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https://pitt-my.sharepoint.com/personal/pws5_pitt_edu/Documents/Desktop/SleepHUB/JonnaMorris/"/>
    </mc:Choice>
  </mc:AlternateContent>
  <bookViews>
    <workbookView xWindow="0" yWindow="0" windowWidth="28800" windowHeight="14175"/>
  </bookViews>
  <sheets>
    <sheet name="in" sheetId="2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2" l="1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C493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C494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C502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C505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C506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BK507" i="2"/>
  <c r="BL507" i="2"/>
  <c r="BM507" i="2"/>
  <c r="BN507" i="2"/>
  <c r="BO507" i="2"/>
  <c r="BP507" i="2"/>
  <c r="BQ507" i="2"/>
  <c r="BR507" i="2"/>
  <c r="BS507" i="2"/>
  <c r="BT507" i="2"/>
  <c r="BU507" i="2"/>
  <c r="BV507" i="2"/>
  <c r="BW507" i="2"/>
  <c r="BX507" i="2"/>
  <c r="BY507" i="2"/>
  <c r="BZ507" i="2"/>
  <c r="CA507" i="2"/>
  <c r="CB507" i="2"/>
  <c r="CC507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BK508" i="2"/>
  <c r="BL508" i="2"/>
  <c r="BM508" i="2"/>
  <c r="BN508" i="2"/>
  <c r="BO508" i="2"/>
  <c r="BP508" i="2"/>
  <c r="BQ508" i="2"/>
  <c r="BR508" i="2"/>
  <c r="BS508" i="2"/>
  <c r="BT508" i="2"/>
  <c r="BU508" i="2"/>
  <c r="BV508" i="2"/>
  <c r="BW508" i="2"/>
  <c r="BX508" i="2"/>
  <c r="BY508" i="2"/>
  <c r="BZ508" i="2"/>
  <c r="CA508" i="2"/>
  <c r="CB508" i="2"/>
  <c r="CC508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BK509" i="2"/>
  <c r="BL509" i="2"/>
  <c r="BM509" i="2"/>
  <c r="BN509" i="2"/>
  <c r="BO509" i="2"/>
  <c r="BP509" i="2"/>
  <c r="BQ509" i="2"/>
  <c r="BR509" i="2"/>
  <c r="BS509" i="2"/>
  <c r="BT509" i="2"/>
  <c r="BU509" i="2"/>
  <c r="BV509" i="2"/>
  <c r="BW509" i="2"/>
  <c r="BX509" i="2"/>
  <c r="BY509" i="2"/>
  <c r="BZ509" i="2"/>
  <c r="CA509" i="2"/>
  <c r="CB509" i="2"/>
  <c r="CC509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BL510" i="2"/>
  <c r="BM510" i="2"/>
  <c r="BN510" i="2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CB510" i="2"/>
  <c r="CC510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BL511" i="2"/>
  <c r="BM511" i="2"/>
  <c r="BN511" i="2"/>
  <c r="BO511" i="2"/>
  <c r="BP511" i="2"/>
  <c r="BQ511" i="2"/>
  <c r="BR511" i="2"/>
  <c r="BS511" i="2"/>
  <c r="BT511" i="2"/>
  <c r="BU511" i="2"/>
  <c r="BV511" i="2"/>
  <c r="BW511" i="2"/>
  <c r="BX511" i="2"/>
  <c r="BY511" i="2"/>
  <c r="BZ511" i="2"/>
  <c r="CA511" i="2"/>
  <c r="CB511" i="2"/>
  <c r="CC511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BK512" i="2"/>
  <c r="BL512" i="2"/>
  <c r="BM512" i="2"/>
  <c r="BN512" i="2"/>
  <c r="BO512" i="2"/>
  <c r="BP512" i="2"/>
  <c r="BQ512" i="2"/>
  <c r="BR512" i="2"/>
  <c r="BS512" i="2"/>
  <c r="BT512" i="2"/>
  <c r="BU512" i="2"/>
  <c r="BV512" i="2"/>
  <c r="BW512" i="2"/>
  <c r="BX512" i="2"/>
  <c r="BY512" i="2"/>
  <c r="BZ512" i="2"/>
  <c r="CA512" i="2"/>
  <c r="CB512" i="2"/>
  <c r="CC512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BK513" i="2"/>
  <c r="BL513" i="2"/>
  <c r="BM513" i="2"/>
  <c r="BN513" i="2"/>
  <c r="BO513" i="2"/>
  <c r="BP513" i="2"/>
  <c r="BQ513" i="2"/>
  <c r="BR513" i="2"/>
  <c r="BS513" i="2"/>
  <c r="BT513" i="2"/>
  <c r="BU513" i="2"/>
  <c r="BV513" i="2"/>
  <c r="BW513" i="2"/>
  <c r="BX513" i="2"/>
  <c r="BY513" i="2"/>
  <c r="BZ513" i="2"/>
  <c r="CA513" i="2"/>
  <c r="CB513" i="2"/>
  <c r="CC513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BK514" i="2"/>
  <c r="BL514" i="2"/>
  <c r="BM514" i="2"/>
  <c r="BN514" i="2"/>
  <c r="BO514" i="2"/>
  <c r="BP514" i="2"/>
  <c r="BQ514" i="2"/>
  <c r="BR514" i="2"/>
  <c r="BS514" i="2"/>
  <c r="BT514" i="2"/>
  <c r="BU514" i="2"/>
  <c r="BV514" i="2"/>
  <c r="BW514" i="2"/>
  <c r="BX514" i="2"/>
  <c r="BY514" i="2"/>
  <c r="BZ514" i="2"/>
  <c r="CA514" i="2"/>
  <c r="CB514" i="2"/>
  <c r="CC514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BK515" i="2"/>
  <c r="BL515" i="2"/>
  <c r="BM515" i="2"/>
  <c r="BN515" i="2"/>
  <c r="BO515" i="2"/>
  <c r="BP515" i="2"/>
  <c r="BQ515" i="2"/>
  <c r="BR515" i="2"/>
  <c r="BS515" i="2"/>
  <c r="BT515" i="2"/>
  <c r="BU515" i="2"/>
  <c r="BV515" i="2"/>
  <c r="BW515" i="2"/>
  <c r="BX515" i="2"/>
  <c r="BY515" i="2"/>
  <c r="BZ515" i="2"/>
  <c r="CA515" i="2"/>
  <c r="CB515" i="2"/>
  <c r="CC515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BK516" i="2"/>
  <c r="BL516" i="2"/>
  <c r="BM516" i="2"/>
  <c r="BN516" i="2"/>
  <c r="BO516" i="2"/>
  <c r="BP516" i="2"/>
  <c r="BQ516" i="2"/>
  <c r="BR516" i="2"/>
  <c r="BS516" i="2"/>
  <c r="BT516" i="2"/>
  <c r="BU516" i="2"/>
  <c r="BV516" i="2"/>
  <c r="BW516" i="2"/>
  <c r="BX516" i="2"/>
  <c r="BY516" i="2"/>
  <c r="BZ516" i="2"/>
  <c r="CA516" i="2"/>
  <c r="CB516" i="2"/>
  <c r="CC516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BL517" i="2"/>
  <c r="BM517" i="2"/>
  <c r="BN517" i="2"/>
  <c r="BO517" i="2"/>
  <c r="BP517" i="2"/>
  <c r="BQ517" i="2"/>
  <c r="BR517" i="2"/>
  <c r="BS517" i="2"/>
  <c r="BT517" i="2"/>
  <c r="BU517" i="2"/>
  <c r="BV517" i="2"/>
  <c r="BW517" i="2"/>
  <c r="BX517" i="2"/>
  <c r="BY517" i="2"/>
  <c r="BZ517" i="2"/>
  <c r="CA517" i="2"/>
  <c r="CB517" i="2"/>
  <c r="CC517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BL519" i="2"/>
  <c r="BM519" i="2"/>
  <c r="BN519" i="2"/>
  <c r="BO519" i="2"/>
  <c r="BP519" i="2"/>
  <c r="BQ519" i="2"/>
  <c r="BR519" i="2"/>
  <c r="BS519" i="2"/>
  <c r="BT519" i="2"/>
  <c r="BU519" i="2"/>
  <c r="BV519" i="2"/>
  <c r="BW519" i="2"/>
  <c r="BX519" i="2"/>
  <c r="BY519" i="2"/>
  <c r="BZ519" i="2"/>
  <c r="CA519" i="2"/>
  <c r="CB519" i="2"/>
  <c r="CC519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BL520" i="2"/>
  <c r="BM520" i="2"/>
  <c r="BN520" i="2"/>
  <c r="BO520" i="2"/>
  <c r="BP520" i="2"/>
  <c r="BQ520" i="2"/>
  <c r="BR520" i="2"/>
  <c r="BS520" i="2"/>
  <c r="BT520" i="2"/>
  <c r="BU520" i="2"/>
  <c r="BV520" i="2"/>
  <c r="BW520" i="2"/>
  <c r="BX520" i="2"/>
  <c r="BY520" i="2"/>
  <c r="BZ520" i="2"/>
  <c r="CA520" i="2"/>
  <c r="CB520" i="2"/>
  <c r="CC520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BK521" i="2"/>
  <c r="BL521" i="2"/>
  <c r="BM521" i="2"/>
  <c r="BN521" i="2"/>
  <c r="BO521" i="2"/>
  <c r="BP521" i="2"/>
  <c r="BQ521" i="2"/>
  <c r="BR521" i="2"/>
  <c r="BS521" i="2"/>
  <c r="BT521" i="2"/>
  <c r="BU521" i="2"/>
  <c r="BV521" i="2"/>
  <c r="BW521" i="2"/>
  <c r="BX521" i="2"/>
  <c r="BY521" i="2"/>
  <c r="BZ521" i="2"/>
  <c r="CA521" i="2"/>
  <c r="CB521" i="2"/>
  <c r="CC521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BK522" i="2"/>
  <c r="BL522" i="2"/>
  <c r="BM522" i="2"/>
  <c r="BN522" i="2"/>
  <c r="BO522" i="2"/>
  <c r="BP522" i="2"/>
  <c r="BQ522" i="2"/>
  <c r="BR522" i="2"/>
  <c r="BS522" i="2"/>
  <c r="BT522" i="2"/>
  <c r="BU522" i="2"/>
  <c r="BV522" i="2"/>
  <c r="BW522" i="2"/>
  <c r="BX522" i="2"/>
  <c r="BY522" i="2"/>
  <c r="BZ522" i="2"/>
  <c r="CA522" i="2"/>
  <c r="CB522" i="2"/>
  <c r="CC522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BK523" i="2"/>
  <c r="BL523" i="2"/>
  <c r="BM523" i="2"/>
  <c r="BN523" i="2"/>
  <c r="BO523" i="2"/>
  <c r="BP523" i="2"/>
  <c r="BQ523" i="2"/>
  <c r="BR523" i="2"/>
  <c r="BS523" i="2"/>
  <c r="BT523" i="2"/>
  <c r="BU523" i="2"/>
  <c r="BV523" i="2"/>
  <c r="BW523" i="2"/>
  <c r="BX523" i="2"/>
  <c r="BY523" i="2"/>
  <c r="BZ523" i="2"/>
  <c r="CA523" i="2"/>
  <c r="CB523" i="2"/>
  <c r="CC523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BK524" i="2"/>
  <c r="BL524" i="2"/>
  <c r="BM524" i="2"/>
  <c r="BN524" i="2"/>
  <c r="BO524" i="2"/>
  <c r="BP524" i="2"/>
  <c r="BQ524" i="2"/>
  <c r="BR524" i="2"/>
  <c r="BS524" i="2"/>
  <c r="BT524" i="2"/>
  <c r="BU524" i="2"/>
  <c r="BV524" i="2"/>
  <c r="BW524" i="2"/>
  <c r="BX524" i="2"/>
  <c r="BY524" i="2"/>
  <c r="BZ524" i="2"/>
  <c r="CA524" i="2"/>
  <c r="CB524" i="2"/>
  <c r="CC524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BK525" i="2"/>
  <c r="BL525" i="2"/>
  <c r="BM525" i="2"/>
  <c r="BN525" i="2"/>
  <c r="BO525" i="2"/>
  <c r="BP525" i="2"/>
  <c r="BQ525" i="2"/>
  <c r="BR525" i="2"/>
  <c r="BS525" i="2"/>
  <c r="BT525" i="2"/>
  <c r="BU525" i="2"/>
  <c r="BV525" i="2"/>
  <c r="BW525" i="2"/>
  <c r="BX525" i="2"/>
  <c r="BY525" i="2"/>
  <c r="BZ525" i="2"/>
  <c r="CA525" i="2"/>
  <c r="CB525" i="2"/>
  <c r="CC525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BK526" i="2"/>
  <c r="BL526" i="2"/>
  <c r="BM526" i="2"/>
  <c r="BN526" i="2"/>
  <c r="BO526" i="2"/>
  <c r="BP526" i="2"/>
  <c r="BQ526" i="2"/>
  <c r="BR526" i="2"/>
  <c r="BS526" i="2"/>
  <c r="BT526" i="2"/>
  <c r="BU526" i="2"/>
  <c r="BV526" i="2"/>
  <c r="BW526" i="2"/>
  <c r="BX526" i="2"/>
  <c r="BY526" i="2"/>
  <c r="BZ526" i="2"/>
  <c r="CA526" i="2"/>
  <c r="CB526" i="2"/>
  <c r="CC526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BK527" i="2"/>
  <c r="BL527" i="2"/>
  <c r="BM527" i="2"/>
  <c r="BN527" i="2"/>
  <c r="BO527" i="2"/>
  <c r="BP527" i="2"/>
  <c r="BQ527" i="2"/>
  <c r="BR527" i="2"/>
  <c r="BS527" i="2"/>
  <c r="BT527" i="2"/>
  <c r="BU527" i="2"/>
  <c r="BV527" i="2"/>
  <c r="BW527" i="2"/>
  <c r="BX527" i="2"/>
  <c r="BY527" i="2"/>
  <c r="BZ527" i="2"/>
  <c r="CA527" i="2"/>
  <c r="CB527" i="2"/>
  <c r="CC527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BK528" i="2"/>
  <c r="BL528" i="2"/>
  <c r="BM528" i="2"/>
  <c r="BN528" i="2"/>
  <c r="BO528" i="2"/>
  <c r="BP528" i="2"/>
  <c r="BQ528" i="2"/>
  <c r="BR528" i="2"/>
  <c r="BS528" i="2"/>
  <c r="BT528" i="2"/>
  <c r="BU528" i="2"/>
  <c r="BV528" i="2"/>
  <c r="BW528" i="2"/>
  <c r="BX528" i="2"/>
  <c r="BY528" i="2"/>
  <c r="BZ528" i="2"/>
  <c r="CA528" i="2"/>
  <c r="CB528" i="2"/>
  <c r="CC528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BK529" i="2"/>
  <c r="BL529" i="2"/>
  <c r="BM529" i="2"/>
  <c r="BN529" i="2"/>
  <c r="BO529" i="2"/>
  <c r="BP529" i="2"/>
  <c r="BQ529" i="2"/>
  <c r="BR529" i="2"/>
  <c r="BS529" i="2"/>
  <c r="BT529" i="2"/>
  <c r="BU529" i="2"/>
  <c r="BV529" i="2"/>
  <c r="BW529" i="2"/>
  <c r="BX529" i="2"/>
  <c r="BY529" i="2"/>
  <c r="BZ529" i="2"/>
  <c r="CA529" i="2"/>
  <c r="CB529" i="2"/>
  <c r="CC529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BK530" i="2"/>
  <c r="BL530" i="2"/>
  <c r="BM530" i="2"/>
  <c r="BN530" i="2"/>
  <c r="BO530" i="2"/>
  <c r="BP530" i="2"/>
  <c r="BQ530" i="2"/>
  <c r="BR530" i="2"/>
  <c r="BS530" i="2"/>
  <c r="BT530" i="2"/>
  <c r="BU530" i="2"/>
  <c r="BV530" i="2"/>
  <c r="BW530" i="2"/>
  <c r="BX530" i="2"/>
  <c r="BY530" i="2"/>
  <c r="BZ530" i="2"/>
  <c r="CA530" i="2"/>
  <c r="CB530" i="2"/>
  <c r="CC530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BK531" i="2"/>
  <c r="BL531" i="2"/>
  <c r="BM531" i="2"/>
  <c r="BN531" i="2"/>
  <c r="BO531" i="2"/>
  <c r="BP531" i="2"/>
  <c r="BQ531" i="2"/>
  <c r="BR531" i="2"/>
  <c r="BS531" i="2"/>
  <c r="BT531" i="2"/>
  <c r="BU531" i="2"/>
  <c r="BV531" i="2"/>
  <c r="BW531" i="2"/>
  <c r="BX531" i="2"/>
  <c r="BY531" i="2"/>
  <c r="BZ531" i="2"/>
  <c r="CA531" i="2"/>
  <c r="CB531" i="2"/>
  <c r="CC531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BL532" i="2"/>
  <c r="BM532" i="2"/>
  <c r="BN532" i="2"/>
  <c r="BO532" i="2"/>
  <c r="BP532" i="2"/>
  <c r="BQ532" i="2"/>
  <c r="BR532" i="2"/>
  <c r="BS532" i="2"/>
  <c r="BT532" i="2"/>
  <c r="BU532" i="2"/>
  <c r="BV532" i="2"/>
  <c r="BW532" i="2"/>
  <c r="BX532" i="2"/>
  <c r="BY532" i="2"/>
  <c r="BZ532" i="2"/>
  <c r="CA532" i="2"/>
  <c r="CB532" i="2"/>
  <c r="CC532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BK533" i="2"/>
  <c r="BL533" i="2"/>
  <c r="BM533" i="2"/>
  <c r="BN533" i="2"/>
  <c r="BO533" i="2"/>
  <c r="BP533" i="2"/>
  <c r="BQ533" i="2"/>
  <c r="BR533" i="2"/>
  <c r="BS533" i="2"/>
  <c r="BT533" i="2"/>
  <c r="BU533" i="2"/>
  <c r="BV533" i="2"/>
  <c r="BW533" i="2"/>
  <c r="BX533" i="2"/>
  <c r="BY533" i="2"/>
  <c r="BZ533" i="2"/>
  <c r="CA533" i="2"/>
  <c r="CB533" i="2"/>
  <c r="CC533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BK534" i="2"/>
  <c r="BL534" i="2"/>
  <c r="BM534" i="2"/>
  <c r="BN534" i="2"/>
  <c r="BO534" i="2"/>
  <c r="BP534" i="2"/>
  <c r="BQ534" i="2"/>
  <c r="BR534" i="2"/>
  <c r="BS534" i="2"/>
  <c r="BT534" i="2"/>
  <c r="BU534" i="2"/>
  <c r="BV534" i="2"/>
  <c r="BW534" i="2"/>
  <c r="BX534" i="2"/>
  <c r="BY534" i="2"/>
  <c r="BZ534" i="2"/>
  <c r="CA534" i="2"/>
  <c r="CB534" i="2"/>
  <c r="CC534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BJ535" i="2"/>
  <c r="BK535" i="2"/>
  <c r="BL535" i="2"/>
  <c r="BM535" i="2"/>
  <c r="BN535" i="2"/>
  <c r="BO535" i="2"/>
  <c r="BP535" i="2"/>
  <c r="BQ535" i="2"/>
  <c r="BR535" i="2"/>
  <c r="BS535" i="2"/>
  <c r="BT535" i="2"/>
  <c r="BU535" i="2"/>
  <c r="BV535" i="2"/>
  <c r="BW535" i="2"/>
  <c r="BX535" i="2"/>
  <c r="BY535" i="2"/>
  <c r="BZ535" i="2"/>
  <c r="CA535" i="2"/>
  <c r="CB535" i="2"/>
  <c r="CC535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BK536" i="2"/>
  <c r="BL536" i="2"/>
  <c r="BM536" i="2"/>
  <c r="BN536" i="2"/>
  <c r="BO536" i="2"/>
  <c r="BP536" i="2"/>
  <c r="BQ536" i="2"/>
  <c r="BR536" i="2"/>
  <c r="BS536" i="2"/>
  <c r="BT536" i="2"/>
  <c r="BU536" i="2"/>
  <c r="BV536" i="2"/>
  <c r="BW536" i="2"/>
  <c r="BX536" i="2"/>
  <c r="BY536" i="2"/>
  <c r="BZ536" i="2"/>
  <c r="CA536" i="2"/>
  <c r="CB536" i="2"/>
  <c r="CC536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BK537" i="2"/>
  <c r="BL537" i="2"/>
  <c r="BM537" i="2"/>
  <c r="BN537" i="2"/>
  <c r="BO537" i="2"/>
  <c r="BP537" i="2"/>
  <c r="BQ537" i="2"/>
  <c r="BR537" i="2"/>
  <c r="BS537" i="2"/>
  <c r="BT537" i="2"/>
  <c r="BU537" i="2"/>
  <c r="BV537" i="2"/>
  <c r="BW537" i="2"/>
  <c r="BX537" i="2"/>
  <c r="BY537" i="2"/>
  <c r="BZ537" i="2"/>
  <c r="CA537" i="2"/>
  <c r="CB537" i="2"/>
  <c r="CC537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BK538" i="2"/>
  <c r="BL538" i="2"/>
  <c r="BM538" i="2"/>
  <c r="BN538" i="2"/>
  <c r="BO538" i="2"/>
  <c r="BP538" i="2"/>
  <c r="BQ538" i="2"/>
  <c r="BR538" i="2"/>
  <c r="BS538" i="2"/>
  <c r="BT538" i="2"/>
  <c r="BU538" i="2"/>
  <c r="BV538" i="2"/>
  <c r="BW538" i="2"/>
  <c r="BX538" i="2"/>
  <c r="BY538" i="2"/>
  <c r="BZ538" i="2"/>
  <c r="CA538" i="2"/>
  <c r="CB538" i="2"/>
  <c r="CC538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BK539" i="2"/>
  <c r="BL539" i="2"/>
  <c r="BM539" i="2"/>
  <c r="BN539" i="2"/>
  <c r="BO539" i="2"/>
  <c r="BP539" i="2"/>
  <c r="BQ539" i="2"/>
  <c r="BR539" i="2"/>
  <c r="BS539" i="2"/>
  <c r="BT539" i="2"/>
  <c r="BU539" i="2"/>
  <c r="BV539" i="2"/>
  <c r="BW539" i="2"/>
  <c r="BX539" i="2"/>
  <c r="BY539" i="2"/>
  <c r="BZ539" i="2"/>
  <c r="CA539" i="2"/>
  <c r="CB539" i="2"/>
  <c r="CC539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BK540" i="2"/>
  <c r="BL540" i="2"/>
  <c r="BM540" i="2"/>
  <c r="BN540" i="2"/>
  <c r="BO540" i="2"/>
  <c r="BP540" i="2"/>
  <c r="BQ540" i="2"/>
  <c r="BR540" i="2"/>
  <c r="BS540" i="2"/>
  <c r="BT540" i="2"/>
  <c r="BU540" i="2"/>
  <c r="BV540" i="2"/>
  <c r="BW540" i="2"/>
  <c r="BX540" i="2"/>
  <c r="BY540" i="2"/>
  <c r="BZ540" i="2"/>
  <c r="CA540" i="2"/>
  <c r="CB540" i="2"/>
  <c r="CC540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BK541" i="2"/>
  <c r="BL541" i="2"/>
  <c r="BM541" i="2"/>
  <c r="BN541" i="2"/>
  <c r="BO541" i="2"/>
  <c r="BP541" i="2"/>
  <c r="BQ541" i="2"/>
  <c r="BR541" i="2"/>
  <c r="BS541" i="2"/>
  <c r="BT541" i="2"/>
  <c r="BU541" i="2"/>
  <c r="BV541" i="2"/>
  <c r="BW541" i="2"/>
  <c r="BX541" i="2"/>
  <c r="BY541" i="2"/>
  <c r="BZ541" i="2"/>
  <c r="CA541" i="2"/>
  <c r="CB541" i="2"/>
  <c r="CC541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BK542" i="2"/>
  <c r="BL542" i="2"/>
  <c r="BM542" i="2"/>
  <c r="BN542" i="2"/>
  <c r="BO542" i="2"/>
  <c r="BP542" i="2"/>
  <c r="BQ542" i="2"/>
  <c r="BR542" i="2"/>
  <c r="BS542" i="2"/>
  <c r="BT542" i="2"/>
  <c r="BU542" i="2"/>
  <c r="BV542" i="2"/>
  <c r="BW542" i="2"/>
  <c r="BX542" i="2"/>
  <c r="BY542" i="2"/>
  <c r="BZ542" i="2"/>
  <c r="CA542" i="2"/>
  <c r="CB542" i="2"/>
  <c r="CC542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BK543" i="2"/>
  <c r="BL543" i="2"/>
  <c r="BM543" i="2"/>
  <c r="BN543" i="2"/>
  <c r="BO543" i="2"/>
  <c r="BP543" i="2"/>
  <c r="BQ543" i="2"/>
  <c r="BR543" i="2"/>
  <c r="BS543" i="2"/>
  <c r="BT543" i="2"/>
  <c r="BU543" i="2"/>
  <c r="BV543" i="2"/>
  <c r="BW543" i="2"/>
  <c r="BX543" i="2"/>
  <c r="BY543" i="2"/>
  <c r="BZ543" i="2"/>
  <c r="CA543" i="2"/>
  <c r="CB543" i="2"/>
  <c r="CC543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BK544" i="2"/>
  <c r="BL544" i="2"/>
  <c r="BM544" i="2"/>
  <c r="BN544" i="2"/>
  <c r="BO544" i="2"/>
  <c r="BP544" i="2"/>
  <c r="BQ544" i="2"/>
  <c r="BR544" i="2"/>
  <c r="BS544" i="2"/>
  <c r="BT544" i="2"/>
  <c r="BU544" i="2"/>
  <c r="BV544" i="2"/>
  <c r="BW544" i="2"/>
  <c r="BX544" i="2"/>
  <c r="BY544" i="2"/>
  <c r="BZ544" i="2"/>
  <c r="CA544" i="2"/>
  <c r="CB544" i="2"/>
  <c r="CC544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BK545" i="2"/>
  <c r="BL545" i="2"/>
  <c r="BM545" i="2"/>
  <c r="BN545" i="2"/>
  <c r="BO545" i="2"/>
  <c r="BP545" i="2"/>
  <c r="BQ545" i="2"/>
  <c r="BR545" i="2"/>
  <c r="BS545" i="2"/>
  <c r="BT545" i="2"/>
  <c r="BU545" i="2"/>
  <c r="BV545" i="2"/>
  <c r="BW545" i="2"/>
  <c r="BX545" i="2"/>
  <c r="BY545" i="2"/>
  <c r="BZ545" i="2"/>
  <c r="CA545" i="2"/>
  <c r="CB545" i="2"/>
  <c r="CC545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BK546" i="2"/>
  <c r="BL546" i="2"/>
  <c r="BM546" i="2"/>
  <c r="BN546" i="2"/>
  <c r="BO546" i="2"/>
  <c r="BP546" i="2"/>
  <c r="BQ546" i="2"/>
  <c r="BR546" i="2"/>
  <c r="BS546" i="2"/>
  <c r="BT546" i="2"/>
  <c r="BU546" i="2"/>
  <c r="BV546" i="2"/>
  <c r="BW546" i="2"/>
  <c r="BX546" i="2"/>
  <c r="BY546" i="2"/>
  <c r="BZ546" i="2"/>
  <c r="CA546" i="2"/>
  <c r="CB546" i="2"/>
  <c r="CC546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BK547" i="2"/>
  <c r="BL547" i="2"/>
  <c r="BM547" i="2"/>
  <c r="BN547" i="2"/>
  <c r="BO547" i="2"/>
  <c r="BP547" i="2"/>
  <c r="BQ547" i="2"/>
  <c r="BR547" i="2"/>
  <c r="BS547" i="2"/>
  <c r="BT547" i="2"/>
  <c r="BU547" i="2"/>
  <c r="BV547" i="2"/>
  <c r="BW547" i="2"/>
  <c r="BX547" i="2"/>
  <c r="BY547" i="2"/>
  <c r="BZ547" i="2"/>
  <c r="CA547" i="2"/>
  <c r="CB547" i="2"/>
  <c r="CC547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BK548" i="2"/>
  <c r="BL548" i="2"/>
  <c r="BM548" i="2"/>
  <c r="BN548" i="2"/>
  <c r="BO548" i="2"/>
  <c r="BP548" i="2"/>
  <c r="BQ548" i="2"/>
  <c r="BR548" i="2"/>
  <c r="BS548" i="2"/>
  <c r="BT548" i="2"/>
  <c r="BU548" i="2"/>
  <c r="BV548" i="2"/>
  <c r="BW548" i="2"/>
  <c r="BX548" i="2"/>
  <c r="BY548" i="2"/>
  <c r="BZ548" i="2"/>
  <c r="CA548" i="2"/>
  <c r="CB548" i="2"/>
  <c r="CC548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BK549" i="2"/>
  <c r="BL549" i="2"/>
  <c r="BM549" i="2"/>
  <c r="BN549" i="2"/>
  <c r="BO549" i="2"/>
  <c r="BP549" i="2"/>
  <c r="BQ549" i="2"/>
  <c r="BR549" i="2"/>
  <c r="BS549" i="2"/>
  <c r="BT549" i="2"/>
  <c r="BU549" i="2"/>
  <c r="BV549" i="2"/>
  <c r="BW549" i="2"/>
  <c r="BX549" i="2"/>
  <c r="BY549" i="2"/>
  <c r="BZ549" i="2"/>
  <c r="CA549" i="2"/>
  <c r="CB549" i="2"/>
  <c r="CC549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BJ550" i="2"/>
  <c r="BK550" i="2"/>
  <c r="BL550" i="2"/>
  <c r="BM550" i="2"/>
  <c r="BN550" i="2"/>
  <c r="BO550" i="2"/>
  <c r="BP550" i="2"/>
  <c r="BQ550" i="2"/>
  <c r="BR550" i="2"/>
  <c r="BS550" i="2"/>
  <c r="BT550" i="2"/>
  <c r="BU550" i="2"/>
  <c r="BV550" i="2"/>
  <c r="BW550" i="2"/>
  <c r="BX550" i="2"/>
  <c r="BY550" i="2"/>
  <c r="BZ550" i="2"/>
  <c r="CA550" i="2"/>
  <c r="CB550" i="2"/>
  <c r="CC550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BK551" i="2"/>
  <c r="BL551" i="2"/>
  <c r="BM551" i="2"/>
  <c r="BN551" i="2"/>
  <c r="BO551" i="2"/>
  <c r="BP551" i="2"/>
  <c r="BQ551" i="2"/>
  <c r="BR551" i="2"/>
  <c r="BS551" i="2"/>
  <c r="BT551" i="2"/>
  <c r="BU551" i="2"/>
  <c r="BV551" i="2"/>
  <c r="BW551" i="2"/>
  <c r="BX551" i="2"/>
  <c r="BY551" i="2"/>
  <c r="BZ551" i="2"/>
  <c r="CA551" i="2"/>
  <c r="CB551" i="2"/>
  <c r="CC551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BK552" i="2"/>
  <c r="BL552" i="2"/>
  <c r="BM552" i="2"/>
  <c r="BN552" i="2"/>
  <c r="BO552" i="2"/>
  <c r="BP552" i="2"/>
  <c r="BQ552" i="2"/>
  <c r="BR552" i="2"/>
  <c r="BS552" i="2"/>
  <c r="BT552" i="2"/>
  <c r="BU552" i="2"/>
  <c r="BV552" i="2"/>
  <c r="BW552" i="2"/>
  <c r="BX552" i="2"/>
  <c r="BY552" i="2"/>
  <c r="BZ552" i="2"/>
  <c r="CA552" i="2"/>
  <c r="CB552" i="2"/>
  <c r="CC552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BK553" i="2"/>
  <c r="BL553" i="2"/>
  <c r="BM553" i="2"/>
  <c r="BN553" i="2"/>
  <c r="BO553" i="2"/>
  <c r="BP553" i="2"/>
  <c r="BQ553" i="2"/>
  <c r="BR553" i="2"/>
  <c r="BS553" i="2"/>
  <c r="BT553" i="2"/>
  <c r="BU553" i="2"/>
  <c r="BV553" i="2"/>
  <c r="BW553" i="2"/>
  <c r="BX553" i="2"/>
  <c r="BY553" i="2"/>
  <c r="BZ553" i="2"/>
  <c r="CA553" i="2"/>
  <c r="CB553" i="2"/>
  <c r="CC553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BK554" i="2"/>
  <c r="BL554" i="2"/>
  <c r="BM554" i="2"/>
  <c r="BN554" i="2"/>
  <c r="BO554" i="2"/>
  <c r="BP554" i="2"/>
  <c r="BQ554" i="2"/>
  <c r="BR554" i="2"/>
  <c r="BS554" i="2"/>
  <c r="BT554" i="2"/>
  <c r="BU554" i="2"/>
  <c r="BV554" i="2"/>
  <c r="BW554" i="2"/>
  <c r="BX554" i="2"/>
  <c r="BY554" i="2"/>
  <c r="BZ554" i="2"/>
  <c r="CA554" i="2"/>
  <c r="CB554" i="2"/>
  <c r="CC554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BK555" i="2"/>
  <c r="BL555" i="2"/>
  <c r="BM555" i="2"/>
  <c r="BN555" i="2"/>
  <c r="BO555" i="2"/>
  <c r="BP555" i="2"/>
  <c r="BQ555" i="2"/>
  <c r="BR555" i="2"/>
  <c r="BS555" i="2"/>
  <c r="BT555" i="2"/>
  <c r="BU555" i="2"/>
  <c r="BV555" i="2"/>
  <c r="BW555" i="2"/>
  <c r="BX555" i="2"/>
  <c r="BY555" i="2"/>
  <c r="BZ555" i="2"/>
  <c r="CA555" i="2"/>
  <c r="CB555" i="2"/>
  <c r="CC555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BK556" i="2"/>
  <c r="BL556" i="2"/>
  <c r="BM556" i="2"/>
  <c r="BN556" i="2"/>
  <c r="BO556" i="2"/>
  <c r="BP556" i="2"/>
  <c r="BQ556" i="2"/>
  <c r="BR556" i="2"/>
  <c r="BS556" i="2"/>
  <c r="BT556" i="2"/>
  <c r="BU556" i="2"/>
  <c r="BV556" i="2"/>
  <c r="BW556" i="2"/>
  <c r="BX556" i="2"/>
  <c r="BY556" i="2"/>
  <c r="BZ556" i="2"/>
  <c r="CA556" i="2"/>
  <c r="CB556" i="2"/>
  <c r="CC556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BK557" i="2"/>
  <c r="BL557" i="2"/>
  <c r="BM557" i="2"/>
  <c r="BN557" i="2"/>
  <c r="BO557" i="2"/>
  <c r="BP557" i="2"/>
  <c r="BQ557" i="2"/>
  <c r="BR557" i="2"/>
  <c r="BS557" i="2"/>
  <c r="BT557" i="2"/>
  <c r="BU557" i="2"/>
  <c r="BV557" i="2"/>
  <c r="BW557" i="2"/>
  <c r="BX557" i="2"/>
  <c r="BY557" i="2"/>
  <c r="BZ557" i="2"/>
  <c r="CA557" i="2"/>
  <c r="CB557" i="2"/>
  <c r="CC557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BK558" i="2"/>
  <c r="BL558" i="2"/>
  <c r="BM558" i="2"/>
  <c r="BN558" i="2"/>
  <c r="BO558" i="2"/>
  <c r="BP558" i="2"/>
  <c r="BQ558" i="2"/>
  <c r="BR558" i="2"/>
  <c r="BS558" i="2"/>
  <c r="BT558" i="2"/>
  <c r="BU558" i="2"/>
  <c r="BV558" i="2"/>
  <c r="BW558" i="2"/>
  <c r="BX558" i="2"/>
  <c r="BY558" i="2"/>
  <c r="BZ558" i="2"/>
  <c r="CA558" i="2"/>
  <c r="CB558" i="2"/>
  <c r="CC558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BK559" i="2"/>
  <c r="BL559" i="2"/>
  <c r="BM559" i="2"/>
  <c r="BN559" i="2"/>
  <c r="BO559" i="2"/>
  <c r="BP559" i="2"/>
  <c r="BQ559" i="2"/>
  <c r="BR559" i="2"/>
  <c r="BS559" i="2"/>
  <c r="BT559" i="2"/>
  <c r="BU559" i="2"/>
  <c r="BV559" i="2"/>
  <c r="BW559" i="2"/>
  <c r="BX559" i="2"/>
  <c r="BY559" i="2"/>
  <c r="BZ559" i="2"/>
  <c r="CA559" i="2"/>
  <c r="CB559" i="2"/>
  <c r="CC559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BK560" i="2"/>
  <c r="BL560" i="2"/>
  <c r="BM560" i="2"/>
  <c r="BN560" i="2"/>
  <c r="BO560" i="2"/>
  <c r="BP560" i="2"/>
  <c r="BQ560" i="2"/>
  <c r="BR560" i="2"/>
  <c r="BS560" i="2"/>
  <c r="BT560" i="2"/>
  <c r="BU560" i="2"/>
  <c r="BV560" i="2"/>
  <c r="BW560" i="2"/>
  <c r="BX560" i="2"/>
  <c r="BY560" i="2"/>
  <c r="BZ560" i="2"/>
  <c r="CA560" i="2"/>
  <c r="CB560" i="2"/>
  <c r="CC560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BJ561" i="2"/>
  <c r="BK561" i="2"/>
  <c r="BL561" i="2"/>
  <c r="BM561" i="2"/>
  <c r="BN561" i="2"/>
  <c r="BO561" i="2"/>
  <c r="BP561" i="2"/>
  <c r="BQ561" i="2"/>
  <c r="BR561" i="2"/>
  <c r="BS561" i="2"/>
  <c r="BT561" i="2"/>
  <c r="BU561" i="2"/>
  <c r="BV561" i="2"/>
  <c r="BW561" i="2"/>
  <c r="BX561" i="2"/>
  <c r="BY561" i="2"/>
  <c r="BZ561" i="2"/>
  <c r="CA561" i="2"/>
  <c r="CB561" i="2"/>
  <c r="CC561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BJ562" i="2"/>
  <c r="BK562" i="2"/>
  <c r="BL562" i="2"/>
  <c r="BM562" i="2"/>
  <c r="BN562" i="2"/>
  <c r="BO562" i="2"/>
  <c r="BP562" i="2"/>
  <c r="BQ562" i="2"/>
  <c r="BR562" i="2"/>
  <c r="BS562" i="2"/>
  <c r="BT562" i="2"/>
  <c r="BU562" i="2"/>
  <c r="BV562" i="2"/>
  <c r="BW562" i="2"/>
  <c r="BX562" i="2"/>
  <c r="BY562" i="2"/>
  <c r="BZ562" i="2"/>
  <c r="CA562" i="2"/>
  <c r="CB562" i="2"/>
  <c r="CC562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BJ563" i="2"/>
  <c r="BK563" i="2"/>
  <c r="BL563" i="2"/>
  <c r="BM563" i="2"/>
  <c r="BN563" i="2"/>
  <c r="BO563" i="2"/>
  <c r="BP563" i="2"/>
  <c r="BQ563" i="2"/>
  <c r="BR563" i="2"/>
  <c r="BS563" i="2"/>
  <c r="BT563" i="2"/>
  <c r="BU563" i="2"/>
  <c r="BV563" i="2"/>
  <c r="BW563" i="2"/>
  <c r="BX563" i="2"/>
  <c r="BY563" i="2"/>
  <c r="BZ563" i="2"/>
  <c r="CA563" i="2"/>
  <c r="CB563" i="2"/>
  <c r="CC563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BJ564" i="2"/>
  <c r="BK564" i="2"/>
  <c r="BL564" i="2"/>
  <c r="BM564" i="2"/>
  <c r="BN564" i="2"/>
  <c r="BO564" i="2"/>
  <c r="BP564" i="2"/>
  <c r="BQ564" i="2"/>
  <c r="BR564" i="2"/>
  <c r="BS564" i="2"/>
  <c r="BT564" i="2"/>
  <c r="BU564" i="2"/>
  <c r="BV564" i="2"/>
  <c r="BW564" i="2"/>
  <c r="BX564" i="2"/>
  <c r="BY564" i="2"/>
  <c r="BZ564" i="2"/>
  <c r="CA564" i="2"/>
  <c r="CB564" i="2"/>
  <c r="CC564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BJ565" i="2"/>
  <c r="BK565" i="2"/>
  <c r="BL565" i="2"/>
  <c r="BM565" i="2"/>
  <c r="BN565" i="2"/>
  <c r="BO565" i="2"/>
  <c r="BP565" i="2"/>
  <c r="BQ565" i="2"/>
  <c r="BR565" i="2"/>
  <c r="BS565" i="2"/>
  <c r="BT565" i="2"/>
  <c r="BU565" i="2"/>
  <c r="BV565" i="2"/>
  <c r="BW565" i="2"/>
  <c r="BX565" i="2"/>
  <c r="BY565" i="2"/>
  <c r="BZ565" i="2"/>
  <c r="CA565" i="2"/>
  <c r="CB565" i="2"/>
  <c r="CC565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BK566" i="2"/>
  <c r="BL566" i="2"/>
  <c r="BM566" i="2"/>
  <c r="BN566" i="2"/>
  <c r="BO566" i="2"/>
  <c r="BP566" i="2"/>
  <c r="BQ566" i="2"/>
  <c r="BR566" i="2"/>
  <c r="BS566" i="2"/>
  <c r="BT566" i="2"/>
  <c r="BU566" i="2"/>
  <c r="BV566" i="2"/>
  <c r="BW566" i="2"/>
  <c r="BX566" i="2"/>
  <c r="BY566" i="2"/>
  <c r="BZ566" i="2"/>
  <c r="CA566" i="2"/>
  <c r="CB566" i="2"/>
  <c r="CC566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BK567" i="2"/>
  <c r="BL567" i="2"/>
  <c r="BM567" i="2"/>
  <c r="BN567" i="2"/>
  <c r="BO567" i="2"/>
  <c r="BP567" i="2"/>
  <c r="BQ567" i="2"/>
  <c r="BR567" i="2"/>
  <c r="BS567" i="2"/>
  <c r="BT567" i="2"/>
  <c r="BU567" i="2"/>
  <c r="BV567" i="2"/>
  <c r="BW567" i="2"/>
  <c r="BX567" i="2"/>
  <c r="BY567" i="2"/>
  <c r="BZ567" i="2"/>
  <c r="CA567" i="2"/>
  <c r="CB567" i="2"/>
  <c r="CC567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BJ568" i="2"/>
  <c r="BK568" i="2"/>
  <c r="BL568" i="2"/>
  <c r="BM568" i="2"/>
  <c r="BN568" i="2"/>
  <c r="BO568" i="2"/>
  <c r="BP568" i="2"/>
  <c r="BQ568" i="2"/>
  <c r="BR568" i="2"/>
  <c r="BS568" i="2"/>
  <c r="BT568" i="2"/>
  <c r="BU568" i="2"/>
  <c r="BV568" i="2"/>
  <c r="BW568" i="2"/>
  <c r="BX568" i="2"/>
  <c r="BY568" i="2"/>
  <c r="BZ568" i="2"/>
  <c r="CA568" i="2"/>
  <c r="CB568" i="2"/>
  <c r="CC568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BJ569" i="2"/>
  <c r="BK569" i="2"/>
  <c r="BL569" i="2"/>
  <c r="BM569" i="2"/>
  <c r="BN569" i="2"/>
  <c r="BO569" i="2"/>
  <c r="BP569" i="2"/>
  <c r="BQ569" i="2"/>
  <c r="BR569" i="2"/>
  <c r="BS569" i="2"/>
  <c r="BT569" i="2"/>
  <c r="BU569" i="2"/>
  <c r="BV569" i="2"/>
  <c r="BW569" i="2"/>
  <c r="BX569" i="2"/>
  <c r="BY569" i="2"/>
  <c r="BZ569" i="2"/>
  <c r="CA569" i="2"/>
  <c r="CB569" i="2"/>
  <c r="CC569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BJ570" i="2"/>
  <c r="BK570" i="2"/>
  <c r="BL570" i="2"/>
  <c r="BM570" i="2"/>
  <c r="BN570" i="2"/>
  <c r="BO570" i="2"/>
  <c r="BP570" i="2"/>
  <c r="BQ570" i="2"/>
  <c r="BR570" i="2"/>
  <c r="BS570" i="2"/>
  <c r="BT570" i="2"/>
  <c r="BU570" i="2"/>
  <c r="BV570" i="2"/>
  <c r="BW570" i="2"/>
  <c r="BX570" i="2"/>
  <c r="BY570" i="2"/>
  <c r="BZ570" i="2"/>
  <c r="CA570" i="2"/>
  <c r="CB570" i="2"/>
  <c r="CC570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BK571" i="2"/>
  <c r="BL571" i="2"/>
  <c r="BM571" i="2"/>
  <c r="BN571" i="2"/>
  <c r="BO571" i="2"/>
  <c r="BP571" i="2"/>
  <c r="BQ571" i="2"/>
  <c r="BR571" i="2"/>
  <c r="BS571" i="2"/>
  <c r="BT571" i="2"/>
  <c r="BU571" i="2"/>
  <c r="BV571" i="2"/>
  <c r="BW571" i="2"/>
  <c r="BX571" i="2"/>
  <c r="BY571" i="2"/>
  <c r="BZ571" i="2"/>
  <c r="CA571" i="2"/>
  <c r="CB571" i="2"/>
  <c r="CC571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BI572" i="2"/>
  <c r="BJ572" i="2"/>
  <c r="BK572" i="2"/>
  <c r="BL572" i="2"/>
  <c r="BM572" i="2"/>
  <c r="BN572" i="2"/>
  <c r="BO572" i="2"/>
  <c r="BP572" i="2"/>
  <c r="BQ572" i="2"/>
  <c r="BR572" i="2"/>
  <c r="BS572" i="2"/>
  <c r="BT572" i="2"/>
  <c r="BU572" i="2"/>
  <c r="BV572" i="2"/>
  <c r="BW572" i="2"/>
  <c r="BX572" i="2"/>
  <c r="BY572" i="2"/>
  <c r="BZ572" i="2"/>
  <c r="CA572" i="2"/>
  <c r="CB572" i="2"/>
  <c r="CC572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BK573" i="2"/>
  <c r="BL573" i="2"/>
  <c r="BM573" i="2"/>
  <c r="BN573" i="2"/>
  <c r="BO573" i="2"/>
  <c r="BP573" i="2"/>
  <c r="BQ573" i="2"/>
  <c r="BR573" i="2"/>
  <c r="BS573" i="2"/>
  <c r="BT573" i="2"/>
  <c r="BU573" i="2"/>
  <c r="BV573" i="2"/>
  <c r="BW573" i="2"/>
  <c r="BX573" i="2"/>
  <c r="BY573" i="2"/>
  <c r="BZ573" i="2"/>
  <c r="CA573" i="2"/>
  <c r="CB573" i="2"/>
  <c r="CC573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BK574" i="2"/>
  <c r="BL574" i="2"/>
  <c r="BM574" i="2"/>
  <c r="BN574" i="2"/>
  <c r="BO574" i="2"/>
  <c r="BP574" i="2"/>
  <c r="BQ574" i="2"/>
  <c r="BR574" i="2"/>
  <c r="BS574" i="2"/>
  <c r="BT574" i="2"/>
  <c r="BU574" i="2"/>
  <c r="BV574" i="2"/>
  <c r="BW574" i="2"/>
  <c r="BX574" i="2"/>
  <c r="BY574" i="2"/>
  <c r="BZ574" i="2"/>
  <c r="CA574" i="2"/>
  <c r="CB574" i="2"/>
  <c r="CC574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BJ575" i="2"/>
  <c r="BK575" i="2"/>
  <c r="BL575" i="2"/>
  <c r="BM575" i="2"/>
  <c r="BN575" i="2"/>
  <c r="BO575" i="2"/>
  <c r="BP575" i="2"/>
  <c r="BQ575" i="2"/>
  <c r="BR575" i="2"/>
  <c r="BS575" i="2"/>
  <c r="BT575" i="2"/>
  <c r="BU575" i="2"/>
  <c r="BV575" i="2"/>
  <c r="BW575" i="2"/>
  <c r="BX575" i="2"/>
  <c r="BY575" i="2"/>
  <c r="BZ575" i="2"/>
  <c r="CA575" i="2"/>
  <c r="CB575" i="2"/>
  <c r="CC575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BJ576" i="2"/>
  <c r="BK576" i="2"/>
  <c r="BL576" i="2"/>
  <c r="BM576" i="2"/>
  <c r="BN576" i="2"/>
  <c r="BO576" i="2"/>
  <c r="BP576" i="2"/>
  <c r="BQ576" i="2"/>
  <c r="BR576" i="2"/>
  <c r="BS576" i="2"/>
  <c r="BT576" i="2"/>
  <c r="BU576" i="2"/>
  <c r="BV576" i="2"/>
  <c r="BW576" i="2"/>
  <c r="BX576" i="2"/>
  <c r="BY576" i="2"/>
  <c r="BZ576" i="2"/>
  <c r="CA576" i="2"/>
  <c r="CB576" i="2"/>
  <c r="CC576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BJ577" i="2"/>
  <c r="BK577" i="2"/>
  <c r="BL577" i="2"/>
  <c r="BM577" i="2"/>
  <c r="BN577" i="2"/>
  <c r="BO577" i="2"/>
  <c r="BP577" i="2"/>
  <c r="BQ577" i="2"/>
  <c r="BR577" i="2"/>
  <c r="BS577" i="2"/>
  <c r="BT577" i="2"/>
  <c r="BU577" i="2"/>
  <c r="BV577" i="2"/>
  <c r="BW577" i="2"/>
  <c r="BX577" i="2"/>
  <c r="BY577" i="2"/>
  <c r="BZ577" i="2"/>
  <c r="CA577" i="2"/>
  <c r="CB577" i="2"/>
  <c r="CC577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BJ578" i="2"/>
  <c r="BK578" i="2"/>
  <c r="BL578" i="2"/>
  <c r="BM578" i="2"/>
  <c r="BN578" i="2"/>
  <c r="BO578" i="2"/>
  <c r="BP578" i="2"/>
  <c r="BQ578" i="2"/>
  <c r="BR578" i="2"/>
  <c r="BS578" i="2"/>
  <c r="BT578" i="2"/>
  <c r="BU578" i="2"/>
  <c r="BV578" i="2"/>
  <c r="BW578" i="2"/>
  <c r="BX578" i="2"/>
  <c r="BY578" i="2"/>
  <c r="BZ578" i="2"/>
  <c r="CA578" i="2"/>
  <c r="CB578" i="2"/>
  <c r="CC578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BJ579" i="2"/>
  <c r="BK579" i="2"/>
  <c r="BL579" i="2"/>
  <c r="BM579" i="2"/>
  <c r="BN579" i="2"/>
  <c r="BO579" i="2"/>
  <c r="BP579" i="2"/>
  <c r="BQ579" i="2"/>
  <c r="BR579" i="2"/>
  <c r="BS579" i="2"/>
  <c r="BT579" i="2"/>
  <c r="BU579" i="2"/>
  <c r="BV579" i="2"/>
  <c r="BW579" i="2"/>
  <c r="BX579" i="2"/>
  <c r="BY579" i="2"/>
  <c r="BZ579" i="2"/>
  <c r="CA579" i="2"/>
  <c r="CB579" i="2"/>
  <c r="CC579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BJ580" i="2"/>
  <c r="BK580" i="2"/>
  <c r="BL580" i="2"/>
  <c r="BM580" i="2"/>
  <c r="BN580" i="2"/>
  <c r="BO580" i="2"/>
  <c r="BP580" i="2"/>
  <c r="BQ580" i="2"/>
  <c r="BR580" i="2"/>
  <c r="BS580" i="2"/>
  <c r="BT580" i="2"/>
  <c r="BU580" i="2"/>
  <c r="BV580" i="2"/>
  <c r="BW580" i="2"/>
  <c r="BX580" i="2"/>
  <c r="BY580" i="2"/>
  <c r="BZ580" i="2"/>
  <c r="CA580" i="2"/>
  <c r="CB580" i="2"/>
  <c r="CC580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BK581" i="2"/>
  <c r="BL581" i="2"/>
  <c r="BM581" i="2"/>
  <c r="BN581" i="2"/>
  <c r="BO581" i="2"/>
  <c r="BP581" i="2"/>
  <c r="BQ581" i="2"/>
  <c r="BR581" i="2"/>
  <c r="BS581" i="2"/>
  <c r="BT581" i="2"/>
  <c r="BU581" i="2"/>
  <c r="BV581" i="2"/>
  <c r="BW581" i="2"/>
  <c r="BX581" i="2"/>
  <c r="BY581" i="2"/>
  <c r="BZ581" i="2"/>
  <c r="CA581" i="2"/>
  <c r="CB581" i="2"/>
  <c r="CC581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BJ582" i="2"/>
  <c r="BK582" i="2"/>
  <c r="BL582" i="2"/>
  <c r="BM582" i="2"/>
  <c r="BN582" i="2"/>
  <c r="BO582" i="2"/>
  <c r="BP582" i="2"/>
  <c r="BQ582" i="2"/>
  <c r="BR582" i="2"/>
  <c r="BS582" i="2"/>
  <c r="BT582" i="2"/>
  <c r="BU582" i="2"/>
  <c r="BV582" i="2"/>
  <c r="BW582" i="2"/>
  <c r="BX582" i="2"/>
  <c r="BY582" i="2"/>
  <c r="BZ582" i="2"/>
  <c r="CA582" i="2"/>
  <c r="CB582" i="2"/>
  <c r="CC582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BJ583" i="2"/>
  <c r="BK583" i="2"/>
  <c r="BL583" i="2"/>
  <c r="BM583" i="2"/>
  <c r="BN583" i="2"/>
  <c r="BO583" i="2"/>
  <c r="BP583" i="2"/>
  <c r="BQ583" i="2"/>
  <c r="BR583" i="2"/>
  <c r="BS583" i="2"/>
  <c r="BT583" i="2"/>
  <c r="BU583" i="2"/>
  <c r="BV583" i="2"/>
  <c r="BW583" i="2"/>
  <c r="BX583" i="2"/>
  <c r="BY583" i="2"/>
  <c r="BZ583" i="2"/>
  <c r="CA583" i="2"/>
  <c r="CB583" i="2"/>
  <c r="CC583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BJ584" i="2"/>
  <c r="BK584" i="2"/>
  <c r="BL584" i="2"/>
  <c r="BM584" i="2"/>
  <c r="BN584" i="2"/>
  <c r="BO584" i="2"/>
  <c r="BP584" i="2"/>
  <c r="BQ584" i="2"/>
  <c r="BR584" i="2"/>
  <c r="BS584" i="2"/>
  <c r="BT584" i="2"/>
  <c r="BU584" i="2"/>
  <c r="BV584" i="2"/>
  <c r="BW584" i="2"/>
  <c r="BX584" i="2"/>
  <c r="BY584" i="2"/>
  <c r="BZ584" i="2"/>
  <c r="CA584" i="2"/>
  <c r="CB584" i="2"/>
  <c r="CC584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BJ585" i="2"/>
  <c r="BK585" i="2"/>
  <c r="BL585" i="2"/>
  <c r="BM585" i="2"/>
  <c r="BN585" i="2"/>
  <c r="BO585" i="2"/>
  <c r="BP585" i="2"/>
  <c r="BQ585" i="2"/>
  <c r="BR585" i="2"/>
  <c r="BS585" i="2"/>
  <c r="BT585" i="2"/>
  <c r="BU585" i="2"/>
  <c r="BV585" i="2"/>
  <c r="BW585" i="2"/>
  <c r="BX585" i="2"/>
  <c r="BY585" i="2"/>
  <c r="BZ585" i="2"/>
  <c r="CA585" i="2"/>
  <c r="CB585" i="2"/>
  <c r="CC585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BJ586" i="2"/>
  <c r="BK586" i="2"/>
  <c r="BL586" i="2"/>
  <c r="BM586" i="2"/>
  <c r="BN586" i="2"/>
  <c r="BO586" i="2"/>
  <c r="BP586" i="2"/>
  <c r="BQ586" i="2"/>
  <c r="BR586" i="2"/>
  <c r="BS586" i="2"/>
  <c r="BT586" i="2"/>
  <c r="BU586" i="2"/>
  <c r="BV586" i="2"/>
  <c r="BW586" i="2"/>
  <c r="BX586" i="2"/>
  <c r="BY586" i="2"/>
  <c r="BZ586" i="2"/>
  <c r="CA586" i="2"/>
  <c r="CB586" i="2"/>
  <c r="CC586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BK587" i="2"/>
  <c r="BL587" i="2"/>
  <c r="BM587" i="2"/>
  <c r="BN587" i="2"/>
  <c r="BO587" i="2"/>
  <c r="BP587" i="2"/>
  <c r="BQ587" i="2"/>
  <c r="BR587" i="2"/>
  <c r="BS587" i="2"/>
  <c r="BT587" i="2"/>
  <c r="BU587" i="2"/>
  <c r="BV587" i="2"/>
  <c r="BW587" i="2"/>
  <c r="BX587" i="2"/>
  <c r="BY587" i="2"/>
  <c r="BZ587" i="2"/>
  <c r="CA587" i="2"/>
  <c r="CB587" i="2"/>
  <c r="CC587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BK588" i="2"/>
  <c r="BL588" i="2"/>
  <c r="BM588" i="2"/>
  <c r="BN588" i="2"/>
  <c r="BO588" i="2"/>
  <c r="BP588" i="2"/>
  <c r="BQ588" i="2"/>
  <c r="BR588" i="2"/>
  <c r="BS588" i="2"/>
  <c r="BT588" i="2"/>
  <c r="BU588" i="2"/>
  <c r="BV588" i="2"/>
  <c r="BW588" i="2"/>
  <c r="BX588" i="2"/>
  <c r="BY588" i="2"/>
  <c r="BZ588" i="2"/>
  <c r="CA588" i="2"/>
  <c r="CB588" i="2"/>
  <c r="CC588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BJ589" i="2"/>
  <c r="BK589" i="2"/>
  <c r="BL589" i="2"/>
  <c r="BM589" i="2"/>
  <c r="BN589" i="2"/>
  <c r="BO589" i="2"/>
  <c r="BP589" i="2"/>
  <c r="BQ589" i="2"/>
  <c r="BR589" i="2"/>
  <c r="BS589" i="2"/>
  <c r="BT589" i="2"/>
  <c r="BU589" i="2"/>
  <c r="BV589" i="2"/>
  <c r="BW589" i="2"/>
  <c r="BX589" i="2"/>
  <c r="BY589" i="2"/>
  <c r="BZ589" i="2"/>
  <c r="CA589" i="2"/>
  <c r="CB589" i="2"/>
  <c r="CC589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BJ590" i="2"/>
  <c r="BK590" i="2"/>
  <c r="BL590" i="2"/>
  <c r="BM590" i="2"/>
  <c r="BN590" i="2"/>
  <c r="BO590" i="2"/>
  <c r="BP590" i="2"/>
  <c r="BQ590" i="2"/>
  <c r="BR590" i="2"/>
  <c r="BS590" i="2"/>
  <c r="BT590" i="2"/>
  <c r="BU590" i="2"/>
  <c r="BV590" i="2"/>
  <c r="BW590" i="2"/>
  <c r="BX590" i="2"/>
  <c r="BY590" i="2"/>
  <c r="BZ590" i="2"/>
  <c r="CA590" i="2"/>
  <c r="CB590" i="2"/>
  <c r="CC590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BJ591" i="2"/>
  <c r="BK591" i="2"/>
  <c r="BL591" i="2"/>
  <c r="BM591" i="2"/>
  <c r="BN591" i="2"/>
  <c r="BO591" i="2"/>
  <c r="BP591" i="2"/>
  <c r="BQ591" i="2"/>
  <c r="BR591" i="2"/>
  <c r="BS591" i="2"/>
  <c r="BT591" i="2"/>
  <c r="BU591" i="2"/>
  <c r="BV591" i="2"/>
  <c r="BW591" i="2"/>
  <c r="BX591" i="2"/>
  <c r="BY591" i="2"/>
  <c r="BZ591" i="2"/>
  <c r="CA591" i="2"/>
  <c r="CB591" i="2"/>
  <c r="CC591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BJ592" i="2"/>
  <c r="BK592" i="2"/>
  <c r="BL592" i="2"/>
  <c r="BM592" i="2"/>
  <c r="BN592" i="2"/>
  <c r="BO592" i="2"/>
  <c r="BP592" i="2"/>
  <c r="BQ592" i="2"/>
  <c r="BR592" i="2"/>
  <c r="BS592" i="2"/>
  <c r="BT592" i="2"/>
  <c r="BU592" i="2"/>
  <c r="BV592" i="2"/>
  <c r="BW592" i="2"/>
  <c r="BX592" i="2"/>
  <c r="BY592" i="2"/>
  <c r="BZ592" i="2"/>
  <c r="CA592" i="2"/>
  <c r="CB592" i="2"/>
  <c r="CC592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BJ593" i="2"/>
  <c r="BK593" i="2"/>
  <c r="BL593" i="2"/>
  <c r="BM593" i="2"/>
  <c r="BN593" i="2"/>
  <c r="BO593" i="2"/>
  <c r="BP593" i="2"/>
  <c r="BQ593" i="2"/>
  <c r="BR593" i="2"/>
  <c r="BS593" i="2"/>
  <c r="BT593" i="2"/>
  <c r="BU593" i="2"/>
  <c r="BV593" i="2"/>
  <c r="BW593" i="2"/>
  <c r="BX593" i="2"/>
  <c r="BY593" i="2"/>
  <c r="BZ593" i="2"/>
  <c r="CA593" i="2"/>
  <c r="CB593" i="2"/>
  <c r="CC593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BK594" i="2"/>
  <c r="BL594" i="2"/>
  <c r="BM594" i="2"/>
  <c r="BN594" i="2"/>
  <c r="BO594" i="2"/>
  <c r="BP594" i="2"/>
  <c r="BQ594" i="2"/>
  <c r="BR594" i="2"/>
  <c r="BS594" i="2"/>
  <c r="BT594" i="2"/>
  <c r="BU594" i="2"/>
  <c r="BV594" i="2"/>
  <c r="BW594" i="2"/>
  <c r="BX594" i="2"/>
  <c r="BY594" i="2"/>
  <c r="BZ594" i="2"/>
  <c r="CA594" i="2"/>
  <c r="CB594" i="2"/>
  <c r="CC594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BJ595" i="2"/>
  <c r="BK595" i="2"/>
  <c r="BL595" i="2"/>
  <c r="BM595" i="2"/>
  <c r="BN595" i="2"/>
  <c r="BO595" i="2"/>
  <c r="BP595" i="2"/>
  <c r="BQ595" i="2"/>
  <c r="BR595" i="2"/>
  <c r="BS595" i="2"/>
  <c r="BT595" i="2"/>
  <c r="BU595" i="2"/>
  <c r="BV595" i="2"/>
  <c r="BW595" i="2"/>
  <c r="BX595" i="2"/>
  <c r="BY595" i="2"/>
  <c r="BZ595" i="2"/>
  <c r="CA595" i="2"/>
  <c r="CB595" i="2"/>
  <c r="CC595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BI596" i="2"/>
  <c r="BJ596" i="2"/>
  <c r="BK596" i="2"/>
  <c r="BL596" i="2"/>
  <c r="BM596" i="2"/>
  <c r="BN596" i="2"/>
  <c r="BO596" i="2"/>
  <c r="BP596" i="2"/>
  <c r="BQ596" i="2"/>
  <c r="BR596" i="2"/>
  <c r="BS596" i="2"/>
  <c r="BT596" i="2"/>
  <c r="BU596" i="2"/>
  <c r="BV596" i="2"/>
  <c r="BW596" i="2"/>
  <c r="BX596" i="2"/>
  <c r="BY596" i="2"/>
  <c r="BZ596" i="2"/>
  <c r="CA596" i="2"/>
  <c r="CB596" i="2"/>
  <c r="CC596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BJ597" i="2"/>
  <c r="BK597" i="2"/>
  <c r="BL597" i="2"/>
  <c r="BM597" i="2"/>
  <c r="BN597" i="2"/>
  <c r="BO597" i="2"/>
  <c r="BP597" i="2"/>
  <c r="BQ597" i="2"/>
  <c r="BR597" i="2"/>
  <c r="BS597" i="2"/>
  <c r="BT597" i="2"/>
  <c r="BU597" i="2"/>
  <c r="BV597" i="2"/>
  <c r="BW597" i="2"/>
  <c r="BX597" i="2"/>
  <c r="BY597" i="2"/>
  <c r="BZ597" i="2"/>
  <c r="CA597" i="2"/>
  <c r="CB597" i="2"/>
  <c r="CC597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BJ598" i="2"/>
  <c r="BK598" i="2"/>
  <c r="BL598" i="2"/>
  <c r="BM598" i="2"/>
  <c r="BN598" i="2"/>
  <c r="BO598" i="2"/>
  <c r="BP598" i="2"/>
  <c r="BQ598" i="2"/>
  <c r="BR598" i="2"/>
  <c r="BS598" i="2"/>
  <c r="BT598" i="2"/>
  <c r="BU598" i="2"/>
  <c r="BV598" i="2"/>
  <c r="BW598" i="2"/>
  <c r="BX598" i="2"/>
  <c r="BY598" i="2"/>
  <c r="BZ598" i="2"/>
  <c r="CA598" i="2"/>
  <c r="CB598" i="2"/>
  <c r="CC598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BJ599" i="2"/>
  <c r="BK599" i="2"/>
  <c r="BL599" i="2"/>
  <c r="BM599" i="2"/>
  <c r="BN599" i="2"/>
  <c r="BO599" i="2"/>
  <c r="BP599" i="2"/>
  <c r="BQ599" i="2"/>
  <c r="BR599" i="2"/>
  <c r="BS599" i="2"/>
  <c r="BT599" i="2"/>
  <c r="BU599" i="2"/>
  <c r="BV599" i="2"/>
  <c r="BW599" i="2"/>
  <c r="BX599" i="2"/>
  <c r="BY599" i="2"/>
  <c r="BZ599" i="2"/>
  <c r="CA599" i="2"/>
  <c r="CB599" i="2"/>
  <c r="CC599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BJ600" i="2"/>
  <c r="BK600" i="2"/>
  <c r="BL600" i="2"/>
  <c r="BM600" i="2"/>
  <c r="BN600" i="2"/>
  <c r="BO600" i="2"/>
  <c r="BP600" i="2"/>
  <c r="BQ600" i="2"/>
  <c r="BR600" i="2"/>
  <c r="BS600" i="2"/>
  <c r="BT600" i="2"/>
  <c r="BU600" i="2"/>
  <c r="BV600" i="2"/>
  <c r="BW600" i="2"/>
  <c r="BX600" i="2"/>
  <c r="BY600" i="2"/>
  <c r="BZ600" i="2"/>
  <c r="CA600" i="2"/>
  <c r="CB600" i="2"/>
  <c r="CC600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BK601" i="2"/>
  <c r="BL601" i="2"/>
  <c r="BM601" i="2"/>
  <c r="BN601" i="2"/>
  <c r="BO601" i="2"/>
  <c r="BP601" i="2"/>
  <c r="BQ601" i="2"/>
  <c r="BR601" i="2"/>
  <c r="BS601" i="2"/>
  <c r="BT601" i="2"/>
  <c r="BU601" i="2"/>
  <c r="BV601" i="2"/>
  <c r="BW601" i="2"/>
  <c r="BX601" i="2"/>
  <c r="BY601" i="2"/>
  <c r="BZ601" i="2"/>
  <c r="CA601" i="2"/>
  <c r="CB601" i="2"/>
  <c r="CC601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BK602" i="2"/>
  <c r="BL602" i="2"/>
  <c r="BM602" i="2"/>
  <c r="BN602" i="2"/>
  <c r="BO602" i="2"/>
  <c r="BP602" i="2"/>
  <c r="BQ602" i="2"/>
  <c r="BR602" i="2"/>
  <c r="BS602" i="2"/>
  <c r="BT602" i="2"/>
  <c r="BU602" i="2"/>
  <c r="BV602" i="2"/>
  <c r="BW602" i="2"/>
  <c r="BX602" i="2"/>
  <c r="BY602" i="2"/>
  <c r="BZ602" i="2"/>
  <c r="CA602" i="2"/>
  <c r="CB602" i="2"/>
  <c r="CC602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BJ603" i="2"/>
  <c r="BK603" i="2"/>
  <c r="BL603" i="2"/>
  <c r="BM603" i="2"/>
  <c r="BN603" i="2"/>
  <c r="BO603" i="2"/>
  <c r="BP603" i="2"/>
  <c r="BQ603" i="2"/>
  <c r="BR603" i="2"/>
  <c r="BS603" i="2"/>
  <c r="BT603" i="2"/>
  <c r="BU603" i="2"/>
  <c r="BV603" i="2"/>
  <c r="BW603" i="2"/>
  <c r="BX603" i="2"/>
  <c r="BY603" i="2"/>
  <c r="BZ603" i="2"/>
  <c r="CA603" i="2"/>
  <c r="CB603" i="2"/>
  <c r="CC603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BJ604" i="2"/>
  <c r="BK604" i="2"/>
  <c r="BL604" i="2"/>
  <c r="BM604" i="2"/>
  <c r="BN604" i="2"/>
  <c r="BO604" i="2"/>
  <c r="BP604" i="2"/>
  <c r="BQ604" i="2"/>
  <c r="BR604" i="2"/>
  <c r="BS604" i="2"/>
  <c r="BT604" i="2"/>
  <c r="BU604" i="2"/>
  <c r="BV604" i="2"/>
  <c r="BW604" i="2"/>
  <c r="BX604" i="2"/>
  <c r="BY604" i="2"/>
  <c r="BZ604" i="2"/>
  <c r="CA604" i="2"/>
  <c r="CB604" i="2"/>
  <c r="CC604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BI605" i="2"/>
  <c r="BJ605" i="2"/>
  <c r="BK605" i="2"/>
  <c r="BL605" i="2"/>
  <c r="BM605" i="2"/>
  <c r="BN605" i="2"/>
  <c r="BO605" i="2"/>
  <c r="BP605" i="2"/>
  <c r="BQ605" i="2"/>
  <c r="BR605" i="2"/>
  <c r="BS605" i="2"/>
  <c r="BT605" i="2"/>
  <c r="BU605" i="2"/>
  <c r="BV605" i="2"/>
  <c r="BW605" i="2"/>
  <c r="BX605" i="2"/>
  <c r="BY605" i="2"/>
  <c r="BZ605" i="2"/>
  <c r="CA605" i="2"/>
  <c r="CB605" i="2"/>
  <c r="CC605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BI606" i="2"/>
  <c r="BJ606" i="2"/>
  <c r="BK606" i="2"/>
  <c r="BL606" i="2"/>
  <c r="BM606" i="2"/>
  <c r="BN606" i="2"/>
  <c r="BO606" i="2"/>
  <c r="BP606" i="2"/>
  <c r="BQ606" i="2"/>
  <c r="BR606" i="2"/>
  <c r="BS606" i="2"/>
  <c r="BT606" i="2"/>
  <c r="BU606" i="2"/>
  <c r="BV606" i="2"/>
  <c r="BW606" i="2"/>
  <c r="BX606" i="2"/>
  <c r="BY606" i="2"/>
  <c r="BZ606" i="2"/>
  <c r="CA606" i="2"/>
  <c r="CB606" i="2"/>
  <c r="CC606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BJ607" i="2"/>
  <c r="BK607" i="2"/>
  <c r="BL607" i="2"/>
  <c r="BM607" i="2"/>
  <c r="BN607" i="2"/>
  <c r="BO607" i="2"/>
  <c r="BP607" i="2"/>
  <c r="BQ607" i="2"/>
  <c r="BR607" i="2"/>
  <c r="BS607" i="2"/>
  <c r="BT607" i="2"/>
  <c r="BU607" i="2"/>
  <c r="BV607" i="2"/>
  <c r="BW607" i="2"/>
  <c r="BX607" i="2"/>
  <c r="BY607" i="2"/>
  <c r="BZ607" i="2"/>
  <c r="CA607" i="2"/>
  <c r="CB607" i="2"/>
  <c r="CC607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BK608" i="2"/>
  <c r="BL608" i="2"/>
  <c r="BM608" i="2"/>
  <c r="BN608" i="2"/>
  <c r="BO608" i="2"/>
  <c r="BP608" i="2"/>
  <c r="BQ608" i="2"/>
  <c r="BR608" i="2"/>
  <c r="BS608" i="2"/>
  <c r="BT608" i="2"/>
  <c r="BU608" i="2"/>
  <c r="BV608" i="2"/>
  <c r="BW608" i="2"/>
  <c r="BX608" i="2"/>
  <c r="BY608" i="2"/>
  <c r="BZ608" i="2"/>
  <c r="CA608" i="2"/>
  <c r="CB608" i="2"/>
  <c r="CC608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BK609" i="2"/>
  <c r="BL609" i="2"/>
  <c r="BM609" i="2"/>
  <c r="BN609" i="2"/>
  <c r="BO609" i="2"/>
  <c r="BP609" i="2"/>
  <c r="BQ609" i="2"/>
  <c r="BR609" i="2"/>
  <c r="BS609" i="2"/>
  <c r="BT609" i="2"/>
  <c r="BU609" i="2"/>
  <c r="BV609" i="2"/>
  <c r="BW609" i="2"/>
  <c r="BX609" i="2"/>
  <c r="BY609" i="2"/>
  <c r="BZ609" i="2"/>
  <c r="CA609" i="2"/>
  <c r="CB609" i="2"/>
  <c r="CC609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BJ610" i="2"/>
  <c r="BK610" i="2"/>
  <c r="BL610" i="2"/>
  <c r="BM610" i="2"/>
  <c r="BN610" i="2"/>
  <c r="BO610" i="2"/>
  <c r="BP610" i="2"/>
  <c r="BQ610" i="2"/>
  <c r="BR610" i="2"/>
  <c r="BS610" i="2"/>
  <c r="BT610" i="2"/>
  <c r="BU610" i="2"/>
  <c r="BV610" i="2"/>
  <c r="BW610" i="2"/>
  <c r="BX610" i="2"/>
  <c r="BY610" i="2"/>
  <c r="BZ610" i="2"/>
  <c r="CA610" i="2"/>
  <c r="CB610" i="2"/>
  <c r="CC610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BJ611" i="2"/>
  <c r="BK611" i="2"/>
  <c r="BL611" i="2"/>
  <c r="BM611" i="2"/>
  <c r="BN611" i="2"/>
  <c r="BO611" i="2"/>
  <c r="BP611" i="2"/>
  <c r="BQ611" i="2"/>
  <c r="BR611" i="2"/>
  <c r="BS611" i="2"/>
  <c r="BT611" i="2"/>
  <c r="BU611" i="2"/>
  <c r="BV611" i="2"/>
  <c r="BW611" i="2"/>
  <c r="BX611" i="2"/>
  <c r="BY611" i="2"/>
  <c r="BZ611" i="2"/>
  <c r="CA611" i="2"/>
  <c r="CB611" i="2"/>
  <c r="CC611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BJ612" i="2"/>
  <c r="BK612" i="2"/>
  <c r="BL612" i="2"/>
  <c r="BM612" i="2"/>
  <c r="BN612" i="2"/>
  <c r="BO612" i="2"/>
  <c r="BP612" i="2"/>
  <c r="BQ612" i="2"/>
  <c r="BR612" i="2"/>
  <c r="BS612" i="2"/>
  <c r="BT612" i="2"/>
  <c r="BU612" i="2"/>
  <c r="BV612" i="2"/>
  <c r="BW612" i="2"/>
  <c r="BX612" i="2"/>
  <c r="BY612" i="2"/>
  <c r="BZ612" i="2"/>
  <c r="CA612" i="2"/>
  <c r="CB612" i="2"/>
  <c r="CC612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BJ613" i="2"/>
  <c r="BK613" i="2"/>
  <c r="BL613" i="2"/>
  <c r="BM613" i="2"/>
  <c r="BN613" i="2"/>
  <c r="BO613" i="2"/>
  <c r="BP613" i="2"/>
  <c r="BQ613" i="2"/>
  <c r="BR613" i="2"/>
  <c r="BS613" i="2"/>
  <c r="BT613" i="2"/>
  <c r="BU613" i="2"/>
  <c r="BV613" i="2"/>
  <c r="BW613" i="2"/>
  <c r="BX613" i="2"/>
  <c r="BY613" i="2"/>
  <c r="BZ613" i="2"/>
  <c r="CA613" i="2"/>
  <c r="CB613" i="2"/>
  <c r="CC613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BI614" i="2"/>
  <c r="BJ614" i="2"/>
  <c r="BK614" i="2"/>
  <c r="BL614" i="2"/>
  <c r="BM614" i="2"/>
  <c r="BN614" i="2"/>
  <c r="BO614" i="2"/>
  <c r="BP614" i="2"/>
  <c r="BQ614" i="2"/>
  <c r="BR614" i="2"/>
  <c r="BS614" i="2"/>
  <c r="BT614" i="2"/>
  <c r="BU614" i="2"/>
  <c r="BV614" i="2"/>
  <c r="BW614" i="2"/>
  <c r="BX614" i="2"/>
  <c r="BY614" i="2"/>
  <c r="BZ614" i="2"/>
  <c r="CA614" i="2"/>
  <c r="CB614" i="2"/>
  <c r="CC614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BJ615" i="2"/>
  <c r="BK615" i="2"/>
  <c r="BL615" i="2"/>
  <c r="BM615" i="2"/>
  <c r="BN615" i="2"/>
  <c r="BO615" i="2"/>
  <c r="BP615" i="2"/>
  <c r="BQ615" i="2"/>
  <c r="BR615" i="2"/>
  <c r="BS615" i="2"/>
  <c r="BT615" i="2"/>
  <c r="BU615" i="2"/>
  <c r="BV615" i="2"/>
  <c r="BW615" i="2"/>
  <c r="BX615" i="2"/>
  <c r="BY615" i="2"/>
  <c r="BZ615" i="2"/>
  <c r="CA615" i="2"/>
  <c r="CB615" i="2"/>
  <c r="CC615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BJ616" i="2"/>
  <c r="BK616" i="2"/>
  <c r="BL616" i="2"/>
  <c r="BM616" i="2"/>
  <c r="BN616" i="2"/>
  <c r="BO616" i="2"/>
  <c r="BP616" i="2"/>
  <c r="BQ616" i="2"/>
  <c r="BR616" i="2"/>
  <c r="BS616" i="2"/>
  <c r="BT616" i="2"/>
  <c r="BU616" i="2"/>
  <c r="BV616" i="2"/>
  <c r="BW616" i="2"/>
  <c r="BX616" i="2"/>
  <c r="BY616" i="2"/>
  <c r="BZ616" i="2"/>
  <c r="CA616" i="2"/>
  <c r="CB616" i="2"/>
  <c r="CC616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BJ617" i="2"/>
  <c r="BK617" i="2"/>
  <c r="BL617" i="2"/>
  <c r="BM617" i="2"/>
  <c r="BN617" i="2"/>
  <c r="BO617" i="2"/>
  <c r="BP617" i="2"/>
  <c r="BQ617" i="2"/>
  <c r="BR617" i="2"/>
  <c r="BS617" i="2"/>
  <c r="BT617" i="2"/>
  <c r="BU617" i="2"/>
  <c r="BV617" i="2"/>
  <c r="BW617" i="2"/>
  <c r="BX617" i="2"/>
  <c r="BY617" i="2"/>
  <c r="BZ617" i="2"/>
  <c r="CA617" i="2"/>
  <c r="CB617" i="2"/>
  <c r="CC617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BJ618" i="2"/>
  <c r="BK618" i="2"/>
  <c r="BL618" i="2"/>
  <c r="BM618" i="2"/>
  <c r="BN618" i="2"/>
  <c r="BO618" i="2"/>
  <c r="BP618" i="2"/>
  <c r="BQ618" i="2"/>
  <c r="BR618" i="2"/>
  <c r="BS618" i="2"/>
  <c r="BT618" i="2"/>
  <c r="BU618" i="2"/>
  <c r="BV618" i="2"/>
  <c r="BW618" i="2"/>
  <c r="BX618" i="2"/>
  <c r="BY618" i="2"/>
  <c r="BZ618" i="2"/>
  <c r="CA618" i="2"/>
  <c r="CB618" i="2"/>
  <c r="CC618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BJ619" i="2"/>
  <c r="BK619" i="2"/>
  <c r="BL619" i="2"/>
  <c r="BM619" i="2"/>
  <c r="BN619" i="2"/>
  <c r="BO619" i="2"/>
  <c r="BP619" i="2"/>
  <c r="BQ619" i="2"/>
  <c r="BR619" i="2"/>
  <c r="BS619" i="2"/>
  <c r="BT619" i="2"/>
  <c r="BU619" i="2"/>
  <c r="BV619" i="2"/>
  <c r="BW619" i="2"/>
  <c r="BX619" i="2"/>
  <c r="BY619" i="2"/>
  <c r="BZ619" i="2"/>
  <c r="CA619" i="2"/>
  <c r="CB619" i="2"/>
  <c r="CC619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BI620" i="2"/>
  <c r="BJ620" i="2"/>
  <c r="BK620" i="2"/>
  <c r="BL620" i="2"/>
  <c r="BM620" i="2"/>
  <c r="BN620" i="2"/>
  <c r="BO620" i="2"/>
  <c r="BP620" i="2"/>
  <c r="BQ620" i="2"/>
  <c r="BR620" i="2"/>
  <c r="BS620" i="2"/>
  <c r="BT620" i="2"/>
  <c r="BU620" i="2"/>
  <c r="BV620" i="2"/>
  <c r="BW620" i="2"/>
  <c r="BX620" i="2"/>
  <c r="BY620" i="2"/>
  <c r="BZ620" i="2"/>
  <c r="CA620" i="2"/>
  <c r="CB620" i="2"/>
  <c r="CC620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BI621" i="2"/>
  <c r="BJ621" i="2"/>
  <c r="BK621" i="2"/>
  <c r="BL621" i="2"/>
  <c r="BM621" i="2"/>
  <c r="BN621" i="2"/>
  <c r="BO621" i="2"/>
  <c r="BP621" i="2"/>
  <c r="BQ621" i="2"/>
  <c r="BR621" i="2"/>
  <c r="BS621" i="2"/>
  <c r="BT621" i="2"/>
  <c r="BU621" i="2"/>
  <c r="BV621" i="2"/>
  <c r="BW621" i="2"/>
  <c r="BX621" i="2"/>
  <c r="BY621" i="2"/>
  <c r="BZ621" i="2"/>
  <c r="CA621" i="2"/>
  <c r="CB621" i="2"/>
  <c r="CC621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BJ622" i="2"/>
  <c r="BK622" i="2"/>
  <c r="BL622" i="2"/>
  <c r="BM622" i="2"/>
  <c r="BN622" i="2"/>
  <c r="BO622" i="2"/>
  <c r="BP622" i="2"/>
  <c r="BQ622" i="2"/>
  <c r="BR622" i="2"/>
  <c r="BS622" i="2"/>
  <c r="BT622" i="2"/>
  <c r="BU622" i="2"/>
  <c r="BV622" i="2"/>
  <c r="BW622" i="2"/>
  <c r="BX622" i="2"/>
  <c r="BY622" i="2"/>
  <c r="BZ622" i="2"/>
  <c r="CA622" i="2"/>
  <c r="CB622" i="2"/>
  <c r="CC622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BJ623" i="2"/>
  <c r="BK623" i="2"/>
  <c r="BL623" i="2"/>
  <c r="BM623" i="2"/>
  <c r="BN623" i="2"/>
  <c r="BO623" i="2"/>
  <c r="BP623" i="2"/>
  <c r="BQ623" i="2"/>
  <c r="BR623" i="2"/>
  <c r="BS623" i="2"/>
  <c r="BT623" i="2"/>
  <c r="BU623" i="2"/>
  <c r="BV623" i="2"/>
  <c r="BW623" i="2"/>
  <c r="BX623" i="2"/>
  <c r="BY623" i="2"/>
  <c r="BZ623" i="2"/>
  <c r="CA623" i="2"/>
  <c r="CB623" i="2"/>
  <c r="CC623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BJ624" i="2"/>
  <c r="BK624" i="2"/>
  <c r="BL624" i="2"/>
  <c r="BM624" i="2"/>
  <c r="BN624" i="2"/>
  <c r="BO624" i="2"/>
  <c r="BP624" i="2"/>
  <c r="BQ624" i="2"/>
  <c r="BR624" i="2"/>
  <c r="BS624" i="2"/>
  <c r="BT624" i="2"/>
  <c r="BU624" i="2"/>
  <c r="BV624" i="2"/>
  <c r="BW624" i="2"/>
  <c r="BX624" i="2"/>
  <c r="BY624" i="2"/>
  <c r="BZ624" i="2"/>
  <c r="CA624" i="2"/>
  <c r="CB624" i="2"/>
  <c r="CC624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BJ625" i="2"/>
  <c r="BK625" i="2"/>
  <c r="BL625" i="2"/>
  <c r="BM625" i="2"/>
  <c r="BN625" i="2"/>
  <c r="BO625" i="2"/>
  <c r="BP625" i="2"/>
  <c r="BQ625" i="2"/>
  <c r="BR625" i="2"/>
  <c r="BS625" i="2"/>
  <c r="BT625" i="2"/>
  <c r="BU625" i="2"/>
  <c r="BV625" i="2"/>
  <c r="BW625" i="2"/>
  <c r="BX625" i="2"/>
  <c r="BY625" i="2"/>
  <c r="BZ625" i="2"/>
  <c r="CA625" i="2"/>
  <c r="CB625" i="2"/>
  <c r="CC625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BJ626" i="2"/>
  <c r="BK626" i="2"/>
  <c r="BL626" i="2"/>
  <c r="BM626" i="2"/>
  <c r="BN626" i="2"/>
  <c r="BO626" i="2"/>
  <c r="BP626" i="2"/>
  <c r="BQ626" i="2"/>
  <c r="BR626" i="2"/>
  <c r="BS626" i="2"/>
  <c r="BT626" i="2"/>
  <c r="BU626" i="2"/>
  <c r="BV626" i="2"/>
  <c r="BW626" i="2"/>
  <c r="BX626" i="2"/>
  <c r="BY626" i="2"/>
  <c r="BZ626" i="2"/>
  <c r="CA626" i="2"/>
  <c r="CB626" i="2"/>
  <c r="CC626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BI627" i="2"/>
  <c r="BJ627" i="2"/>
  <c r="BK627" i="2"/>
  <c r="BL627" i="2"/>
  <c r="BM627" i="2"/>
  <c r="BN627" i="2"/>
  <c r="BO627" i="2"/>
  <c r="BP627" i="2"/>
  <c r="BQ627" i="2"/>
  <c r="BR627" i="2"/>
  <c r="BS627" i="2"/>
  <c r="BT627" i="2"/>
  <c r="BU627" i="2"/>
  <c r="BV627" i="2"/>
  <c r="BW627" i="2"/>
  <c r="BX627" i="2"/>
  <c r="BY627" i="2"/>
  <c r="BZ627" i="2"/>
  <c r="CA627" i="2"/>
  <c r="CB627" i="2"/>
  <c r="CC627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BI628" i="2"/>
  <c r="BJ628" i="2"/>
  <c r="BK628" i="2"/>
  <c r="BL628" i="2"/>
  <c r="BM628" i="2"/>
  <c r="BN628" i="2"/>
  <c r="BO628" i="2"/>
  <c r="BP628" i="2"/>
  <c r="BQ628" i="2"/>
  <c r="BR628" i="2"/>
  <c r="BS628" i="2"/>
  <c r="BT628" i="2"/>
  <c r="BU628" i="2"/>
  <c r="BV628" i="2"/>
  <c r="BW628" i="2"/>
  <c r="BX628" i="2"/>
  <c r="BY628" i="2"/>
  <c r="BZ628" i="2"/>
  <c r="CA628" i="2"/>
  <c r="CB628" i="2"/>
  <c r="CC628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BJ629" i="2"/>
  <c r="BK629" i="2"/>
  <c r="BL629" i="2"/>
  <c r="BM629" i="2"/>
  <c r="BN629" i="2"/>
  <c r="BO629" i="2"/>
  <c r="BP629" i="2"/>
  <c r="BQ629" i="2"/>
  <c r="BR629" i="2"/>
  <c r="BS629" i="2"/>
  <c r="BT629" i="2"/>
  <c r="BU629" i="2"/>
  <c r="BV629" i="2"/>
  <c r="BW629" i="2"/>
  <c r="BX629" i="2"/>
  <c r="BY629" i="2"/>
  <c r="BZ629" i="2"/>
  <c r="CA629" i="2"/>
  <c r="CB629" i="2"/>
  <c r="CC629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BJ630" i="2"/>
  <c r="BK630" i="2"/>
  <c r="BL630" i="2"/>
  <c r="BM630" i="2"/>
  <c r="BN630" i="2"/>
  <c r="BO630" i="2"/>
  <c r="BP630" i="2"/>
  <c r="BQ630" i="2"/>
  <c r="BR630" i="2"/>
  <c r="BS630" i="2"/>
  <c r="BT630" i="2"/>
  <c r="BU630" i="2"/>
  <c r="BV630" i="2"/>
  <c r="BW630" i="2"/>
  <c r="BX630" i="2"/>
  <c r="BY630" i="2"/>
  <c r="BZ630" i="2"/>
  <c r="CA630" i="2"/>
  <c r="CB630" i="2"/>
  <c r="CC630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BI631" i="2"/>
  <c r="BJ631" i="2"/>
  <c r="BK631" i="2"/>
  <c r="BL631" i="2"/>
  <c r="BM631" i="2"/>
  <c r="BN631" i="2"/>
  <c r="BO631" i="2"/>
  <c r="BP631" i="2"/>
  <c r="BQ631" i="2"/>
  <c r="BR631" i="2"/>
  <c r="BS631" i="2"/>
  <c r="BT631" i="2"/>
  <c r="BU631" i="2"/>
  <c r="BV631" i="2"/>
  <c r="BW631" i="2"/>
  <c r="BX631" i="2"/>
  <c r="BY631" i="2"/>
  <c r="BZ631" i="2"/>
  <c r="CA631" i="2"/>
  <c r="CB631" i="2"/>
  <c r="CC631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BI632" i="2"/>
  <c r="BJ632" i="2"/>
  <c r="BK632" i="2"/>
  <c r="BL632" i="2"/>
  <c r="BM632" i="2"/>
  <c r="BN632" i="2"/>
  <c r="BO632" i="2"/>
  <c r="BP632" i="2"/>
  <c r="BQ632" i="2"/>
  <c r="BR632" i="2"/>
  <c r="BS632" i="2"/>
  <c r="BT632" i="2"/>
  <c r="BU632" i="2"/>
  <c r="BV632" i="2"/>
  <c r="BW632" i="2"/>
  <c r="BX632" i="2"/>
  <c r="BY632" i="2"/>
  <c r="BZ632" i="2"/>
  <c r="CA632" i="2"/>
  <c r="CB632" i="2"/>
  <c r="CC632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BI633" i="2"/>
  <c r="BJ633" i="2"/>
  <c r="BK633" i="2"/>
  <c r="BL633" i="2"/>
  <c r="BM633" i="2"/>
  <c r="BN633" i="2"/>
  <c r="BO633" i="2"/>
  <c r="BP633" i="2"/>
  <c r="BQ633" i="2"/>
  <c r="BR633" i="2"/>
  <c r="BS633" i="2"/>
  <c r="BT633" i="2"/>
  <c r="BU633" i="2"/>
  <c r="BV633" i="2"/>
  <c r="BW633" i="2"/>
  <c r="BX633" i="2"/>
  <c r="BY633" i="2"/>
  <c r="BZ633" i="2"/>
  <c r="CA633" i="2"/>
  <c r="CB633" i="2"/>
  <c r="CC633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BI634" i="2"/>
  <c r="BJ634" i="2"/>
  <c r="BK634" i="2"/>
  <c r="BL634" i="2"/>
  <c r="BM634" i="2"/>
  <c r="BN634" i="2"/>
  <c r="BO634" i="2"/>
  <c r="BP634" i="2"/>
  <c r="BQ634" i="2"/>
  <c r="BR634" i="2"/>
  <c r="BS634" i="2"/>
  <c r="BT634" i="2"/>
  <c r="BU634" i="2"/>
  <c r="BV634" i="2"/>
  <c r="BW634" i="2"/>
  <c r="BX634" i="2"/>
  <c r="BY634" i="2"/>
  <c r="BZ634" i="2"/>
  <c r="CA634" i="2"/>
  <c r="CB634" i="2"/>
  <c r="CC634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BI635" i="2"/>
  <c r="BJ635" i="2"/>
  <c r="BK635" i="2"/>
  <c r="BL635" i="2"/>
  <c r="BM635" i="2"/>
  <c r="BN635" i="2"/>
  <c r="BO635" i="2"/>
  <c r="BP635" i="2"/>
  <c r="BQ635" i="2"/>
  <c r="BR635" i="2"/>
  <c r="BS635" i="2"/>
  <c r="BT635" i="2"/>
  <c r="BU635" i="2"/>
  <c r="BV635" i="2"/>
  <c r="BW635" i="2"/>
  <c r="BX635" i="2"/>
  <c r="BY635" i="2"/>
  <c r="BZ635" i="2"/>
  <c r="CA635" i="2"/>
  <c r="CB635" i="2"/>
  <c r="CC635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BJ636" i="2"/>
  <c r="BK636" i="2"/>
  <c r="BL636" i="2"/>
  <c r="BM636" i="2"/>
  <c r="BN636" i="2"/>
  <c r="BO636" i="2"/>
  <c r="BP636" i="2"/>
  <c r="BQ636" i="2"/>
  <c r="BR636" i="2"/>
  <c r="BS636" i="2"/>
  <c r="BT636" i="2"/>
  <c r="BU636" i="2"/>
  <c r="BV636" i="2"/>
  <c r="BW636" i="2"/>
  <c r="BX636" i="2"/>
  <c r="BY636" i="2"/>
  <c r="BZ636" i="2"/>
  <c r="CA636" i="2"/>
  <c r="CB636" i="2"/>
  <c r="CC636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BJ637" i="2"/>
  <c r="BK637" i="2"/>
  <c r="BL637" i="2"/>
  <c r="BM637" i="2"/>
  <c r="BN637" i="2"/>
  <c r="BO637" i="2"/>
  <c r="BP637" i="2"/>
  <c r="BQ637" i="2"/>
  <c r="BR637" i="2"/>
  <c r="BS637" i="2"/>
  <c r="BT637" i="2"/>
  <c r="BU637" i="2"/>
  <c r="BV637" i="2"/>
  <c r="BW637" i="2"/>
  <c r="BX637" i="2"/>
  <c r="BY637" i="2"/>
  <c r="BZ637" i="2"/>
  <c r="CA637" i="2"/>
  <c r="CB637" i="2"/>
  <c r="CC637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BI638" i="2"/>
  <c r="BJ638" i="2"/>
  <c r="BK638" i="2"/>
  <c r="BL638" i="2"/>
  <c r="BM638" i="2"/>
  <c r="BN638" i="2"/>
  <c r="BO638" i="2"/>
  <c r="BP638" i="2"/>
  <c r="BQ638" i="2"/>
  <c r="BR638" i="2"/>
  <c r="BS638" i="2"/>
  <c r="BT638" i="2"/>
  <c r="BU638" i="2"/>
  <c r="BV638" i="2"/>
  <c r="BW638" i="2"/>
  <c r="BX638" i="2"/>
  <c r="BY638" i="2"/>
  <c r="BZ638" i="2"/>
  <c r="CA638" i="2"/>
  <c r="CB638" i="2"/>
  <c r="CC638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BI639" i="2"/>
  <c r="BJ639" i="2"/>
  <c r="BK639" i="2"/>
  <c r="BL639" i="2"/>
  <c r="BM639" i="2"/>
  <c r="BN639" i="2"/>
  <c r="BO639" i="2"/>
  <c r="BP639" i="2"/>
  <c r="BQ639" i="2"/>
  <c r="BR639" i="2"/>
  <c r="BS639" i="2"/>
  <c r="BT639" i="2"/>
  <c r="BU639" i="2"/>
  <c r="BV639" i="2"/>
  <c r="BW639" i="2"/>
  <c r="BX639" i="2"/>
  <c r="BY639" i="2"/>
  <c r="BZ639" i="2"/>
  <c r="CA639" i="2"/>
  <c r="CB639" i="2"/>
  <c r="CC639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BI640" i="2"/>
  <c r="BJ640" i="2"/>
  <c r="BK640" i="2"/>
  <c r="BL640" i="2"/>
  <c r="BM640" i="2"/>
  <c r="BN640" i="2"/>
  <c r="BO640" i="2"/>
  <c r="BP640" i="2"/>
  <c r="BQ640" i="2"/>
  <c r="BR640" i="2"/>
  <c r="BS640" i="2"/>
  <c r="BT640" i="2"/>
  <c r="BU640" i="2"/>
  <c r="BV640" i="2"/>
  <c r="BW640" i="2"/>
  <c r="BX640" i="2"/>
  <c r="BY640" i="2"/>
  <c r="BZ640" i="2"/>
  <c r="CA640" i="2"/>
  <c r="CB640" i="2"/>
  <c r="CC640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BI641" i="2"/>
  <c r="BJ641" i="2"/>
  <c r="BK641" i="2"/>
  <c r="BL641" i="2"/>
  <c r="BM641" i="2"/>
  <c r="BN641" i="2"/>
  <c r="BO641" i="2"/>
  <c r="BP641" i="2"/>
  <c r="BQ641" i="2"/>
  <c r="BR641" i="2"/>
  <c r="BS641" i="2"/>
  <c r="BT641" i="2"/>
  <c r="BU641" i="2"/>
  <c r="BV641" i="2"/>
  <c r="BW641" i="2"/>
  <c r="BX641" i="2"/>
  <c r="BY641" i="2"/>
  <c r="BZ641" i="2"/>
  <c r="CA641" i="2"/>
  <c r="CB641" i="2"/>
  <c r="CC641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BI642" i="2"/>
  <c r="BJ642" i="2"/>
  <c r="BK642" i="2"/>
  <c r="BL642" i="2"/>
  <c r="BM642" i="2"/>
  <c r="BN642" i="2"/>
  <c r="BO642" i="2"/>
  <c r="BP642" i="2"/>
  <c r="BQ642" i="2"/>
  <c r="BR642" i="2"/>
  <c r="BS642" i="2"/>
  <c r="BT642" i="2"/>
  <c r="BU642" i="2"/>
  <c r="BV642" i="2"/>
  <c r="BW642" i="2"/>
  <c r="BX642" i="2"/>
  <c r="BY642" i="2"/>
  <c r="BZ642" i="2"/>
  <c r="CA642" i="2"/>
  <c r="CB642" i="2"/>
  <c r="CC642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BJ643" i="2"/>
  <c r="BK643" i="2"/>
  <c r="BL643" i="2"/>
  <c r="BM643" i="2"/>
  <c r="BN643" i="2"/>
  <c r="BO643" i="2"/>
  <c r="BP643" i="2"/>
  <c r="BQ643" i="2"/>
  <c r="BR643" i="2"/>
  <c r="BS643" i="2"/>
  <c r="BT643" i="2"/>
  <c r="BU643" i="2"/>
  <c r="BV643" i="2"/>
  <c r="BW643" i="2"/>
  <c r="BX643" i="2"/>
  <c r="BY643" i="2"/>
  <c r="BZ643" i="2"/>
  <c r="CA643" i="2"/>
  <c r="CB643" i="2"/>
  <c r="CC643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BJ644" i="2"/>
  <c r="BK644" i="2"/>
  <c r="BL644" i="2"/>
  <c r="BM644" i="2"/>
  <c r="BN644" i="2"/>
  <c r="BO644" i="2"/>
  <c r="BP644" i="2"/>
  <c r="BQ644" i="2"/>
  <c r="BR644" i="2"/>
  <c r="BS644" i="2"/>
  <c r="BT644" i="2"/>
  <c r="BU644" i="2"/>
  <c r="BV644" i="2"/>
  <c r="BW644" i="2"/>
  <c r="BX644" i="2"/>
  <c r="BY644" i="2"/>
  <c r="BZ644" i="2"/>
  <c r="CA644" i="2"/>
  <c r="CB644" i="2"/>
  <c r="CC644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BI645" i="2"/>
  <c r="BJ645" i="2"/>
  <c r="BK645" i="2"/>
  <c r="BL645" i="2"/>
  <c r="BM645" i="2"/>
  <c r="BN645" i="2"/>
  <c r="BO645" i="2"/>
  <c r="BP645" i="2"/>
  <c r="BQ645" i="2"/>
  <c r="BR645" i="2"/>
  <c r="BS645" i="2"/>
  <c r="BT645" i="2"/>
  <c r="BU645" i="2"/>
  <c r="BV645" i="2"/>
  <c r="BW645" i="2"/>
  <c r="BX645" i="2"/>
  <c r="BY645" i="2"/>
  <c r="BZ645" i="2"/>
  <c r="CA645" i="2"/>
  <c r="CB645" i="2"/>
  <c r="CC645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BI646" i="2"/>
  <c r="BJ646" i="2"/>
  <c r="BK646" i="2"/>
  <c r="BL646" i="2"/>
  <c r="BM646" i="2"/>
  <c r="BN646" i="2"/>
  <c r="BO646" i="2"/>
  <c r="BP646" i="2"/>
  <c r="BQ646" i="2"/>
  <c r="BR646" i="2"/>
  <c r="BS646" i="2"/>
  <c r="BT646" i="2"/>
  <c r="BU646" i="2"/>
  <c r="BV646" i="2"/>
  <c r="BW646" i="2"/>
  <c r="BX646" i="2"/>
  <c r="BY646" i="2"/>
  <c r="BZ646" i="2"/>
  <c r="CA646" i="2"/>
  <c r="CB646" i="2"/>
  <c r="CC646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BI647" i="2"/>
  <c r="BJ647" i="2"/>
  <c r="BK647" i="2"/>
  <c r="BL647" i="2"/>
  <c r="BM647" i="2"/>
  <c r="BN647" i="2"/>
  <c r="BO647" i="2"/>
  <c r="BP647" i="2"/>
  <c r="BQ647" i="2"/>
  <c r="BR647" i="2"/>
  <c r="BS647" i="2"/>
  <c r="BT647" i="2"/>
  <c r="BU647" i="2"/>
  <c r="BV647" i="2"/>
  <c r="BW647" i="2"/>
  <c r="BX647" i="2"/>
  <c r="BY647" i="2"/>
  <c r="BZ647" i="2"/>
  <c r="CA647" i="2"/>
  <c r="CB647" i="2"/>
  <c r="CC647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BI648" i="2"/>
  <c r="BJ648" i="2"/>
  <c r="BK648" i="2"/>
  <c r="BL648" i="2"/>
  <c r="BM648" i="2"/>
  <c r="BN648" i="2"/>
  <c r="BO648" i="2"/>
  <c r="BP648" i="2"/>
  <c r="BQ648" i="2"/>
  <c r="BR648" i="2"/>
  <c r="BS648" i="2"/>
  <c r="BT648" i="2"/>
  <c r="BU648" i="2"/>
  <c r="BV648" i="2"/>
  <c r="BW648" i="2"/>
  <c r="BX648" i="2"/>
  <c r="BY648" i="2"/>
  <c r="BZ648" i="2"/>
  <c r="CA648" i="2"/>
  <c r="CB648" i="2"/>
  <c r="CC648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BI649" i="2"/>
  <c r="BJ649" i="2"/>
  <c r="BK649" i="2"/>
  <c r="BL649" i="2"/>
  <c r="BM649" i="2"/>
  <c r="BN649" i="2"/>
  <c r="BO649" i="2"/>
  <c r="BP649" i="2"/>
  <c r="BQ649" i="2"/>
  <c r="BR649" i="2"/>
  <c r="BS649" i="2"/>
  <c r="BT649" i="2"/>
  <c r="BU649" i="2"/>
  <c r="BV649" i="2"/>
  <c r="BW649" i="2"/>
  <c r="BX649" i="2"/>
  <c r="BY649" i="2"/>
  <c r="BZ649" i="2"/>
  <c r="CA649" i="2"/>
  <c r="CB649" i="2"/>
  <c r="CC649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BJ650" i="2"/>
  <c r="BK650" i="2"/>
  <c r="BL650" i="2"/>
  <c r="BM650" i="2"/>
  <c r="BN650" i="2"/>
  <c r="BO650" i="2"/>
  <c r="BP650" i="2"/>
  <c r="BQ650" i="2"/>
  <c r="BR650" i="2"/>
  <c r="BS650" i="2"/>
  <c r="BT650" i="2"/>
  <c r="BU650" i="2"/>
  <c r="BV650" i="2"/>
  <c r="BW650" i="2"/>
  <c r="BX650" i="2"/>
  <c r="BY650" i="2"/>
  <c r="BZ650" i="2"/>
  <c r="CA650" i="2"/>
  <c r="CB650" i="2"/>
  <c r="CC650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BJ651" i="2"/>
  <c r="BK651" i="2"/>
  <c r="BL651" i="2"/>
  <c r="BM651" i="2"/>
  <c r="BN651" i="2"/>
  <c r="BO651" i="2"/>
  <c r="BP651" i="2"/>
  <c r="BQ651" i="2"/>
  <c r="BR651" i="2"/>
  <c r="BS651" i="2"/>
  <c r="BT651" i="2"/>
  <c r="BU651" i="2"/>
  <c r="BV651" i="2"/>
  <c r="BW651" i="2"/>
  <c r="BX651" i="2"/>
  <c r="BY651" i="2"/>
  <c r="BZ651" i="2"/>
  <c r="CA651" i="2"/>
  <c r="CB651" i="2"/>
  <c r="CC651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BI652" i="2"/>
  <c r="BJ652" i="2"/>
  <c r="BK652" i="2"/>
  <c r="BL652" i="2"/>
  <c r="BM652" i="2"/>
  <c r="BN652" i="2"/>
  <c r="BO652" i="2"/>
  <c r="BP652" i="2"/>
  <c r="BQ652" i="2"/>
  <c r="BR652" i="2"/>
  <c r="BS652" i="2"/>
  <c r="BT652" i="2"/>
  <c r="BU652" i="2"/>
  <c r="BV652" i="2"/>
  <c r="BW652" i="2"/>
  <c r="BX652" i="2"/>
  <c r="BY652" i="2"/>
  <c r="BZ652" i="2"/>
  <c r="CA652" i="2"/>
  <c r="CB652" i="2"/>
  <c r="CC652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BI653" i="2"/>
  <c r="BJ653" i="2"/>
  <c r="BK653" i="2"/>
  <c r="BL653" i="2"/>
  <c r="BM653" i="2"/>
  <c r="BN653" i="2"/>
  <c r="BO653" i="2"/>
  <c r="BP653" i="2"/>
  <c r="BQ653" i="2"/>
  <c r="BR653" i="2"/>
  <c r="BS653" i="2"/>
  <c r="BT653" i="2"/>
  <c r="BU653" i="2"/>
  <c r="BV653" i="2"/>
  <c r="BW653" i="2"/>
  <c r="BX653" i="2"/>
  <c r="BY653" i="2"/>
  <c r="BZ653" i="2"/>
  <c r="CA653" i="2"/>
  <c r="CB653" i="2"/>
  <c r="CC653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BI654" i="2"/>
  <c r="BJ654" i="2"/>
  <c r="BK654" i="2"/>
  <c r="BL654" i="2"/>
  <c r="BM654" i="2"/>
  <c r="BN654" i="2"/>
  <c r="BO654" i="2"/>
  <c r="BP654" i="2"/>
  <c r="BQ654" i="2"/>
  <c r="BR654" i="2"/>
  <c r="BS654" i="2"/>
  <c r="BT654" i="2"/>
  <c r="BU654" i="2"/>
  <c r="BV654" i="2"/>
  <c r="BW654" i="2"/>
  <c r="BX654" i="2"/>
  <c r="BY654" i="2"/>
  <c r="BZ654" i="2"/>
  <c r="CA654" i="2"/>
  <c r="CB654" i="2"/>
  <c r="CC654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BI655" i="2"/>
  <c r="BJ655" i="2"/>
  <c r="BK655" i="2"/>
  <c r="BL655" i="2"/>
  <c r="BM655" i="2"/>
  <c r="BN655" i="2"/>
  <c r="BO655" i="2"/>
  <c r="BP655" i="2"/>
  <c r="BQ655" i="2"/>
  <c r="BR655" i="2"/>
  <c r="BS655" i="2"/>
  <c r="BT655" i="2"/>
  <c r="BU655" i="2"/>
  <c r="BV655" i="2"/>
  <c r="BW655" i="2"/>
  <c r="BX655" i="2"/>
  <c r="BY655" i="2"/>
  <c r="BZ655" i="2"/>
  <c r="CA655" i="2"/>
  <c r="CB655" i="2"/>
  <c r="CC655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BI656" i="2"/>
  <c r="BJ656" i="2"/>
  <c r="BK656" i="2"/>
  <c r="BL656" i="2"/>
  <c r="BM656" i="2"/>
  <c r="BN656" i="2"/>
  <c r="BO656" i="2"/>
  <c r="BP656" i="2"/>
  <c r="BQ656" i="2"/>
  <c r="BR656" i="2"/>
  <c r="BS656" i="2"/>
  <c r="BT656" i="2"/>
  <c r="BU656" i="2"/>
  <c r="BV656" i="2"/>
  <c r="BW656" i="2"/>
  <c r="BX656" i="2"/>
  <c r="BY656" i="2"/>
  <c r="BZ656" i="2"/>
  <c r="CA656" i="2"/>
  <c r="CB656" i="2"/>
  <c r="CC656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BJ657" i="2"/>
  <c r="BK657" i="2"/>
  <c r="BL657" i="2"/>
  <c r="BM657" i="2"/>
  <c r="BN657" i="2"/>
  <c r="BO657" i="2"/>
  <c r="BP657" i="2"/>
  <c r="BQ657" i="2"/>
  <c r="BR657" i="2"/>
  <c r="BS657" i="2"/>
  <c r="BT657" i="2"/>
  <c r="BU657" i="2"/>
  <c r="BV657" i="2"/>
  <c r="BW657" i="2"/>
  <c r="BX657" i="2"/>
  <c r="BY657" i="2"/>
  <c r="BZ657" i="2"/>
  <c r="CA657" i="2"/>
  <c r="CB657" i="2"/>
  <c r="CC657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BJ658" i="2"/>
  <c r="BK658" i="2"/>
  <c r="BL658" i="2"/>
  <c r="BM658" i="2"/>
  <c r="BN658" i="2"/>
  <c r="BO658" i="2"/>
  <c r="BP658" i="2"/>
  <c r="BQ658" i="2"/>
  <c r="BR658" i="2"/>
  <c r="BS658" i="2"/>
  <c r="BT658" i="2"/>
  <c r="BU658" i="2"/>
  <c r="BV658" i="2"/>
  <c r="BW658" i="2"/>
  <c r="BX658" i="2"/>
  <c r="BY658" i="2"/>
  <c r="BZ658" i="2"/>
  <c r="CA658" i="2"/>
  <c r="CB658" i="2"/>
  <c r="CC658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BI659" i="2"/>
  <c r="BJ659" i="2"/>
  <c r="BK659" i="2"/>
  <c r="BL659" i="2"/>
  <c r="BM659" i="2"/>
  <c r="BN659" i="2"/>
  <c r="BO659" i="2"/>
  <c r="BP659" i="2"/>
  <c r="BQ659" i="2"/>
  <c r="BR659" i="2"/>
  <c r="BS659" i="2"/>
  <c r="BT659" i="2"/>
  <c r="BU659" i="2"/>
  <c r="BV659" i="2"/>
  <c r="BW659" i="2"/>
  <c r="BX659" i="2"/>
  <c r="BY659" i="2"/>
  <c r="BZ659" i="2"/>
  <c r="CA659" i="2"/>
  <c r="CB659" i="2"/>
  <c r="CC659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BI660" i="2"/>
  <c r="BJ660" i="2"/>
  <c r="BK660" i="2"/>
  <c r="BL660" i="2"/>
  <c r="BM660" i="2"/>
  <c r="BN660" i="2"/>
  <c r="BO660" i="2"/>
  <c r="BP660" i="2"/>
  <c r="BQ660" i="2"/>
  <c r="BR660" i="2"/>
  <c r="BS660" i="2"/>
  <c r="BT660" i="2"/>
  <c r="BU660" i="2"/>
  <c r="BV660" i="2"/>
  <c r="BW660" i="2"/>
  <c r="BX660" i="2"/>
  <c r="BY660" i="2"/>
  <c r="BZ660" i="2"/>
  <c r="CA660" i="2"/>
  <c r="CB660" i="2"/>
  <c r="CC660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BI661" i="2"/>
  <c r="BJ661" i="2"/>
  <c r="BK661" i="2"/>
  <c r="BL661" i="2"/>
  <c r="BM661" i="2"/>
  <c r="BN661" i="2"/>
  <c r="BO661" i="2"/>
  <c r="BP661" i="2"/>
  <c r="BQ661" i="2"/>
  <c r="BR661" i="2"/>
  <c r="BS661" i="2"/>
  <c r="BT661" i="2"/>
  <c r="BU661" i="2"/>
  <c r="BV661" i="2"/>
  <c r="BW661" i="2"/>
  <c r="BX661" i="2"/>
  <c r="BY661" i="2"/>
  <c r="BZ661" i="2"/>
  <c r="CA661" i="2"/>
  <c r="CB661" i="2"/>
  <c r="CC661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BI662" i="2"/>
  <c r="BJ662" i="2"/>
  <c r="BK662" i="2"/>
  <c r="BL662" i="2"/>
  <c r="BM662" i="2"/>
  <c r="BN662" i="2"/>
  <c r="BO662" i="2"/>
  <c r="BP662" i="2"/>
  <c r="BQ662" i="2"/>
  <c r="BR662" i="2"/>
  <c r="BS662" i="2"/>
  <c r="BT662" i="2"/>
  <c r="BU662" i="2"/>
  <c r="BV662" i="2"/>
  <c r="BW662" i="2"/>
  <c r="BX662" i="2"/>
  <c r="BY662" i="2"/>
  <c r="BZ662" i="2"/>
  <c r="CA662" i="2"/>
  <c r="CB662" i="2"/>
  <c r="CC662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BI663" i="2"/>
  <c r="BJ663" i="2"/>
  <c r="BK663" i="2"/>
  <c r="BL663" i="2"/>
  <c r="BM663" i="2"/>
  <c r="BN663" i="2"/>
  <c r="BO663" i="2"/>
  <c r="BP663" i="2"/>
  <c r="BQ663" i="2"/>
  <c r="BR663" i="2"/>
  <c r="BS663" i="2"/>
  <c r="BT663" i="2"/>
  <c r="BU663" i="2"/>
  <c r="BV663" i="2"/>
  <c r="BW663" i="2"/>
  <c r="BX663" i="2"/>
  <c r="BY663" i="2"/>
  <c r="BZ663" i="2"/>
  <c r="CA663" i="2"/>
  <c r="CB663" i="2"/>
  <c r="CC663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BJ664" i="2"/>
  <c r="BK664" i="2"/>
  <c r="BL664" i="2"/>
  <c r="BM664" i="2"/>
  <c r="BN664" i="2"/>
  <c r="BO664" i="2"/>
  <c r="BP664" i="2"/>
  <c r="BQ664" i="2"/>
  <c r="BR664" i="2"/>
  <c r="BS664" i="2"/>
  <c r="BT664" i="2"/>
  <c r="BU664" i="2"/>
  <c r="BV664" i="2"/>
  <c r="BW664" i="2"/>
  <c r="BX664" i="2"/>
  <c r="BY664" i="2"/>
  <c r="BZ664" i="2"/>
  <c r="CA664" i="2"/>
  <c r="CB664" i="2"/>
  <c r="CC664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BK665" i="2"/>
  <c r="BL665" i="2"/>
  <c r="BM665" i="2"/>
  <c r="BN665" i="2"/>
  <c r="BO665" i="2"/>
  <c r="BP665" i="2"/>
  <c r="BQ665" i="2"/>
  <c r="BR665" i="2"/>
  <c r="BS665" i="2"/>
  <c r="BT665" i="2"/>
  <c r="BU665" i="2"/>
  <c r="BV665" i="2"/>
  <c r="BW665" i="2"/>
  <c r="BX665" i="2"/>
  <c r="BY665" i="2"/>
  <c r="BZ665" i="2"/>
  <c r="CA665" i="2"/>
  <c r="CB665" i="2"/>
  <c r="CC665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BI666" i="2"/>
  <c r="BJ666" i="2"/>
  <c r="BK666" i="2"/>
  <c r="BL666" i="2"/>
  <c r="BM666" i="2"/>
  <c r="BN666" i="2"/>
  <c r="BO666" i="2"/>
  <c r="BP666" i="2"/>
  <c r="BQ666" i="2"/>
  <c r="BR666" i="2"/>
  <c r="BS666" i="2"/>
  <c r="BT666" i="2"/>
  <c r="BU666" i="2"/>
  <c r="BV666" i="2"/>
  <c r="BW666" i="2"/>
  <c r="BX666" i="2"/>
  <c r="BY666" i="2"/>
  <c r="BZ666" i="2"/>
  <c r="CA666" i="2"/>
  <c r="CB666" i="2"/>
  <c r="CC666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BI667" i="2"/>
  <c r="BJ667" i="2"/>
  <c r="BK667" i="2"/>
  <c r="BL667" i="2"/>
  <c r="BM667" i="2"/>
  <c r="BN667" i="2"/>
  <c r="BO667" i="2"/>
  <c r="BP667" i="2"/>
  <c r="BQ667" i="2"/>
  <c r="BR667" i="2"/>
  <c r="BS667" i="2"/>
  <c r="BT667" i="2"/>
  <c r="BU667" i="2"/>
  <c r="BV667" i="2"/>
  <c r="BW667" i="2"/>
  <c r="BX667" i="2"/>
  <c r="BY667" i="2"/>
  <c r="BZ667" i="2"/>
  <c r="CA667" i="2"/>
  <c r="CB667" i="2"/>
  <c r="CC667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BI668" i="2"/>
  <c r="BJ668" i="2"/>
  <c r="BK668" i="2"/>
  <c r="BL668" i="2"/>
  <c r="BM668" i="2"/>
  <c r="BN668" i="2"/>
  <c r="BO668" i="2"/>
  <c r="BP668" i="2"/>
  <c r="BQ668" i="2"/>
  <c r="BR668" i="2"/>
  <c r="BS668" i="2"/>
  <c r="BT668" i="2"/>
  <c r="BU668" i="2"/>
  <c r="BV668" i="2"/>
  <c r="BW668" i="2"/>
  <c r="BX668" i="2"/>
  <c r="BY668" i="2"/>
  <c r="BZ668" i="2"/>
  <c r="CA668" i="2"/>
  <c r="CB668" i="2"/>
  <c r="CC668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BI669" i="2"/>
  <c r="BJ669" i="2"/>
  <c r="BK669" i="2"/>
  <c r="BL669" i="2"/>
  <c r="BM669" i="2"/>
  <c r="BN669" i="2"/>
  <c r="BO669" i="2"/>
  <c r="BP669" i="2"/>
  <c r="BQ669" i="2"/>
  <c r="BR669" i="2"/>
  <c r="BS669" i="2"/>
  <c r="BT669" i="2"/>
  <c r="BU669" i="2"/>
  <c r="BV669" i="2"/>
  <c r="BW669" i="2"/>
  <c r="BX669" i="2"/>
  <c r="BY669" i="2"/>
  <c r="BZ669" i="2"/>
  <c r="CA669" i="2"/>
  <c r="CB669" i="2"/>
  <c r="CC669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BI670" i="2"/>
  <c r="BJ670" i="2"/>
  <c r="BK670" i="2"/>
  <c r="BL670" i="2"/>
  <c r="BM670" i="2"/>
  <c r="BN670" i="2"/>
  <c r="BO670" i="2"/>
  <c r="BP670" i="2"/>
  <c r="BQ670" i="2"/>
  <c r="BR670" i="2"/>
  <c r="BS670" i="2"/>
  <c r="BT670" i="2"/>
  <c r="BU670" i="2"/>
  <c r="BV670" i="2"/>
  <c r="BW670" i="2"/>
  <c r="BX670" i="2"/>
  <c r="BY670" i="2"/>
  <c r="BZ670" i="2"/>
  <c r="CA670" i="2"/>
  <c r="CB670" i="2"/>
  <c r="CC670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BJ671" i="2"/>
  <c r="BK671" i="2"/>
  <c r="BL671" i="2"/>
  <c r="BM671" i="2"/>
  <c r="BN671" i="2"/>
  <c r="BO671" i="2"/>
  <c r="BP671" i="2"/>
  <c r="BQ671" i="2"/>
  <c r="BR671" i="2"/>
  <c r="BS671" i="2"/>
  <c r="BT671" i="2"/>
  <c r="BU671" i="2"/>
  <c r="BV671" i="2"/>
  <c r="BW671" i="2"/>
  <c r="BX671" i="2"/>
  <c r="BY671" i="2"/>
  <c r="BZ671" i="2"/>
  <c r="CA671" i="2"/>
  <c r="CB671" i="2"/>
  <c r="CC671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BJ672" i="2"/>
  <c r="BK672" i="2"/>
  <c r="BL672" i="2"/>
  <c r="BM672" i="2"/>
  <c r="BN672" i="2"/>
  <c r="BO672" i="2"/>
  <c r="BP672" i="2"/>
  <c r="BQ672" i="2"/>
  <c r="BR672" i="2"/>
  <c r="BS672" i="2"/>
  <c r="BT672" i="2"/>
  <c r="BU672" i="2"/>
  <c r="BV672" i="2"/>
  <c r="BW672" i="2"/>
  <c r="BX672" i="2"/>
  <c r="BY672" i="2"/>
  <c r="BZ672" i="2"/>
  <c r="CA672" i="2"/>
  <c r="CB672" i="2"/>
  <c r="CC672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BI673" i="2"/>
  <c r="BJ673" i="2"/>
  <c r="BK673" i="2"/>
  <c r="BL673" i="2"/>
  <c r="BM673" i="2"/>
  <c r="BN673" i="2"/>
  <c r="BO673" i="2"/>
  <c r="BP673" i="2"/>
  <c r="BQ673" i="2"/>
  <c r="BR673" i="2"/>
  <c r="BS673" i="2"/>
  <c r="BT673" i="2"/>
  <c r="BU673" i="2"/>
  <c r="BV673" i="2"/>
  <c r="BW673" i="2"/>
  <c r="BX673" i="2"/>
  <c r="BY673" i="2"/>
  <c r="BZ673" i="2"/>
  <c r="CA673" i="2"/>
  <c r="CB673" i="2"/>
  <c r="CC673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BI674" i="2"/>
  <c r="BJ674" i="2"/>
  <c r="BK674" i="2"/>
  <c r="BL674" i="2"/>
  <c r="BM674" i="2"/>
  <c r="BN674" i="2"/>
  <c r="BO674" i="2"/>
  <c r="BP674" i="2"/>
  <c r="BQ674" i="2"/>
  <c r="BR674" i="2"/>
  <c r="BS674" i="2"/>
  <c r="BT674" i="2"/>
  <c r="BU674" i="2"/>
  <c r="BV674" i="2"/>
  <c r="BW674" i="2"/>
  <c r="BX674" i="2"/>
  <c r="BY674" i="2"/>
  <c r="BZ674" i="2"/>
  <c r="CA674" i="2"/>
  <c r="CB674" i="2"/>
  <c r="CC674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BI675" i="2"/>
  <c r="BJ675" i="2"/>
  <c r="BK675" i="2"/>
  <c r="BL675" i="2"/>
  <c r="BM675" i="2"/>
  <c r="BN675" i="2"/>
  <c r="BO675" i="2"/>
  <c r="BP675" i="2"/>
  <c r="BQ675" i="2"/>
  <c r="BR675" i="2"/>
  <c r="BS675" i="2"/>
  <c r="BT675" i="2"/>
  <c r="BU675" i="2"/>
  <c r="BV675" i="2"/>
  <c r="BW675" i="2"/>
  <c r="BX675" i="2"/>
  <c r="BY675" i="2"/>
  <c r="BZ675" i="2"/>
  <c r="CA675" i="2"/>
  <c r="CB675" i="2"/>
  <c r="CC675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BI676" i="2"/>
  <c r="BJ676" i="2"/>
  <c r="BK676" i="2"/>
  <c r="BL676" i="2"/>
  <c r="BM676" i="2"/>
  <c r="BN676" i="2"/>
  <c r="BO676" i="2"/>
  <c r="BP676" i="2"/>
  <c r="BQ676" i="2"/>
  <c r="BR676" i="2"/>
  <c r="BS676" i="2"/>
  <c r="BT676" i="2"/>
  <c r="BU676" i="2"/>
  <c r="BV676" i="2"/>
  <c r="BW676" i="2"/>
  <c r="BX676" i="2"/>
  <c r="BY676" i="2"/>
  <c r="BZ676" i="2"/>
  <c r="CA676" i="2"/>
  <c r="CB676" i="2"/>
  <c r="CC676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BI677" i="2"/>
  <c r="BJ677" i="2"/>
  <c r="BK677" i="2"/>
  <c r="BL677" i="2"/>
  <c r="BM677" i="2"/>
  <c r="BN677" i="2"/>
  <c r="BO677" i="2"/>
  <c r="BP677" i="2"/>
  <c r="BQ677" i="2"/>
  <c r="BR677" i="2"/>
  <c r="BS677" i="2"/>
  <c r="BT677" i="2"/>
  <c r="BU677" i="2"/>
  <c r="BV677" i="2"/>
  <c r="BW677" i="2"/>
  <c r="BX677" i="2"/>
  <c r="BY677" i="2"/>
  <c r="BZ677" i="2"/>
  <c r="CA677" i="2"/>
  <c r="CB677" i="2"/>
  <c r="CC677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BJ678" i="2"/>
  <c r="BK678" i="2"/>
  <c r="BL678" i="2"/>
  <c r="BM678" i="2"/>
  <c r="BN678" i="2"/>
  <c r="BO678" i="2"/>
  <c r="BP678" i="2"/>
  <c r="BQ678" i="2"/>
  <c r="BR678" i="2"/>
  <c r="BS678" i="2"/>
  <c r="BT678" i="2"/>
  <c r="BU678" i="2"/>
  <c r="BV678" i="2"/>
  <c r="BW678" i="2"/>
  <c r="BX678" i="2"/>
  <c r="BY678" i="2"/>
  <c r="BZ678" i="2"/>
  <c r="CA678" i="2"/>
  <c r="CB678" i="2"/>
  <c r="CC678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BJ679" i="2"/>
  <c r="BK679" i="2"/>
  <c r="BL679" i="2"/>
  <c r="BM679" i="2"/>
  <c r="BN679" i="2"/>
  <c r="BO679" i="2"/>
  <c r="BP679" i="2"/>
  <c r="BQ679" i="2"/>
  <c r="BR679" i="2"/>
  <c r="BS679" i="2"/>
  <c r="BT679" i="2"/>
  <c r="BU679" i="2"/>
  <c r="BV679" i="2"/>
  <c r="BW679" i="2"/>
  <c r="BX679" i="2"/>
  <c r="BY679" i="2"/>
  <c r="BZ679" i="2"/>
  <c r="CA679" i="2"/>
  <c r="CB679" i="2"/>
  <c r="CC679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BI680" i="2"/>
  <c r="BJ680" i="2"/>
  <c r="BK680" i="2"/>
  <c r="BL680" i="2"/>
  <c r="BM680" i="2"/>
  <c r="BN680" i="2"/>
  <c r="BO680" i="2"/>
  <c r="BP680" i="2"/>
  <c r="BQ680" i="2"/>
  <c r="BR680" i="2"/>
  <c r="BS680" i="2"/>
  <c r="BT680" i="2"/>
  <c r="BU680" i="2"/>
  <c r="BV680" i="2"/>
  <c r="BW680" i="2"/>
  <c r="BX680" i="2"/>
  <c r="BY680" i="2"/>
  <c r="BZ680" i="2"/>
  <c r="CA680" i="2"/>
  <c r="CB680" i="2"/>
  <c r="CC680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BI681" i="2"/>
  <c r="BJ681" i="2"/>
  <c r="BK681" i="2"/>
  <c r="BL681" i="2"/>
  <c r="BM681" i="2"/>
  <c r="BN681" i="2"/>
  <c r="BO681" i="2"/>
  <c r="BP681" i="2"/>
  <c r="BQ681" i="2"/>
  <c r="BR681" i="2"/>
  <c r="BS681" i="2"/>
  <c r="BT681" i="2"/>
  <c r="BU681" i="2"/>
  <c r="BV681" i="2"/>
  <c r="BW681" i="2"/>
  <c r="BX681" i="2"/>
  <c r="BY681" i="2"/>
  <c r="BZ681" i="2"/>
  <c r="CA681" i="2"/>
  <c r="CB681" i="2"/>
  <c r="CC681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BI682" i="2"/>
  <c r="BJ682" i="2"/>
  <c r="BK682" i="2"/>
  <c r="BL682" i="2"/>
  <c r="BM682" i="2"/>
  <c r="BN682" i="2"/>
  <c r="BO682" i="2"/>
  <c r="BP682" i="2"/>
  <c r="BQ682" i="2"/>
  <c r="BR682" i="2"/>
  <c r="BS682" i="2"/>
  <c r="BT682" i="2"/>
  <c r="BU682" i="2"/>
  <c r="BV682" i="2"/>
  <c r="BW682" i="2"/>
  <c r="BX682" i="2"/>
  <c r="BY682" i="2"/>
  <c r="BZ682" i="2"/>
  <c r="CA682" i="2"/>
  <c r="CB682" i="2"/>
  <c r="CC682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BI683" i="2"/>
  <c r="BJ683" i="2"/>
  <c r="BK683" i="2"/>
  <c r="BL683" i="2"/>
  <c r="BM683" i="2"/>
  <c r="BN683" i="2"/>
  <c r="BO683" i="2"/>
  <c r="BP683" i="2"/>
  <c r="BQ683" i="2"/>
  <c r="BR683" i="2"/>
  <c r="BS683" i="2"/>
  <c r="BT683" i="2"/>
  <c r="BU683" i="2"/>
  <c r="BV683" i="2"/>
  <c r="BW683" i="2"/>
  <c r="BX683" i="2"/>
  <c r="BY683" i="2"/>
  <c r="BZ683" i="2"/>
  <c r="CA683" i="2"/>
  <c r="CB683" i="2"/>
  <c r="CC683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BI684" i="2"/>
  <c r="BJ684" i="2"/>
  <c r="BK684" i="2"/>
  <c r="BL684" i="2"/>
  <c r="BM684" i="2"/>
  <c r="BN684" i="2"/>
  <c r="BO684" i="2"/>
  <c r="BP684" i="2"/>
  <c r="BQ684" i="2"/>
  <c r="BR684" i="2"/>
  <c r="BS684" i="2"/>
  <c r="BT684" i="2"/>
  <c r="BU684" i="2"/>
  <c r="BV684" i="2"/>
  <c r="BW684" i="2"/>
  <c r="BX684" i="2"/>
  <c r="BY684" i="2"/>
  <c r="BZ684" i="2"/>
  <c r="CA684" i="2"/>
  <c r="CB684" i="2"/>
  <c r="CC684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BJ685" i="2"/>
  <c r="BK685" i="2"/>
  <c r="BL685" i="2"/>
  <c r="BM685" i="2"/>
  <c r="BN685" i="2"/>
  <c r="BO685" i="2"/>
  <c r="BP685" i="2"/>
  <c r="BQ685" i="2"/>
  <c r="BR685" i="2"/>
  <c r="BS685" i="2"/>
  <c r="BT685" i="2"/>
  <c r="BU685" i="2"/>
  <c r="BV685" i="2"/>
  <c r="BW685" i="2"/>
  <c r="BX685" i="2"/>
  <c r="BY685" i="2"/>
  <c r="BZ685" i="2"/>
  <c r="CA685" i="2"/>
  <c r="CB685" i="2"/>
  <c r="CC685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BJ686" i="2"/>
  <c r="BK686" i="2"/>
  <c r="BL686" i="2"/>
  <c r="BM686" i="2"/>
  <c r="BN686" i="2"/>
  <c r="BO686" i="2"/>
  <c r="BP686" i="2"/>
  <c r="BQ686" i="2"/>
  <c r="BR686" i="2"/>
  <c r="BS686" i="2"/>
  <c r="BT686" i="2"/>
  <c r="BU686" i="2"/>
  <c r="BV686" i="2"/>
  <c r="BW686" i="2"/>
  <c r="BX686" i="2"/>
  <c r="BY686" i="2"/>
  <c r="BZ686" i="2"/>
  <c r="CA686" i="2"/>
  <c r="CB686" i="2"/>
  <c r="CC686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BI687" i="2"/>
  <c r="BJ687" i="2"/>
  <c r="BK687" i="2"/>
  <c r="BL687" i="2"/>
  <c r="BM687" i="2"/>
  <c r="BN687" i="2"/>
  <c r="BO687" i="2"/>
  <c r="BP687" i="2"/>
  <c r="BQ687" i="2"/>
  <c r="BR687" i="2"/>
  <c r="BS687" i="2"/>
  <c r="BT687" i="2"/>
  <c r="BU687" i="2"/>
  <c r="BV687" i="2"/>
  <c r="BW687" i="2"/>
  <c r="BX687" i="2"/>
  <c r="BY687" i="2"/>
  <c r="BZ687" i="2"/>
  <c r="CA687" i="2"/>
  <c r="CB687" i="2"/>
  <c r="CC687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BI688" i="2"/>
  <c r="BJ688" i="2"/>
  <c r="BK688" i="2"/>
  <c r="BL688" i="2"/>
  <c r="BM688" i="2"/>
  <c r="BN688" i="2"/>
  <c r="BO688" i="2"/>
  <c r="BP688" i="2"/>
  <c r="BQ688" i="2"/>
  <c r="BR688" i="2"/>
  <c r="BS688" i="2"/>
  <c r="BT688" i="2"/>
  <c r="BU688" i="2"/>
  <c r="BV688" i="2"/>
  <c r="BW688" i="2"/>
  <c r="BX688" i="2"/>
  <c r="BY688" i="2"/>
  <c r="BZ688" i="2"/>
  <c r="CA688" i="2"/>
  <c r="CB688" i="2"/>
  <c r="CC688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BI689" i="2"/>
  <c r="BJ689" i="2"/>
  <c r="BK689" i="2"/>
  <c r="BL689" i="2"/>
  <c r="BM689" i="2"/>
  <c r="BN689" i="2"/>
  <c r="BO689" i="2"/>
  <c r="BP689" i="2"/>
  <c r="BQ689" i="2"/>
  <c r="BR689" i="2"/>
  <c r="BS689" i="2"/>
  <c r="BT689" i="2"/>
  <c r="BU689" i="2"/>
  <c r="BV689" i="2"/>
  <c r="BW689" i="2"/>
  <c r="BX689" i="2"/>
  <c r="BY689" i="2"/>
  <c r="BZ689" i="2"/>
  <c r="CA689" i="2"/>
  <c r="CB689" i="2"/>
  <c r="CC689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BI690" i="2"/>
  <c r="BJ690" i="2"/>
  <c r="BK690" i="2"/>
  <c r="BL690" i="2"/>
  <c r="BM690" i="2"/>
  <c r="BN690" i="2"/>
  <c r="BO690" i="2"/>
  <c r="BP690" i="2"/>
  <c r="BQ690" i="2"/>
  <c r="BR690" i="2"/>
  <c r="BS690" i="2"/>
  <c r="BT690" i="2"/>
  <c r="BU690" i="2"/>
  <c r="BV690" i="2"/>
  <c r="BW690" i="2"/>
  <c r="BX690" i="2"/>
  <c r="BY690" i="2"/>
  <c r="BZ690" i="2"/>
  <c r="CA690" i="2"/>
  <c r="CB690" i="2"/>
  <c r="CC690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BI691" i="2"/>
  <c r="BJ691" i="2"/>
  <c r="BK691" i="2"/>
  <c r="BL691" i="2"/>
  <c r="BM691" i="2"/>
  <c r="BN691" i="2"/>
  <c r="BO691" i="2"/>
  <c r="BP691" i="2"/>
  <c r="BQ691" i="2"/>
  <c r="BR691" i="2"/>
  <c r="BS691" i="2"/>
  <c r="BT691" i="2"/>
  <c r="BU691" i="2"/>
  <c r="BV691" i="2"/>
  <c r="BW691" i="2"/>
  <c r="BX691" i="2"/>
  <c r="BY691" i="2"/>
  <c r="BZ691" i="2"/>
  <c r="CA691" i="2"/>
  <c r="CB691" i="2"/>
  <c r="CC691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BJ692" i="2"/>
  <c r="BK692" i="2"/>
  <c r="BL692" i="2"/>
  <c r="BM692" i="2"/>
  <c r="BN692" i="2"/>
  <c r="BO692" i="2"/>
  <c r="BP692" i="2"/>
  <c r="BQ692" i="2"/>
  <c r="BR692" i="2"/>
  <c r="BS692" i="2"/>
  <c r="BT692" i="2"/>
  <c r="BU692" i="2"/>
  <c r="BV692" i="2"/>
  <c r="BW692" i="2"/>
  <c r="BX692" i="2"/>
  <c r="BY692" i="2"/>
  <c r="BZ692" i="2"/>
  <c r="CA692" i="2"/>
  <c r="CB692" i="2"/>
  <c r="CC692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BJ693" i="2"/>
  <c r="BK693" i="2"/>
  <c r="BL693" i="2"/>
  <c r="BM693" i="2"/>
  <c r="BN693" i="2"/>
  <c r="BO693" i="2"/>
  <c r="BP693" i="2"/>
  <c r="BQ693" i="2"/>
  <c r="BR693" i="2"/>
  <c r="BS693" i="2"/>
  <c r="BT693" i="2"/>
  <c r="BU693" i="2"/>
  <c r="BV693" i="2"/>
  <c r="BW693" i="2"/>
  <c r="BX693" i="2"/>
  <c r="BY693" i="2"/>
  <c r="BZ693" i="2"/>
  <c r="CA693" i="2"/>
  <c r="CB693" i="2"/>
  <c r="CC693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BI694" i="2"/>
  <c r="BJ694" i="2"/>
  <c r="BK694" i="2"/>
  <c r="BL694" i="2"/>
  <c r="BM694" i="2"/>
  <c r="BN694" i="2"/>
  <c r="BO694" i="2"/>
  <c r="BP694" i="2"/>
  <c r="BQ694" i="2"/>
  <c r="BR694" i="2"/>
  <c r="BS694" i="2"/>
  <c r="BT694" i="2"/>
  <c r="BU694" i="2"/>
  <c r="BV694" i="2"/>
  <c r="BW694" i="2"/>
  <c r="BX694" i="2"/>
  <c r="BY694" i="2"/>
  <c r="BZ694" i="2"/>
  <c r="CA694" i="2"/>
  <c r="CB694" i="2"/>
  <c r="CC694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BI695" i="2"/>
  <c r="BJ695" i="2"/>
  <c r="BK695" i="2"/>
  <c r="BL695" i="2"/>
  <c r="BM695" i="2"/>
  <c r="BN695" i="2"/>
  <c r="BO695" i="2"/>
  <c r="BP695" i="2"/>
  <c r="BQ695" i="2"/>
  <c r="BR695" i="2"/>
  <c r="BS695" i="2"/>
  <c r="BT695" i="2"/>
  <c r="BU695" i="2"/>
  <c r="BV695" i="2"/>
  <c r="BW695" i="2"/>
  <c r="BX695" i="2"/>
  <c r="BY695" i="2"/>
  <c r="BZ695" i="2"/>
  <c r="CA695" i="2"/>
  <c r="CB695" i="2"/>
  <c r="CC695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BI696" i="2"/>
  <c r="BJ696" i="2"/>
  <c r="BK696" i="2"/>
  <c r="BL696" i="2"/>
  <c r="BM696" i="2"/>
  <c r="BN696" i="2"/>
  <c r="BO696" i="2"/>
  <c r="BP696" i="2"/>
  <c r="BQ696" i="2"/>
  <c r="BR696" i="2"/>
  <c r="BS696" i="2"/>
  <c r="BT696" i="2"/>
  <c r="BU696" i="2"/>
  <c r="BV696" i="2"/>
  <c r="BW696" i="2"/>
  <c r="BX696" i="2"/>
  <c r="BY696" i="2"/>
  <c r="BZ696" i="2"/>
  <c r="CA696" i="2"/>
  <c r="CB696" i="2"/>
  <c r="CC696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BI697" i="2"/>
  <c r="BJ697" i="2"/>
  <c r="BK697" i="2"/>
  <c r="BL697" i="2"/>
  <c r="BM697" i="2"/>
  <c r="BN697" i="2"/>
  <c r="BO697" i="2"/>
  <c r="BP697" i="2"/>
  <c r="BQ697" i="2"/>
  <c r="BR697" i="2"/>
  <c r="BS697" i="2"/>
  <c r="BT697" i="2"/>
  <c r="BU697" i="2"/>
  <c r="BV697" i="2"/>
  <c r="BW697" i="2"/>
  <c r="BX697" i="2"/>
  <c r="BY697" i="2"/>
  <c r="BZ697" i="2"/>
  <c r="CA697" i="2"/>
  <c r="CB697" i="2"/>
  <c r="CC697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BI698" i="2"/>
  <c r="BJ698" i="2"/>
  <c r="BK698" i="2"/>
  <c r="BL698" i="2"/>
  <c r="BM698" i="2"/>
  <c r="BN698" i="2"/>
  <c r="BO698" i="2"/>
  <c r="BP698" i="2"/>
  <c r="BQ698" i="2"/>
  <c r="BR698" i="2"/>
  <c r="BS698" i="2"/>
  <c r="BT698" i="2"/>
  <c r="BU698" i="2"/>
  <c r="BV698" i="2"/>
  <c r="BW698" i="2"/>
  <c r="BX698" i="2"/>
  <c r="BY698" i="2"/>
  <c r="BZ698" i="2"/>
  <c r="CA698" i="2"/>
  <c r="CB698" i="2"/>
  <c r="CC698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BJ699" i="2"/>
  <c r="BK699" i="2"/>
  <c r="BL699" i="2"/>
  <c r="BM699" i="2"/>
  <c r="BN699" i="2"/>
  <c r="BO699" i="2"/>
  <c r="BP699" i="2"/>
  <c r="BQ699" i="2"/>
  <c r="BR699" i="2"/>
  <c r="BS699" i="2"/>
  <c r="BT699" i="2"/>
  <c r="BU699" i="2"/>
  <c r="BV699" i="2"/>
  <c r="BW699" i="2"/>
  <c r="BX699" i="2"/>
  <c r="BY699" i="2"/>
  <c r="BZ699" i="2"/>
  <c r="CA699" i="2"/>
  <c r="CB699" i="2"/>
  <c r="CC699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BJ700" i="2"/>
  <c r="BK700" i="2"/>
  <c r="BL700" i="2"/>
  <c r="BM700" i="2"/>
  <c r="BN700" i="2"/>
  <c r="BO700" i="2"/>
  <c r="BP700" i="2"/>
  <c r="BQ700" i="2"/>
  <c r="BR700" i="2"/>
  <c r="BS700" i="2"/>
  <c r="BT700" i="2"/>
  <c r="BU700" i="2"/>
  <c r="BV700" i="2"/>
  <c r="BW700" i="2"/>
  <c r="BX700" i="2"/>
  <c r="BY700" i="2"/>
  <c r="BZ700" i="2"/>
  <c r="CA700" i="2"/>
  <c r="CB700" i="2"/>
  <c r="CC700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BJ701" i="2"/>
  <c r="BK701" i="2"/>
  <c r="BL701" i="2"/>
  <c r="BM701" i="2"/>
  <c r="BN701" i="2"/>
  <c r="BO701" i="2"/>
  <c r="BP701" i="2"/>
  <c r="BQ701" i="2"/>
  <c r="BR701" i="2"/>
  <c r="BS701" i="2"/>
  <c r="BT701" i="2"/>
  <c r="BU701" i="2"/>
  <c r="BV701" i="2"/>
  <c r="BW701" i="2"/>
  <c r="BX701" i="2"/>
  <c r="BY701" i="2"/>
  <c r="BZ701" i="2"/>
  <c r="CA701" i="2"/>
  <c r="CB701" i="2"/>
  <c r="CC701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BI702" i="2"/>
  <c r="BJ702" i="2"/>
  <c r="BK702" i="2"/>
  <c r="BL702" i="2"/>
  <c r="BM702" i="2"/>
  <c r="BN702" i="2"/>
  <c r="BO702" i="2"/>
  <c r="BP702" i="2"/>
  <c r="BQ702" i="2"/>
  <c r="BR702" i="2"/>
  <c r="BS702" i="2"/>
  <c r="BT702" i="2"/>
  <c r="BU702" i="2"/>
  <c r="BV702" i="2"/>
  <c r="BW702" i="2"/>
  <c r="BX702" i="2"/>
  <c r="BY702" i="2"/>
  <c r="BZ702" i="2"/>
  <c r="CA702" i="2"/>
  <c r="CB702" i="2"/>
  <c r="CC702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BI703" i="2"/>
  <c r="BJ703" i="2"/>
  <c r="BK703" i="2"/>
  <c r="BL703" i="2"/>
  <c r="BM703" i="2"/>
  <c r="BN703" i="2"/>
  <c r="BO703" i="2"/>
  <c r="BP703" i="2"/>
  <c r="BQ703" i="2"/>
  <c r="BR703" i="2"/>
  <c r="BS703" i="2"/>
  <c r="BT703" i="2"/>
  <c r="BU703" i="2"/>
  <c r="BV703" i="2"/>
  <c r="BW703" i="2"/>
  <c r="BX703" i="2"/>
  <c r="BY703" i="2"/>
  <c r="BZ703" i="2"/>
  <c r="CA703" i="2"/>
  <c r="CB703" i="2"/>
  <c r="CC703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BI704" i="2"/>
  <c r="BJ704" i="2"/>
  <c r="BK704" i="2"/>
  <c r="BL704" i="2"/>
  <c r="BM704" i="2"/>
  <c r="BN704" i="2"/>
  <c r="BO704" i="2"/>
  <c r="BP704" i="2"/>
  <c r="BQ704" i="2"/>
  <c r="BR704" i="2"/>
  <c r="BS704" i="2"/>
  <c r="BT704" i="2"/>
  <c r="BU704" i="2"/>
  <c r="BV704" i="2"/>
  <c r="BW704" i="2"/>
  <c r="BX704" i="2"/>
  <c r="BY704" i="2"/>
  <c r="BZ704" i="2"/>
  <c r="CA704" i="2"/>
  <c r="CB704" i="2"/>
  <c r="CC704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BI705" i="2"/>
  <c r="BJ705" i="2"/>
  <c r="BK705" i="2"/>
  <c r="BL705" i="2"/>
  <c r="BM705" i="2"/>
  <c r="BN705" i="2"/>
  <c r="BO705" i="2"/>
  <c r="BP705" i="2"/>
  <c r="BQ705" i="2"/>
  <c r="BR705" i="2"/>
  <c r="BS705" i="2"/>
  <c r="BT705" i="2"/>
  <c r="BU705" i="2"/>
  <c r="BV705" i="2"/>
  <c r="BW705" i="2"/>
  <c r="BX705" i="2"/>
  <c r="BY705" i="2"/>
  <c r="BZ705" i="2"/>
  <c r="CA705" i="2"/>
  <c r="CB705" i="2"/>
  <c r="CC705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BK706" i="2"/>
  <c r="BL706" i="2"/>
  <c r="BM706" i="2"/>
  <c r="BN706" i="2"/>
  <c r="BO706" i="2"/>
  <c r="BP706" i="2"/>
  <c r="BQ706" i="2"/>
  <c r="BR706" i="2"/>
  <c r="BS706" i="2"/>
  <c r="BT706" i="2"/>
  <c r="BU706" i="2"/>
  <c r="BV706" i="2"/>
  <c r="BW706" i="2"/>
  <c r="BX706" i="2"/>
  <c r="BY706" i="2"/>
  <c r="BZ706" i="2"/>
  <c r="CA706" i="2"/>
  <c r="CB706" i="2"/>
  <c r="CC706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BJ707" i="2"/>
  <c r="BK707" i="2"/>
  <c r="BL707" i="2"/>
  <c r="BM707" i="2"/>
  <c r="BN707" i="2"/>
  <c r="BO707" i="2"/>
  <c r="BP707" i="2"/>
  <c r="BQ707" i="2"/>
  <c r="BR707" i="2"/>
  <c r="BS707" i="2"/>
  <c r="BT707" i="2"/>
  <c r="BU707" i="2"/>
  <c r="BV707" i="2"/>
  <c r="BW707" i="2"/>
  <c r="BX707" i="2"/>
  <c r="BY707" i="2"/>
  <c r="BZ707" i="2"/>
  <c r="CA707" i="2"/>
  <c r="CB707" i="2"/>
  <c r="CC707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BI708" i="2"/>
  <c r="BJ708" i="2"/>
  <c r="BK708" i="2"/>
  <c r="BL708" i="2"/>
  <c r="BM708" i="2"/>
  <c r="BN708" i="2"/>
  <c r="BO708" i="2"/>
  <c r="BP708" i="2"/>
  <c r="BQ708" i="2"/>
  <c r="BR708" i="2"/>
  <c r="BS708" i="2"/>
  <c r="BT708" i="2"/>
  <c r="BU708" i="2"/>
  <c r="BV708" i="2"/>
  <c r="BW708" i="2"/>
  <c r="BX708" i="2"/>
  <c r="BY708" i="2"/>
  <c r="BZ708" i="2"/>
  <c r="CA708" i="2"/>
  <c r="CB708" i="2"/>
  <c r="CC708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BI709" i="2"/>
  <c r="BJ709" i="2"/>
  <c r="BK709" i="2"/>
  <c r="BL709" i="2"/>
  <c r="BM709" i="2"/>
  <c r="BN709" i="2"/>
  <c r="BO709" i="2"/>
  <c r="BP709" i="2"/>
  <c r="BQ709" i="2"/>
  <c r="BR709" i="2"/>
  <c r="BS709" i="2"/>
  <c r="BT709" i="2"/>
  <c r="BU709" i="2"/>
  <c r="BV709" i="2"/>
  <c r="BW709" i="2"/>
  <c r="BX709" i="2"/>
  <c r="BY709" i="2"/>
  <c r="BZ709" i="2"/>
  <c r="CA709" i="2"/>
  <c r="CB709" i="2"/>
  <c r="CC709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BI710" i="2"/>
  <c r="BJ710" i="2"/>
  <c r="BK710" i="2"/>
  <c r="BL710" i="2"/>
  <c r="BM710" i="2"/>
  <c r="BN710" i="2"/>
  <c r="BO710" i="2"/>
  <c r="BP710" i="2"/>
  <c r="BQ710" i="2"/>
  <c r="BR710" i="2"/>
  <c r="BS710" i="2"/>
  <c r="BT710" i="2"/>
  <c r="BU710" i="2"/>
  <c r="BV710" i="2"/>
  <c r="BW710" i="2"/>
  <c r="BX710" i="2"/>
  <c r="BY710" i="2"/>
  <c r="BZ710" i="2"/>
  <c r="CA710" i="2"/>
  <c r="CB710" i="2"/>
  <c r="CC710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BI711" i="2"/>
  <c r="BJ711" i="2"/>
  <c r="BK711" i="2"/>
  <c r="BL711" i="2"/>
  <c r="BM711" i="2"/>
  <c r="BN711" i="2"/>
  <c r="BO711" i="2"/>
  <c r="BP711" i="2"/>
  <c r="BQ711" i="2"/>
  <c r="BR711" i="2"/>
  <c r="BS711" i="2"/>
  <c r="BT711" i="2"/>
  <c r="BU711" i="2"/>
  <c r="BV711" i="2"/>
  <c r="BW711" i="2"/>
  <c r="BX711" i="2"/>
  <c r="BY711" i="2"/>
  <c r="BZ711" i="2"/>
  <c r="CA711" i="2"/>
  <c r="CB711" i="2"/>
  <c r="CC711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BI712" i="2"/>
  <c r="BJ712" i="2"/>
  <c r="BK712" i="2"/>
  <c r="BL712" i="2"/>
  <c r="BM712" i="2"/>
  <c r="BN712" i="2"/>
  <c r="BO712" i="2"/>
  <c r="BP712" i="2"/>
  <c r="BQ712" i="2"/>
  <c r="BR712" i="2"/>
  <c r="BS712" i="2"/>
  <c r="BT712" i="2"/>
  <c r="BU712" i="2"/>
  <c r="BV712" i="2"/>
  <c r="BW712" i="2"/>
  <c r="BX712" i="2"/>
  <c r="BY712" i="2"/>
  <c r="BZ712" i="2"/>
  <c r="CA712" i="2"/>
  <c r="CB712" i="2"/>
  <c r="CC712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BJ713" i="2"/>
  <c r="BK713" i="2"/>
  <c r="BL713" i="2"/>
  <c r="BM713" i="2"/>
  <c r="BN713" i="2"/>
  <c r="BO713" i="2"/>
  <c r="BP713" i="2"/>
  <c r="BQ713" i="2"/>
  <c r="BR713" i="2"/>
  <c r="BS713" i="2"/>
  <c r="BT713" i="2"/>
  <c r="BU713" i="2"/>
  <c r="BV713" i="2"/>
  <c r="BW713" i="2"/>
  <c r="BX713" i="2"/>
  <c r="BY713" i="2"/>
  <c r="BZ713" i="2"/>
  <c r="CA713" i="2"/>
  <c r="CB713" i="2"/>
  <c r="CC713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BJ714" i="2"/>
  <c r="BK714" i="2"/>
  <c r="BL714" i="2"/>
  <c r="BM714" i="2"/>
  <c r="BN714" i="2"/>
  <c r="BO714" i="2"/>
  <c r="BP714" i="2"/>
  <c r="BQ714" i="2"/>
  <c r="BR714" i="2"/>
  <c r="BS714" i="2"/>
  <c r="BT714" i="2"/>
  <c r="BU714" i="2"/>
  <c r="BV714" i="2"/>
  <c r="BW714" i="2"/>
  <c r="BX714" i="2"/>
  <c r="BY714" i="2"/>
  <c r="BZ714" i="2"/>
  <c r="CA714" i="2"/>
  <c r="CB714" i="2"/>
  <c r="CC714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BI715" i="2"/>
  <c r="BJ715" i="2"/>
  <c r="BK715" i="2"/>
  <c r="BL715" i="2"/>
  <c r="BM715" i="2"/>
  <c r="BN715" i="2"/>
  <c r="BO715" i="2"/>
  <c r="BP715" i="2"/>
  <c r="BQ715" i="2"/>
  <c r="BR715" i="2"/>
  <c r="BS715" i="2"/>
  <c r="BT715" i="2"/>
  <c r="BU715" i="2"/>
  <c r="BV715" i="2"/>
  <c r="BW715" i="2"/>
  <c r="BX715" i="2"/>
  <c r="BY715" i="2"/>
  <c r="BZ715" i="2"/>
  <c r="CA715" i="2"/>
  <c r="CB715" i="2"/>
  <c r="CC715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BI716" i="2"/>
  <c r="BJ716" i="2"/>
  <c r="BK716" i="2"/>
  <c r="BL716" i="2"/>
  <c r="BM716" i="2"/>
  <c r="BN716" i="2"/>
  <c r="BO716" i="2"/>
  <c r="BP716" i="2"/>
  <c r="BQ716" i="2"/>
  <c r="BR716" i="2"/>
  <c r="BS716" i="2"/>
  <c r="BT716" i="2"/>
  <c r="BU716" i="2"/>
  <c r="BV716" i="2"/>
  <c r="BW716" i="2"/>
  <c r="BX716" i="2"/>
  <c r="BY716" i="2"/>
  <c r="BZ716" i="2"/>
  <c r="CA716" i="2"/>
  <c r="CB716" i="2"/>
  <c r="CC716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BI717" i="2"/>
  <c r="BJ717" i="2"/>
  <c r="BK717" i="2"/>
  <c r="BL717" i="2"/>
  <c r="BM717" i="2"/>
  <c r="BN717" i="2"/>
  <c r="BO717" i="2"/>
  <c r="BP717" i="2"/>
  <c r="BQ717" i="2"/>
  <c r="BR717" i="2"/>
  <c r="BS717" i="2"/>
  <c r="BT717" i="2"/>
  <c r="BU717" i="2"/>
  <c r="BV717" i="2"/>
  <c r="BW717" i="2"/>
  <c r="BX717" i="2"/>
  <c r="BY717" i="2"/>
  <c r="BZ717" i="2"/>
  <c r="CA717" i="2"/>
  <c r="CB717" i="2"/>
  <c r="CC717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BI718" i="2"/>
  <c r="BJ718" i="2"/>
  <c r="BK718" i="2"/>
  <c r="BL718" i="2"/>
  <c r="BM718" i="2"/>
  <c r="BN718" i="2"/>
  <c r="BO718" i="2"/>
  <c r="BP718" i="2"/>
  <c r="BQ718" i="2"/>
  <c r="BR718" i="2"/>
  <c r="BS718" i="2"/>
  <c r="BT718" i="2"/>
  <c r="BU718" i="2"/>
  <c r="BV718" i="2"/>
  <c r="BW718" i="2"/>
  <c r="BX718" i="2"/>
  <c r="BY718" i="2"/>
  <c r="BZ718" i="2"/>
  <c r="CA718" i="2"/>
  <c r="CB718" i="2"/>
  <c r="CC718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BI719" i="2"/>
  <c r="BJ719" i="2"/>
  <c r="BK719" i="2"/>
  <c r="BL719" i="2"/>
  <c r="BM719" i="2"/>
  <c r="BN719" i="2"/>
  <c r="BO719" i="2"/>
  <c r="BP719" i="2"/>
  <c r="BQ719" i="2"/>
  <c r="BR719" i="2"/>
  <c r="BS719" i="2"/>
  <c r="BT719" i="2"/>
  <c r="BU719" i="2"/>
  <c r="BV719" i="2"/>
  <c r="BW719" i="2"/>
  <c r="BX719" i="2"/>
  <c r="BY719" i="2"/>
  <c r="BZ719" i="2"/>
  <c r="CA719" i="2"/>
  <c r="CB719" i="2"/>
  <c r="CC719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BJ720" i="2"/>
  <c r="BK720" i="2"/>
  <c r="BL720" i="2"/>
  <c r="BM720" i="2"/>
  <c r="BN720" i="2"/>
  <c r="BO720" i="2"/>
  <c r="BP720" i="2"/>
  <c r="BQ720" i="2"/>
  <c r="BR720" i="2"/>
  <c r="BS720" i="2"/>
  <c r="BT720" i="2"/>
  <c r="BU720" i="2"/>
  <c r="BV720" i="2"/>
  <c r="BW720" i="2"/>
  <c r="BX720" i="2"/>
  <c r="BY720" i="2"/>
  <c r="BZ720" i="2"/>
  <c r="CA720" i="2"/>
  <c r="CB720" i="2"/>
  <c r="CC720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BJ721" i="2"/>
  <c r="BK721" i="2"/>
  <c r="BL721" i="2"/>
  <c r="BM721" i="2"/>
  <c r="BN721" i="2"/>
  <c r="BO721" i="2"/>
  <c r="BP721" i="2"/>
  <c r="BQ721" i="2"/>
  <c r="BR721" i="2"/>
  <c r="BS721" i="2"/>
  <c r="BT721" i="2"/>
  <c r="BU721" i="2"/>
  <c r="BV721" i="2"/>
  <c r="BW721" i="2"/>
  <c r="BX721" i="2"/>
  <c r="BY721" i="2"/>
  <c r="BZ721" i="2"/>
  <c r="CA721" i="2"/>
  <c r="CB721" i="2"/>
  <c r="CC721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BI722" i="2"/>
  <c r="BJ722" i="2"/>
  <c r="BK722" i="2"/>
  <c r="BL722" i="2"/>
  <c r="BM722" i="2"/>
  <c r="BN722" i="2"/>
  <c r="BO722" i="2"/>
  <c r="BP722" i="2"/>
  <c r="BQ722" i="2"/>
  <c r="BR722" i="2"/>
  <c r="BS722" i="2"/>
  <c r="BT722" i="2"/>
  <c r="BU722" i="2"/>
  <c r="BV722" i="2"/>
  <c r="BW722" i="2"/>
  <c r="BX722" i="2"/>
  <c r="BY722" i="2"/>
  <c r="BZ722" i="2"/>
  <c r="CA722" i="2"/>
  <c r="CB722" i="2"/>
  <c r="CC722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BI723" i="2"/>
  <c r="BJ723" i="2"/>
  <c r="BK723" i="2"/>
  <c r="BL723" i="2"/>
  <c r="BM723" i="2"/>
  <c r="BN723" i="2"/>
  <c r="BO723" i="2"/>
  <c r="BP723" i="2"/>
  <c r="BQ723" i="2"/>
  <c r="BR723" i="2"/>
  <c r="BS723" i="2"/>
  <c r="BT723" i="2"/>
  <c r="BU723" i="2"/>
  <c r="BV723" i="2"/>
  <c r="BW723" i="2"/>
  <c r="BX723" i="2"/>
  <c r="BY723" i="2"/>
  <c r="BZ723" i="2"/>
  <c r="CA723" i="2"/>
  <c r="CB723" i="2"/>
  <c r="CC723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BI724" i="2"/>
  <c r="BJ724" i="2"/>
  <c r="BK724" i="2"/>
  <c r="BL724" i="2"/>
  <c r="BM724" i="2"/>
  <c r="BN724" i="2"/>
  <c r="BO724" i="2"/>
  <c r="BP724" i="2"/>
  <c r="BQ724" i="2"/>
  <c r="BR724" i="2"/>
  <c r="BS724" i="2"/>
  <c r="BT724" i="2"/>
  <c r="BU724" i="2"/>
  <c r="BV724" i="2"/>
  <c r="BW724" i="2"/>
  <c r="BX724" i="2"/>
  <c r="BY724" i="2"/>
  <c r="BZ724" i="2"/>
  <c r="CA724" i="2"/>
  <c r="CB724" i="2"/>
  <c r="CC724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BI725" i="2"/>
  <c r="BJ725" i="2"/>
  <c r="BK725" i="2"/>
  <c r="BL725" i="2"/>
  <c r="BM725" i="2"/>
  <c r="BN725" i="2"/>
  <c r="BO725" i="2"/>
  <c r="BP725" i="2"/>
  <c r="BQ725" i="2"/>
  <c r="BR725" i="2"/>
  <c r="BS725" i="2"/>
  <c r="BT725" i="2"/>
  <c r="BU725" i="2"/>
  <c r="BV725" i="2"/>
  <c r="BW725" i="2"/>
  <c r="BX725" i="2"/>
  <c r="BY725" i="2"/>
  <c r="BZ725" i="2"/>
  <c r="CA725" i="2"/>
  <c r="CB725" i="2"/>
  <c r="CC725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BI726" i="2"/>
  <c r="BJ726" i="2"/>
  <c r="BK726" i="2"/>
  <c r="BL726" i="2"/>
  <c r="BM726" i="2"/>
  <c r="BN726" i="2"/>
  <c r="BO726" i="2"/>
  <c r="BP726" i="2"/>
  <c r="BQ726" i="2"/>
  <c r="BR726" i="2"/>
  <c r="BS726" i="2"/>
  <c r="BT726" i="2"/>
  <c r="BU726" i="2"/>
  <c r="BV726" i="2"/>
  <c r="BW726" i="2"/>
  <c r="BX726" i="2"/>
  <c r="BY726" i="2"/>
  <c r="BZ726" i="2"/>
  <c r="CA726" i="2"/>
  <c r="CB726" i="2"/>
  <c r="CC726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BJ727" i="2"/>
  <c r="BK727" i="2"/>
  <c r="BL727" i="2"/>
  <c r="BM727" i="2"/>
  <c r="BN727" i="2"/>
  <c r="BO727" i="2"/>
  <c r="BP727" i="2"/>
  <c r="BQ727" i="2"/>
  <c r="BR727" i="2"/>
  <c r="BS727" i="2"/>
  <c r="BT727" i="2"/>
  <c r="BU727" i="2"/>
  <c r="BV727" i="2"/>
  <c r="BW727" i="2"/>
  <c r="BX727" i="2"/>
  <c r="BY727" i="2"/>
  <c r="BZ727" i="2"/>
  <c r="CA727" i="2"/>
  <c r="CB727" i="2"/>
  <c r="CC727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BJ728" i="2"/>
  <c r="BK728" i="2"/>
  <c r="BL728" i="2"/>
  <c r="BM728" i="2"/>
  <c r="BN728" i="2"/>
  <c r="BO728" i="2"/>
  <c r="BP728" i="2"/>
  <c r="BQ728" i="2"/>
  <c r="BR728" i="2"/>
  <c r="BS728" i="2"/>
  <c r="BT728" i="2"/>
  <c r="BU728" i="2"/>
  <c r="BV728" i="2"/>
  <c r="BW728" i="2"/>
  <c r="BX728" i="2"/>
  <c r="BY728" i="2"/>
  <c r="BZ728" i="2"/>
  <c r="CA728" i="2"/>
  <c r="CB728" i="2"/>
  <c r="CC728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BI729" i="2"/>
  <c r="BJ729" i="2"/>
  <c r="BK729" i="2"/>
  <c r="BL729" i="2"/>
  <c r="BM729" i="2"/>
  <c r="BN729" i="2"/>
  <c r="BO729" i="2"/>
  <c r="BP729" i="2"/>
  <c r="BQ729" i="2"/>
  <c r="BR729" i="2"/>
  <c r="BS729" i="2"/>
  <c r="BT729" i="2"/>
  <c r="BU729" i="2"/>
  <c r="BV729" i="2"/>
  <c r="BW729" i="2"/>
  <c r="BX729" i="2"/>
  <c r="BY729" i="2"/>
  <c r="BZ729" i="2"/>
  <c r="CA729" i="2"/>
  <c r="CB729" i="2"/>
  <c r="CC729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BI730" i="2"/>
  <c r="BJ730" i="2"/>
  <c r="BK730" i="2"/>
  <c r="BL730" i="2"/>
  <c r="BM730" i="2"/>
  <c r="BN730" i="2"/>
  <c r="BO730" i="2"/>
  <c r="BP730" i="2"/>
  <c r="BQ730" i="2"/>
  <c r="BR730" i="2"/>
  <c r="BS730" i="2"/>
  <c r="BT730" i="2"/>
  <c r="BU730" i="2"/>
  <c r="BV730" i="2"/>
  <c r="BW730" i="2"/>
  <c r="BX730" i="2"/>
  <c r="BY730" i="2"/>
  <c r="BZ730" i="2"/>
  <c r="CA730" i="2"/>
  <c r="CB730" i="2"/>
  <c r="CC730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BI731" i="2"/>
  <c r="BJ731" i="2"/>
  <c r="BK731" i="2"/>
  <c r="BL731" i="2"/>
  <c r="BM731" i="2"/>
  <c r="BN731" i="2"/>
  <c r="BO731" i="2"/>
  <c r="BP731" i="2"/>
  <c r="BQ731" i="2"/>
  <c r="BR731" i="2"/>
  <c r="BS731" i="2"/>
  <c r="BT731" i="2"/>
  <c r="BU731" i="2"/>
  <c r="BV731" i="2"/>
  <c r="BW731" i="2"/>
  <c r="BX731" i="2"/>
  <c r="BY731" i="2"/>
  <c r="BZ731" i="2"/>
  <c r="CA731" i="2"/>
  <c r="CB731" i="2"/>
  <c r="CC731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BI732" i="2"/>
  <c r="BJ732" i="2"/>
  <c r="BK732" i="2"/>
  <c r="BL732" i="2"/>
  <c r="BM732" i="2"/>
  <c r="BN732" i="2"/>
  <c r="BO732" i="2"/>
  <c r="BP732" i="2"/>
  <c r="BQ732" i="2"/>
  <c r="BR732" i="2"/>
  <c r="BS732" i="2"/>
  <c r="BT732" i="2"/>
  <c r="BU732" i="2"/>
  <c r="BV732" i="2"/>
  <c r="BW732" i="2"/>
  <c r="BX732" i="2"/>
  <c r="BY732" i="2"/>
  <c r="BZ732" i="2"/>
  <c r="CA732" i="2"/>
  <c r="CB732" i="2"/>
  <c r="CC732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BI733" i="2"/>
  <c r="BJ733" i="2"/>
  <c r="BK733" i="2"/>
  <c r="BL733" i="2"/>
  <c r="BM733" i="2"/>
  <c r="BN733" i="2"/>
  <c r="BO733" i="2"/>
  <c r="BP733" i="2"/>
  <c r="BQ733" i="2"/>
  <c r="BR733" i="2"/>
  <c r="BS733" i="2"/>
  <c r="BT733" i="2"/>
  <c r="BU733" i="2"/>
  <c r="BV733" i="2"/>
  <c r="BW733" i="2"/>
  <c r="BX733" i="2"/>
  <c r="BY733" i="2"/>
  <c r="BZ733" i="2"/>
  <c r="CA733" i="2"/>
  <c r="CB733" i="2"/>
  <c r="CC733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BI734" i="2"/>
  <c r="BJ734" i="2"/>
  <c r="BK734" i="2"/>
  <c r="BL734" i="2"/>
  <c r="BM734" i="2"/>
  <c r="BN734" i="2"/>
  <c r="BO734" i="2"/>
  <c r="BP734" i="2"/>
  <c r="BQ734" i="2"/>
  <c r="BR734" i="2"/>
  <c r="BS734" i="2"/>
  <c r="BT734" i="2"/>
  <c r="BU734" i="2"/>
  <c r="BV734" i="2"/>
  <c r="BW734" i="2"/>
  <c r="BX734" i="2"/>
  <c r="BY734" i="2"/>
  <c r="BZ734" i="2"/>
  <c r="CA734" i="2"/>
  <c r="CB734" i="2"/>
  <c r="CC734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BI735" i="2"/>
  <c r="BJ735" i="2"/>
  <c r="BK735" i="2"/>
  <c r="BL735" i="2"/>
  <c r="BM735" i="2"/>
  <c r="BN735" i="2"/>
  <c r="BO735" i="2"/>
  <c r="BP735" i="2"/>
  <c r="BQ735" i="2"/>
  <c r="BR735" i="2"/>
  <c r="BS735" i="2"/>
  <c r="BT735" i="2"/>
  <c r="BU735" i="2"/>
  <c r="BV735" i="2"/>
  <c r="BW735" i="2"/>
  <c r="BX735" i="2"/>
  <c r="BY735" i="2"/>
  <c r="BZ735" i="2"/>
  <c r="CA735" i="2"/>
  <c r="CB735" i="2"/>
  <c r="CC735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BI736" i="2"/>
  <c r="BJ736" i="2"/>
  <c r="BK736" i="2"/>
  <c r="BL736" i="2"/>
  <c r="BM736" i="2"/>
  <c r="BN736" i="2"/>
  <c r="BO736" i="2"/>
  <c r="BP736" i="2"/>
  <c r="BQ736" i="2"/>
  <c r="BR736" i="2"/>
  <c r="BS736" i="2"/>
  <c r="BT736" i="2"/>
  <c r="BU736" i="2"/>
  <c r="BV736" i="2"/>
  <c r="BW736" i="2"/>
  <c r="BX736" i="2"/>
  <c r="BY736" i="2"/>
  <c r="BZ736" i="2"/>
  <c r="CA736" i="2"/>
  <c r="CB736" i="2"/>
  <c r="CC736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BI737" i="2"/>
  <c r="BJ737" i="2"/>
  <c r="BK737" i="2"/>
  <c r="BL737" i="2"/>
  <c r="BM737" i="2"/>
  <c r="BN737" i="2"/>
  <c r="BO737" i="2"/>
  <c r="BP737" i="2"/>
  <c r="BQ737" i="2"/>
  <c r="BR737" i="2"/>
  <c r="BS737" i="2"/>
  <c r="BT737" i="2"/>
  <c r="BU737" i="2"/>
  <c r="BV737" i="2"/>
  <c r="BW737" i="2"/>
  <c r="BX737" i="2"/>
  <c r="BY737" i="2"/>
  <c r="BZ737" i="2"/>
  <c r="CA737" i="2"/>
  <c r="CB737" i="2"/>
  <c r="CC737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BI738" i="2"/>
  <c r="BJ738" i="2"/>
  <c r="BK738" i="2"/>
  <c r="BL738" i="2"/>
  <c r="BM738" i="2"/>
  <c r="BN738" i="2"/>
  <c r="BO738" i="2"/>
  <c r="BP738" i="2"/>
  <c r="BQ738" i="2"/>
  <c r="BR738" i="2"/>
  <c r="BS738" i="2"/>
  <c r="BT738" i="2"/>
  <c r="BU738" i="2"/>
  <c r="BV738" i="2"/>
  <c r="BW738" i="2"/>
  <c r="BX738" i="2"/>
  <c r="BY738" i="2"/>
  <c r="BZ738" i="2"/>
  <c r="CA738" i="2"/>
  <c r="CB738" i="2"/>
  <c r="CC738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BI739" i="2"/>
  <c r="BJ739" i="2"/>
  <c r="BK739" i="2"/>
  <c r="BL739" i="2"/>
  <c r="BM739" i="2"/>
  <c r="BN739" i="2"/>
  <c r="BO739" i="2"/>
  <c r="BP739" i="2"/>
  <c r="BQ739" i="2"/>
  <c r="BR739" i="2"/>
  <c r="BS739" i="2"/>
  <c r="BT739" i="2"/>
  <c r="BU739" i="2"/>
  <c r="BV739" i="2"/>
  <c r="BW739" i="2"/>
  <c r="BX739" i="2"/>
  <c r="BY739" i="2"/>
  <c r="BZ739" i="2"/>
  <c r="CA739" i="2"/>
  <c r="CB739" i="2"/>
  <c r="CC739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BI740" i="2"/>
  <c r="BJ740" i="2"/>
  <c r="BK740" i="2"/>
  <c r="BL740" i="2"/>
  <c r="BM740" i="2"/>
  <c r="BN740" i="2"/>
  <c r="BO740" i="2"/>
  <c r="BP740" i="2"/>
  <c r="BQ740" i="2"/>
  <c r="BR740" i="2"/>
  <c r="BS740" i="2"/>
  <c r="BT740" i="2"/>
  <c r="BU740" i="2"/>
  <c r="BV740" i="2"/>
  <c r="BW740" i="2"/>
  <c r="BX740" i="2"/>
  <c r="BY740" i="2"/>
  <c r="BZ740" i="2"/>
  <c r="CA740" i="2"/>
  <c r="CB740" i="2"/>
  <c r="CC740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BI741" i="2"/>
  <c r="BJ741" i="2"/>
  <c r="BK741" i="2"/>
  <c r="BL741" i="2"/>
  <c r="BM741" i="2"/>
  <c r="BN741" i="2"/>
  <c r="BO741" i="2"/>
  <c r="BP741" i="2"/>
  <c r="BQ741" i="2"/>
  <c r="BR741" i="2"/>
  <c r="BS741" i="2"/>
  <c r="BT741" i="2"/>
  <c r="BU741" i="2"/>
  <c r="BV741" i="2"/>
  <c r="BW741" i="2"/>
  <c r="BX741" i="2"/>
  <c r="BY741" i="2"/>
  <c r="BZ741" i="2"/>
  <c r="CA741" i="2"/>
  <c r="CB741" i="2"/>
  <c r="CC741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BI742" i="2"/>
  <c r="BJ742" i="2"/>
  <c r="BK742" i="2"/>
  <c r="BL742" i="2"/>
  <c r="BM742" i="2"/>
  <c r="BN742" i="2"/>
  <c r="BO742" i="2"/>
  <c r="BP742" i="2"/>
  <c r="BQ742" i="2"/>
  <c r="BR742" i="2"/>
  <c r="BS742" i="2"/>
  <c r="BT742" i="2"/>
  <c r="BU742" i="2"/>
  <c r="BV742" i="2"/>
  <c r="BW742" i="2"/>
  <c r="BX742" i="2"/>
  <c r="BY742" i="2"/>
  <c r="BZ742" i="2"/>
  <c r="CA742" i="2"/>
  <c r="CB742" i="2"/>
  <c r="CC742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BI743" i="2"/>
  <c r="BJ743" i="2"/>
  <c r="BK743" i="2"/>
  <c r="BL743" i="2"/>
  <c r="BM743" i="2"/>
  <c r="BN743" i="2"/>
  <c r="BO743" i="2"/>
  <c r="BP743" i="2"/>
  <c r="BQ743" i="2"/>
  <c r="BR743" i="2"/>
  <c r="BS743" i="2"/>
  <c r="BT743" i="2"/>
  <c r="BU743" i="2"/>
  <c r="BV743" i="2"/>
  <c r="BW743" i="2"/>
  <c r="BX743" i="2"/>
  <c r="BY743" i="2"/>
  <c r="BZ743" i="2"/>
  <c r="CA743" i="2"/>
  <c r="CB743" i="2"/>
  <c r="CC743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BI744" i="2"/>
  <c r="BJ744" i="2"/>
  <c r="BK744" i="2"/>
  <c r="BL744" i="2"/>
  <c r="BM744" i="2"/>
  <c r="BN744" i="2"/>
  <c r="BO744" i="2"/>
  <c r="BP744" i="2"/>
  <c r="BQ744" i="2"/>
  <c r="BR744" i="2"/>
  <c r="BS744" i="2"/>
  <c r="BT744" i="2"/>
  <c r="BU744" i="2"/>
  <c r="BV744" i="2"/>
  <c r="BW744" i="2"/>
  <c r="BX744" i="2"/>
  <c r="BY744" i="2"/>
  <c r="BZ744" i="2"/>
  <c r="CA744" i="2"/>
  <c r="CB744" i="2"/>
  <c r="CC744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BI745" i="2"/>
  <c r="BJ745" i="2"/>
  <c r="BK745" i="2"/>
  <c r="BL745" i="2"/>
  <c r="BM745" i="2"/>
  <c r="BN745" i="2"/>
  <c r="BO745" i="2"/>
  <c r="BP745" i="2"/>
  <c r="BQ745" i="2"/>
  <c r="BR745" i="2"/>
  <c r="BS745" i="2"/>
  <c r="BT745" i="2"/>
  <c r="BU745" i="2"/>
  <c r="BV745" i="2"/>
  <c r="BW745" i="2"/>
  <c r="BX745" i="2"/>
  <c r="BY745" i="2"/>
  <c r="BZ745" i="2"/>
  <c r="CA745" i="2"/>
  <c r="CB745" i="2"/>
  <c r="CC745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BI746" i="2"/>
  <c r="BJ746" i="2"/>
  <c r="BK746" i="2"/>
  <c r="BL746" i="2"/>
  <c r="BM746" i="2"/>
  <c r="BN746" i="2"/>
  <c r="BO746" i="2"/>
  <c r="BP746" i="2"/>
  <c r="BQ746" i="2"/>
  <c r="BR746" i="2"/>
  <c r="BS746" i="2"/>
  <c r="BT746" i="2"/>
  <c r="BU746" i="2"/>
  <c r="BV746" i="2"/>
  <c r="BW746" i="2"/>
  <c r="BX746" i="2"/>
  <c r="BY746" i="2"/>
  <c r="BZ746" i="2"/>
  <c r="CA746" i="2"/>
  <c r="CB746" i="2"/>
  <c r="CC746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BI747" i="2"/>
  <c r="BJ747" i="2"/>
  <c r="BK747" i="2"/>
  <c r="BL747" i="2"/>
  <c r="BM747" i="2"/>
  <c r="BN747" i="2"/>
  <c r="BO747" i="2"/>
  <c r="BP747" i="2"/>
  <c r="BQ747" i="2"/>
  <c r="BR747" i="2"/>
  <c r="BS747" i="2"/>
  <c r="BT747" i="2"/>
  <c r="BU747" i="2"/>
  <c r="BV747" i="2"/>
  <c r="BW747" i="2"/>
  <c r="BX747" i="2"/>
  <c r="BY747" i="2"/>
  <c r="BZ747" i="2"/>
  <c r="CA747" i="2"/>
  <c r="CB747" i="2"/>
  <c r="CC747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BI748" i="2"/>
  <c r="BJ748" i="2"/>
  <c r="BK748" i="2"/>
  <c r="BL748" i="2"/>
  <c r="BM748" i="2"/>
  <c r="BN748" i="2"/>
  <c r="BO748" i="2"/>
  <c r="BP748" i="2"/>
  <c r="BQ748" i="2"/>
  <c r="BR748" i="2"/>
  <c r="BS748" i="2"/>
  <c r="BT748" i="2"/>
  <c r="BU748" i="2"/>
  <c r="BV748" i="2"/>
  <c r="BW748" i="2"/>
  <c r="BX748" i="2"/>
  <c r="BY748" i="2"/>
  <c r="BZ748" i="2"/>
  <c r="CA748" i="2"/>
  <c r="CB748" i="2"/>
  <c r="CC748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BI749" i="2"/>
  <c r="BJ749" i="2"/>
  <c r="BK749" i="2"/>
  <c r="BL749" i="2"/>
  <c r="BM749" i="2"/>
  <c r="BN749" i="2"/>
  <c r="BO749" i="2"/>
  <c r="BP749" i="2"/>
  <c r="BQ749" i="2"/>
  <c r="BR749" i="2"/>
  <c r="BS749" i="2"/>
  <c r="BT749" i="2"/>
  <c r="BU749" i="2"/>
  <c r="BV749" i="2"/>
  <c r="BW749" i="2"/>
  <c r="BX749" i="2"/>
  <c r="BY749" i="2"/>
  <c r="BZ749" i="2"/>
  <c r="CA749" i="2"/>
  <c r="CB749" i="2"/>
  <c r="CC749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BI750" i="2"/>
  <c r="BJ750" i="2"/>
  <c r="BK750" i="2"/>
  <c r="BL750" i="2"/>
  <c r="BM750" i="2"/>
  <c r="BN750" i="2"/>
  <c r="BO750" i="2"/>
  <c r="BP750" i="2"/>
  <c r="BQ750" i="2"/>
  <c r="BR750" i="2"/>
  <c r="BS750" i="2"/>
  <c r="BT750" i="2"/>
  <c r="BU750" i="2"/>
  <c r="BV750" i="2"/>
  <c r="BW750" i="2"/>
  <c r="BX750" i="2"/>
  <c r="BY750" i="2"/>
  <c r="BZ750" i="2"/>
  <c r="CA750" i="2"/>
  <c r="CB750" i="2"/>
  <c r="CC750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BI751" i="2"/>
  <c r="BJ751" i="2"/>
  <c r="BK751" i="2"/>
  <c r="BL751" i="2"/>
  <c r="BM751" i="2"/>
  <c r="BN751" i="2"/>
  <c r="BO751" i="2"/>
  <c r="BP751" i="2"/>
  <c r="BQ751" i="2"/>
  <c r="BR751" i="2"/>
  <c r="BS751" i="2"/>
  <c r="BT751" i="2"/>
  <c r="BU751" i="2"/>
  <c r="BV751" i="2"/>
  <c r="BW751" i="2"/>
  <c r="BX751" i="2"/>
  <c r="BY751" i="2"/>
  <c r="BZ751" i="2"/>
  <c r="CA751" i="2"/>
  <c r="CB751" i="2"/>
  <c r="CC751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BI752" i="2"/>
  <c r="BJ752" i="2"/>
  <c r="BK752" i="2"/>
  <c r="BL752" i="2"/>
  <c r="BM752" i="2"/>
  <c r="BN752" i="2"/>
  <c r="BO752" i="2"/>
  <c r="BP752" i="2"/>
  <c r="BQ752" i="2"/>
  <c r="BR752" i="2"/>
  <c r="BS752" i="2"/>
  <c r="BT752" i="2"/>
  <c r="BU752" i="2"/>
  <c r="BV752" i="2"/>
  <c r="BW752" i="2"/>
  <c r="BX752" i="2"/>
  <c r="BY752" i="2"/>
  <c r="BZ752" i="2"/>
  <c r="CA752" i="2"/>
  <c r="CB752" i="2"/>
  <c r="CC752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BI753" i="2"/>
  <c r="BJ753" i="2"/>
  <c r="BK753" i="2"/>
  <c r="BL753" i="2"/>
  <c r="BM753" i="2"/>
  <c r="BN753" i="2"/>
  <c r="BO753" i="2"/>
  <c r="BP753" i="2"/>
  <c r="BQ753" i="2"/>
  <c r="BR753" i="2"/>
  <c r="BS753" i="2"/>
  <c r="BT753" i="2"/>
  <c r="BU753" i="2"/>
  <c r="BV753" i="2"/>
  <c r="BW753" i="2"/>
  <c r="BX753" i="2"/>
  <c r="BY753" i="2"/>
  <c r="BZ753" i="2"/>
  <c r="CA753" i="2"/>
  <c r="CB753" i="2"/>
  <c r="CC753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BI754" i="2"/>
  <c r="BJ754" i="2"/>
  <c r="BK754" i="2"/>
  <c r="BL754" i="2"/>
  <c r="BM754" i="2"/>
  <c r="BN754" i="2"/>
  <c r="BO754" i="2"/>
  <c r="BP754" i="2"/>
  <c r="BQ754" i="2"/>
  <c r="BR754" i="2"/>
  <c r="BS754" i="2"/>
  <c r="BT754" i="2"/>
  <c r="BU754" i="2"/>
  <c r="BV754" i="2"/>
  <c r="BW754" i="2"/>
  <c r="BX754" i="2"/>
  <c r="BY754" i="2"/>
  <c r="BZ754" i="2"/>
  <c r="CA754" i="2"/>
  <c r="CB754" i="2"/>
  <c r="CC754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BI755" i="2"/>
  <c r="BJ755" i="2"/>
  <c r="BK755" i="2"/>
  <c r="BL755" i="2"/>
  <c r="BM755" i="2"/>
  <c r="BN755" i="2"/>
  <c r="BO755" i="2"/>
  <c r="BP755" i="2"/>
  <c r="BQ755" i="2"/>
  <c r="BR755" i="2"/>
  <c r="BS755" i="2"/>
  <c r="BT755" i="2"/>
  <c r="BU755" i="2"/>
  <c r="BV755" i="2"/>
  <c r="BW755" i="2"/>
  <c r="BX755" i="2"/>
  <c r="BY755" i="2"/>
  <c r="BZ755" i="2"/>
  <c r="CA755" i="2"/>
  <c r="CB755" i="2"/>
  <c r="CC755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BI756" i="2"/>
  <c r="BJ756" i="2"/>
  <c r="BK756" i="2"/>
  <c r="BL756" i="2"/>
  <c r="BM756" i="2"/>
  <c r="BN756" i="2"/>
  <c r="BO756" i="2"/>
  <c r="BP756" i="2"/>
  <c r="BQ756" i="2"/>
  <c r="BR756" i="2"/>
  <c r="BS756" i="2"/>
  <c r="BT756" i="2"/>
  <c r="BU756" i="2"/>
  <c r="BV756" i="2"/>
  <c r="BW756" i="2"/>
  <c r="BX756" i="2"/>
  <c r="BY756" i="2"/>
  <c r="BZ756" i="2"/>
  <c r="CA756" i="2"/>
  <c r="CB756" i="2"/>
  <c r="CC756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BI757" i="2"/>
  <c r="BJ757" i="2"/>
  <c r="BK757" i="2"/>
  <c r="BL757" i="2"/>
  <c r="BM757" i="2"/>
  <c r="BN757" i="2"/>
  <c r="BO757" i="2"/>
  <c r="BP757" i="2"/>
  <c r="BQ757" i="2"/>
  <c r="BR757" i="2"/>
  <c r="BS757" i="2"/>
  <c r="BT757" i="2"/>
  <c r="BU757" i="2"/>
  <c r="BV757" i="2"/>
  <c r="BW757" i="2"/>
  <c r="BX757" i="2"/>
  <c r="BY757" i="2"/>
  <c r="BZ757" i="2"/>
  <c r="CA757" i="2"/>
  <c r="CB757" i="2"/>
  <c r="CC757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BI758" i="2"/>
  <c r="BJ758" i="2"/>
  <c r="BK758" i="2"/>
  <c r="BL758" i="2"/>
  <c r="BM758" i="2"/>
  <c r="BN758" i="2"/>
  <c r="BO758" i="2"/>
  <c r="BP758" i="2"/>
  <c r="BQ758" i="2"/>
  <c r="BR758" i="2"/>
  <c r="BS758" i="2"/>
  <c r="BT758" i="2"/>
  <c r="BU758" i="2"/>
  <c r="BV758" i="2"/>
  <c r="BW758" i="2"/>
  <c r="BX758" i="2"/>
  <c r="BY758" i="2"/>
  <c r="BZ758" i="2"/>
  <c r="CA758" i="2"/>
  <c r="CB758" i="2"/>
  <c r="CC758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BI759" i="2"/>
  <c r="BJ759" i="2"/>
  <c r="BK759" i="2"/>
  <c r="BL759" i="2"/>
  <c r="BM759" i="2"/>
  <c r="BN759" i="2"/>
  <c r="BO759" i="2"/>
  <c r="BP759" i="2"/>
  <c r="BQ759" i="2"/>
  <c r="BR759" i="2"/>
  <c r="BS759" i="2"/>
  <c r="BT759" i="2"/>
  <c r="BU759" i="2"/>
  <c r="BV759" i="2"/>
  <c r="BW759" i="2"/>
  <c r="BX759" i="2"/>
  <c r="BY759" i="2"/>
  <c r="BZ759" i="2"/>
  <c r="CA759" i="2"/>
  <c r="CB759" i="2"/>
  <c r="CC759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BI760" i="2"/>
  <c r="BJ760" i="2"/>
  <c r="BK760" i="2"/>
  <c r="BL760" i="2"/>
  <c r="BM760" i="2"/>
  <c r="BN760" i="2"/>
  <c r="BO760" i="2"/>
  <c r="BP760" i="2"/>
  <c r="BQ760" i="2"/>
  <c r="BR760" i="2"/>
  <c r="BS760" i="2"/>
  <c r="BT760" i="2"/>
  <c r="BU760" i="2"/>
  <c r="BV760" i="2"/>
  <c r="BW760" i="2"/>
  <c r="BX760" i="2"/>
  <c r="BY760" i="2"/>
  <c r="BZ760" i="2"/>
  <c r="CA760" i="2"/>
  <c r="CB760" i="2"/>
  <c r="CC760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BI761" i="2"/>
  <c r="BJ761" i="2"/>
  <c r="BK761" i="2"/>
  <c r="BL761" i="2"/>
  <c r="BM761" i="2"/>
  <c r="BN761" i="2"/>
  <c r="BO761" i="2"/>
  <c r="BP761" i="2"/>
  <c r="BQ761" i="2"/>
  <c r="BR761" i="2"/>
  <c r="BS761" i="2"/>
  <c r="BT761" i="2"/>
  <c r="BU761" i="2"/>
  <c r="BV761" i="2"/>
  <c r="BW761" i="2"/>
  <c r="BX761" i="2"/>
  <c r="BY761" i="2"/>
  <c r="BZ761" i="2"/>
  <c r="CA761" i="2"/>
  <c r="CB761" i="2"/>
  <c r="CC761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BI762" i="2"/>
  <c r="BJ762" i="2"/>
  <c r="BK762" i="2"/>
  <c r="BL762" i="2"/>
  <c r="BM762" i="2"/>
  <c r="BN762" i="2"/>
  <c r="BO762" i="2"/>
  <c r="BP762" i="2"/>
  <c r="BQ762" i="2"/>
  <c r="BR762" i="2"/>
  <c r="BS762" i="2"/>
  <c r="BT762" i="2"/>
  <c r="BU762" i="2"/>
  <c r="BV762" i="2"/>
  <c r="BW762" i="2"/>
  <c r="BX762" i="2"/>
  <c r="BY762" i="2"/>
  <c r="BZ762" i="2"/>
  <c r="CA762" i="2"/>
  <c r="CB762" i="2"/>
  <c r="CC762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BI763" i="2"/>
  <c r="BJ763" i="2"/>
  <c r="BK763" i="2"/>
  <c r="BL763" i="2"/>
  <c r="BM763" i="2"/>
  <c r="BN763" i="2"/>
  <c r="BO763" i="2"/>
  <c r="BP763" i="2"/>
  <c r="BQ763" i="2"/>
  <c r="BR763" i="2"/>
  <c r="BS763" i="2"/>
  <c r="BT763" i="2"/>
  <c r="BU763" i="2"/>
  <c r="BV763" i="2"/>
  <c r="BW763" i="2"/>
  <c r="BX763" i="2"/>
  <c r="BY763" i="2"/>
  <c r="BZ763" i="2"/>
  <c r="CA763" i="2"/>
  <c r="CB763" i="2"/>
  <c r="CC763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BI764" i="2"/>
  <c r="BJ764" i="2"/>
  <c r="BK764" i="2"/>
  <c r="BL764" i="2"/>
  <c r="BM764" i="2"/>
  <c r="BN764" i="2"/>
  <c r="BO764" i="2"/>
  <c r="BP764" i="2"/>
  <c r="BQ764" i="2"/>
  <c r="BR764" i="2"/>
  <c r="BS764" i="2"/>
  <c r="BT764" i="2"/>
  <c r="BU764" i="2"/>
  <c r="BV764" i="2"/>
  <c r="BW764" i="2"/>
  <c r="BX764" i="2"/>
  <c r="BY764" i="2"/>
  <c r="BZ764" i="2"/>
  <c r="CA764" i="2"/>
  <c r="CB764" i="2"/>
  <c r="CC764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BI765" i="2"/>
  <c r="BJ765" i="2"/>
  <c r="BK765" i="2"/>
  <c r="BL765" i="2"/>
  <c r="BM765" i="2"/>
  <c r="BN765" i="2"/>
  <c r="BO765" i="2"/>
  <c r="BP765" i="2"/>
  <c r="BQ765" i="2"/>
  <c r="BR765" i="2"/>
  <c r="BS765" i="2"/>
  <c r="BT765" i="2"/>
  <c r="BU765" i="2"/>
  <c r="BV765" i="2"/>
  <c r="BW765" i="2"/>
  <c r="BX765" i="2"/>
  <c r="BY765" i="2"/>
  <c r="BZ765" i="2"/>
  <c r="CA765" i="2"/>
  <c r="CB765" i="2"/>
  <c r="CC765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BI766" i="2"/>
  <c r="BJ766" i="2"/>
  <c r="BK766" i="2"/>
  <c r="BL766" i="2"/>
  <c r="BM766" i="2"/>
  <c r="BN766" i="2"/>
  <c r="BO766" i="2"/>
  <c r="BP766" i="2"/>
  <c r="BQ766" i="2"/>
  <c r="BR766" i="2"/>
  <c r="BS766" i="2"/>
  <c r="BT766" i="2"/>
  <c r="BU766" i="2"/>
  <c r="BV766" i="2"/>
  <c r="BW766" i="2"/>
  <c r="BX766" i="2"/>
  <c r="BY766" i="2"/>
  <c r="BZ766" i="2"/>
  <c r="CA766" i="2"/>
  <c r="CB766" i="2"/>
  <c r="CC766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BI767" i="2"/>
  <c r="BJ767" i="2"/>
  <c r="BK767" i="2"/>
  <c r="BL767" i="2"/>
  <c r="BM767" i="2"/>
  <c r="BN767" i="2"/>
  <c r="BO767" i="2"/>
  <c r="BP767" i="2"/>
  <c r="BQ767" i="2"/>
  <c r="BR767" i="2"/>
  <c r="BS767" i="2"/>
  <c r="BT767" i="2"/>
  <c r="BU767" i="2"/>
  <c r="BV767" i="2"/>
  <c r="BW767" i="2"/>
  <c r="BX767" i="2"/>
  <c r="BY767" i="2"/>
  <c r="BZ767" i="2"/>
  <c r="CA767" i="2"/>
  <c r="CB767" i="2"/>
  <c r="CC767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BI768" i="2"/>
  <c r="BJ768" i="2"/>
  <c r="BK768" i="2"/>
  <c r="BL768" i="2"/>
  <c r="BM768" i="2"/>
  <c r="BN768" i="2"/>
  <c r="BO768" i="2"/>
  <c r="BP768" i="2"/>
  <c r="BQ768" i="2"/>
  <c r="BR768" i="2"/>
  <c r="BS768" i="2"/>
  <c r="BT768" i="2"/>
  <c r="BU768" i="2"/>
  <c r="BV768" i="2"/>
  <c r="BW768" i="2"/>
  <c r="BX768" i="2"/>
  <c r="BY768" i="2"/>
  <c r="BZ768" i="2"/>
  <c r="CA768" i="2"/>
  <c r="CB768" i="2"/>
  <c r="CC768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BI769" i="2"/>
  <c r="BJ769" i="2"/>
  <c r="BK769" i="2"/>
  <c r="BL769" i="2"/>
  <c r="BM769" i="2"/>
  <c r="BN769" i="2"/>
  <c r="BO769" i="2"/>
  <c r="BP769" i="2"/>
  <c r="BQ769" i="2"/>
  <c r="BR769" i="2"/>
  <c r="BS769" i="2"/>
  <c r="BT769" i="2"/>
  <c r="BU769" i="2"/>
  <c r="BV769" i="2"/>
  <c r="BW769" i="2"/>
  <c r="BX769" i="2"/>
  <c r="BY769" i="2"/>
  <c r="BZ769" i="2"/>
  <c r="CA769" i="2"/>
  <c r="CB769" i="2"/>
  <c r="CC769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BI770" i="2"/>
  <c r="BJ770" i="2"/>
  <c r="BK770" i="2"/>
  <c r="BL770" i="2"/>
  <c r="BM770" i="2"/>
  <c r="BN770" i="2"/>
  <c r="BO770" i="2"/>
  <c r="BP770" i="2"/>
  <c r="BQ770" i="2"/>
  <c r="BR770" i="2"/>
  <c r="BS770" i="2"/>
  <c r="BT770" i="2"/>
  <c r="BU770" i="2"/>
  <c r="BV770" i="2"/>
  <c r="BW770" i="2"/>
  <c r="BX770" i="2"/>
  <c r="BY770" i="2"/>
  <c r="BZ770" i="2"/>
  <c r="CA770" i="2"/>
  <c r="CB770" i="2"/>
  <c r="CC770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BI771" i="2"/>
  <c r="BJ771" i="2"/>
  <c r="BK771" i="2"/>
  <c r="BL771" i="2"/>
  <c r="BM771" i="2"/>
  <c r="BN771" i="2"/>
  <c r="BO771" i="2"/>
  <c r="BP771" i="2"/>
  <c r="BQ771" i="2"/>
  <c r="BR771" i="2"/>
  <c r="BS771" i="2"/>
  <c r="BT771" i="2"/>
  <c r="BU771" i="2"/>
  <c r="BV771" i="2"/>
  <c r="BW771" i="2"/>
  <c r="BX771" i="2"/>
  <c r="BY771" i="2"/>
  <c r="BZ771" i="2"/>
  <c r="CA771" i="2"/>
  <c r="CB771" i="2"/>
  <c r="CC771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BI772" i="2"/>
  <c r="BJ772" i="2"/>
  <c r="BK772" i="2"/>
  <c r="BL772" i="2"/>
  <c r="BM772" i="2"/>
  <c r="BN772" i="2"/>
  <c r="BO772" i="2"/>
  <c r="BP772" i="2"/>
  <c r="BQ772" i="2"/>
  <c r="BR772" i="2"/>
  <c r="BS772" i="2"/>
  <c r="BT772" i="2"/>
  <c r="BU772" i="2"/>
  <c r="BV772" i="2"/>
  <c r="BW772" i="2"/>
  <c r="BX772" i="2"/>
  <c r="BY772" i="2"/>
  <c r="BZ772" i="2"/>
  <c r="CA772" i="2"/>
  <c r="CB772" i="2"/>
  <c r="CC772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BI773" i="2"/>
  <c r="BJ773" i="2"/>
  <c r="BK773" i="2"/>
  <c r="BL773" i="2"/>
  <c r="BM773" i="2"/>
  <c r="BN773" i="2"/>
  <c r="BO773" i="2"/>
  <c r="BP773" i="2"/>
  <c r="BQ773" i="2"/>
  <c r="BR773" i="2"/>
  <c r="BS773" i="2"/>
  <c r="BT773" i="2"/>
  <c r="BU773" i="2"/>
  <c r="BV773" i="2"/>
  <c r="BW773" i="2"/>
  <c r="BX773" i="2"/>
  <c r="BY773" i="2"/>
  <c r="BZ773" i="2"/>
  <c r="CA773" i="2"/>
  <c r="CB773" i="2"/>
  <c r="CC773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BI774" i="2"/>
  <c r="BJ774" i="2"/>
  <c r="BK774" i="2"/>
  <c r="BL774" i="2"/>
  <c r="BM774" i="2"/>
  <c r="BN774" i="2"/>
  <c r="BO774" i="2"/>
  <c r="BP774" i="2"/>
  <c r="BQ774" i="2"/>
  <c r="BR774" i="2"/>
  <c r="BS774" i="2"/>
  <c r="BT774" i="2"/>
  <c r="BU774" i="2"/>
  <c r="BV774" i="2"/>
  <c r="BW774" i="2"/>
  <c r="BX774" i="2"/>
  <c r="BY774" i="2"/>
  <c r="BZ774" i="2"/>
  <c r="CA774" i="2"/>
  <c r="CB774" i="2"/>
  <c r="CC774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BI775" i="2"/>
  <c r="BJ775" i="2"/>
  <c r="BK775" i="2"/>
  <c r="BL775" i="2"/>
  <c r="BM775" i="2"/>
  <c r="BN775" i="2"/>
  <c r="BO775" i="2"/>
  <c r="BP775" i="2"/>
  <c r="BQ775" i="2"/>
  <c r="BR775" i="2"/>
  <c r="BS775" i="2"/>
  <c r="BT775" i="2"/>
  <c r="BU775" i="2"/>
  <c r="BV775" i="2"/>
  <c r="BW775" i="2"/>
  <c r="BX775" i="2"/>
  <c r="BY775" i="2"/>
  <c r="BZ775" i="2"/>
  <c r="CA775" i="2"/>
  <c r="CB775" i="2"/>
  <c r="CC775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BI776" i="2"/>
  <c r="BJ776" i="2"/>
  <c r="BK776" i="2"/>
  <c r="BL776" i="2"/>
  <c r="BM776" i="2"/>
  <c r="BN776" i="2"/>
  <c r="BO776" i="2"/>
  <c r="BP776" i="2"/>
  <c r="BQ776" i="2"/>
  <c r="BR776" i="2"/>
  <c r="BS776" i="2"/>
  <c r="BT776" i="2"/>
  <c r="BU776" i="2"/>
  <c r="BV776" i="2"/>
  <c r="BW776" i="2"/>
  <c r="BX776" i="2"/>
  <c r="BY776" i="2"/>
  <c r="BZ776" i="2"/>
  <c r="CA776" i="2"/>
  <c r="CB776" i="2"/>
  <c r="CC776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BI777" i="2"/>
  <c r="BJ777" i="2"/>
  <c r="BK777" i="2"/>
  <c r="BL777" i="2"/>
  <c r="BM777" i="2"/>
  <c r="BN777" i="2"/>
  <c r="BO777" i="2"/>
  <c r="BP777" i="2"/>
  <c r="BQ777" i="2"/>
  <c r="BR777" i="2"/>
  <c r="BS777" i="2"/>
  <c r="BT777" i="2"/>
  <c r="BU777" i="2"/>
  <c r="BV777" i="2"/>
  <c r="BW777" i="2"/>
  <c r="BX777" i="2"/>
  <c r="BY777" i="2"/>
  <c r="BZ777" i="2"/>
  <c r="CA777" i="2"/>
  <c r="CB777" i="2"/>
  <c r="CC777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BI778" i="2"/>
  <c r="BJ778" i="2"/>
  <c r="BK778" i="2"/>
  <c r="BL778" i="2"/>
  <c r="BM778" i="2"/>
  <c r="BN778" i="2"/>
  <c r="BO778" i="2"/>
  <c r="BP778" i="2"/>
  <c r="BQ778" i="2"/>
  <c r="BR778" i="2"/>
  <c r="BS778" i="2"/>
  <c r="BT778" i="2"/>
  <c r="BU778" i="2"/>
  <c r="BV778" i="2"/>
  <c r="BW778" i="2"/>
  <c r="BX778" i="2"/>
  <c r="BY778" i="2"/>
  <c r="BZ778" i="2"/>
  <c r="CA778" i="2"/>
  <c r="CB778" i="2"/>
  <c r="CC778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BI779" i="2"/>
  <c r="BJ779" i="2"/>
  <c r="BK779" i="2"/>
  <c r="BL779" i="2"/>
  <c r="BM779" i="2"/>
  <c r="BN779" i="2"/>
  <c r="BO779" i="2"/>
  <c r="BP779" i="2"/>
  <c r="BQ779" i="2"/>
  <c r="BR779" i="2"/>
  <c r="BS779" i="2"/>
  <c r="BT779" i="2"/>
  <c r="BU779" i="2"/>
  <c r="BV779" i="2"/>
  <c r="BW779" i="2"/>
  <c r="BX779" i="2"/>
  <c r="BY779" i="2"/>
  <c r="BZ779" i="2"/>
  <c r="CA779" i="2"/>
  <c r="CB779" i="2"/>
  <c r="CC779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BI780" i="2"/>
  <c r="BJ780" i="2"/>
  <c r="BK780" i="2"/>
  <c r="BL780" i="2"/>
  <c r="BM780" i="2"/>
  <c r="BN780" i="2"/>
  <c r="BO780" i="2"/>
  <c r="BP780" i="2"/>
  <c r="BQ780" i="2"/>
  <c r="BR780" i="2"/>
  <c r="BS780" i="2"/>
  <c r="BT780" i="2"/>
  <c r="BU780" i="2"/>
  <c r="BV780" i="2"/>
  <c r="BW780" i="2"/>
  <c r="BX780" i="2"/>
  <c r="BY780" i="2"/>
  <c r="BZ780" i="2"/>
  <c r="CA780" i="2"/>
  <c r="CB780" i="2"/>
  <c r="CC780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BI781" i="2"/>
  <c r="BJ781" i="2"/>
  <c r="BK781" i="2"/>
  <c r="BL781" i="2"/>
  <c r="BM781" i="2"/>
  <c r="BN781" i="2"/>
  <c r="BO781" i="2"/>
  <c r="BP781" i="2"/>
  <c r="BQ781" i="2"/>
  <c r="BR781" i="2"/>
  <c r="BS781" i="2"/>
  <c r="BT781" i="2"/>
  <c r="BU781" i="2"/>
  <c r="BV781" i="2"/>
  <c r="BW781" i="2"/>
  <c r="BX781" i="2"/>
  <c r="BY781" i="2"/>
  <c r="BZ781" i="2"/>
  <c r="CA781" i="2"/>
  <c r="CB781" i="2"/>
  <c r="CC781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BI782" i="2"/>
  <c r="BJ782" i="2"/>
  <c r="BK782" i="2"/>
  <c r="BL782" i="2"/>
  <c r="BM782" i="2"/>
  <c r="BN782" i="2"/>
  <c r="BO782" i="2"/>
  <c r="BP782" i="2"/>
  <c r="BQ782" i="2"/>
  <c r="BR782" i="2"/>
  <c r="BS782" i="2"/>
  <c r="BT782" i="2"/>
  <c r="BU782" i="2"/>
  <c r="BV782" i="2"/>
  <c r="BW782" i="2"/>
  <c r="BX782" i="2"/>
  <c r="BY782" i="2"/>
  <c r="BZ782" i="2"/>
  <c r="CA782" i="2"/>
  <c r="CB782" i="2"/>
  <c r="CC782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BI783" i="2"/>
  <c r="BJ783" i="2"/>
  <c r="BK783" i="2"/>
  <c r="BL783" i="2"/>
  <c r="BM783" i="2"/>
  <c r="BN783" i="2"/>
  <c r="BO783" i="2"/>
  <c r="BP783" i="2"/>
  <c r="BQ783" i="2"/>
  <c r="BR783" i="2"/>
  <c r="BS783" i="2"/>
  <c r="BT783" i="2"/>
  <c r="BU783" i="2"/>
  <c r="BV783" i="2"/>
  <c r="BW783" i="2"/>
  <c r="BX783" i="2"/>
  <c r="BY783" i="2"/>
  <c r="BZ783" i="2"/>
  <c r="CA783" i="2"/>
  <c r="CB783" i="2"/>
  <c r="CC783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BI784" i="2"/>
  <c r="BJ784" i="2"/>
  <c r="BK784" i="2"/>
  <c r="BL784" i="2"/>
  <c r="BM784" i="2"/>
  <c r="BN784" i="2"/>
  <c r="BO784" i="2"/>
  <c r="BP784" i="2"/>
  <c r="BQ784" i="2"/>
  <c r="BR784" i="2"/>
  <c r="BS784" i="2"/>
  <c r="BT784" i="2"/>
  <c r="BU784" i="2"/>
  <c r="BV784" i="2"/>
  <c r="BW784" i="2"/>
  <c r="BX784" i="2"/>
  <c r="BY784" i="2"/>
  <c r="BZ784" i="2"/>
  <c r="CA784" i="2"/>
  <c r="CB784" i="2"/>
  <c r="CC784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BI785" i="2"/>
  <c r="BJ785" i="2"/>
  <c r="BK785" i="2"/>
  <c r="BL785" i="2"/>
  <c r="BM785" i="2"/>
  <c r="BN785" i="2"/>
  <c r="BO785" i="2"/>
  <c r="BP785" i="2"/>
  <c r="BQ785" i="2"/>
  <c r="BR785" i="2"/>
  <c r="BS785" i="2"/>
  <c r="BT785" i="2"/>
  <c r="BU785" i="2"/>
  <c r="BV785" i="2"/>
  <c r="BW785" i="2"/>
  <c r="BX785" i="2"/>
  <c r="BY785" i="2"/>
  <c r="BZ785" i="2"/>
  <c r="CA785" i="2"/>
  <c r="CB785" i="2"/>
  <c r="CC785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BI786" i="2"/>
  <c r="BJ786" i="2"/>
  <c r="BK786" i="2"/>
  <c r="BL786" i="2"/>
  <c r="BM786" i="2"/>
  <c r="BN786" i="2"/>
  <c r="BO786" i="2"/>
  <c r="BP786" i="2"/>
  <c r="BQ786" i="2"/>
  <c r="BR786" i="2"/>
  <c r="BS786" i="2"/>
  <c r="BT786" i="2"/>
  <c r="BU786" i="2"/>
  <c r="BV786" i="2"/>
  <c r="BW786" i="2"/>
  <c r="BX786" i="2"/>
  <c r="BY786" i="2"/>
  <c r="BZ786" i="2"/>
  <c r="CA786" i="2"/>
  <c r="CB786" i="2"/>
  <c r="CC786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BI787" i="2"/>
  <c r="BJ787" i="2"/>
  <c r="BK787" i="2"/>
  <c r="BL787" i="2"/>
  <c r="BM787" i="2"/>
  <c r="BN787" i="2"/>
  <c r="BO787" i="2"/>
  <c r="BP787" i="2"/>
  <c r="BQ787" i="2"/>
  <c r="BR787" i="2"/>
  <c r="BS787" i="2"/>
  <c r="BT787" i="2"/>
  <c r="BU787" i="2"/>
  <c r="BV787" i="2"/>
  <c r="BW787" i="2"/>
  <c r="BX787" i="2"/>
  <c r="BY787" i="2"/>
  <c r="BZ787" i="2"/>
  <c r="CA787" i="2"/>
  <c r="CB787" i="2"/>
  <c r="CC787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BI788" i="2"/>
  <c r="BJ788" i="2"/>
  <c r="BK788" i="2"/>
  <c r="BL788" i="2"/>
  <c r="BM788" i="2"/>
  <c r="BN788" i="2"/>
  <c r="BO788" i="2"/>
  <c r="BP788" i="2"/>
  <c r="BQ788" i="2"/>
  <c r="BR788" i="2"/>
  <c r="BS788" i="2"/>
  <c r="BT788" i="2"/>
  <c r="BU788" i="2"/>
  <c r="BV788" i="2"/>
  <c r="BW788" i="2"/>
  <c r="BX788" i="2"/>
  <c r="BY788" i="2"/>
  <c r="BZ788" i="2"/>
  <c r="CA788" i="2"/>
  <c r="CB788" i="2"/>
  <c r="CC788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BI789" i="2"/>
  <c r="BJ789" i="2"/>
  <c r="BK789" i="2"/>
  <c r="BL789" i="2"/>
  <c r="BM789" i="2"/>
  <c r="BN789" i="2"/>
  <c r="BO789" i="2"/>
  <c r="BP789" i="2"/>
  <c r="BQ789" i="2"/>
  <c r="BR789" i="2"/>
  <c r="BS789" i="2"/>
  <c r="BT789" i="2"/>
  <c r="BU789" i="2"/>
  <c r="BV789" i="2"/>
  <c r="BW789" i="2"/>
  <c r="BX789" i="2"/>
  <c r="BY789" i="2"/>
  <c r="BZ789" i="2"/>
  <c r="CA789" i="2"/>
  <c r="CB789" i="2"/>
  <c r="CC789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BI790" i="2"/>
  <c r="BJ790" i="2"/>
  <c r="BK790" i="2"/>
  <c r="BL790" i="2"/>
  <c r="BM790" i="2"/>
  <c r="BN790" i="2"/>
  <c r="BO790" i="2"/>
  <c r="BP790" i="2"/>
  <c r="BQ790" i="2"/>
  <c r="BR790" i="2"/>
  <c r="BS790" i="2"/>
  <c r="BT790" i="2"/>
  <c r="BU790" i="2"/>
  <c r="BV790" i="2"/>
  <c r="BW790" i="2"/>
  <c r="BX790" i="2"/>
  <c r="BY790" i="2"/>
  <c r="BZ790" i="2"/>
  <c r="CA790" i="2"/>
  <c r="CB790" i="2"/>
  <c r="CC790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BI791" i="2"/>
  <c r="BJ791" i="2"/>
  <c r="BK791" i="2"/>
  <c r="BL791" i="2"/>
  <c r="BM791" i="2"/>
  <c r="BN791" i="2"/>
  <c r="BO791" i="2"/>
  <c r="BP791" i="2"/>
  <c r="BQ791" i="2"/>
  <c r="BR791" i="2"/>
  <c r="BS791" i="2"/>
  <c r="BT791" i="2"/>
  <c r="BU791" i="2"/>
  <c r="BV791" i="2"/>
  <c r="BW791" i="2"/>
  <c r="BX791" i="2"/>
  <c r="BY791" i="2"/>
  <c r="BZ791" i="2"/>
  <c r="CA791" i="2"/>
  <c r="CB791" i="2"/>
  <c r="CC791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BI792" i="2"/>
  <c r="BJ792" i="2"/>
  <c r="BK792" i="2"/>
  <c r="BL792" i="2"/>
  <c r="BM792" i="2"/>
  <c r="BN792" i="2"/>
  <c r="BO792" i="2"/>
  <c r="BP792" i="2"/>
  <c r="BQ792" i="2"/>
  <c r="BR792" i="2"/>
  <c r="BS792" i="2"/>
  <c r="BT792" i="2"/>
  <c r="BU792" i="2"/>
  <c r="BV792" i="2"/>
  <c r="BW792" i="2"/>
  <c r="BX792" i="2"/>
  <c r="BY792" i="2"/>
  <c r="BZ792" i="2"/>
  <c r="CA792" i="2"/>
  <c r="CB792" i="2"/>
  <c r="CC792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BI793" i="2"/>
  <c r="BJ793" i="2"/>
  <c r="BK793" i="2"/>
  <c r="BL793" i="2"/>
  <c r="BM793" i="2"/>
  <c r="BN793" i="2"/>
  <c r="BO793" i="2"/>
  <c r="BP793" i="2"/>
  <c r="BQ793" i="2"/>
  <c r="BR793" i="2"/>
  <c r="BS793" i="2"/>
  <c r="BT793" i="2"/>
  <c r="BU793" i="2"/>
  <c r="BV793" i="2"/>
  <c r="BW793" i="2"/>
  <c r="BX793" i="2"/>
  <c r="BY793" i="2"/>
  <c r="BZ793" i="2"/>
  <c r="CA793" i="2"/>
  <c r="CB793" i="2"/>
  <c r="CC793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BI794" i="2"/>
  <c r="BJ794" i="2"/>
  <c r="BK794" i="2"/>
  <c r="BL794" i="2"/>
  <c r="BM794" i="2"/>
  <c r="BN794" i="2"/>
  <c r="BO794" i="2"/>
  <c r="BP794" i="2"/>
  <c r="BQ794" i="2"/>
  <c r="BR794" i="2"/>
  <c r="BS794" i="2"/>
  <c r="BT794" i="2"/>
  <c r="BU794" i="2"/>
  <c r="BV794" i="2"/>
  <c r="BW794" i="2"/>
  <c r="BX794" i="2"/>
  <c r="BY794" i="2"/>
  <c r="BZ794" i="2"/>
  <c r="CA794" i="2"/>
  <c r="CB794" i="2"/>
  <c r="CC794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BI795" i="2"/>
  <c r="BJ795" i="2"/>
  <c r="BK795" i="2"/>
  <c r="BL795" i="2"/>
  <c r="BM795" i="2"/>
  <c r="BN795" i="2"/>
  <c r="BO795" i="2"/>
  <c r="BP795" i="2"/>
  <c r="BQ795" i="2"/>
  <c r="BR795" i="2"/>
  <c r="BS795" i="2"/>
  <c r="BT795" i="2"/>
  <c r="BU795" i="2"/>
  <c r="BV795" i="2"/>
  <c r="BW795" i="2"/>
  <c r="BX795" i="2"/>
  <c r="BY795" i="2"/>
  <c r="BZ795" i="2"/>
  <c r="CA795" i="2"/>
  <c r="CB795" i="2"/>
  <c r="CC795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BI796" i="2"/>
  <c r="BJ796" i="2"/>
  <c r="BK796" i="2"/>
  <c r="BL796" i="2"/>
  <c r="BM796" i="2"/>
  <c r="BN796" i="2"/>
  <c r="BO796" i="2"/>
  <c r="BP796" i="2"/>
  <c r="BQ796" i="2"/>
  <c r="BR796" i="2"/>
  <c r="BS796" i="2"/>
  <c r="BT796" i="2"/>
  <c r="BU796" i="2"/>
  <c r="BV796" i="2"/>
  <c r="BW796" i="2"/>
  <c r="BX796" i="2"/>
  <c r="BY796" i="2"/>
  <c r="BZ796" i="2"/>
  <c r="CA796" i="2"/>
  <c r="CB796" i="2"/>
  <c r="CC796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BI797" i="2"/>
  <c r="BJ797" i="2"/>
  <c r="BK797" i="2"/>
  <c r="BL797" i="2"/>
  <c r="BM797" i="2"/>
  <c r="BN797" i="2"/>
  <c r="BO797" i="2"/>
  <c r="BP797" i="2"/>
  <c r="BQ797" i="2"/>
  <c r="BR797" i="2"/>
  <c r="BS797" i="2"/>
  <c r="BT797" i="2"/>
  <c r="BU797" i="2"/>
  <c r="BV797" i="2"/>
  <c r="BW797" i="2"/>
  <c r="BX797" i="2"/>
  <c r="BY797" i="2"/>
  <c r="BZ797" i="2"/>
  <c r="CA797" i="2"/>
  <c r="CB797" i="2"/>
  <c r="CC797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BI798" i="2"/>
  <c r="BJ798" i="2"/>
  <c r="BK798" i="2"/>
  <c r="BL798" i="2"/>
  <c r="BM798" i="2"/>
  <c r="BN798" i="2"/>
  <c r="BO798" i="2"/>
  <c r="BP798" i="2"/>
  <c r="BQ798" i="2"/>
  <c r="BR798" i="2"/>
  <c r="BS798" i="2"/>
  <c r="BT798" i="2"/>
  <c r="BU798" i="2"/>
  <c r="BV798" i="2"/>
  <c r="BW798" i="2"/>
  <c r="BX798" i="2"/>
  <c r="BY798" i="2"/>
  <c r="BZ798" i="2"/>
  <c r="CA798" i="2"/>
  <c r="CB798" i="2"/>
  <c r="CC798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BI799" i="2"/>
  <c r="BJ799" i="2"/>
  <c r="BK799" i="2"/>
  <c r="BL799" i="2"/>
  <c r="BM799" i="2"/>
  <c r="BN799" i="2"/>
  <c r="BO799" i="2"/>
  <c r="BP799" i="2"/>
  <c r="BQ799" i="2"/>
  <c r="BR799" i="2"/>
  <c r="BS799" i="2"/>
  <c r="BT799" i="2"/>
  <c r="BU799" i="2"/>
  <c r="BV799" i="2"/>
  <c r="BW799" i="2"/>
  <c r="BX799" i="2"/>
  <c r="BY799" i="2"/>
  <c r="BZ799" i="2"/>
  <c r="CA799" i="2"/>
  <c r="CB799" i="2"/>
  <c r="CC799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BI800" i="2"/>
  <c r="BJ800" i="2"/>
  <c r="BK800" i="2"/>
  <c r="BL800" i="2"/>
  <c r="BM800" i="2"/>
  <c r="BN800" i="2"/>
  <c r="BO800" i="2"/>
  <c r="BP800" i="2"/>
  <c r="BQ800" i="2"/>
  <c r="BR800" i="2"/>
  <c r="BS800" i="2"/>
  <c r="BT800" i="2"/>
  <c r="BU800" i="2"/>
  <c r="BV800" i="2"/>
  <c r="BW800" i="2"/>
  <c r="BX800" i="2"/>
  <c r="BY800" i="2"/>
  <c r="BZ800" i="2"/>
  <c r="CA800" i="2"/>
  <c r="CB800" i="2"/>
  <c r="CC800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BI801" i="2"/>
  <c r="BJ801" i="2"/>
  <c r="BK801" i="2"/>
  <c r="BL801" i="2"/>
  <c r="BM801" i="2"/>
  <c r="BN801" i="2"/>
  <c r="BO801" i="2"/>
  <c r="BP801" i="2"/>
  <c r="BQ801" i="2"/>
  <c r="BR801" i="2"/>
  <c r="BS801" i="2"/>
  <c r="BT801" i="2"/>
  <c r="BU801" i="2"/>
  <c r="BV801" i="2"/>
  <c r="BW801" i="2"/>
  <c r="BX801" i="2"/>
  <c r="BY801" i="2"/>
  <c r="BZ801" i="2"/>
  <c r="CA801" i="2"/>
  <c r="CB801" i="2"/>
  <c r="CC801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BI802" i="2"/>
  <c r="BJ802" i="2"/>
  <c r="BK802" i="2"/>
  <c r="BL802" i="2"/>
  <c r="BM802" i="2"/>
  <c r="BN802" i="2"/>
  <c r="BO802" i="2"/>
  <c r="BP802" i="2"/>
  <c r="BQ802" i="2"/>
  <c r="BR802" i="2"/>
  <c r="BS802" i="2"/>
  <c r="BT802" i="2"/>
  <c r="BU802" i="2"/>
  <c r="BV802" i="2"/>
  <c r="BW802" i="2"/>
  <c r="BX802" i="2"/>
  <c r="BY802" i="2"/>
  <c r="BZ802" i="2"/>
  <c r="CA802" i="2"/>
  <c r="CB802" i="2"/>
  <c r="CC802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BI803" i="2"/>
  <c r="BJ803" i="2"/>
  <c r="BK803" i="2"/>
  <c r="BL803" i="2"/>
  <c r="BM803" i="2"/>
  <c r="BN803" i="2"/>
  <c r="BO803" i="2"/>
  <c r="BP803" i="2"/>
  <c r="BQ803" i="2"/>
  <c r="BR803" i="2"/>
  <c r="BS803" i="2"/>
  <c r="BT803" i="2"/>
  <c r="BU803" i="2"/>
  <c r="BV803" i="2"/>
  <c r="BW803" i="2"/>
  <c r="BX803" i="2"/>
  <c r="BY803" i="2"/>
  <c r="BZ803" i="2"/>
  <c r="CA803" i="2"/>
  <c r="CB803" i="2"/>
  <c r="CC803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BI804" i="2"/>
  <c r="BJ804" i="2"/>
  <c r="BK804" i="2"/>
  <c r="BL804" i="2"/>
  <c r="BM804" i="2"/>
  <c r="BN804" i="2"/>
  <c r="BO804" i="2"/>
  <c r="BP804" i="2"/>
  <c r="BQ804" i="2"/>
  <c r="BR804" i="2"/>
  <c r="BS804" i="2"/>
  <c r="BT804" i="2"/>
  <c r="BU804" i="2"/>
  <c r="BV804" i="2"/>
  <c r="BW804" i="2"/>
  <c r="BX804" i="2"/>
  <c r="BY804" i="2"/>
  <c r="BZ804" i="2"/>
  <c r="CA804" i="2"/>
  <c r="CB804" i="2"/>
  <c r="CC804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BI805" i="2"/>
  <c r="BJ805" i="2"/>
  <c r="BK805" i="2"/>
  <c r="BL805" i="2"/>
  <c r="BM805" i="2"/>
  <c r="BN805" i="2"/>
  <c r="BO805" i="2"/>
  <c r="BP805" i="2"/>
  <c r="BQ805" i="2"/>
  <c r="BR805" i="2"/>
  <c r="BS805" i="2"/>
  <c r="BT805" i="2"/>
  <c r="BU805" i="2"/>
  <c r="BV805" i="2"/>
  <c r="BW805" i="2"/>
  <c r="BX805" i="2"/>
  <c r="BY805" i="2"/>
  <c r="BZ805" i="2"/>
  <c r="CA805" i="2"/>
  <c r="CB805" i="2"/>
  <c r="CC805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BI806" i="2"/>
  <c r="BJ806" i="2"/>
  <c r="BK806" i="2"/>
  <c r="BL806" i="2"/>
  <c r="BM806" i="2"/>
  <c r="BN806" i="2"/>
  <c r="BO806" i="2"/>
  <c r="BP806" i="2"/>
  <c r="BQ806" i="2"/>
  <c r="BR806" i="2"/>
  <c r="BS806" i="2"/>
  <c r="BT806" i="2"/>
  <c r="BU806" i="2"/>
  <c r="BV806" i="2"/>
  <c r="BW806" i="2"/>
  <c r="BX806" i="2"/>
  <c r="BY806" i="2"/>
  <c r="BZ806" i="2"/>
  <c r="CA806" i="2"/>
  <c r="CB806" i="2"/>
  <c r="CC806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BI807" i="2"/>
  <c r="BJ807" i="2"/>
  <c r="BK807" i="2"/>
  <c r="BL807" i="2"/>
  <c r="BM807" i="2"/>
  <c r="BN807" i="2"/>
  <c r="BO807" i="2"/>
  <c r="BP807" i="2"/>
  <c r="BQ807" i="2"/>
  <c r="BR807" i="2"/>
  <c r="BS807" i="2"/>
  <c r="BT807" i="2"/>
  <c r="BU807" i="2"/>
  <c r="BV807" i="2"/>
  <c r="BW807" i="2"/>
  <c r="BX807" i="2"/>
  <c r="BY807" i="2"/>
  <c r="BZ807" i="2"/>
  <c r="CA807" i="2"/>
  <c r="CB807" i="2"/>
  <c r="CC807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BI808" i="2"/>
  <c r="BJ808" i="2"/>
  <c r="BK808" i="2"/>
  <c r="BL808" i="2"/>
  <c r="BM808" i="2"/>
  <c r="BN808" i="2"/>
  <c r="BO808" i="2"/>
  <c r="BP808" i="2"/>
  <c r="BQ808" i="2"/>
  <c r="BR808" i="2"/>
  <c r="BS808" i="2"/>
  <c r="BT808" i="2"/>
  <c r="BU808" i="2"/>
  <c r="BV808" i="2"/>
  <c r="BW808" i="2"/>
  <c r="BX808" i="2"/>
  <c r="BY808" i="2"/>
  <c r="BZ808" i="2"/>
  <c r="CA808" i="2"/>
  <c r="CB808" i="2"/>
  <c r="CC808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BI809" i="2"/>
  <c r="BJ809" i="2"/>
  <c r="BK809" i="2"/>
  <c r="BL809" i="2"/>
  <c r="BM809" i="2"/>
  <c r="BN809" i="2"/>
  <c r="BO809" i="2"/>
  <c r="BP809" i="2"/>
  <c r="BQ809" i="2"/>
  <c r="BR809" i="2"/>
  <c r="BS809" i="2"/>
  <c r="BT809" i="2"/>
  <c r="BU809" i="2"/>
  <c r="BV809" i="2"/>
  <c r="BW809" i="2"/>
  <c r="BX809" i="2"/>
  <c r="BY809" i="2"/>
  <c r="BZ809" i="2"/>
  <c r="CA809" i="2"/>
  <c r="CB809" i="2"/>
  <c r="CC809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BI810" i="2"/>
  <c r="BJ810" i="2"/>
  <c r="BK810" i="2"/>
  <c r="BL810" i="2"/>
  <c r="BM810" i="2"/>
  <c r="BN810" i="2"/>
  <c r="BO810" i="2"/>
  <c r="BP810" i="2"/>
  <c r="BQ810" i="2"/>
  <c r="BR810" i="2"/>
  <c r="BS810" i="2"/>
  <c r="BT810" i="2"/>
  <c r="BU810" i="2"/>
  <c r="BV810" i="2"/>
  <c r="BW810" i="2"/>
  <c r="BX810" i="2"/>
  <c r="BY810" i="2"/>
  <c r="BZ810" i="2"/>
  <c r="CA810" i="2"/>
  <c r="CB810" i="2"/>
  <c r="CC810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BI811" i="2"/>
  <c r="BJ811" i="2"/>
  <c r="BK811" i="2"/>
  <c r="BL811" i="2"/>
  <c r="BM811" i="2"/>
  <c r="BN811" i="2"/>
  <c r="BO811" i="2"/>
  <c r="BP811" i="2"/>
  <c r="BQ811" i="2"/>
  <c r="BR811" i="2"/>
  <c r="BS811" i="2"/>
  <c r="BT811" i="2"/>
  <c r="BU811" i="2"/>
  <c r="BV811" i="2"/>
  <c r="BW811" i="2"/>
  <c r="BX811" i="2"/>
  <c r="BY811" i="2"/>
  <c r="BZ811" i="2"/>
  <c r="CA811" i="2"/>
  <c r="CB811" i="2"/>
  <c r="CC811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BI812" i="2"/>
  <c r="BJ812" i="2"/>
  <c r="BK812" i="2"/>
  <c r="BL812" i="2"/>
  <c r="BM812" i="2"/>
  <c r="BN812" i="2"/>
  <c r="BO812" i="2"/>
  <c r="BP812" i="2"/>
  <c r="BQ812" i="2"/>
  <c r="BR812" i="2"/>
  <c r="BS812" i="2"/>
  <c r="BT812" i="2"/>
  <c r="BU812" i="2"/>
  <c r="BV812" i="2"/>
  <c r="BW812" i="2"/>
  <c r="BX812" i="2"/>
  <c r="BY812" i="2"/>
  <c r="BZ812" i="2"/>
  <c r="CA812" i="2"/>
  <c r="CB812" i="2"/>
  <c r="CC812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BI813" i="2"/>
  <c r="BJ813" i="2"/>
  <c r="BK813" i="2"/>
  <c r="BL813" i="2"/>
  <c r="BM813" i="2"/>
  <c r="BN813" i="2"/>
  <c r="BO813" i="2"/>
  <c r="BP813" i="2"/>
  <c r="BQ813" i="2"/>
  <c r="BR813" i="2"/>
  <c r="BS813" i="2"/>
  <c r="BT813" i="2"/>
  <c r="BU813" i="2"/>
  <c r="BV813" i="2"/>
  <c r="BW813" i="2"/>
  <c r="BX813" i="2"/>
  <c r="BY813" i="2"/>
  <c r="BZ813" i="2"/>
  <c r="CA813" i="2"/>
  <c r="CB813" i="2"/>
  <c r="CC813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BI814" i="2"/>
  <c r="BJ814" i="2"/>
  <c r="BK814" i="2"/>
  <c r="BL814" i="2"/>
  <c r="BM814" i="2"/>
  <c r="BN814" i="2"/>
  <c r="BO814" i="2"/>
  <c r="BP814" i="2"/>
  <c r="BQ814" i="2"/>
  <c r="BR814" i="2"/>
  <c r="BS814" i="2"/>
  <c r="BT814" i="2"/>
  <c r="BU814" i="2"/>
  <c r="BV814" i="2"/>
  <c r="BW814" i="2"/>
  <c r="BX814" i="2"/>
  <c r="BY814" i="2"/>
  <c r="BZ814" i="2"/>
  <c r="CA814" i="2"/>
  <c r="CB814" i="2"/>
  <c r="CC814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BI815" i="2"/>
  <c r="BJ815" i="2"/>
  <c r="BK815" i="2"/>
  <c r="BL815" i="2"/>
  <c r="BM815" i="2"/>
  <c r="BN815" i="2"/>
  <c r="BO815" i="2"/>
  <c r="BP815" i="2"/>
  <c r="BQ815" i="2"/>
  <c r="BR815" i="2"/>
  <c r="BS815" i="2"/>
  <c r="BT815" i="2"/>
  <c r="BU815" i="2"/>
  <c r="BV815" i="2"/>
  <c r="BW815" i="2"/>
  <c r="BX815" i="2"/>
  <c r="BY815" i="2"/>
  <c r="BZ815" i="2"/>
  <c r="CA815" i="2"/>
  <c r="CB815" i="2"/>
  <c r="CC815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BI816" i="2"/>
  <c r="BJ816" i="2"/>
  <c r="BK816" i="2"/>
  <c r="BL816" i="2"/>
  <c r="BM816" i="2"/>
  <c r="BN816" i="2"/>
  <c r="BO816" i="2"/>
  <c r="BP816" i="2"/>
  <c r="BQ816" i="2"/>
  <c r="BR816" i="2"/>
  <c r="BS816" i="2"/>
  <c r="BT816" i="2"/>
  <c r="BU816" i="2"/>
  <c r="BV816" i="2"/>
  <c r="BW816" i="2"/>
  <c r="BX816" i="2"/>
  <c r="BY816" i="2"/>
  <c r="BZ816" i="2"/>
  <c r="CA816" i="2"/>
  <c r="CB816" i="2"/>
  <c r="CC816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BI817" i="2"/>
  <c r="BJ817" i="2"/>
  <c r="BK817" i="2"/>
  <c r="BL817" i="2"/>
  <c r="BM817" i="2"/>
  <c r="BN817" i="2"/>
  <c r="BO817" i="2"/>
  <c r="BP817" i="2"/>
  <c r="BQ817" i="2"/>
  <c r="BR817" i="2"/>
  <c r="BS817" i="2"/>
  <c r="BT817" i="2"/>
  <c r="BU817" i="2"/>
  <c r="BV817" i="2"/>
  <c r="BW817" i="2"/>
  <c r="BX817" i="2"/>
  <c r="BY817" i="2"/>
  <c r="BZ817" i="2"/>
  <c r="CA817" i="2"/>
  <c r="CB817" i="2"/>
  <c r="CC817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BI818" i="2"/>
  <c r="BJ818" i="2"/>
  <c r="BK818" i="2"/>
  <c r="BL818" i="2"/>
  <c r="BM818" i="2"/>
  <c r="BN818" i="2"/>
  <c r="BO818" i="2"/>
  <c r="BP818" i="2"/>
  <c r="BQ818" i="2"/>
  <c r="BR818" i="2"/>
  <c r="BS818" i="2"/>
  <c r="BT818" i="2"/>
  <c r="BU818" i="2"/>
  <c r="BV818" i="2"/>
  <c r="BW818" i="2"/>
  <c r="BX818" i="2"/>
  <c r="BY818" i="2"/>
  <c r="BZ818" i="2"/>
  <c r="CA818" i="2"/>
  <c r="CB818" i="2"/>
  <c r="CC818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BI819" i="2"/>
  <c r="BJ819" i="2"/>
  <c r="BK819" i="2"/>
  <c r="BL819" i="2"/>
  <c r="BM819" i="2"/>
  <c r="BN819" i="2"/>
  <c r="BO819" i="2"/>
  <c r="BP819" i="2"/>
  <c r="BQ819" i="2"/>
  <c r="BR819" i="2"/>
  <c r="BS819" i="2"/>
  <c r="BT819" i="2"/>
  <c r="BU819" i="2"/>
  <c r="BV819" i="2"/>
  <c r="BW819" i="2"/>
  <c r="BX819" i="2"/>
  <c r="BY819" i="2"/>
  <c r="BZ819" i="2"/>
  <c r="CA819" i="2"/>
  <c r="CB819" i="2"/>
  <c r="CC819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BI820" i="2"/>
  <c r="BJ820" i="2"/>
  <c r="BK820" i="2"/>
  <c r="BL820" i="2"/>
  <c r="BM820" i="2"/>
  <c r="BN820" i="2"/>
  <c r="BO820" i="2"/>
  <c r="BP820" i="2"/>
  <c r="BQ820" i="2"/>
  <c r="BR820" i="2"/>
  <c r="BS820" i="2"/>
  <c r="BT820" i="2"/>
  <c r="BU820" i="2"/>
  <c r="BV820" i="2"/>
  <c r="BW820" i="2"/>
  <c r="BX820" i="2"/>
  <c r="BY820" i="2"/>
  <c r="BZ820" i="2"/>
  <c r="CA820" i="2"/>
  <c r="CB820" i="2"/>
  <c r="CC820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BI821" i="2"/>
  <c r="BJ821" i="2"/>
  <c r="BK821" i="2"/>
  <c r="BL821" i="2"/>
  <c r="BM821" i="2"/>
  <c r="BN821" i="2"/>
  <c r="BO821" i="2"/>
  <c r="BP821" i="2"/>
  <c r="BQ821" i="2"/>
  <c r="BR821" i="2"/>
  <c r="BS821" i="2"/>
  <c r="BT821" i="2"/>
  <c r="BU821" i="2"/>
  <c r="BV821" i="2"/>
  <c r="BW821" i="2"/>
  <c r="BX821" i="2"/>
  <c r="BY821" i="2"/>
  <c r="BZ821" i="2"/>
  <c r="CA821" i="2"/>
  <c r="CB821" i="2"/>
  <c r="CC821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BI822" i="2"/>
  <c r="BJ822" i="2"/>
  <c r="BK822" i="2"/>
  <c r="BL822" i="2"/>
  <c r="BM822" i="2"/>
  <c r="BN822" i="2"/>
  <c r="BO822" i="2"/>
  <c r="BP822" i="2"/>
  <c r="BQ822" i="2"/>
  <c r="BR822" i="2"/>
  <c r="BS822" i="2"/>
  <c r="BT822" i="2"/>
  <c r="BU822" i="2"/>
  <c r="BV822" i="2"/>
  <c r="BW822" i="2"/>
  <c r="BX822" i="2"/>
  <c r="BY822" i="2"/>
  <c r="BZ822" i="2"/>
  <c r="CA822" i="2"/>
  <c r="CB822" i="2"/>
  <c r="CC822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BI823" i="2"/>
  <c r="BJ823" i="2"/>
  <c r="BK823" i="2"/>
  <c r="BL823" i="2"/>
  <c r="BM823" i="2"/>
  <c r="BN823" i="2"/>
  <c r="BO823" i="2"/>
  <c r="BP823" i="2"/>
  <c r="BQ823" i="2"/>
  <c r="BR823" i="2"/>
  <c r="BS823" i="2"/>
  <c r="BT823" i="2"/>
  <c r="BU823" i="2"/>
  <c r="BV823" i="2"/>
  <c r="BW823" i="2"/>
  <c r="BX823" i="2"/>
  <c r="BY823" i="2"/>
  <c r="BZ823" i="2"/>
  <c r="CA823" i="2"/>
  <c r="CB823" i="2"/>
  <c r="CC823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BI824" i="2"/>
  <c r="BJ824" i="2"/>
  <c r="BK824" i="2"/>
  <c r="BL824" i="2"/>
  <c r="BM824" i="2"/>
  <c r="BN824" i="2"/>
  <c r="BO824" i="2"/>
  <c r="BP824" i="2"/>
  <c r="BQ824" i="2"/>
  <c r="BR824" i="2"/>
  <c r="BS824" i="2"/>
  <c r="BT824" i="2"/>
  <c r="BU824" i="2"/>
  <c r="BV824" i="2"/>
  <c r="BW824" i="2"/>
  <c r="BX824" i="2"/>
  <c r="BY824" i="2"/>
  <c r="BZ824" i="2"/>
  <c r="CA824" i="2"/>
  <c r="CB824" i="2"/>
  <c r="CC824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BI825" i="2"/>
  <c r="BJ825" i="2"/>
  <c r="BK825" i="2"/>
  <c r="BL825" i="2"/>
  <c r="BM825" i="2"/>
  <c r="BN825" i="2"/>
  <c r="BO825" i="2"/>
  <c r="BP825" i="2"/>
  <c r="BQ825" i="2"/>
  <c r="BR825" i="2"/>
  <c r="BS825" i="2"/>
  <c r="BT825" i="2"/>
  <c r="BU825" i="2"/>
  <c r="BV825" i="2"/>
  <c r="BW825" i="2"/>
  <c r="BX825" i="2"/>
  <c r="BY825" i="2"/>
  <c r="BZ825" i="2"/>
  <c r="CA825" i="2"/>
  <c r="CB825" i="2"/>
  <c r="CC825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BI826" i="2"/>
  <c r="BJ826" i="2"/>
  <c r="BK826" i="2"/>
  <c r="BL826" i="2"/>
  <c r="BM826" i="2"/>
  <c r="BN826" i="2"/>
  <c r="BO826" i="2"/>
  <c r="BP826" i="2"/>
  <c r="BQ826" i="2"/>
  <c r="BR826" i="2"/>
  <c r="BS826" i="2"/>
  <c r="BT826" i="2"/>
  <c r="BU826" i="2"/>
  <c r="BV826" i="2"/>
  <c r="BW826" i="2"/>
  <c r="BX826" i="2"/>
  <c r="BY826" i="2"/>
  <c r="BZ826" i="2"/>
  <c r="CA826" i="2"/>
  <c r="CB826" i="2"/>
  <c r="CC826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BI827" i="2"/>
  <c r="BJ827" i="2"/>
  <c r="BK827" i="2"/>
  <c r="BL827" i="2"/>
  <c r="BM827" i="2"/>
  <c r="BN827" i="2"/>
  <c r="BO827" i="2"/>
  <c r="BP827" i="2"/>
  <c r="BQ827" i="2"/>
  <c r="BR827" i="2"/>
  <c r="BS827" i="2"/>
  <c r="BT827" i="2"/>
  <c r="BU827" i="2"/>
  <c r="BV827" i="2"/>
  <c r="BW827" i="2"/>
  <c r="BX827" i="2"/>
  <c r="BY827" i="2"/>
  <c r="BZ827" i="2"/>
  <c r="CA827" i="2"/>
  <c r="CB827" i="2"/>
  <c r="CC827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BI828" i="2"/>
  <c r="BJ828" i="2"/>
  <c r="BK828" i="2"/>
  <c r="BL828" i="2"/>
  <c r="BM828" i="2"/>
  <c r="BN828" i="2"/>
  <c r="BO828" i="2"/>
  <c r="BP828" i="2"/>
  <c r="BQ828" i="2"/>
  <c r="BR828" i="2"/>
  <c r="BS828" i="2"/>
  <c r="BT828" i="2"/>
  <c r="BU828" i="2"/>
  <c r="BV828" i="2"/>
  <c r="BW828" i="2"/>
  <c r="BX828" i="2"/>
  <c r="BY828" i="2"/>
  <c r="BZ828" i="2"/>
  <c r="CA828" i="2"/>
  <c r="CB828" i="2"/>
  <c r="CC828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BI829" i="2"/>
  <c r="BJ829" i="2"/>
  <c r="BK829" i="2"/>
  <c r="BL829" i="2"/>
  <c r="BM829" i="2"/>
  <c r="BN829" i="2"/>
  <c r="BO829" i="2"/>
  <c r="BP829" i="2"/>
  <c r="BQ829" i="2"/>
  <c r="BR829" i="2"/>
  <c r="BS829" i="2"/>
  <c r="BT829" i="2"/>
  <c r="BU829" i="2"/>
  <c r="BV829" i="2"/>
  <c r="BW829" i="2"/>
  <c r="BX829" i="2"/>
  <c r="BY829" i="2"/>
  <c r="BZ829" i="2"/>
  <c r="CA829" i="2"/>
  <c r="CB829" i="2"/>
  <c r="CC829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BI830" i="2"/>
  <c r="BJ830" i="2"/>
  <c r="BK830" i="2"/>
  <c r="BL830" i="2"/>
  <c r="BM830" i="2"/>
  <c r="BN830" i="2"/>
  <c r="BO830" i="2"/>
  <c r="BP830" i="2"/>
  <c r="BQ830" i="2"/>
  <c r="BR830" i="2"/>
  <c r="BS830" i="2"/>
  <c r="BT830" i="2"/>
  <c r="BU830" i="2"/>
  <c r="BV830" i="2"/>
  <c r="BW830" i="2"/>
  <c r="BX830" i="2"/>
  <c r="BY830" i="2"/>
  <c r="BZ830" i="2"/>
  <c r="CA830" i="2"/>
  <c r="CB830" i="2"/>
  <c r="CC830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BI831" i="2"/>
  <c r="BJ831" i="2"/>
  <c r="BK831" i="2"/>
  <c r="BL831" i="2"/>
  <c r="BM831" i="2"/>
  <c r="BN831" i="2"/>
  <c r="BO831" i="2"/>
  <c r="BP831" i="2"/>
  <c r="BQ831" i="2"/>
  <c r="BR831" i="2"/>
  <c r="BS831" i="2"/>
  <c r="BT831" i="2"/>
  <c r="BU831" i="2"/>
  <c r="BV831" i="2"/>
  <c r="BW831" i="2"/>
  <c r="BX831" i="2"/>
  <c r="BY831" i="2"/>
  <c r="BZ831" i="2"/>
  <c r="CA831" i="2"/>
  <c r="CB831" i="2"/>
  <c r="CC831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BI832" i="2"/>
  <c r="BJ832" i="2"/>
  <c r="BK832" i="2"/>
  <c r="BL832" i="2"/>
  <c r="BM832" i="2"/>
  <c r="BN832" i="2"/>
  <c r="BO832" i="2"/>
  <c r="BP832" i="2"/>
  <c r="BQ832" i="2"/>
  <c r="BR832" i="2"/>
  <c r="BS832" i="2"/>
  <c r="BT832" i="2"/>
  <c r="BU832" i="2"/>
  <c r="BV832" i="2"/>
  <c r="BW832" i="2"/>
  <c r="BX832" i="2"/>
  <c r="BY832" i="2"/>
  <c r="BZ832" i="2"/>
  <c r="CA832" i="2"/>
  <c r="CB832" i="2"/>
  <c r="CC832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BI833" i="2"/>
  <c r="BJ833" i="2"/>
  <c r="BK833" i="2"/>
  <c r="BL833" i="2"/>
  <c r="BM833" i="2"/>
  <c r="BN833" i="2"/>
  <c r="BO833" i="2"/>
  <c r="BP833" i="2"/>
  <c r="BQ833" i="2"/>
  <c r="BR833" i="2"/>
  <c r="BS833" i="2"/>
  <c r="BT833" i="2"/>
  <c r="BU833" i="2"/>
  <c r="BV833" i="2"/>
  <c r="BW833" i="2"/>
  <c r="BX833" i="2"/>
  <c r="BY833" i="2"/>
  <c r="BZ833" i="2"/>
  <c r="CA833" i="2"/>
  <c r="CB833" i="2"/>
  <c r="CC833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BI834" i="2"/>
  <c r="BJ834" i="2"/>
  <c r="BK834" i="2"/>
  <c r="BL834" i="2"/>
  <c r="BM834" i="2"/>
  <c r="BN834" i="2"/>
  <c r="BO834" i="2"/>
  <c r="BP834" i="2"/>
  <c r="BQ834" i="2"/>
  <c r="BR834" i="2"/>
  <c r="BS834" i="2"/>
  <c r="BT834" i="2"/>
  <c r="BU834" i="2"/>
  <c r="BV834" i="2"/>
  <c r="BW834" i="2"/>
  <c r="BX834" i="2"/>
  <c r="BY834" i="2"/>
  <c r="BZ834" i="2"/>
  <c r="CA834" i="2"/>
  <c r="CB834" i="2"/>
  <c r="CC834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BI835" i="2"/>
  <c r="BJ835" i="2"/>
  <c r="BK835" i="2"/>
  <c r="BL835" i="2"/>
  <c r="BM835" i="2"/>
  <c r="BN835" i="2"/>
  <c r="BO835" i="2"/>
  <c r="BP835" i="2"/>
  <c r="BQ835" i="2"/>
  <c r="BR835" i="2"/>
  <c r="BS835" i="2"/>
  <c r="BT835" i="2"/>
  <c r="BU835" i="2"/>
  <c r="BV835" i="2"/>
  <c r="BW835" i="2"/>
  <c r="BX835" i="2"/>
  <c r="BY835" i="2"/>
  <c r="BZ835" i="2"/>
  <c r="CA835" i="2"/>
  <c r="CB835" i="2"/>
  <c r="CC835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BI836" i="2"/>
  <c r="BJ836" i="2"/>
  <c r="BK836" i="2"/>
  <c r="BL836" i="2"/>
  <c r="BM836" i="2"/>
  <c r="BN836" i="2"/>
  <c r="BO836" i="2"/>
  <c r="BP836" i="2"/>
  <c r="BQ836" i="2"/>
  <c r="BR836" i="2"/>
  <c r="BS836" i="2"/>
  <c r="BT836" i="2"/>
  <c r="BU836" i="2"/>
  <c r="BV836" i="2"/>
  <c r="BW836" i="2"/>
  <c r="BX836" i="2"/>
  <c r="BY836" i="2"/>
  <c r="BZ836" i="2"/>
  <c r="CA836" i="2"/>
  <c r="CB836" i="2"/>
  <c r="CC836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BI837" i="2"/>
  <c r="BJ837" i="2"/>
  <c r="BK837" i="2"/>
  <c r="BL837" i="2"/>
  <c r="BM837" i="2"/>
  <c r="BN837" i="2"/>
  <c r="BO837" i="2"/>
  <c r="BP837" i="2"/>
  <c r="BQ837" i="2"/>
  <c r="BR837" i="2"/>
  <c r="BS837" i="2"/>
  <c r="BT837" i="2"/>
  <c r="BU837" i="2"/>
  <c r="BV837" i="2"/>
  <c r="BW837" i="2"/>
  <c r="BX837" i="2"/>
  <c r="BY837" i="2"/>
  <c r="BZ837" i="2"/>
  <c r="CA837" i="2"/>
  <c r="CB837" i="2"/>
  <c r="CC837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BI838" i="2"/>
  <c r="BJ838" i="2"/>
  <c r="BK838" i="2"/>
  <c r="BL838" i="2"/>
  <c r="BM838" i="2"/>
  <c r="BN838" i="2"/>
  <c r="BO838" i="2"/>
  <c r="BP838" i="2"/>
  <c r="BQ838" i="2"/>
  <c r="BR838" i="2"/>
  <c r="BS838" i="2"/>
  <c r="BT838" i="2"/>
  <c r="BU838" i="2"/>
  <c r="BV838" i="2"/>
  <c r="BW838" i="2"/>
  <c r="BX838" i="2"/>
  <c r="BY838" i="2"/>
  <c r="BZ838" i="2"/>
  <c r="CA838" i="2"/>
  <c r="CB838" i="2"/>
  <c r="CC838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BI839" i="2"/>
  <c r="BJ839" i="2"/>
  <c r="BK839" i="2"/>
  <c r="BL839" i="2"/>
  <c r="BM839" i="2"/>
  <c r="BN839" i="2"/>
  <c r="BO839" i="2"/>
  <c r="BP839" i="2"/>
  <c r="BQ839" i="2"/>
  <c r="BR839" i="2"/>
  <c r="BS839" i="2"/>
  <c r="BT839" i="2"/>
  <c r="BU839" i="2"/>
  <c r="BV839" i="2"/>
  <c r="BW839" i="2"/>
  <c r="BX839" i="2"/>
  <c r="BY839" i="2"/>
  <c r="BZ839" i="2"/>
  <c r="CA839" i="2"/>
  <c r="CB839" i="2"/>
  <c r="CC839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BI840" i="2"/>
  <c r="BJ840" i="2"/>
  <c r="BK840" i="2"/>
  <c r="BL840" i="2"/>
  <c r="BM840" i="2"/>
  <c r="BN840" i="2"/>
  <c r="BO840" i="2"/>
  <c r="BP840" i="2"/>
  <c r="BQ840" i="2"/>
  <c r="BR840" i="2"/>
  <c r="BS840" i="2"/>
  <c r="BT840" i="2"/>
  <c r="BU840" i="2"/>
  <c r="BV840" i="2"/>
  <c r="BW840" i="2"/>
  <c r="BX840" i="2"/>
  <c r="BY840" i="2"/>
  <c r="BZ840" i="2"/>
  <c r="CA840" i="2"/>
  <c r="CB840" i="2"/>
  <c r="CC840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BI841" i="2"/>
  <c r="BJ841" i="2"/>
  <c r="BK841" i="2"/>
  <c r="BL841" i="2"/>
  <c r="BM841" i="2"/>
  <c r="BN841" i="2"/>
  <c r="BO841" i="2"/>
  <c r="BP841" i="2"/>
  <c r="BQ841" i="2"/>
  <c r="BR841" i="2"/>
  <c r="BS841" i="2"/>
  <c r="BT841" i="2"/>
  <c r="BU841" i="2"/>
  <c r="BV841" i="2"/>
  <c r="BW841" i="2"/>
  <c r="BX841" i="2"/>
  <c r="BY841" i="2"/>
  <c r="BZ841" i="2"/>
  <c r="CA841" i="2"/>
  <c r="CB841" i="2"/>
  <c r="CC841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BI842" i="2"/>
  <c r="BJ842" i="2"/>
  <c r="BK842" i="2"/>
  <c r="BL842" i="2"/>
  <c r="BM842" i="2"/>
  <c r="BN842" i="2"/>
  <c r="BO842" i="2"/>
  <c r="BP842" i="2"/>
  <c r="BQ842" i="2"/>
  <c r="BR842" i="2"/>
  <c r="BS842" i="2"/>
  <c r="BT842" i="2"/>
  <c r="BU842" i="2"/>
  <c r="BV842" i="2"/>
  <c r="BW842" i="2"/>
  <c r="BX842" i="2"/>
  <c r="BY842" i="2"/>
  <c r="BZ842" i="2"/>
  <c r="CA842" i="2"/>
  <c r="CB842" i="2"/>
  <c r="CC842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BI843" i="2"/>
  <c r="BJ843" i="2"/>
  <c r="BK843" i="2"/>
  <c r="BL843" i="2"/>
  <c r="BM843" i="2"/>
  <c r="BN843" i="2"/>
  <c r="BO843" i="2"/>
  <c r="BP843" i="2"/>
  <c r="BQ843" i="2"/>
  <c r="BR843" i="2"/>
  <c r="BS843" i="2"/>
  <c r="BT843" i="2"/>
  <c r="BU843" i="2"/>
  <c r="BV843" i="2"/>
  <c r="BW843" i="2"/>
  <c r="BX843" i="2"/>
  <c r="BY843" i="2"/>
  <c r="BZ843" i="2"/>
  <c r="CA843" i="2"/>
  <c r="CB843" i="2"/>
  <c r="CC843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BI844" i="2"/>
  <c r="BJ844" i="2"/>
  <c r="BK844" i="2"/>
  <c r="BL844" i="2"/>
  <c r="BM844" i="2"/>
  <c r="BN844" i="2"/>
  <c r="BO844" i="2"/>
  <c r="BP844" i="2"/>
  <c r="BQ844" i="2"/>
  <c r="BR844" i="2"/>
  <c r="BS844" i="2"/>
  <c r="BT844" i="2"/>
  <c r="BU844" i="2"/>
  <c r="BV844" i="2"/>
  <c r="BW844" i="2"/>
  <c r="BX844" i="2"/>
  <c r="BY844" i="2"/>
  <c r="BZ844" i="2"/>
  <c r="CA844" i="2"/>
  <c r="CB844" i="2"/>
  <c r="CC844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BI845" i="2"/>
  <c r="BJ845" i="2"/>
  <c r="BK845" i="2"/>
  <c r="BL845" i="2"/>
  <c r="BM845" i="2"/>
  <c r="BN845" i="2"/>
  <c r="BO845" i="2"/>
  <c r="BP845" i="2"/>
  <c r="BQ845" i="2"/>
  <c r="BR845" i="2"/>
  <c r="BS845" i="2"/>
  <c r="BT845" i="2"/>
  <c r="BU845" i="2"/>
  <c r="BV845" i="2"/>
  <c r="BW845" i="2"/>
  <c r="BX845" i="2"/>
  <c r="BY845" i="2"/>
  <c r="BZ845" i="2"/>
  <c r="CA845" i="2"/>
  <c r="CB845" i="2"/>
  <c r="CC845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BI846" i="2"/>
  <c r="BJ846" i="2"/>
  <c r="BK846" i="2"/>
  <c r="BL846" i="2"/>
  <c r="BM846" i="2"/>
  <c r="BN846" i="2"/>
  <c r="BO846" i="2"/>
  <c r="BP846" i="2"/>
  <c r="BQ846" i="2"/>
  <c r="BR846" i="2"/>
  <c r="BS846" i="2"/>
  <c r="BT846" i="2"/>
  <c r="BU846" i="2"/>
  <c r="BV846" i="2"/>
  <c r="BW846" i="2"/>
  <c r="BX846" i="2"/>
  <c r="BY846" i="2"/>
  <c r="BZ846" i="2"/>
  <c r="CA846" i="2"/>
  <c r="CB846" i="2"/>
  <c r="CC846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BI847" i="2"/>
  <c r="BJ847" i="2"/>
  <c r="BK847" i="2"/>
  <c r="BL847" i="2"/>
  <c r="BM847" i="2"/>
  <c r="BN847" i="2"/>
  <c r="BO847" i="2"/>
  <c r="BP847" i="2"/>
  <c r="BQ847" i="2"/>
  <c r="BR847" i="2"/>
  <c r="BS847" i="2"/>
  <c r="BT847" i="2"/>
  <c r="BU847" i="2"/>
  <c r="BV847" i="2"/>
  <c r="BW847" i="2"/>
  <c r="BX847" i="2"/>
  <c r="BY847" i="2"/>
  <c r="BZ847" i="2"/>
  <c r="CA847" i="2"/>
  <c r="CB847" i="2"/>
  <c r="CC847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BI848" i="2"/>
  <c r="BJ848" i="2"/>
  <c r="BK848" i="2"/>
  <c r="BL848" i="2"/>
  <c r="BM848" i="2"/>
  <c r="BN848" i="2"/>
  <c r="BO848" i="2"/>
  <c r="BP848" i="2"/>
  <c r="BQ848" i="2"/>
  <c r="BR848" i="2"/>
  <c r="BS848" i="2"/>
  <c r="BT848" i="2"/>
  <c r="BU848" i="2"/>
  <c r="BV848" i="2"/>
  <c r="BW848" i="2"/>
  <c r="BX848" i="2"/>
  <c r="BY848" i="2"/>
  <c r="BZ848" i="2"/>
  <c r="CA848" i="2"/>
  <c r="CB848" i="2"/>
  <c r="CC848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BI849" i="2"/>
  <c r="BJ849" i="2"/>
  <c r="BK849" i="2"/>
  <c r="BL849" i="2"/>
  <c r="BM849" i="2"/>
  <c r="BN849" i="2"/>
  <c r="BO849" i="2"/>
  <c r="BP849" i="2"/>
  <c r="BQ849" i="2"/>
  <c r="BR849" i="2"/>
  <c r="BS849" i="2"/>
  <c r="BT849" i="2"/>
  <c r="BU849" i="2"/>
  <c r="BV849" i="2"/>
  <c r="BW849" i="2"/>
  <c r="BX849" i="2"/>
  <c r="BY849" i="2"/>
  <c r="BZ849" i="2"/>
  <c r="CA849" i="2"/>
  <c r="CB849" i="2"/>
  <c r="CC849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BI850" i="2"/>
  <c r="BJ850" i="2"/>
  <c r="BK850" i="2"/>
  <c r="BL850" i="2"/>
  <c r="BM850" i="2"/>
  <c r="BN850" i="2"/>
  <c r="BO850" i="2"/>
  <c r="BP850" i="2"/>
  <c r="BQ850" i="2"/>
  <c r="BR850" i="2"/>
  <c r="BS850" i="2"/>
  <c r="BT850" i="2"/>
  <c r="BU850" i="2"/>
  <c r="BV850" i="2"/>
  <c r="BW850" i="2"/>
  <c r="BX850" i="2"/>
  <c r="BY850" i="2"/>
  <c r="BZ850" i="2"/>
  <c r="CA850" i="2"/>
  <c r="CB850" i="2"/>
  <c r="CC850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BI851" i="2"/>
  <c r="BJ851" i="2"/>
  <c r="BK851" i="2"/>
  <c r="BL851" i="2"/>
  <c r="BM851" i="2"/>
  <c r="BN851" i="2"/>
  <c r="BO851" i="2"/>
  <c r="BP851" i="2"/>
  <c r="BQ851" i="2"/>
  <c r="BR851" i="2"/>
  <c r="BS851" i="2"/>
  <c r="BT851" i="2"/>
  <c r="BU851" i="2"/>
  <c r="BV851" i="2"/>
  <c r="BW851" i="2"/>
  <c r="BX851" i="2"/>
  <c r="BY851" i="2"/>
  <c r="BZ851" i="2"/>
  <c r="CA851" i="2"/>
  <c r="CB851" i="2"/>
  <c r="CC851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BI852" i="2"/>
  <c r="BJ852" i="2"/>
  <c r="BK852" i="2"/>
  <c r="BL852" i="2"/>
  <c r="BM852" i="2"/>
  <c r="BN852" i="2"/>
  <c r="BO852" i="2"/>
  <c r="BP852" i="2"/>
  <c r="BQ852" i="2"/>
  <c r="BR852" i="2"/>
  <c r="BS852" i="2"/>
  <c r="BT852" i="2"/>
  <c r="BU852" i="2"/>
  <c r="BV852" i="2"/>
  <c r="BW852" i="2"/>
  <c r="BX852" i="2"/>
  <c r="BY852" i="2"/>
  <c r="BZ852" i="2"/>
  <c r="CA852" i="2"/>
  <c r="CB852" i="2"/>
  <c r="CC852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BI853" i="2"/>
  <c r="BJ853" i="2"/>
  <c r="BK853" i="2"/>
  <c r="BL853" i="2"/>
  <c r="BM853" i="2"/>
  <c r="BN853" i="2"/>
  <c r="BO853" i="2"/>
  <c r="BP853" i="2"/>
  <c r="BQ853" i="2"/>
  <c r="BR853" i="2"/>
  <c r="BS853" i="2"/>
  <c r="BT853" i="2"/>
  <c r="BU853" i="2"/>
  <c r="BV853" i="2"/>
  <c r="BW853" i="2"/>
  <c r="BX853" i="2"/>
  <c r="BY853" i="2"/>
  <c r="BZ853" i="2"/>
  <c r="CA853" i="2"/>
  <c r="CB853" i="2"/>
  <c r="CC853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BI854" i="2"/>
  <c r="BJ854" i="2"/>
  <c r="BK854" i="2"/>
  <c r="BL854" i="2"/>
  <c r="BM854" i="2"/>
  <c r="BN854" i="2"/>
  <c r="BO854" i="2"/>
  <c r="BP854" i="2"/>
  <c r="BQ854" i="2"/>
  <c r="BR854" i="2"/>
  <c r="BS854" i="2"/>
  <c r="BT854" i="2"/>
  <c r="BU854" i="2"/>
  <c r="BV854" i="2"/>
  <c r="BW854" i="2"/>
  <c r="BX854" i="2"/>
  <c r="BY854" i="2"/>
  <c r="BZ854" i="2"/>
  <c r="CA854" i="2"/>
  <c r="CB854" i="2"/>
  <c r="CC854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BI855" i="2"/>
  <c r="BJ855" i="2"/>
  <c r="BK855" i="2"/>
  <c r="BL855" i="2"/>
  <c r="BM855" i="2"/>
  <c r="BN855" i="2"/>
  <c r="BO855" i="2"/>
  <c r="BP855" i="2"/>
  <c r="BQ855" i="2"/>
  <c r="BR855" i="2"/>
  <c r="BS855" i="2"/>
  <c r="BT855" i="2"/>
  <c r="BU855" i="2"/>
  <c r="BV855" i="2"/>
  <c r="BW855" i="2"/>
  <c r="BX855" i="2"/>
  <c r="BY855" i="2"/>
  <c r="BZ855" i="2"/>
  <c r="CA855" i="2"/>
  <c r="CB855" i="2"/>
  <c r="CC855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BI856" i="2"/>
  <c r="BJ856" i="2"/>
  <c r="BK856" i="2"/>
  <c r="BL856" i="2"/>
  <c r="BM856" i="2"/>
  <c r="BN856" i="2"/>
  <c r="BO856" i="2"/>
  <c r="BP856" i="2"/>
  <c r="BQ856" i="2"/>
  <c r="BR856" i="2"/>
  <c r="BS856" i="2"/>
  <c r="BT856" i="2"/>
  <c r="BU856" i="2"/>
  <c r="BV856" i="2"/>
  <c r="BW856" i="2"/>
  <c r="BX856" i="2"/>
  <c r="BY856" i="2"/>
  <c r="BZ856" i="2"/>
  <c r="CA856" i="2"/>
  <c r="CB856" i="2"/>
  <c r="CC856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BI857" i="2"/>
  <c r="BJ857" i="2"/>
  <c r="BK857" i="2"/>
  <c r="BL857" i="2"/>
  <c r="BM857" i="2"/>
  <c r="BN857" i="2"/>
  <c r="BO857" i="2"/>
  <c r="BP857" i="2"/>
  <c r="BQ857" i="2"/>
  <c r="BR857" i="2"/>
  <c r="BS857" i="2"/>
  <c r="BT857" i="2"/>
  <c r="BU857" i="2"/>
  <c r="BV857" i="2"/>
  <c r="BW857" i="2"/>
  <c r="BX857" i="2"/>
  <c r="BY857" i="2"/>
  <c r="BZ857" i="2"/>
  <c r="CA857" i="2"/>
  <c r="CB857" i="2"/>
  <c r="CC857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BI858" i="2"/>
  <c r="BJ858" i="2"/>
  <c r="BK858" i="2"/>
  <c r="BL858" i="2"/>
  <c r="BM858" i="2"/>
  <c r="BN858" i="2"/>
  <c r="BO858" i="2"/>
  <c r="BP858" i="2"/>
  <c r="BQ858" i="2"/>
  <c r="BR858" i="2"/>
  <c r="BS858" i="2"/>
  <c r="BT858" i="2"/>
  <c r="BU858" i="2"/>
  <c r="BV858" i="2"/>
  <c r="BW858" i="2"/>
  <c r="BX858" i="2"/>
  <c r="BY858" i="2"/>
  <c r="BZ858" i="2"/>
  <c r="CA858" i="2"/>
  <c r="CB858" i="2"/>
  <c r="CC858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BI859" i="2"/>
  <c r="BJ859" i="2"/>
  <c r="BK859" i="2"/>
  <c r="BL859" i="2"/>
  <c r="BM859" i="2"/>
  <c r="BN859" i="2"/>
  <c r="BO859" i="2"/>
  <c r="BP859" i="2"/>
  <c r="BQ859" i="2"/>
  <c r="BR859" i="2"/>
  <c r="BS859" i="2"/>
  <c r="BT859" i="2"/>
  <c r="BU859" i="2"/>
  <c r="BV859" i="2"/>
  <c r="BW859" i="2"/>
  <c r="BX859" i="2"/>
  <c r="BY859" i="2"/>
  <c r="BZ859" i="2"/>
  <c r="CA859" i="2"/>
  <c r="CB859" i="2"/>
  <c r="CC859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BI860" i="2"/>
  <c r="BJ860" i="2"/>
  <c r="BK860" i="2"/>
  <c r="BL860" i="2"/>
  <c r="BM860" i="2"/>
  <c r="BN860" i="2"/>
  <c r="BO860" i="2"/>
  <c r="BP860" i="2"/>
  <c r="BQ860" i="2"/>
  <c r="BR860" i="2"/>
  <c r="BS860" i="2"/>
  <c r="BT860" i="2"/>
  <c r="BU860" i="2"/>
  <c r="BV860" i="2"/>
  <c r="BW860" i="2"/>
  <c r="BX860" i="2"/>
  <c r="BY860" i="2"/>
  <c r="BZ860" i="2"/>
  <c r="CA860" i="2"/>
  <c r="CB860" i="2"/>
  <c r="CC860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BI861" i="2"/>
  <c r="BJ861" i="2"/>
  <c r="BK861" i="2"/>
  <c r="BL861" i="2"/>
  <c r="BM861" i="2"/>
  <c r="BN861" i="2"/>
  <c r="BO861" i="2"/>
  <c r="BP861" i="2"/>
  <c r="BQ861" i="2"/>
  <c r="BR861" i="2"/>
  <c r="BS861" i="2"/>
  <c r="BT861" i="2"/>
  <c r="BU861" i="2"/>
  <c r="BV861" i="2"/>
  <c r="BW861" i="2"/>
  <c r="BX861" i="2"/>
  <c r="BY861" i="2"/>
  <c r="BZ861" i="2"/>
  <c r="CA861" i="2"/>
  <c r="CB861" i="2"/>
  <c r="CC861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BI862" i="2"/>
  <c r="BJ862" i="2"/>
  <c r="BK862" i="2"/>
  <c r="BL862" i="2"/>
  <c r="BM862" i="2"/>
  <c r="BN862" i="2"/>
  <c r="BO862" i="2"/>
  <c r="BP862" i="2"/>
  <c r="BQ862" i="2"/>
  <c r="BR862" i="2"/>
  <c r="BS862" i="2"/>
  <c r="BT862" i="2"/>
  <c r="BU862" i="2"/>
  <c r="BV862" i="2"/>
  <c r="BW862" i="2"/>
  <c r="BX862" i="2"/>
  <c r="BY862" i="2"/>
  <c r="BZ862" i="2"/>
  <c r="CA862" i="2"/>
  <c r="CB862" i="2"/>
  <c r="CC862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BI863" i="2"/>
  <c r="BJ863" i="2"/>
  <c r="BK863" i="2"/>
  <c r="BL863" i="2"/>
  <c r="BM863" i="2"/>
  <c r="BN863" i="2"/>
  <c r="BO863" i="2"/>
  <c r="BP863" i="2"/>
  <c r="BQ863" i="2"/>
  <c r="BR863" i="2"/>
  <c r="BS863" i="2"/>
  <c r="BT863" i="2"/>
  <c r="BU863" i="2"/>
  <c r="BV863" i="2"/>
  <c r="BW863" i="2"/>
  <c r="BX863" i="2"/>
  <c r="BY863" i="2"/>
  <c r="BZ863" i="2"/>
  <c r="CA863" i="2"/>
  <c r="CB863" i="2"/>
  <c r="CC863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BI864" i="2"/>
  <c r="BJ864" i="2"/>
  <c r="BK864" i="2"/>
  <c r="BL864" i="2"/>
  <c r="BM864" i="2"/>
  <c r="BN864" i="2"/>
  <c r="BO864" i="2"/>
  <c r="BP864" i="2"/>
  <c r="BQ864" i="2"/>
  <c r="BR864" i="2"/>
  <c r="BS864" i="2"/>
  <c r="BT864" i="2"/>
  <c r="BU864" i="2"/>
  <c r="BV864" i="2"/>
  <c r="BW864" i="2"/>
  <c r="BX864" i="2"/>
  <c r="BY864" i="2"/>
  <c r="BZ864" i="2"/>
  <c r="CA864" i="2"/>
  <c r="CB864" i="2"/>
  <c r="CC864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BI865" i="2"/>
  <c r="BJ865" i="2"/>
  <c r="BK865" i="2"/>
  <c r="BL865" i="2"/>
  <c r="BM865" i="2"/>
  <c r="BN865" i="2"/>
  <c r="BO865" i="2"/>
  <c r="BP865" i="2"/>
  <c r="BQ865" i="2"/>
  <c r="BR865" i="2"/>
  <c r="BS865" i="2"/>
  <c r="BT865" i="2"/>
  <c r="BU865" i="2"/>
  <c r="BV865" i="2"/>
  <c r="BW865" i="2"/>
  <c r="BX865" i="2"/>
  <c r="BY865" i="2"/>
  <c r="BZ865" i="2"/>
  <c r="CA865" i="2"/>
  <c r="CB865" i="2"/>
  <c r="CC865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BI866" i="2"/>
  <c r="BJ866" i="2"/>
  <c r="BK866" i="2"/>
  <c r="BL866" i="2"/>
  <c r="BM866" i="2"/>
  <c r="BN866" i="2"/>
  <c r="BO866" i="2"/>
  <c r="BP866" i="2"/>
  <c r="BQ866" i="2"/>
  <c r="BR866" i="2"/>
  <c r="BS866" i="2"/>
  <c r="BT866" i="2"/>
  <c r="BU866" i="2"/>
  <c r="BV866" i="2"/>
  <c r="BW866" i="2"/>
  <c r="BX866" i="2"/>
  <c r="BY866" i="2"/>
  <c r="BZ866" i="2"/>
  <c r="CA866" i="2"/>
  <c r="CB866" i="2"/>
  <c r="CC866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BI867" i="2"/>
  <c r="BJ867" i="2"/>
  <c r="BK867" i="2"/>
  <c r="BL867" i="2"/>
  <c r="BM867" i="2"/>
  <c r="BN867" i="2"/>
  <c r="BO867" i="2"/>
  <c r="BP867" i="2"/>
  <c r="BQ867" i="2"/>
  <c r="BR867" i="2"/>
  <c r="BS867" i="2"/>
  <c r="BT867" i="2"/>
  <c r="BU867" i="2"/>
  <c r="BV867" i="2"/>
  <c r="BW867" i="2"/>
  <c r="BX867" i="2"/>
  <c r="BY867" i="2"/>
  <c r="BZ867" i="2"/>
  <c r="CA867" i="2"/>
  <c r="CB867" i="2"/>
  <c r="CC867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BI868" i="2"/>
  <c r="BJ868" i="2"/>
  <c r="BK868" i="2"/>
  <c r="BL868" i="2"/>
  <c r="BM868" i="2"/>
  <c r="BN868" i="2"/>
  <c r="BO868" i="2"/>
  <c r="BP868" i="2"/>
  <c r="BQ868" i="2"/>
  <c r="BR868" i="2"/>
  <c r="BS868" i="2"/>
  <c r="BT868" i="2"/>
  <c r="BU868" i="2"/>
  <c r="BV868" i="2"/>
  <c r="BW868" i="2"/>
  <c r="BX868" i="2"/>
  <c r="BY868" i="2"/>
  <c r="BZ868" i="2"/>
  <c r="CA868" i="2"/>
  <c r="CB868" i="2"/>
  <c r="CC868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BI869" i="2"/>
  <c r="BJ869" i="2"/>
  <c r="BK869" i="2"/>
  <c r="BL869" i="2"/>
  <c r="BM869" i="2"/>
  <c r="BN869" i="2"/>
  <c r="BO869" i="2"/>
  <c r="BP869" i="2"/>
  <c r="BQ869" i="2"/>
  <c r="BR869" i="2"/>
  <c r="BS869" i="2"/>
  <c r="BT869" i="2"/>
  <c r="BU869" i="2"/>
  <c r="BV869" i="2"/>
  <c r="BW869" i="2"/>
  <c r="BX869" i="2"/>
  <c r="BY869" i="2"/>
  <c r="BZ869" i="2"/>
  <c r="CA869" i="2"/>
  <c r="CB869" i="2"/>
  <c r="CC869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BI870" i="2"/>
  <c r="BJ870" i="2"/>
  <c r="BK870" i="2"/>
  <c r="BL870" i="2"/>
  <c r="BM870" i="2"/>
  <c r="BN870" i="2"/>
  <c r="BO870" i="2"/>
  <c r="BP870" i="2"/>
  <c r="BQ870" i="2"/>
  <c r="BR870" i="2"/>
  <c r="BS870" i="2"/>
  <c r="BT870" i="2"/>
  <c r="BU870" i="2"/>
  <c r="BV870" i="2"/>
  <c r="BW870" i="2"/>
  <c r="BX870" i="2"/>
  <c r="BY870" i="2"/>
  <c r="BZ870" i="2"/>
  <c r="CA870" i="2"/>
  <c r="CB870" i="2"/>
  <c r="CC870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BI871" i="2"/>
  <c r="BJ871" i="2"/>
  <c r="BK871" i="2"/>
  <c r="BL871" i="2"/>
  <c r="BM871" i="2"/>
  <c r="BN871" i="2"/>
  <c r="BO871" i="2"/>
  <c r="BP871" i="2"/>
  <c r="BQ871" i="2"/>
  <c r="BR871" i="2"/>
  <c r="BS871" i="2"/>
  <c r="BT871" i="2"/>
  <c r="BU871" i="2"/>
  <c r="BV871" i="2"/>
  <c r="BW871" i="2"/>
  <c r="BX871" i="2"/>
  <c r="BY871" i="2"/>
  <c r="BZ871" i="2"/>
  <c r="CA871" i="2"/>
  <c r="CB871" i="2"/>
  <c r="CC871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BI872" i="2"/>
  <c r="BJ872" i="2"/>
  <c r="BK872" i="2"/>
  <c r="BL872" i="2"/>
  <c r="BM872" i="2"/>
  <c r="BN872" i="2"/>
  <c r="BO872" i="2"/>
  <c r="BP872" i="2"/>
  <c r="BQ872" i="2"/>
  <c r="BR872" i="2"/>
  <c r="BS872" i="2"/>
  <c r="BT872" i="2"/>
  <c r="BU872" i="2"/>
  <c r="BV872" i="2"/>
  <c r="BW872" i="2"/>
  <c r="BX872" i="2"/>
  <c r="BY872" i="2"/>
  <c r="BZ872" i="2"/>
  <c r="CA872" i="2"/>
  <c r="CB872" i="2"/>
  <c r="CC872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BI873" i="2"/>
  <c r="BJ873" i="2"/>
  <c r="BK873" i="2"/>
  <c r="BL873" i="2"/>
  <c r="BM873" i="2"/>
  <c r="BN873" i="2"/>
  <c r="BO873" i="2"/>
  <c r="BP873" i="2"/>
  <c r="BQ873" i="2"/>
  <c r="BR873" i="2"/>
  <c r="BS873" i="2"/>
  <c r="BT873" i="2"/>
  <c r="BU873" i="2"/>
  <c r="BV873" i="2"/>
  <c r="BW873" i="2"/>
  <c r="BX873" i="2"/>
  <c r="BY873" i="2"/>
  <c r="BZ873" i="2"/>
  <c r="CA873" i="2"/>
  <c r="CB873" i="2"/>
  <c r="CC873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BI874" i="2"/>
  <c r="BJ874" i="2"/>
  <c r="BK874" i="2"/>
  <c r="BL874" i="2"/>
  <c r="BM874" i="2"/>
  <c r="BN874" i="2"/>
  <c r="BO874" i="2"/>
  <c r="BP874" i="2"/>
  <c r="BQ874" i="2"/>
  <c r="BR874" i="2"/>
  <c r="BS874" i="2"/>
  <c r="BT874" i="2"/>
  <c r="BU874" i="2"/>
  <c r="BV874" i="2"/>
  <c r="BW874" i="2"/>
  <c r="BX874" i="2"/>
  <c r="BY874" i="2"/>
  <c r="BZ874" i="2"/>
  <c r="CA874" i="2"/>
  <c r="CB874" i="2"/>
  <c r="CC874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BI875" i="2"/>
  <c r="BJ875" i="2"/>
  <c r="BK875" i="2"/>
  <c r="BL875" i="2"/>
  <c r="BM875" i="2"/>
  <c r="BN875" i="2"/>
  <c r="BO875" i="2"/>
  <c r="BP875" i="2"/>
  <c r="BQ875" i="2"/>
  <c r="BR875" i="2"/>
  <c r="BS875" i="2"/>
  <c r="BT875" i="2"/>
  <c r="BU875" i="2"/>
  <c r="BV875" i="2"/>
  <c r="BW875" i="2"/>
  <c r="BX875" i="2"/>
  <c r="BY875" i="2"/>
  <c r="BZ875" i="2"/>
  <c r="CA875" i="2"/>
  <c r="CB875" i="2"/>
  <c r="CC875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BI876" i="2"/>
  <c r="BJ876" i="2"/>
  <c r="BK876" i="2"/>
  <c r="BL876" i="2"/>
  <c r="BM876" i="2"/>
  <c r="BN876" i="2"/>
  <c r="BO876" i="2"/>
  <c r="BP876" i="2"/>
  <c r="BQ876" i="2"/>
  <c r="BR876" i="2"/>
  <c r="BS876" i="2"/>
  <c r="BT876" i="2"/>
  <c r="BU876" i="2"/>
  <c r="BV876" i="2"/>
  <c r="BW876" i="2"/>
  <c r="BX876" i="2"/>
  <c r="BY876" i="2"/>
  <c r="BZ876" i="2"/>
  <c r="CA876" i="2"/>
  <c r="CB876" i="2"/>
  <c r="CC876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BI877" i="2"/>
  <c r="BJ877" i="2"/>
  <c r="BK877" i="2"/>
  <c r="BL877" i="2"/>
  <c r="BM877" i="2"/>
  <c r="BN877" i="2"/>
  <c r="BO877" i="2"/>
  <c r="BP877" i="2"/>
  <c r="BQ877" i="2"/>
  <c r="BR877" i="2"/>
  <c r="BS877" i="2"/>
  <c r="BT877" i="2"/>
  <c r="BU877" i="2"/>
  <c r="BV877" i="2"/>
  <c r="BW877" i="2"/>
  <c r="BX877" i="2"/>
  <c r="BY877" i="2"/>
  <c r="BZ877" i="2"/>
  <c r="CA877" i="2"/>
  <c r="CB877" i="2"/>
  <c r="CC877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BI878" i="2"/>
  <c r="BJ878" i="2"/>
  <c r="BK878" i="2"/>
  <c r="BL878" i="2"/>
  <c r="BM878" i="2"/>
  <c r="BN878" i="2"/>
  <c r="BO878" i="2"/>
  <c r="BP878" i="2"/>
  <c r="BQ878" i="2"/>
  <c r="BR878" i="2"/>
  <c r="BS878" i="2"/>
  <c r="BT878" i="2"/>
  <c r="BU878" i="2"/>
  <c r="BV878" i="2"/>
  <c r="BW878" i="2"/>
  <c r="BX878" i="2"/>
  <c r="BY878" i="2"/>
  <c r="BZ878" i="2"/>
  <c r="CA878" i="2"/>
  <c r="CB878" i="2"/>
  <c r="CC878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BI879" i="2"/>
  <c r="BJ879" i="2"/>
  <c r="BK879" i="2"/>
  <c r="BL879" i="2"/>
  <c r="BM879" i="2"/>
  <c r="BN879" i="2"/>
  <c r="BO879" i="2"/>
  <c r="BP879" i="2"/>
  <c r="BQ879" i="2"/>
  <c r="BR879" i="2"/>
  <c r="BS879" i="2"/>
  <c r="BT879" i="2"/>
  <c r="BU879" i="2"/>
  <c r="BV879" i="2"/>
  <c r="BW879" i="2"/>
  <c r="BX879" i="2"/>
  <c r="BY879" i="2"/>
  <c r="BZ879" i="2"/>
  <c r="CA879" i="2"/>
  <c r="CB879" i="2"/>
  <c r="CC879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BI880" i="2"/>
  <c r="BJ880" i="2"/>
  <c r="BK880" i="2"/>
  <c r="BL880" i="2"/>
  <c r="BM880" i="2"/>
  <c r="BN880" i="2"/>
  <c r="BO880" i="2"/>
  <c r="BP880" i="2"/>
  <c r="BQ880" i="2"/>
  <c r="BR880" i="2"/>
  <c r="BS880" i="2"/>
  <c r="BT880" i="2"/>
  <c r="BU880" i="2"/>
  <c r="BV880" i="2"/>
  <c r="BW880" i="2"/>
  <c r="BX880" i="2"/>
  <c r="BY880" i="2"/>
  <c r="BZ880" i="2"/>
  <c r="CA880" i="2"/>
  <c r="CB880" i="2"/>
  <c r="CC880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BI881" i="2"/>
  <c r="BJ881" i="2"/>
  <c r="BK881" i="2"/>
  <c r="BL881" i="2"/>
  <c r="BM881" i="2"/>
  <c r="BN881" i="2"/>
  <c r="BO881" i="2"/>
  <c r="BP881" i="2"/>
  <c r="BQ881" i="2"/>
  <c r="BR881" i="2"/>
  <c r="BS881" i="2"/>
  <c r="BT881" i="2"/>
  <c r="BU881" i="2"/>
  <c r="BV881" i="2"/>
  <c r="BW881" i="2"/>
  <c r="BX881" i="2"/>
  <c r="BY881" i="2"/>
  <c r="BZ881" i="2"/>
  <c r="CA881" i="2"/>
  <c r="CB881" i="2"/>
  <c r="CC881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BI882" i="2"/>
  <c r="BJ882" i="2"/>
  <c r="BK882" i="2"/>
  <c r="BL882" i="2"/>
  <c r="BM882" i="2"/>
  <c r="BN882" i="2"/>
  <c r="BO882" i="2"/>
  <c r="BP882" i="2"/>
  <c r="BQ882" i="2"/>
  <c r="BR882" i="2"/>
  <c r="BS882" i="2"/>
  <c r="BT882" i="2"/>
  <c r="BU882" i="2"/>
  <c r="BV882" i="2"/>
  <c r="BW882" i="2"/>
  <c r="BX882" i="2"/>
  <c r="BY882" i="2"/>
  <c r="BZ882" i="2"/>
  <c r="CA882" i="2"/>
  <c r="CB882" i="2"/>
  <c r="CC882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BI883" i="2"/>
  <c r="BJ883" i="2"/>
  <c r="BK883" i="2"/>
  <c r="BL883" i="2"/>
  <c r="BM883" i="2"/>
  <c r="BN883" i="2"/>
  <c r="BO883" i="2"/>
  <c r="BP883" i="2"/>
  <c r="BQ883" i="2"/>
  <c r="BR883" i="2"/>
  <c r="BS883" i="2"/>
  <c r="BT883" i="2"/>
  <c r="BU883" i="2"/>
  <c r="BV883" i="2"/>
  <c r="BW883" i="2"/>
  <c r="BX883" i="2"/>
  <c r="BY883" i="2"/>
  <c r="BZ883" i="2"/>
  <c r="CA883" i="2"/>
  <c r="CB883" i="2"/>
  <c r="CC883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BI884" i="2"/>
  <c r="BJ884" i="2"/>
  <c r="BK884" i="2"/>
  <c r="BL884" i="2"/>
  <c r="BM884" i="2"/>
  <c r="BN884" i="2"/>
  <c r="BO884" i="2"/>
  <c r="BP884" i="2"/>
  <c r="BQ884" i="2"/>
  <c r="BR884" i="2"/>
  <c r="BS884" i="2"/>
  <c r="BT884" i="2"/>
  <c r="BU884" i="2"/>
  <c r="BV884" i="2"/>
  <c r="BW884" i="2"/>
  <c r="BX884" i="2"/>
  <c r="BY884" i="2"/>
  <c r="BZ884" i="2"/>
  <c r="CA884" i="2"/>
  <c r="CB884" i="2"/>
  <c r="CC884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BI885" i="2"/>
  <c r="BJ885" i="2"/>
  <c r="BK885" i="2"/>
  <c r="BL885" i="2"/>
  <c r="BM885" i="2"/>
  <c r="BN885" i="2"/>
  <c r="BO885" i="2"/>
  <c r="BP885" i="2"/>
  <c r="BQ885" i="2"/>
  <c r="BR885" i="2"/>
  <c r="BS885" i="2"/>
  <c r="BT885" i="2"/>
  <c r="BU885" i="2"/>
  <c r="BV885" i="2"/>
  <c r="BW885" i="2"/>
  <c r="BX885" i="2"/>
  <c r="BY885" i="2"/>
  <c r="BZ885" i="2"/>
  <c r="CA885" i="2"/>
  <c r="CB885" i="2"/>
  <c r="CC885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BI886" i="2"/>
  <c r="BJ886" i="2"/>
  <c r="BK886" i="2"/>
  <c r="BL886" i="2"/>
  <c r="BM886" i="2"/>
  <c r="BN886" i="2"/>
  <c r="BO886" i="2"/>
  <c r="BP886" i="2"/>
  <c r="BQ886" i="2"/>
  <c r="BR886" i="2"/>
  <c r="BS886" i="2"/>
  <c r="BT886" i="2"/>
  <c r="BU886" i="2"/>
  <c r="BV886" i="2"/>
  <c r="BW886" i="2"/>
  <c r="BX886" i="2"/>
  <c r="BY886" i="2"/>
  <c r="BZ886" i="2"/>
  <c r="CA886" i="2"/>
  <c r="CB886" i="2"/>
  <c r="CC886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BI887" i="2"/>
  <c r="BJ887" i="2"/>
  <c r="BK887" i="2"/>
  <c r="BL887" i="2"/>
  <c r="BM887" i="2"/>
  <c r="BN887" i="2"/>
  <c r="BO887" i="2"/>
  <c r="BP887" i="2"/>
  <c r="BQ887" i="2"/>
  <c r="BR887" i="2"/>
  <c r="BS887" i="2"/>
  <c r="BT887" i="2"/>
  <c r="BU887" i="2"/>
  <c r="BV887" i="2"/>
  <c r="BW887" i="2"/>
  <c r="BX887" i="2"/>
  <c r="BY887" i="2"/>
  <c r="BZ887" i="2"/>
  <c r="CA887" i="2"/>
  <c r="CB887" i="2"/>
  <c r="CC887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BI888" i="2"/>
  <c r="BJ888" i="2"/>
  <c r="BK888" i="2"/>
  <c r="BL888" i="2"/>
  <c r="BM888" i="2"/>
  <c r="BN888" i="2"/>
  <c r="BO888" i="2"/>
  <c r="BP888" i="2"/>
  <c r="BQ888" i="2"/>
  <c r="BR888" i="2"/>
  <c r="BS888" i="2"/>
  <c r="BT888" i="2"/>
  <c r="BU888" i="2"/>
  <c r="BV888" i="2"/>
  <c r="BW888" i="2"/>
  <c r="BX888" i="2"/>
  <c r="BY888" i="2"/>
  <c r="BZ888" i="2"/>
  <c r="CA888" i="2"/>
  <c r="CB888" i="2"/>
  <c r="CC888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BI889" i="2"/>
  <c r="BJ889" i="2"/>
  <c r="BK889" i="2"/>
  <c r="BL889" i="2"/>
  <c r="BM889" i="2"/>
  <c r="BN889" i="2"/>
  <c r="BO889" i="2"/>
  <c r="BP889" i="2"/>
  <c r="BQ889" i="2"/>
  <c r="BR889" i="2"/>
  <c r="BS889" i="2"/>
  <c r="BT889" i="2"/>
  <c r="BU889" i="2"/>
  <c r="BV889" i="2"/>
  <c r="BW889" i="2"/>
  <c r="BX889" i="2"/>
  <c r="BY889" i="2"/>
  <c r="BZ889" i="2"/>
  <c r="CA889" i="2"/>
  <c r="CB889" i="2"/>
  <c r="CC889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BI890" i="2"/>
  <c r="BJ890" i="2"/>
  <c r="BK890" i="2"/>
  <c r="BL890" i="2"/>
  <c r="BM890" i="2"/>
  <c r="BN890" i="2"/>
  <c r="BO890" i="2"/>
  <c r="BP890" i="2"/>
  <c r="BQ890" i="2"/>
  <c r="BR890" i="2"/>
  <c r="BS890" i="2"/>
  <c r="BT890" i="2"/>
  <c r="BU890" i="2"/>
  <c r="BV890" i="2"/>
  <c r="BW890" i="2"/>
  <c r="BX890" i="2"/>
  <c r="BY890" i="2"/>
  <c r="BZ890" i="2"/>
  <c r="CA890" i="2"/>
  <c r="CB890" i="2"/>
  <c r="CC890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BI891" i="2"/>
  <c r="BJ891" i="2"/>
  <c r="BK891" i="2"/>
  <c r="BL891" i="2"/>
  <c r="BM891" i="2"/>
  <c r="BN891" i="2"/>
  <c r="BO891" i="2"/>
  <c r="BP891" i="2"/>
  <c r="BQ891" i="2"/>
  <c r="BR891" i="2"/>
  <c r="BS891" i="2"/>
  <c r="BT891" i="2"/>
  <c r="BU891" i="2"/>
  <c r="BV891" i="2"/>
  <c r="BW891" i="2"/>
  <c r="BX891" i="2"/>
  <c r="BY891" i="2"/>
  <c r="BZ891" i="2"/>
  <c r="CA891" i="2"/>
  <c r="CB891" i="2"/>
  <c r="CC891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BI892" i="2"/>
  <c r="BJ892" i="2"/>
  <c r="BK892" i="2"/>
  <c r="BL892" i="2"/>
  <c r="BM892" i="2"/>
  <c r="BN892" i="2"/>
  <c r="BO892" i="2"/>
  <c r="BP892" i="2"/>
  <c r="BQ892" i="2"/>
  <c r="BR892" i="2"/>
  <c r="BS892" i="2"/>
  <c r="BT892" i="2"/>
  <c r="BU892" i="2"/>
  <c r="BV892" i="2"/>
  <c r="BW892" i="2"/>
  <c r="BX892" i="2"/>
  <c r="BY892" i="2"/>
  <c r="BZ892" i="2"/>
  <c r="CA892" i="2"/>
  <c r="CB892" i="2"/>
  <c r="CC892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BI893" i="2"/>
  <c r="BJ893" i="2"/>
  <c r="BK893" i="2"/>
  <c r="BL893" i="2"/>
  <c r="BM893" i="2"/>
  <c r="BN893" i="2"/>
  <c r="BO893" i="2"/>
  <c r="BP893" i="2"/>
  <c r="BQ893" i="2"/>
  <c r="BR893" i="2"/>
  <c r="BS893" i="2"/>
  <c r="BT893" i="2"/>
  <c r="BU893" i="2"/>
  <c r="BV893" i="2"/>
  <c r="BW893" i="2"/>
  <c r="BX893" i="2"/>
  <c r="BY893" i="2"/>
  <c r="BZ893" i="2"/>
  <c r="CA893" i="2"/>
  <c r="CB893" i="2"/>
  <c r="CC893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BI894" i="2"/>
  <c r="BJ894" i="2"/>
  <c r="BK894" i="2"/>
  <c r="BL894" i="2"/>
  <c r="BM894" i="2"/>
  <c r="BN894" i="2"/>
  <c r="BO894" i="2"/>
  <c r="BP894" i="2"/>
  <c r="BQ894" i="2"/>
  <c r="BR894" i="2"/>
  <c r="BS894" i="2"/>
  <c r="BT894" i="2"/>
  <c r="BU894" i="2"/>
  <c r="BV894" i="2"/>
  <c r="BW894" i="2"/>
  <c r="BX894" i="2"/>
  <c r="BY894" i="2"/>
  <c r="BZ894" i="2"/>
  <c r="CA894" i="2"/>
  <c r="CB894" i="2"/>
  <c r="CC894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BI895" i="2"/>
  <c r="BJ895" i="2"/>
  <c r="BK895" i="2"/>
  <c r="BL895" i="2"/>
  <c r="BM895" i="2"/>
  <c r="BN895" i="2"/>
  <c r="BO895" i="2"/>
  <c r="BP895" i="2"/>
  <c r="BQ895" i="2"/>
  <c r="BR895" i="2"/>
  <c r="BS895" i="2"/>
  <c r="BT895" i="2"/>
  <c r="BU895" i="2"/>
  <c r="BV895" i="2"/>
  <c r="BW895" i="2"/>
  <c r="BX895" i="2"/>
  <c r="BY895" i="2"/>
  <c r="BZ895" i="2"/>
  <c r="CA895" i="2"/>
  <c r="CB895" i="2"/>
  <c r="CC895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BI896" i="2"/>
  <c r="BJ896" i="2"/>
  <c r="BK896" i="2"/>
  <c r="BL896" i="2"/>
  <c r="BM896" i="2"/>
  <c r="BN896" i="2"/>
  <c r="BO896" i="2"/>
  <c r="BP896" i="2"/>
  <c r="BQ896" i="2"/>
  <c r="BR896" i="2"/>
  <c r="BS896" i="2"/>
  <c r="BT896" i="2"/>
  <c r="BU896" i="2"/>
  <c r="BV896" i="2"/>
  <c r="BW896" i="2"/>
  <c r="BX896" i="2"/>
  <c r="BY896" i="2"/>
  <c r="BZ896" i="2"/>
  <c r="CA896" i="2"/>
  <c r="CB896" i="2"/>
  <c r="CC896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BI897" i="2"/>
  <c r="BJ897" i="2"/>
  <c r="BK897" i="2"/>
  <c r="BL897" i="2"/>
  <c r="BM897" i="2"/>
  <c r="BN897" i="2"/>
  <c r="BO897" i="2"/>
  <c r="BP897" i="2"/>
  <c r="BQ897" i="2"/>
  <c r="BR897" i="2"/>
  <c r="BS897" i="2"/>
  <c r="BT897" i="2"/>
  <c r="BU897" i="2"/>
  <c r="BV897" i="2"/>
  <c r="BW897" i="2"/>
  <c r="BX897" i="2"/>
  <c r="BY897" i="2"/>
  <c r="BZ897" i="2"/>
  <c r="CA897" i="2"/>
  <c r="CB897" i="2"/>
  <c r="CC897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BI898" i="2"/>
  <c r="BJ898" i="2"/>
  <c r="BK898" i="2"/>
  <c r="BL898" i="2"/>
  <c r="BM898" i="2"/>
  <c r="BN898" i="2"/>
  <c r="BO898" i="2"/>
  <c r="BP898" i="2"/>
  <c r="BQ898" i="2"/>
  <c r="BR898" i="2"/>
  <c r="BS898" i="2"/>
  <c r="BT898" i="2"/>
  <c r="BU898" i="2"/>
  <c r="BV898" i="2"/>
  <c r="BW898" i="2"/>
  <c r="BX898" i="2"/>
  <c r="BY898" i="2"/>
  <c r="BZ898" i="2"/>
  <c r="CA898" i="2"/>
  <c r="CB898" i="2"/>
  <c r="CC898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BI899" i="2"/>
  <c r="BJ899" i="2"/>
  <c r="BK899" i="2"/>
  <c r="BL899" i="2"/>
  <c r="BM899" i="2"/>
  <c r="BN899" i="2"/>
  <c r="BO899" i="2"/>
  <c r="BP899" i="2"/>
  <c r="BQ899" i="2"/>
  <c r="BR899" i="2"/>
  <c r="BS899" i="2"/>
  <c r="BT899" i="2"/>
  <c r="BU899" i="2"/>
  <c r="BV899" i="2"/>
  <c r="BW899" i="2"/>
  <c r="BX899" i="2"/>
  <c r="BY899" i="2"/>
  <c r="BZ899" i="2"/>
  <c r="CA899" i="2"/>
  <c r="CB899" i="2"/>
  <c r="CC899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BI900" i="2"/>
  <c r="BJ900" i="2"/>
  <c r="BK900" i="2"/>
  <c r="BL900" i="2"/>
  <c r="BM900" i="2"/>
  <c r="BN900" i="2"/>
  <c r="BO900" i="2"/>
  <c r="BP900" i="2"/>
  <c r="BQ900" i="2"/>
  <c r="BR900" i="2"/>
  <c r="BS900" i="2"/>
  <c r="BT900" i="2"/>
  <c r="BU900" i="2"/>
  <c r="BV900" i="2"/>
  <c r="BW900" i="2"/>
  <c r="BX900" i="2"/>
  <c r="BY900" i="2"/>
  <c r="BZ900" i="2"/>
  <c r="CA900" i="2"/>
  <c r="CB900" i="2"/>
  <c r="CC900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BI901" i="2"/>
  <c r="BJ901" i="2"/>
  <c r="BK901" i="2"/>
  <c r="BL901" i="2"/>
  <c r="BM901" i="2"/>
  <c r="BN901" i="2"/>
  <c r="BO901" i="2"/>
  <c r="BP901" i="2"/>
  <c r="BQ901" i="2"/>
  <c r="BR901" i="2"/>
  <c r="BS901" i="2"/>
  <c r="BT901" i="2"/>
  <c r="BU901" i="2"/>
  <c r="BV901" i="2"/>
  <c r="BW901" i="2"/>
  <c r="BX901" i="2"/>
  <c r="BY901" i="2"/>
  <c r="BZ901" i="2"/>
  <c r="CA901" i="2"/>
  <c r="CB901" i="2"/>
  <c r="CC901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BI902" i="2"/>
  <c r="BJ902" i="2"/>
  <c r="BK902" i="2"/>
  <c r="BL902" i="2"/>
  <c r="BM902" i="2"/>
  <c r="BN902" i="2"/>
  <c r="BO902" i="2"/>
  <c r="BP902" i="2"/>
  <c r="BQ902" i="2"/>
  <c r="BR902" i="2"/>
  <c r="BS902" i="2"/>
  <c r="BT902" i="2"/>
  <c r="BU902" i="2"/>
  <c r="BV902" i="2"/>
  <c r="BW902" i="2"/>
  <c r="BX902" i="2"/>
  <c r="BY902" i="2"/>
  <c r="BZ902" i="2"/>
  <c r="CA902" i="2"/>
  <c r="CB902" i="2"/>
  <c r="CC902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BI903" i="2"/>
  <c r="BJ903" i="2"/>
  <c r="BK903" i="2"/>
  <c r="BL903" i="2"/>
  <c r="BM903" i="2"/>
  <c r="BN903" i="2"/>
  <c r="BO903" i="2"/>
  <c r="BP903" i="2"/>
  <c r="BQ903" i="2"/>
  <c r="BR903" i="2"/>
  <c r="BS903" i="2"/>
  <c r="BT903" i="2"/>
  <c r="BU903" i="2"/>
  <c r="BV903" i="2"/>
  <c r="BW903" i="2"/>
  <c r="BX903" i="2"/>
  <c r="BY903" i="2"/>
  <c r="BZ903" i="2"/>
  <c r="CA903" i="2"/>
  <c r="CB903" i="2"/>
  <c r="CC903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BI904" i="2"/>
  <c r="BJ904" i="2"/>
  <c r="BK904" i="2"/>
  <c r="BL904" i="2"/>
  <c r="BM904" i="2"/>
  <c r="BN904" i="2"/>
  <c r="BO904" i="2"/>
  <c r="BP904" i="2"/>
  <c r="BQ904" i="2"/>
  <c r="BR904" i="2"/>
  <c r="BS904" i="2"/>
  <c r="BT904" i="2"/>
  <c r="BU904" i="2"/>
  <c r="BV904" i="2"/>
  <c r="BW904" i="2"/>
  <c r="BX904" i="2"/>
  <c r="BY904" i="2"/>
  <c r="BZ904" i="2"/>
  <c r="CA904" i="2"/>
  <c r="CB904" i="2"/>
  <c r="CC904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BI905" i="2"/>
  <c r="BJ905" i="2"/>
  <c r="BK905" i="2"/>
  <c r="BL905" i="2"/>
  <c r="BM905" i="2"/>
  <c r="BN905" i="2"/>
  <c r="BO905" i="2"/>
  <c r="BP905" i="2"/>
  <c r="BQ905" i="2"/>
  <c r="BR905" i="2"/>
  <c r="BS905" i="2"/>
  <c r="BT905" i="2"/>
  <c r="BU905" i="2"/>
  <c r="BV905" i="2"/>
  <c r="BW905" i="2"/>
  <c r="BX905" i="2"/>
  <c r="BY905" i="2"/>
  <c r="BZ905" i="2"/>
  <c r="CA905" i="2"/>
  <c r="CB905" i="2"/>
  <c r="CC905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BI906" i="2"/>
  <c r="BJ906" i="2"/>
  <c r="BK906" i="2"/>
  <c r="BL906" i="2"/>
  <c r="BM906" i="2"/>
  <c r="BN906" i="2"/>
  <c r="BO906" i="2"/>
  <c r="BP906" i="2"/>
  <c r="BQ906" i="2"/>
  <c r="BR906" i="2"/>
  <c r="BS906" i="2"/>
  <c r="BT906" i="2"/>
  <c r="BU906" i="2"/>
  <c r="BV906" i="2"/>
  <c r="BW906" i="2"/>
  <c r="BX906" i="2"/>
  <c r="BY906" i="2"/>
  <c r="BZ906" i="2"/>
  <c r="CA906" i="2"/>
  <c r="CB906" i="2"/>
  <c r="CC906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BI907" i="2"/>
  <c r="BJ907" i="2"/>
  <c r="BK907" i="2"/>
  <c r="BL907" i="2"/>
  <c r="BM907" i="2"/>
  <c r="BN907" i="2"/>
  <c r="BO907" i="2"/>
  <c r="BP907" i="2"/>
  <c r="BQ907" i="2"/>
  <c r="BR907" i="2"/>
  <c r="BS907" i="2"/>
  <c r="BT907" i="2"/>
  <c r="BU907" i="2"/>
  <c r="BV907" i="2"/>
  <c r="BW907" i="2"/>
  <c r="BX907" i="2"/>
  <c r="BY907" i="2"/>
  <c r="BZ907" i="2"/>
  <c r="CA907" i="2"/>
  <c r="CB907" i="2"/>
  <c r="CC907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BI908" i="2"/>
  <c r="BJ908" i="2"/>
  <c r="BK908" i="2"/>
  <c r="BL908" i="2"/>
  <c r="BM908" i="2"/>
  <c r="BN908" i="2"/>
  <c r="BO908" i="2"/>
  <c r="BP908" i="2"/>
  <c r="BQ908" i="2"/>
  <c r="BR908" i="2"/>
  <c r="BS908" i="2"/>
  <c r="BT908" i="2"/>
  <c r="BU908" i="2"/>
  <c r="BV908" i="2"/>
  <c r="BW908" i="2"/>
  <c r="BX908" i="2"/>
  <c r="BY908" i="2"/>
  <c r="BZ908" i="2"/>
  <c r="CA908" i="2"/>
  <c r="CB908" i="2"/>
  <c r="CC908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BI909" i="2"/>
  <c r="BJ909" i="2"/>
  <c r="BK909" i="2"/>
  <c r="BL909" i="2"/>
  <c r="BM909" i="2"/>
  <c r="BN909" i="2"/>
  <c r="BO909" i="2"/>
  <c r="BP909" i="2"/>
  <c r="BQ909" i="2"/>
  <c r="BR909" i="2"/>
  <c r="BS909" i="2"/>
  <c r="BT909" i="2"/>
  <c r="BU909" i="2"/>
  <c r="BV909" i="2"/>
  <c r="BW909" i="2"/>
  <c r="BX909" i="2"/>
  <c r="BY909" i="2"/>
  <c r="BZ909" i="2"/>
  <c r="CA909" i="2"/>
  <c r="CB909" i="2"/>
  <c r="CC909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BI910" i="2"/>
  <c r="BJ910" i="2"/>
  <c r="BK910" i="2"/>
  <c r="BL910" i="2"/>
  <c r="BM910" i="2"/>
  <c r="BN910" i="2"/>
  <c r="BO910" i="2"/>
  <c r="BP910" i="2"/>
  <c r="BQ910" i="2"/>
  <c r="BR910" i="2"/>
  <c r="BS910" i="2"/>
  <c r="BT910" i="2"/>
  <c r="BU910" i="2"/>
  <c r="BV910" i="2"/>
  <c r="BW910" i="2"/>
  <c r="BX910" i="2"/>
  <c r="BY910" i="2"/>
  <c r="BZ910" i="2"/>
  <c r="CA910" i="2"/>
  <c r="CB910" i="2"/>
  <c r="CC910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BI911" i="2"/>
  <c r="BJ911" i="2"/>
  <c r="BK911" i="2"/>
  <c r="BL911" i="2"/>
  <c r="BM911" i="2"/>
  <c r="BN911" i="2"/>
  <c r="BO911" i="2"/>
  <c r="BP911" i="2"/>
  <c r="BQ911" i="2"/>
  <c r="BR911" i="2"/>
  <c r="BS911" i="2"/>
  <c r="BT911" i="2"/>
  <c r="BU911" i="2"/>
  <c r="BV911" i="2"/>
  <c r="BW911" i="2"/>
  <c r="BX911" i="2"/>
  <c r="BY911" i="2"/>
  <c r="BZ911" i="2"/>
  <c r="CA911" i="2"/>
  <c r="CB911" i="2"/>
  <c r="CC911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BI912" i="2"/>
  <c r="BJ912" i="2"/>
  <c r="BK912" i="2"/>
  <c r="BL912" i="2"/>
  <c r="BM912" i="2"/>
  <c r="BN912" i="2"/>
  <c r="BO912" i="2"/>
  <c r="BP912" i="2"/>
  <c r="BQ912" i="2"/>
  <c r="BR912" i="2"/>
  <c r="BS912" i="2"/>
  <c r="BT912" i="2"/>
  <c r="BU912" i="2"/>
  <c r="BV912" i="2"/>
  <c r="BW912" i="2"/>
  <c r="BX912" i="2"/>
  <c r="BY912" i="2"/>
  <c r="BZ912" i="2"/>
  <c r="CA912" i="2"/>
  <c r="CB912" i="2"/>
  <c r="CC912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BI913" i="2"/>
  <c r="BJ913" i="2"/>
  <c r="BK913" i="2"/>
  <c r="BL913" i="2"/>
  <c r="BM913" i="2"/>
  <c r="BN913" i="2"/>
  <c r="BO913" i="2"/>
  <c r="BP913" i="2"/>
  <c r="BQ913" i="2"/>
  <c r="BR913" i="2"/>
  <c r="BS913" i="2"/>
  <c r="BT913" i="2"/>
  <c r="BU913" i="2"/>
  <c r="BV913" i="2"/>
  <c r="BW913" i="2"/>
  <c r="BX913" i="2"/>
  <c r="BY913" i="2"/>
  <c r="BZ913" i="2"/>
  <c r="CA913" i="2"/>
  <c r="CB913" i="2"/>
  <c r="CC913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BI914" i="2"/>
  <c r="BJ914" i="2"/>
  <c r="BK914" i="2"/>
  <c r="BL914" i="2"/>
  <c r="BM914" i="2"/>
  <c r="BN914" i="2"/>
  <c r="BO914" i="2"/>
  <c r="BP914" i="2"/>
  <c r="BQ914" i="2"/>
  <c r="BR914" i="2"/>
  <c r="BS914" i="2"/>
  <c r="BT914" i="2"/>
  <c r="BU914" i="2"/>
  <c r="BV914" i="2"/>
  <c r="BW914" i="2"/>
  <c r="BX914" i="2"/>
  <c r="BY914" i="2"/>
  <c r="BZ914" i="2"/>
  <c r="CA914" i="2"/>
  <c r="CB914" i="2"/>
  <c r="CC914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BI915" i="2"/>
  <c r="BJ915" i="2"/>
  <c r="BK915" i="2"/>
  <c r="BL915" i="2"/>
  <c r="BM915" i="2"/>
  <c r="BN915" i="2"/>
  <c r="BO915" i="2"/>
  <c r="BP915" i="2"/>
  <c r="BQ915" i="2"/>
  <c r="BR915" i="2"/>
  <c r="BS915" i="2"/>
  <c r="BT915" i="2"/>
  <c r="BU915" i="2"/>
  <c r="BV915" i="2"/>
  <c r="BW915" i="2"/>
  <c r="BX915" i="2"/>
  <c r="BY915" i="2"/>
  <c r="BZ915" i="2"/>
  <c r="CA915" i="2"/>
  <c r="CB915" i="2"/>
  <c r="CC915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BI916" i="2"/>
  <c r="BJ916" i="2"/>
  <c r="BK916" i="2"/>
  <c r="BL916" i="2"/>
  <c r="BM916" i="2"/>
  <c r="BN916" i="2"/>
  <c r="BO916" i="2"/>
  <c r="BP916" i="2"/>
  <c r="BQ916" i="2"/>
  <c r="BR916" i="2"/>
  <c r="BS916" i="2"/>
  <c r="BT916" i="2"/>
  <c r="BU916" i="2"/>
  <c r="BV916" i="2"/>
  <c r="BW916" i="2"/>
  <c r="BX916" i="2"/>
  <c r="BY916" i="2"/>
  <c r="BZ916" i="2"/>
  <c r="CA916" i="2"/>
  <c r="CB916" i="2"/>
  <c r="CC916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BI917" i="2"/>
  <c r="BJ917" i="2"/>
  <c r="BK917" i="2"/>
  <c r="BL917" i="2"/>
  <c r="BM917" i="2"/>
  <c r="BN917" i="2"/>
  <c r="BO917" i="2"/>
  <c r="BP917" i="2"/>
  <c r="BQ917" i="2"/>
  <c r="BR917" i="2"/>
  <c r="BS917" i="2"/>
  <c r="BT917" i="2"/>
  <c r="BU917" i="2"/>
  <c r="BV917" i="2"/>
  <c r="BW917" i="2"/>
  <c r="BX917" i="2"/>
  <c r="BY917" i="2"/>
  <c r="BZ917" i="2"/>
  <c r="CA917" i="2"/>
  <c r="CB917" i="2"/>
  <c r="CC917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BI918" i="2"/>
  <c r="BJ918" i="2"/>
  <c r="BK918" i="2"/>
  <c r="BL918" i="2"/>
  <c r="BM918" i="2"/>
  <c r="BN918" i="2"/>
  <c r="BO918" i="2"/>
  <c r="BP918" i="2"/>
  <c r="BQ918" i="2"/>
  <c r="BR918" i="2"/>
  <c r="BS918" i="2"/>
  <c r="BT918" i="2"/>
  <c r="BU918" i="2"/>
  <c r="BV918" i="2"/>
  <c r="BW918" i="2"/>
  <c r="BX918" i="2"/>
  <c r="BY918" i="2"/>
  <c r="BZ918" i="2"/>
  <c r="CA918" i="2"/>
  <c r="CB918" i="2"/>
  <c r="CC918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BI919" i="2"/>
  <c r="BJ919" i="2"/>
  <c r="BK919" i="2"/>
  <c r="BL919" i="2"/>
  <c r="BM919" i="2"/>
  <c r="BN919" i="2"/>
  <c r="BO919" i="2"/>
  <c r="BP919" i="2"/>
  <c r="BQ919" i="2"/>
  <c r="BR919" i="2"/>
  <c r="BS919" i="2"/>
  <c r="BT919" i="2"/>
  <c r="BU919" i="2"/>
  <c r="BV919" i="2"/>
  <c r="BW919" i="2"/>
  <c r="BX919" i="2"/>
  <c r="BY919" i="2"/>
  <c r="BZ919" i="2"/>
  <c r="CA919" i="2"/>
  <c r="CB919" i="2"/>
  <c r="CC919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BI920" i="2"/>
  <c r="BJ920" i="2"/>
  <c r="BK920" i="2"/>
  <c r="BL920" i="2"/>
  <c r="BM920" i="2"/>
  <c r="BN920" i="2"/>
  <c r="BO920" i="2"/>
  <c r="BP920" i="2"/>
  <c r="BQ920" i="2"/>
  <c r="BR920" i="2"/>
  <c r="BS920" i="2"/>
  <c r="BT920" i="2"/>
  <c r="BU920" i="2"/>
  <c r="BV920" i="2"/>
  <c r="BW920" i="2"/>
  <c r="BX920" i="2"/>
  <c r="BY920" i="2"/>
  <c r="BZ920" i="2"/>
  <c r="CA920" i="2"/>
  <c r="CB920" i="2"/>
  <c r="CC920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BI921" i="2"/>
  <c r="BJ921" i="2"/>
  <c r="BK921" i="2"/>
  <c r="BL921" i="2"/>
  <c r="BM921" i="2"/>
  <c r="BN921" i="2"/>
  <c r="BO921" i="2"/>
  <c r="BP921" i="2"/>
  <c r="BQ921" i="2"/>
  <c r="BR921" i="2"/>
  <c r="BS921" i="2"/>
  <c r="BT921" i="2"/>
  <c r="BU921" i="2"/>
  <c r="BV921" i="2"/>
  <c r="BW921" i="2"/>
  <c r="BX921" i="2"/>
  <c r="BY921" i="2"/>
  <c r="BZ921" i="2"/>
  <c r="CA921" i="2"/>
  <c r="CB921" i="2"/>
  <c r="CC921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BI922" i="2"/>
  <c r="BJ922" i="2"/>
  <c r="BK922" i="2"/>
  <c r="BL922" i="2"/>
  <c r="BM922" i="2"/>
  <c r="BN922" i="2"/>
  <c r="BO922" i="2"/>
  <c r="BP922" i="2"/>
  <c r="BQ922" i="2"/>
  <c r="BR922" i="2"/>
  <c r="BS922" i="2"/>
  <c r="BT922" i="2"/>
  <c r="BU922" i="2"/>
  <c r="BV922" i="2"/>
  <c r="BW922" i="2"/>
  <c r="BX922" i="2"/>
  <c r="BY922" i="2"/>
  <c r="BZ922" i="2"/>
  <c r="CA922" i="2"/>
  <c r="CB922" i="2"/>
  <c r="CC922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BI923" i="2"/>
  <c r="BJ923" i="2"/>
  <c r="BK923" i="2"/>
  <c r="BL923" i="2"/>
  <c r="BM923" i="2"/>
  <c r="BN923" i="2"/>
  <c r="BO923" i="2"/>
  <c r="BP923" i="2"/>
  <c r="BQ923" i="2"/>
  <c r="BR923" i="2"/>
  <c r="BS923" i="2"/>
  <c r="BT923" i="2"/>
  <c r="BU923" i="2"/>
  <c r="BV923" i="2"/>
  <c r="BW923" i="2"/>
  <c r="BX923" i="2"/>
  <c r="BY923" i="2"/>
  <c r="BZ923" i="2"/>
  <c r="CA923" i="2"/>
  <c r="CB923" i="2"/>
  <c r="CC923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BI924" i="2"/>
  <c r="BJ924" i="2"/>
  <c r="BK924" i="2"/>
  <c r="BL924" i="2"/>
  <c r="BM924" i="2"/>
  <c r="BN924" i="2"/>
  <c r="BO924" i="2"/>
  <c r="BP924" i="2"/>
  <c r="BQ924" i="2"/>
  <c r="BR924" i="2"/>
  <c r="BS924" i="2"/>
  <c r="BT924" i="2"/>
  <c r="BU924" i="2"/>
  <c r="BV924" i="2"/>
  <c r="BW924" i="2"/>
  <c r="BX924" i="2"/>
  <c r="BY924" i="2"/>
  <c r="BZ924" i="2"/>
  <c r="CA924" i="2"/>
  <c r="CB924" i="2"/>
  <c r="CC924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BI925" i="2"/>
  <c r="BJ925" i="2"/>
  <c r="BK925" i="2"/>
  <c r="BL925" i="2"/>
  <c r="BM925" i="2"/>
  <c r="BN925" i="2"/>
  <c r="BO925" i="2"/>
  <c r="BP925" i="2"/>
  <c r="BQ925" i="2"/>
  <c r="BR925" i="2"/>
  <c r="BS925" i="2"/>
  <c r="BT925" i="2"/>
  <c r="BU925" i="2"/>
  <c r="BV925" i="2"/>
  <c r="BW925" i="2"/>
  <c r="BX925" i="2"/>
  <c r="BY925" i="2"/>
  <c r="BZ925" i="2"/>
  <c r="CA925" i="2"/>
  <c r="CB925" i="2"/>
  <c r="CC925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BI926" i="2"/>
  <c r="BJ926" i="2"/>
  <c r="BK926" i="2"/>
  <c r="BL926" i="2"/>
  <c r="BM926" i="2"/>
  <c r="BN926" i="2"/>
  <c r="BO926" i="2"/>
  <c r="BP926" i="2"/>
  <c r="BQ926" i="2"/>
  <c r="BR926" i="2"/>
  <c r="BS926" i="2"/>
  <c r="BT926" i="2"/>
  <c r="BU926" i="2"/>
  <c r="BV926" i="2"/>
  <c r="BW926" i="2"/>
  <c r="BX926" i="2"/>
  <c r="BY926" i="2"/>
  <c r="BZ926" i="2"/>
  <c r="CA926" i="2"/>
  <c r="CB926" i="2"/>
  <c r="CC926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BI927" i="2"/>
  <c r="BJ927" i="2"/>
  <c r="BK927" i="2"/>
  <c r="BL927" i="2"/>
  <c r="BM927" i="2"/>
  <c r="BN927" i="2"/>
  <c r="BO927" i="2"/>
  <c r="BP927" i="2"/>
  <c r="BQ927" i="2"/>
  <c r="BR927" i="2"/>
  <c r="BS927" i="2"/>
  <c r="BT927" i="2"/>
  <c r="BU927" i="2"/>
  <c r="BV927" i="2"/>
  <c r="BW927" i="2"/>
  <c r="BX927" i="2"/>
  <c r="BY927" i="2"/>
  <c r="BZ927" i="2"/>
  <c r="CA927" i="2"/>
  <c r="CB927" i="2"/>
  <c r="CC927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BI928" i="2"/>
  <c r="BJ928" i="2"/>
  <c r="BK928" i="2"/>
  <c r="BL928" i="2"/>
  <c r="BM928" i="2"/>
  <c r="BN928" i="2"/>
  <c r="BO928" i="2"/>
  <c r="BP928" i="2"/>
  <c r="BQ928" i="2"/>
  <c r="BR928" i="2"/>
  <c r="BS928" i="2"/>
  <c r="BT928" i="2"/>
  <c r="BU928" i="2"/>
  <c r="BV928" i="2"/>
  <c r="BW928" i="2"/>
  <c r="BX928" i="2"/>
  <c r="BY928" i="2"/>
  <c r="BZ928" i="2"/>
  <c r="CA928" i="2"/>
  <c r="CB928" i="2"/>
  <c r="CC928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BI929" i="2"/>
  <c r="BJ929" i="2"/>
  <c r="BK929" i="2"/>
  <c r="BL929" i="2"/>
  <c r="BM929" i="2"/>
  <c r="BN929" i="2"/>
  <c r="BO929" i="2"/>
  <c r="BP929" i="2"/>
  <c r="BQ929" i="2"/>
  <c r="BR929" i="2"/>
  <c r="BS929" i="2"/>
  <c r="BT929" i="2"/>
  <c r="BU929" i="2"/>
  <c r="BV929" i="2"/>
  <c r="BW929" i="2"/>
  <c r="BX929" i="2"/>
  <c r="BY929" i="2"/>
  <c r="BZ929" i="2"/>
  <c r="CA929" i="2"/>
  <c r="CB929" i="2"/>
  <c r="CC929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BI930" i="2"/>
  <c r="BJ930" i="2"/>
  <c r="BK930" i="2"/>
  <c r="BL930" i="2"/>
  <c r="BM930" i="2"/>
  <c r="BN930" i="2"/>
  <c r="BO930" i="2"/>
  <c r="BP930" i="2"/>
  <c r="BQ930" i="2"/>
  <c r="BR930" i="2"/>
  <c r="BS930" i="2"/>
  <c r="BT930" i="2"/>
  <c r="BU930" i="2"/>
  <c r="BV930" i="2"/>
  <c r="BW930" i="2"/>
  <c r="BX930" i="2"/>
  <c r="BY930" i="2"/>
  <c r="BZ930" i="2"/>
  <c r="CA930" i="2"/>
  <c r="CB930" i="2"/>
  <c r="CC930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BI931" i="2"/>
  <c r="BJ931" i="2"/>
  <c r="BK931" i="2"/>
  <c r="BL931" i="2"/>
  <c r="BM931" i="2"/>
  <c r="BN931" i="2"/>
  <c r="BO931" i="2"/>
  <c r="BP931" i="2"/>
  <c r="BQ931" i="2"/>
  <c r="BR931" i="2"/>
  <c r="BS931" i="2"/>
  <c r="BT931" i="2"/>
  <c r="BU931" i="2"/>
  <c r="BV931" i="2"/>
  <c r="BW931" i="2"/>
  <c r="BX931" i="2"/>
  <c r="BY931" i="2"/>
  <c r="BZ931" i="2"/>
  <c r="CA931" i="2"/>
  <c r="CB931" i="2"/>
  <c r="CC931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BI932" i="2"/>
  <c r="BJ932" i="2"/>
  <c r="BK932" i="2"/>
  <c r="BL932" i="2"/>
  <c r="BM932" i="2"/>
  <c r="BN932" i="2"/>
  <c r="BO932" i="2"/>
  <c r="BP932" i="2"/>
  <c r="BQ932" i="2"/>
  <c r="BR932" i="2"/>
  <c r="BS932" i="2"/>
  <c r="BT932" i="2"/>
  <c r="BU932" i="2"/>
  <c r="BV932" i="2"/>
  <c r="BW932" i="2"/>
  <c r="BX932" i="2"/>
  <c r="BY932" i="2"/>
  <c r="BZ932" i="2"/>
  <c r="CA932" i="2"/>
  <c r="CB932" i="2"/>
  <c r="CC932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BI933" i="2"/>
  <c r="BJ933" i="2"/>
  <c r="BK933" i="2"/>
  <c r="BL933" i="2"/>
  <c r="BM933" i="2"/>
  <c r="BN933" i="2"/>
  <c r="BO933" i="2"/>
  <c r="BP933" i="2"/>
  <c r="BQ933" i="2"/>
  <c r="BR933" i="2"/>
  <c r="BS933" i="2"/>
  <c r="BT933" i="2"/>
  <c r="BU933" i="2"/>
  <c r="BV933" i="2"/>
  <c r="BW933" i="2"/>
  <c r="BX933" i="2"/>
  <c r="BY933" i="2"/>
  <c r="BZ933" i="2"/>
  <c r="CA933" i="2"/>
  <c r="CB933" i="2"/>
  <c r="CC933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BI934" i="2"/>
  <c r="BJ934" i="2"/>
  <c r="BK934" i="2"/>
  <c r="BL934" i="2"/>
  <c r="BM934" i="2"/>
  <c r="BN934" i="2"/>
  <c r="BO934" i="2"/>
  <c r="BP934" i="2"/>
  <c r="BQ934" i="2"/>
  <c r="BR934" i="2"/>
  <c r="BS934" i="2"/>
  <c r="BT934" i="2"/>
  <c r="BU934" i="2"/>
  <c r="BV934" i="2"/>
  <c r="BW934" i="2"/>
  <c r="BX934" i="2"/>
  <c r="BY934" i="2"/>
  <c r="BZ934" i="2"/>
  <c r="CA934" i="2"/>
  <c r="CB934" i="2"/>
  <c r="CC934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BI935" i="2"/>
  <c r="BJ935" i="2"/>
  <c r="BK935" i="2"/>
  <c r="BL935" i="2"/>
  <c r="BM935" i="2"/>
  <c r="BN935" i="2"/>
  <c r="BO935" i="2"/>
  <c r="BP935" i="2"/>
  <c r="BQ935" i="2"/>
  <c r="BR935" i="2"/>
  <c r="BS935" i="2"/>
  <c r="BT935" i="2"/>
  <c r="BU935" i="2"/>
  <c r="BV935" i="2"/>
  <c r="BW935" i="2"/>
  <c r="BX935" i="2"/>
  <c r="BY935" i="2"/>
  <c r="BZ935" i="2"/>
  <c r="CA935" i="2"/>
  <c r="CB935" i="2"/>
  <c r="CC935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BI936" i="2"/>
  <c r="BJ936" i="2"/>
  <c r="BK936" i="2"/>
  <c r="BL936" i="2"/>
  <c r="BM936" i="2"/>
  <c r="BN936" i="2"/>
  <c r="BO936" i="2"/>
  <c r="BP936" i="2"/>
  <c r="BQ936" i="2"/>
  <c r="BR936" i="2"/>
  <c r="BS936" i="2"/>
  <c r="BT936" i="2"/>
  <c r="BU936" i="2"/>
  <c r="BV936" i="2"/>
  <c r="BW936" i="2"/>
  <c r="BX936" i="2"/>
  <c r="BY936" i="2"/>
  <c r="BZ936" i="2"/>
  <c r="CA936" i="2"/>
  <c r="CB936" i="2"/>
  <c r="CC936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BI937" i="2"/>
  <c r="BJ937" i="2"/>
  <c r="BK937" i="2"/>
  <c r="BL937" i="2"/>
  <c r="BM937" i="2"/>
  <c r="BN937" i="2"/>
  <c r="BO937" i="2"/>
  <c r="BP937" i="2"/>
  <c r="BQ937" i="2"/>
  <c r="BR937" i="2"/>
  <c r="BS937" i="2"/>
  <c r="BT937" i="2"/>
  <c r="BU937" i="2"/>
  <c r="BV937" i="2"/>
  <c r="BW937" i="2"/>
  <c r="BX937" i="2"/>
  <c r="BY937" i="2"/>
  <c r="BZ937" i="2"/>
  <c r="CA937" i="2"/>
  <c r="CB937" i="2"/>
  <c r="CC937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BI938" i="2"/>
  <c r="BJ938" i="2"/>
  <c r="BK938" i="2"/>
  <c r="BL938" i="2"/>
  <c r="BM938" i="2"/>
  <c r="BN938" i="2"/>
  <c r="BO938" i="2"/>
  <c r="BP938" i="2"/>
  <c r="BQ938" i="2"/>
  <c r="BR938" i="2"/>
  <c r="BS938" i="2"/>
  <c r="BT938" i="2"/>
  <c r="BU938" i="2"/>
  <c r="BV938" i="2"/>
  <c r="BW938" i="2"/>
  <c r="BX938" i="2"/>
  <c r="BY938" i="2"/>
  <c r="BZ938" i="2"/>
  <c r="CA938" i="2"/>
  <c r="CB938" i="2"/>
  <c r="CC938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BI939" i="2"/>
  <c r="BJ939" i="2"/>
  <c r="BK939" i="2"/>
  <c r="BL939" i="2"/>
  <c r="BM939" i="2"/>
  <c r="BN939" i="2"/>
  <c r="BO939" i="2"/>
  <c r="BP939" i="2"/>
  <c r="BQ939" i="2"/>
  <c r="BR939" i="2"/>
  <c r="BS939" i="2"/>
  <c r="BT939" i="2"/>
  <c r="BU939" i="2"/>
  <c r="BV939" i="2"/>
  <c r="BW939" i="2"/>
  <c r="BX939" i="2"/>
  <c r="BY939" i="2"/>
  <c r="BZ939" i="2"/>
  <c r="CA939" i="2"/>
  <c r="CB939" i="2"/>
  <c r="CC939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BI940" i="2"/>
  <c r="BJ940" i="2"/>
  <c r="BK940" i="2"/>
  <c r="BL940" i="2"/>
  <c r="BM940" i="2"/>
  <c r="BN940" i="2"/>
  <c r="BO940" i="2"/>
  <c r="BP940" i="2"/>
  <c r="BQ940" i="2"/>
  <c r="BR940" i="2"/>
  <c r="BS940" i="2"/>
  <c r="BT940" i="2"/>
  <c r="BU940" i="2"/>
  <c r="BV940" i="2"/>
  <c r="BW940" i="2"/>
  <c r="BX940" i="2"/>
  <c r="BY940" i="2"/>
  <c r="BZ940" i="2"/>
  <c r="CA940" i="2"/>
  <c r="CB940" i="2"/>
  <c r="CC940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BI941" i="2"/>
  <c r="BJ941" i="2"/>
  <c r="BK941" i="2"/>
  <c r="BL941" i="2"/>
  <c r="BM941" i="2"/>
  <c r="BN941" i="2"/>
  <c r="BO941" i="2"/>
  <c r="BP941" i="2"/>
  <c r="BQ941" i="2"/>
  <c r="BR941" i="2"/>
  <c r="BS941" i="2"/>
  <c r="BT941" i="2"/>
  <c r="BU941" i="2"/>
  <c r="BV941" i="2"/>
  <c r="BW941" i="2"/>
  <c r="BX941" i="2"/>
  <c r="BY941" i="2"/>
  <c r="BZ941" i="2"/>
  <c r="CA941" i="2"/>
  <c r="CB941" i="2"/>
  <c r="CC941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BI942" i="2"/>
  <c r="BJ942" i="2"/>
  <c r="BK942" i="2"/>
  <c r="BL942" i="2"/>
  <c r="BM942" i="2"/>
  <c r="BN942" i="2"/>
  <c r="BO942" i="2"/>
  <c r="BP942" i="2"/>
  <c r="BQ942" i="2"/>
  <c r="BR942" i="2"/>
  <c r="BS942" i="2"/>
  <c r="BT942" i="2"/>
  <c r="BU942" i="2"/>
  <c r="BV942" i="2"/>
  <c r="BW942" i="2"/>
  <c r="BX942" i="2"/>
  <c r="BY942" i="2"/>
  <c r="BZ942" i="2"/>
  <c r="CA942" i="2"/>
  <c r="CB942" i="2"/>
  <c r="CC942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BI943" i="2"/>
  <c r="BJ943" i="2"/>
  <c r="BK943" i="2"/>
  <c r="BL943" i="2"/>
  <c r="BM943" i="2"/>
  <c r="BN943" i="2"/>
  <c r="BO943" i="2"/>
  <c r="BP943" i="2"/>
  <c r="BQ943" i="2"/>
  <c r="BR943" i="2"/>
  <c r="BS943" i="2"/>
  <c r="BT943" i="2"/>
  <c r="BU943" i="2"/>
  <c r="BV943" i="2"/>
  <c r="BW943" i="2"/>
  <c r="BX943" i="2"/>
  <c r="BY943" i="2"/>
  <c r="BZ943" i="2"/>
  <c r="CA943" i="2"/>
  <c r="CB943" i="2"/>
  <c r="CC943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BI944" i="2"/>
  <c r="BJ944" i="2"/>
  <c r="BK944" i="2"/>
  <c r="BL944" i="2"/>
  <c r="BM944" i="2"/>
  <c r="BN944" i="2"/>
  <c r="BO944" i="2"/>
  <c r="BP944" i="2"/>
  <c r="BQ944" i="2"/>
  <c r="BR944" i="2"/>
  <c r="BS944" i="2"/>
  <c r="BT944" i="2"/>
  <c r="BU944" i="2"/>
  <c r="BV944" i="2"/>
  <c r="BW944" i="2"/>
  <c r="BX944" i="2"/>
  <c r="BY944" i="2"/>
  <c r="BZ944" i="2"/>
  <c r="CA944" i="2"/>
  <c r="CB944" i="2"/>
  <c r="CC944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BI945" i="2"/>
  <c r="BJ945" i="2"/>
  <c r="BK945" i="2"/>
  <c r="BL945" i="2"/>
  <c r="BM945" i="2"/>
  <c r="BN945" i="2"/>
  <c r="BO945" i="2"/>
  <c r="BP945" i="2"/>
  <c r="BQ945" i="2"/>
  <c r="BR945" i="2"/>
  <c r="BS945" i="2"/>
  <c r="BT945" i="2"/>
  <c r="BU945" i="2"/>
  <c r="BV945" i="2"/>
  <c r="BW945" i="2"/>
  <c r="BX945" i="2"/>
  <c r="BY945" i="2"/>
  <c r="BZ945" i="2"/>
  <c r="CA945" i="2"/>
  <c r="CB945" i="2"/>
  <c r="CC945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BI946" i="2"/>
  <c r="BJ946" i="2"/>
  <c r="BK946" i="2"/>
  <c r="BL946" i="2"/>
  <c r="BM946" i="2"/>
  <c r="BN946" i="2"/>
  <c r="BO946" i="2"/>
  <c r="BP946" i="2"/>
  <c r="BQ946" i="2"/>
  <c r="BR946" i="2"/>
  <c r="BS946" i="2"/>
  <c r="BT946" i="2"/>
  <c r="BU946" i="2"/>
  <c r="BV946" i="2"/>
  <c r="BW946" i="2"/>
  <c r="BX946" i="2"/>
  <c r="BY946" i="2"/>
  <c r="BZ946" i="2"/>
  <c r="CA946" i="2"/>
  <c r="CB946" i="2"/>
  <c r="CC946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BI947" i="2"/>
  <c r="BJ947" i="2"/>
  <c r="BK947" i="2"/>
  <c r="BL947" i="2"/>
  <c r="BM947" i="2"/>
  <c r="BN947" i="2"/>
  <c r="BO947" i="2"/>
  <c r="BP947" i="2"/>
  <c r="BQ947" i="2"/>
  <c r="BR947" i="2"/>
  <c r="BS947" i="2"/>
  <c r="BT947" i="2"/>
  <c r="BU947" i="2"/>
  <c r="BV947" i="2"/>
  <c r="BW947" i="2"/>
  <c r="BX947" i="2"/>
  <c r="BY947" i="2"/>
  <c r="BZ947" i="2"/>
  <c r="CA947" i="2"/>
  <c r="CB947" i="2"/>
  <c r="CC947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BI948" i="2"/>
  <c r="BJ948" i="2"/>
  <c r="BK948" i="2"/>
  <c r="BL948" i="2"/>
  <c r="BM948" i="2"/>
  <c r="BN948" i="2"/>
  <c r="BO948" i="2"/>
  <c r="BP948" i="2"/>
  <c r="BQ948" i="2"/>
  <c r="BR948" i="2"/>
  <c r="BS948" i="2"/>
  <c r="BT948" i="2"/>
  <c r="BU948" i="2"/>
  <c r="BV948" i="2"/>
  <c r="BW948" i="2"/>
  <c r="BX948" i="2"/>
  <c r="BY948" i="2"/>
  <c r="BZ948" i="2"/>
  <c r="CA948" i="2"/>
  <c r="CB948" i="2"/>
  <c r="CC948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BI949" i="2"/>
  <c r="BJ949" i="2"/>
  <c r="BK949" i="2"/>
  <c r="BL949" i="2"/>
  <c r="BM949" i="2"/>
  <c r="BN949" i="2"/>
  <c r="BO949" i="2"/>
  <c r="BP949" i="2"/>
  <c r="BQ949" i="2"/>
  <c r="BR949" i="2"/>
  <c r="BS949" i="2"/>
  <c r="BT949" i="2"/>
  <c r="BU949" i="2"/>
  <c r="BV949" i="2"/>
  <c r="BW949" i="2"/>
  <c r="BX949" i="2"/>
  <c r="BY949" i="2"/>
  <c r="BZ949" i="2"/>
  <c r="CA949" i="2"/>
  <c r="CB949" i="2"/>
  <c r="CC949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BI950" i="2"/>
  <c r="BJ950" i="2"/>
  <c r="BK950" i="2"/>
  <c r="BL950" i="2"/>
  <c r="BM950" i="2"/>
  <c r="BN950" i="2"/>
  <c r="BO950" i="2"/>
  <c r="BP950" i="2"/>
  <c r="BQ950" i="2"/>
  <c r="BR950" i="2"/>
  <c r="BS950" i="2"/>
  <c r="BT950" i="2"/>
  <c r="BU950" i="2"/>
  <c r="BV950" i="2"/>
  <c r="BW950" i="2"/>
  <c r="BX950" i="2"/>
  <c r="BY950" i="2"/>
  <c r="BZ950" i="2"/>
  <c r="CA950" i="2"/>
  <c r="CB950" i="2"/>
  <c r="CC950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BI951" i="2"/>
  <c r="BJ951" i="2"/>
  <c r="BK951" i="2"/>
  <c r="BL951" i="2"/>
  <c r="BM951" i="2"/>
  <c r="BN951" i="2"/>
  <c r="BO951" i="2"/>
  <c r="BP951" i="2"/>
  <c r="BQ951" i="2"/>
  <c r="BR951" i="2"/>
  <c r="BS951" i="2"/>
  <c r="BT951" i="2"/>
  <c r="BU951" i="2"/>
  <c r="BV951" i="2"/>
  <c r="BW951" i="2"/>
  <c r="BX951" i="2"/>
  <c r="BY951" i="2"/>
  <c r="BZ951" i="2"/>
  <c r="CA951" i="2"/>
  <c r="CB951" i="2"/>
  <c r="CC951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BI952" i="2"/>
  <c r="BJ952" i="2"/>
  <c r="BK952" i="2"/>
  <c r="BL952" i="2"/>
  <c r="BM952" i="2"/>
  <c r="BN952" i="2"/>
  <c r="BO952" i="2"/>
  <c r="BP952" i="2"/>
  <c r="BQ952" i="2"/>
  <c r="BR952" i="2"/>
  <c r="BS952" i="2"/>
  <c r="BT952" i="2"/>
  <c r="BU952" i="2"/>
  <c r="BV952" i="2"/>
  <c r="BW952" i="2"/>
  <c r="BX952" i="2"/>
  <c r="BY952" i="2"/>
  <c r="BZ952" i="2"/>
  <c r="CA952" i="2"/>
  <c r="CB952" i="2"/>
  <c r="CC952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BI953" i="2"/>
  <c r="BJ953" i="2"/>
  <c r="BK953" i="2"/>
  <c r="BL953" i="2"/>
  <c r="BM953" i="2"/>
  <c r="BN953" i="2"/>
  <c r="BO953" i="2"/>
  <c r="BP953" i="2"/>
  <c r="BQ953" i="2"/>
  <c r="BR953" i="2"/>
  <c r="BS953" i="2"/>
  <c r="BT953" i="2"/>
  <c r="BU953" i="2"/>
  <c r="BV953" i="2"/>
  <c r="BW953" i="2"/>
  <c r="BX953" i="2"/>
  <c r="BY953" i="2"/>
  <c r="BZ953" i="2"/>
  <c r="CA953" i="2"/>
  <c r="CB953" i="2"/>
  <c r="CC953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BI954" i="2"/>
  <c r="BJ954" i="2"/>
  <c r="BK954" i="2"/>
  <c r="BL954" i="2"/>
  <c r="BM954" i="2"/>
  <c r="BN954" i="2"/>
  <c r="BO954" i="2"/>
  <c r="BP954" i="2"/>
  <c r="BQ954" i="2"/>
  <c r="BR954" i="2"/>
  <c r="BS954" i="2"/>
  <c r="BT954" i="2"/>
  <c r="BU954" i="2"/>
  <c r="BV954" i="2"/>
  <c r="BW954" i="2"/>
  <c r="BX954" i="2"/>
  <c r="BY954" i="2"/>
  <c r="BZ954" i="2"/>
  <c r="CA954" i="2"/>
  <c r="CB954" i="2"/>
  <c r="CC954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BI955" i="2"/>
  <c r="BJ955" i="2"/>
  <c r="BK955" i="2"/>
  <c r="BL955" i="2"/>
  <c r="BM955" i="2"/>
  <c r="BN955" i="2"/>
  <c r="BO955" i="2"/>
  <c r="BP955" i="2"/>
  <c r="BQ955" i="2"/>
  <c r="BR955" i="2"/>
  <c r="BS955" i="2"/>
  <c r="BT955" i="2"/>
  <c r="BU955" i="2"/>
  <c r="BV955" i="2"/>
  <c r="BW955" i="2"/>
  <c r="BX955" i="2"/>
  <c r="BY955" i="2"/>
  <c r="BZ955" i="2"/>
  <c r="CA955" i="2"/>
  <c r="CB955" i="2"/>
  <c r="CC955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BI956" i="2"/>
  <c r="BJ956" i="2"/>
  <c r="BK956" i="2"/>
  <c r="BL956" i="2"/>
  <c r="BM956" i="2"/>
  <c r="BN956" i="2"/>
  <c r="BO956" i="2"/>
  <c r="BP956" i="2"/>
  <c r="BQ956" i="2"/>
  <c r="BR956" i="2"/>
  <c r="BS956" i="2"/>
  <c r="BT956" i="2"/>
  <c r="BU956" i="2"/>
  <c r="BV956" i="2"/>
  <c r="BW956" i="2"/>
  <c r="BX956" i="2"/>
  <c r="BY956" i="2"/>
  <c r="BZ956" i="2"/>
  <c r="CA956" i="2"/>
  <c r="CB956" i="2"/>
  <c r="CC956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BI957" i="2"/>
  <c r="BJ957" i="2"/>
  <c r="BK957" i="2"/>
  <c r="BL957" i="2"/>
  <c r="BM957" i="2"/>
  <c r="BN957" i="2"/>
  <c r="BO957" i="2"/>
  <c r="BP957" i="2"/>
  <c r="BQ957" i="2"/>
  <c r="BR957" i="2"/>
  <c r="BS957" i="2"/>
  <c r="BT957" i="2"/>
  <c r="BU957" i="2"/>
  <c r="BV957" i="2"/>
  <c r="BW957" i="2"/>
  <c r="BX957" i="2"/>
  <c r="BY957" i="2"/>
  <c r="BZ957" i="2"/>
  <c r="CA957" i="2"/>
  <c r="CB957" i="2"/>
  <c r="CC957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BI958" i="2"/>
  <c r="BJ958" i="2"/>
  <c r="BK958" i="2"/>
  <c r="BL958" i="2"/>
  <c r="BM958" i="2"/>
  <c r="BN958" i="2"/>
  <c r="BO958" i="2"/>
  <c r="BP958" i="2"/>
  <c r="BQ958" i="2"/>
  <c r="BR958" i="2"/>
  <c r="BS958" i="2"/>
  <c r="BT958" i="2"/>
  <c r="BU958" i="2"/>
  <c r="BV958" i="2"/>
  <c r="BW958" i="2"/>
  <c r="BX958" i="2"/>
  <c r="BY958" i="2"/>
  <c r="BZ958" i="2"/>
  <c r="CA958" i="2"/>
  <c r="CB958" i="2"/>
  <c r="CC958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BI959" i="2"/>
  <c r="BJ959" i="2"/>
  <c r="BK959" i="2"/>
  <c r="BL959" i="2"/>
  <c r="BM959" i="2"/>
  <c r="BN959" i="2"/>
  <c r="BO959" i="2"/>
  <c r="BP959" i="2"/>
  <c r="BQ959" i="2"/>
  <c r="BR959" i="2"/>
  <c r="BS959" i="2"/>
  <c r="BT959" i="2"/>
  <c r="BU959" i="2"/>
  <c r="BV959" i="2"/>
  <c r="BW959" i="2"/>
  <c r="BX959" i="2"/>
  <c r="BY959" i="2"/>
  <c r="BZ959" i="2"/>
  <c r="CA959" i="2"/>
  <c r="CB959" i="2"/>
  <c r="CC959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BI960" i="2"/>
  <c r="BJ960" i="2"/>
  <c r="BK960" i="2"/>
  <c r="BL960" i="2"/>
  <c r="BM960" i="2"/>
  <c r="BN960" i="2"/>
  <c r="BO960" i="2"/>
  <c r="BP960" i="2"/>
  <c r="BQ960" i="2"/>
  <c r="BR960" i="2"/>
  <c r="BS960" i="2"/>
  <c r="BT960" i="2"/>
  <c r="BU960" i="2"/>
  <c r="BV960" i="2"/>
  <c r="BW960" i="2"/>
  <c r="BX960" i="2"/>
  <c r="BY960" i="2"/>
  <c r="BZ960" i="2"/>
  <c r="CA960" i="2"/>
  <c r="CB960" i="2"/>
  <c r="CC960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BI961" i="2"/>
  <c r="BJ961" i="2"/>
  <c r="BK961" i="2"/>
  <c r="BL961" i="2"/>
  <c r="BM961" i="2"/>
  <c r="BN961" i="2"/>
  <c r="BO961" i="2"/>
  <c r="BP961" i="2"/>
  <c r="BQ961" i="2"/>
  <c r="BR961" i="2"/>
  <c r="BS961" i="2"/>
  <c r="BT961" i="2"/>
  <c r="BU961" i="2"/>
  <c r="BV961" i="2"/>
  <c r="BW961" i="2"/>
  <c r="BX961" i="2"/>
  <c r="BY961" i="2"/>
  <c r="BZ961" i="2"/>
  <c r="CA961" i="2"/>
  <c r="CB961" i="2"/>
  <c r="CC961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BI962" i="2"/>
  <c r="BJ962" i="2"/>
  <c r="BK962" i="2"/>
  <c r="BL962" i="2"/>
  <c r="BM962" i="2"/>
  <c r="BN962" i="2"/>
  <c r="BO962" i="2"/>
  <c r="BP962" i="2"/>
  <c r="BQ962" i="2"/>
  <c r="BR962" i="2"/>
  <c r="BS962" i="2"/>
  <c r="BT962" i="2"/>
  <c r="BU962" i="2"/>
  <c r="BV962" i="2"/>
  <c r="BW962" i="2"/>
  <c r="BX962" i="2"/>
  <c r="BY962" i="2"/>
  <c r="BZ962" i="2"/>
  <c r="CA962" i="2"/>
  <c r="CB962" i="2"/>
  <c r="CC962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BI963" i="2"/>
  <c r="BJ963" i="2"/>
  <c r="BK963" i="2"/>
  <c r="BL963" i="2"/>
  <c r="BM963" i="2"/>
  <c r="BN963" i="2"/>
  <c r="BO963" i="2"/>
  <c r="BP963" i="2"/>
  <c r="BQ963" i="2"/>
  <c r="BR963" i="2"/>
  <c r="BS963" i="2"/>
  <c r="BT963" i="2"/>
  <c r="BU963" i="2"/>
  <c r="BV963" i="2"/>
  <c r="BW963" i="2"/>
  <c r="BX963" i="2"/>
  <c r="BY963" i="2"/>
  <c r="BZ963" i="2"/>
  <c r="CA963" i="2"/>
  <c r="CB963" i="2"/>
  <c r="CC963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BI964" i="2"/>
  <c r="BJ964" i="2"/>
  <c r="BK964" i="2"/>
  <c r="BL964" i="2"/>
  <c r="BM964" i="2"/>
  <c r="BN964" i="2"/>
  <c r="BO964" i="2"/>
  <c r="BP964" i="2"/>
  <c r="BQ964" i="2"/>
  <c r="BR964" i="2"/>
  <c r="BS964" i="2"/>
  <c r="BT964" i="2"/>
  <c r="BU964" i="2"/>
  <c r="BV964" i="2"/>
  <c r="BW964" i="2"/>
  <c r="BX964" i="2"/>
  <c r="BY964" i="2"/>
  <c r="BZ964" i="2"/>
  <c r="CA964" i="2"/>
  <c r="CB964" i="2"/>
  <c r="CC964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BI965" i="2"/>
  <c r="BJ965" i="2"/>
  <c r="BK965" i="2"/>
  <c r="BL965" i="2"/>
  <c r="BM965" i="2"/>
  <c r="BN965" i="2"/>
  <c r="BO965" i="2"/>
  <c r="BP965" i="2"/>
  <c r="BQ965" i="2"/>
  <c r="BR965" i="2"/>
  <c r="BS965" i="2"/>
  <c r="BT965" i="2"/>
  <c r="BU965" i="2"/>
  <c r="BV965" i="2"/>
  <c r="BW965" i="2"/>
  <c r="BX965" i="2"/>
  <c r="BY965" i="2"/>
  <c r="BZ965" i="2"/>
  <c r="CA965" i="2"/>
  <c r="CB965" i="2"/>
  <c r="CC965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BI966" i="2"/>
  <c r="BJ966" i="2"/>
  <c r="BK966" i="2"/>
  <c r="BL966" i="2"/>
  <c r="BM966" i="2"/>
  <c r="BN966" i="2"/>
  <c r="BO966" i="2"/>
  <c r="BP966" i="2"/>
  <c r="BQ966" i="2"/>
  <c r="BR966" i="2"/>
  <c r="BS966" i="2"/>
  <c r="BT966" i="2"/>
  <c r="BU966" i="2"/>
  <c r="BV966" i="2"/>
  <c r="BW966" i="2"/>
  <c r="BX966" i="2"/>
  <c r="BY966" i="2"/>
  <c r="BZ966" i="2"/>
  <c r="CA966" i="2"/>
  <c r="CB966" i="2"/>
  <c r="CC966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BI967" i="2"/>
  <c r="BJ967" i="2"/>
  <c r="BK967" i="2"/>
  <c r="BL967" i="2"/>
  <c r="BM967" i="2"/>
  <c r="BN967" i="2"/>
  <c r="BO967" i="2"/>
  <c r="BP967" i="2"/>
  <c r="BQ967" i="2"/>
  <c r="BR967" i="2"/>
  <c r="BS967" i="2"/>
  <c r="BT967" i="2"/>
  <c r="BU967" i="2"/>
  <c r="BV967" i="2"/>
  <c r="BW967" i="2"/>
  <c r="BX967" i="2"/>
  <c r="BY967" i="2"/>
  <c r="BZ967" i="2"/>
  <c r="CA967" i="2"/>
  <c r="CB967" i="2"/>
  <c r="CC967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BI968" i="2"/>
  <c r="BJ968" i="2"/>
  <c r="BK968" i="2"/>
  <c r="BL968" i="2"/>
  <c r="BM968" i="2"/>
  <c r="BN968" i="2"/>
  <c r="BO968" i="2"/>
  <c r="BP968" i="2"/>
  <c r="BQ968" i="2"/>
  <c r="BR968" i="2"/>
  <c r="BS968" i="2"/>
  <c r="BT968" i="2"/>
  <c r="BU968" i="2"/>
  <c r="BV968" i="2"/>
  <c r="BW968" i="2"/>
  <c r="BX968" i="2"/>
  <c r="BY968" i="2"/>
  <c r="BZ968" i="2"/>
  <c r="CA968" i="2"/>
  <c r="CB968" i="2"/>
  <c r="CC968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BI969" i="2"/>
  <c r="BJ969" i="2"/>
  <c r="BK969" i="2"/>
  <c r="BL969" i="2"/>
  <c r="BM969" i="2"/>
  <c r="BN969" i="2"/>
  <c r="BO969" i="2"/>
  <c r="BP969" i="2"/>
  <c r="BQ969" i="2"/>
  <c r="BR969" i="2"/>
  <c r="BS969" i="2"/>
  <c r="BT969" i="2"/>
  <c r="BU969" i="2"/>
  <c r="BV969" i="2"/>
  <c r="BW969" i="2"/>
  <c r="BX969" i="2"/>
  <c r="BY969" i="2"/>
  <c r="BZ969" i="2"/>
  <c r="CA969" i="2"/>
  <c r="CB969" i="2"/>
  <c r="CC969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BI970" i="2"/>
  <c r="BJ970" i="2"/>
  <c r="BK970" i="2"/>
  <c r="BL970" i="2"/>
  <c r="BM970" i="2"/>
  <c r="BN970" i="2"/>
  <c r="BO970" i="2"/>
  <c r="BP970" i="2"/>
  <c r="BQ970" i="2"/>
  <c r="BR970" i="2"/>
  <c r="BS970" i="2"/>
  <c r="BT970" i="2"/>
  <c r="BU970" i="2"/>
  <c r="BV970" i="2"/>
  <c r="BW970" i="2"/>
  <c r="BX970" i="2"/>
  <c r="BY970" i="2"/>
  <c r="BZ970" i="2"/>
  <c r="CA970" i="2"/>
  <c r="CB970" i="2"/>
  <c r="CC970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BI971" i="2"/>
  <c r="BJ971" i="2"/>
  <c r="BK971" i="2"/>
  <c r="BL971" i="2"/>
  <c r="BM971" i="2"/>
  <c r="BN971" i="2"/>
  <c r="BO971" i="2"/>
  <c r="BP971" i="2"/>
  <c r="BQ971" i="2"/>
  <c r="BR971" i="2"/>
  <c r="BS971" i="2"/>
  <c r="BT971" i="2"/>
  <c r="BU971" i="2"/>
  <c r="BV971" i="2"/>
  <c r="BW971" i="2"/>
  <c r="BX971" i="2"/>
  <c r="BY971" i="2"/>
  <c r="BZ971" i="2"/>
  <c r="CA971" i="2"/>
  <c r="CB971" i="2"/>
  <c r="CC971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BI972" i="2"/>
  <c r="BJ972" i="2"/>
  <c r="BK972" i="2"/>
  <c r="BL972" i="2"/>
  <c r="BM972" i="2"/>
  <c r="BN972" i="2"/>
  <c r="BO972" i="2"/>
  <c r="BP972" i="2"/>
  <c r="BQ972" i="2"/>
  <c r="BR972" i="2"/>
  <c r="BS972" i="2"/>
  <c r="BT972" i="2"/>
  <c r="BU972" i="2"/>
  <c r="BV972" i="2"/>
  <c r="BW972" i="2"/>
  <c r="BX972" i="2"/>
  <c r="BY972" i="2"/>
  <c r="BZ972" i="2"/>
  <c r="CA972" i="2"/>
  <c r="CB972" i="2"/>
  <c r="CC972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BI973" i="2"/>
  <c r="BJ973" i="2"/>
  <c r="BK973" i="2"/>
  <c r="BL973" i="2"/>
  <c r="BM973" i="2"/>
  <c r="BN973" i="2"/>
  <c r="BO973" i="2"/>
  <c r="BP973" i="2"/>
  <c r="BQ973" i="2"/>
  <c r="BR973" i="2"/>
  <c r="BS973" i="2"/>
  <c r="BT973" i="2"/>
  <c r="BU973" i="2"/>
  <c r="BV973" i="2"/>
  <c r="BW973" i="2"/>
  <c r="BX973" i="2"/>
  <c r="BY973" i="2"/>
  <c r="BZ973" i="2"/>
  <c r="CA973" i="2"/>
  <c r="CB973" i="2"/>
  <c r="CC973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BI974" i="2"/>
  <c r="BJ974" i="2"/>
  <c r="BK974" i="2"/>
  <c r="BL974" i="2"/>
  <c r="BM974" i="2"/>
  <c r="BN974" i="2"/>
  <c r="BO974" i="2"/>
  <c r="BP974" i="2"/>
  <c r="BQ974" i="2"/>
  <c r="BR974" i="2"/>
  <c r="BS974" i="2"/>
  <c r="BT974" i="2"/>
  <c r="BU974" i="2"/>
  <c r="BV974" i="2"/>
  <c r="BW974" i="2"/>
  <c r="BX974" i="2"/>
  <c r="BY974" i="2"/>
  <c r="BZ974" i="2"/>
  <c r="CA974" i="2"/>
  <c r="CB974" i="2"/>
  <c r="CC974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BI975" i="2"/>
  <c r="BJ975" i="2"/>
  <c r="BK975" i="2"/>
  <c r="BL975" i="2"/>
  <c r="BM975" i="2"/>
  <c r="BN975" i="2"/>
  <c r="BO975" i="2"/>
  <c r="BP975" i="2"/>
  <c r="BQ975" i="2"/>
  <c r="BR975" i="2"/>
  <c r="BS975" i="2"/>
  <c r="BT975" i="2"/>
  <c r="BU975" i="2"/>
  <c r="BV975" i="2"/>
  <c r="BW975" i="2"/>
  <c r="BX975" i="2"/>
  <c r="BY975" i="2"/>
  <c r="BZ975" i="2"/>
  <c r="CA975" i="2"/>
  <c r="CB975" i="2"/>
  <c r="CC975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AL976" i="2"/>
  <c r="AM976" i="2"/>
  <c r="AN976" i="2"/>
  <c r="AO976" i="2"/>
  <c r="AP976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BI976" i="2"/>
  <c r="BJ976" i="2"/>
  <c r="BK976" i="2"/>
  <c r="BL976" i="2"/>
  <c r="BM976" i="2"/>
  <c r="BN976" i="2"/>
  <c r="BO976" i="2"/>
  <c r="BP976" i="2"/>
  <c r="BQ976" i="2"/>
  <c r="BR976" i="2"/>
  <c r="BS976" i="2"/>
  <c r="BT976" i="2"/>
  <c r="BU976" i="2"/>
  <c r="BV976" i="2"/>
  <c r="BW976" i="2"/>
  <c r="BX976" i="2"/>
  <c r="BY976" i="2"/>
  <c r="BZ976" i="2"/>
  <c r="CA976" i="2"/>
  <c r="CB976" i="2"/>
  <c r="CC976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AL977" i="2"/>
  <c r="AM977" i="2"/>
  <c r="AN977" i="2"/>
  <c r="AO977" i="2"/>
  <c r="AP977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BI977" i="2"/>
  <c r="BJ977" i="2"/>
  <c r="BK977" i="2"/>
  <c r="BL977" i="2"/>
  <c r="BM977" i="2"/>
  <c r="BN977" i="2"/>
  <c r="BO977" i="2"/>
  <c r="BP977" i="2"/>
  <c r="BQ977" i="2"/>
  <c r="BR977" i="2"/>
  <c r="BS977" i="2"/>
  <c r="BT977" i="2"/>
  <c r="BU977" i="2"/>
  <c r="BV977" i="2"/>
  <c r="BW977" i="2"/>
  <c r="BX977" i="2"/>
  <c r="BY977" i="2"/>
  <c r="BZ977" i="2"/>
  <c r="CA977" i="2"/>
  <c r="CB977" i="2"/>
  <c r="CC977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AL978" i="2"/>
  <c r="AM978" i="2"/>
  <c r="AN978" i="2"/>
  <c r="AO978" i="2"/>
  <c r="AP978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BI978" i="2"/>
  <c r="BJ978" i="2"/>
  <c r="BK978" i="2"/>
  <c r="BL978" i="2"/>
  <c r="BM978" i="2"/>
  <c r="BN978" i="2"/>
  <c r="BO978" i="2"/>
  <c r="BP978" i="2"/>
  <c r="BQ978" i="2"/>
  <c r="BR978" i="2"/>
  <c r="BS978" i="2"/>
  <c r="BT978" i="2"/>
  <c r="BU978" i="2"/>
  <c r="BV978" i="2"/>
  <c r="BW978" i="2"/>
  <c r="BX978" i="2"/>
  <c r="BY978" i="2"/>
  <c r="BZ978" i="2"/>
  <c r="CA978" i="2"/>
  <c r="CB978" i="2"/>
  <c r="CC978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BI979" i="2"/>
  <c r="BJ979" i="2"/>
  <c r="BK979" i="2"/>
  <c r="BL979" i="2"/>
  <c r="BM979" i="2"/>
  <c r="BN979" i="2"/>
  <c r="BO979" i="2"/>
  <c r="BP979" i="2"/>
  <c r="BQ979" i="2"/>
  <c r="BR979" i="2"/>
  <c r="BS979" i="2"/>
  <c r="BT979" i="2"/>
  <c r="BU979" i="2"/>
  <c r="BV979" i="2"/>
  <c r="BW979" i="2"/>
  <c r="BX979" i="2"/>
  <c r="BY979" i="2"/>
  <c r="BZ979" i="2"/>
  <c r="CA979" i="2"/>
  <c r="CB979" i="2"/>
  <c r="CC979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BI980" i="2"/>
  <c r="BJ980" i="2"/>
  <c r="BK980" i="2"/>
  <c r="BL980" i="2"/>
  <c r="BM980" i="2"/>
  <c r="BN980" i="2"/>
  <c r="BO980" i="2"/>
  <c r="BP980" i="2"/>
  <c r="BQ980" i="2"/>
  <c r="BR980" i="2"/>
  <c r="BS980" i="2"/>
  <c r="BT980" i="2"/>
  <c r="BU980" i="2"/>
  <c r="BV980" i="2"/>
  <c r="BW980" i="2"/>
  <c r="BX980" i="2"/>
  <c r="BY980" i="2"/>
  <c r="BZ980" i="2"/>
  <c r="CA980" i="2"/>
  <c r="CB980" i="2"/>
  <c r="CC980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AL981" i="2"/>
  <c r="AM981" i="2"/>
  <c r="AN981" i="2"/>
  <c r="AO981" i="2"/>
  <c r="AP981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BI981" i="2"/>
  <c r="BJ981" i="2"/>
  <c r="BK981" i="2"/>
  <c r="BL981" i="2"/>
  <c r="BM981" i="2"/>
  <c r="BN981" i="2"/>
  <c r="BO981" i="2"/>
  <c r="BP981" i="2"/>
  <c r="BQ981" i="2"/>
  <c r="BR981" i="2"/>
  <c r="BS981" i="2"/>
  <c r="BT981" i="2"/>
  <c r="BU981" i="2"/>
  <c r="BV981" i="2"/>
  <c r="BW981" i="2"/>
  <c r="BX981" i="2"/>
  <c r="BY981" i="2"/>
  <c r="BZ981" i="2"/>
  <c r="CA981" i="2"/>
  <c r="CB981" i="2"/>
  <c r="CC981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N982" i="2"/>
  <c r="AO982" i="2"/>
  <c r="AP982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BI982" i="2"/>
  <c r="BJ982" i="2"/>
  <c r="BK982" i="2"/>
  <c r="BL982" i="2"/>
  <c r="BM982" i="2"/>
  <c r="BN982" i="2"/>
  <c r="BO982" i="2"/>
  <c r="BP982" i="2"/>
  <c r="BQ982" i="2"/>
  <c r="BR982" i="2"/>
  <c r="BS982" i="2"/>
  <c r="BT982" i="2"/>
  <c r="BU982" i="2"/>
  <c r="BV982" i="2"/>
  <c r="BW982" i="2"/>
  <c r="BX982" i="2"/>
  <c r="BY982" i="2"/>
  <c r="BZ982" i="2"/>
  <c r="CA982" i="2"/>
  <c r="CB982" i="2"/>
  <c r="CC982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N983" i="2"/>
  <c r="AO983" i="2"/>
  <c r="AP983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BI983" i="2"/>
  <c r="BJ983" i="2"/>
  <c r="BK983" i="2"/>
  <c r="BL983" i="2"/>
  <c r="BM983" i="2"/>
  <c r="BN983" i="2"/>
  <c r="BO983" i="2"/>
  <c r="BP983" i="2"/>
  <c r="BQ983" i="2"/>
  <c r="BR983" i="2"/>
  <c r="BS983" i="2"/>
  <c r="BT983" i="2"/>
  <c r="BU983" i="2"/>
  <c r="BV983" i="2"/>
  <c r="BW983" i="2"/>
  <c r="BX983" i="2"/>
  <c r="BY983" i="2"/>
  <c r="BZ983" i="2"/>
  <c r="CA983" i="2"/>
  <c r="CB983" i="2"/>
  <c r="CC983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N984" i="2"/>
  <c r="AO984" i="2"/>
  <c r="AP984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BI984" i="2"/>
  <c r="BJ984" i="2"/>
  <c r="BK984" i="2"/>
  <c r="BL984" i="2"/>
  <c r="BM984" i="2"/>
  <c r="BN984" i="2"/>
  <c r="BO984" i="2"/>
  <c r="BP984" i="2"/>
  <c r="BQ984" i="2"/>
  <c r="BR984" i="2"/>
  <c r="BS984" i="2"/>
  <c r="BT984" i="2"/>
  <c r="BU984" i="2"/>
  <c r="BV984" i="2"/>
  <c r="BW984" i="2"/>
  <c r="BX984" i="2"/>
  <c r="BY984" i="2"/>
  <c r="BZ984" i="2"/>
  <c r="CA984" i="2"/>
  <c r="CB984" i="2"/>
  <c r="CC984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N985" i="2"/>
  <c r="AO985" i="2"/>
  <c r="AP985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BI985" i="2"/>
  <c r="BJ985" i="2"/>
  <c r="BK985" i="2"/>
  <c r="BL985" i="2"/>
  <c r="BM985" i="2"/>
  <c r="BN985" i="2"/>
  <c r="BO985" i="2"/>
  <c r="BP985" i="2"/>
  <c r="BQ985" i="2"/>
  <c r="BR985" i="2"/>
  <c r="BS985" i="2"/>
  <c r="BT985" i="2"/>
  <c r="BU985" i="2"/>
  <c r="BV985" i="2"/>
  <c r="BW985" i="2"/>
  <c r="BX985" i="2"/>
  <c r="BY985" i="2"/>
  <c r="BZ985" i="2"/>
  <c r="CA985" i="2"/>
  <c r="CB985" i="2"/>
  <c r="CC985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BI986" i="2"/>
  <c r="BJ986" i="2"/>
  <c r="BK986" i="2"/>
  <c r="BL986" i="2"/>
  <c r="BM986" i="2"/>
  <c r="BN986" i="2"/>
  <c r="BO986" i="2"/>
  <c r="BP986" i="2"/>
  <c r="BQ986" i="2"/>
  <c r="BR986" i="2"/>
  <c r="BS986" i="2"/>
  <c r="BT986" i="2"/>
  <c r="BU986" i="2"/>
  <c r="BV986" i="2"/>
  <c r="BW986" i="2"/>
  <c r="BX986" i="2"/>
  <c r="BY986" i="2"/>
  <c r="BZ986" i="2"/>
  <c r="CA986" i="2"/>
  <c r="CB986" i="2"/>
  <c r="CC986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BI987" i="2"/>
  <c r="BJ987" i="2"/>
  <c r="BK987" i="2"/>
  <c r="BL987" i="2"/>
  <c r="BM987" i="2"/>
  <c r="BN987" i="2"/>
  <c r="BO987" i="2"/>
  <c r="BP987" i="2"/>
  <c r="BQ987" i="2"/>
  <c r="BR987" i="2"/>
  <c r="BS987" i="2"/>
  <c r="BT987" i="2"/>
  <c r="BU987" i="2"/>
  <c r="BV987" i="2"/>
  <c r="BW987" i="2"/>
  <c r="BX987" i="2"/>
  <c r="BY987" i="2"/>
  <c r="BZ987" i="2"/>
  <c r="CA987" i="2"/>
  <c r="CB987" i="2"/>
  <c r="CC987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AL988" i="2"/>
  <c r="AM988" i="2"/>
  <c r="AN988" i="2"/>
  <c r="AO988" i="2"/>
  <c r="AP988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BI988" i="2"/>
  <c r="BJ988" i="2"/>
  <c r="BK988" i="2"/>
  <c r="BL988" i="2"/>
  <c r="BM988" i="2"/>
  <c r="BN988" i="2"/>
  <c r="BO988" i="2"/>
  <c r="BP988" i="2"/>
  <c r="BQ988" i="2"/>
  <c r="BR988" i="2"/>
  <c r="BS988" i="2"/>
  <c r="BT988" i="2"/>
  <c r="BU988" i="2"/>
  <c r="BV988" i="2"/>
  <c r="BW988" i="2"/>
  <c r="BX988" i="2"/>
  <c r="BY988" i="2"/>
  <c r="BZ988" i="2"/>
  <c r="CA988" i="2"/>
  <c r="CB988" i="2"/>
  <c r="CC988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AL989" i="2"/>
  <c r="AM989" i="2"/>
  <c r="AN989" i="2"/>
  <c r="AO989" i="2"/>
  <c r="AP989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BI989" i="2"/>
  <c r="BJ989" i="2"/>
  <c r="BK989" i="2"/>
  <c r="BL989" i="2"/>
  <c r="BM989" i="2"/>
  <c r="BN989" i="2"/>
  <c r="BO989" i="2"/>
  <c r="BP989" i="2"/>
  <c r="BQ989" i="2"/>
  <c r="BR989" i="2"/>
  <c r="BS989" i="2"/>
  <c r="BT989" i="2"/>
  <c r="BU989" i="2"/>
  <c r="BV989" i="2"/>
  <c r="BW989" i="2"/>
  <c r="BX989" i="2"/>
  <c r="BY989" i="2"/>
  <c r="BZ989" i="2"/>
  <c r="CA989" i="2"/>
  <c r="CB989" i="2"/>
  <c r="CC989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AL990" i="2"/>
  <c r="AM990" i="2"/>
  <c r="AN990" i="2"/>
  <c r="AO990" i="2"/>
  <c r="AP990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BI990" i="2"/>
  <c r="BJ990" i="2"/>
  <c r="BK990" i="2"/>
  <c r="BL990" i="2"/>
  <c r="BM990" i="2"/>
  <c r="BN990" i="2"/>
  <c r="BO990" i="2"/>
  <c r="BP990" i="2"/>
  <c r="BQ990" i="2"/>
  <c r="BR990" i="2"/>
  <c r="BS990" i="2"/>
  <c r="BT990" i="2"/>
  <c r="BU990" i="2"/>
  <c r="BV990" i="2"/>
  <c r="BW990" i="2"/>
  <c r="BX990" i="2"/>
  <c r="BY990" i="2"/>
  <c r="BZ990" i="2"/>
  <c r="CA990" i="2"/>
  <c r="CB990" i="2"/>
  <c r="CC990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N991" i="2"/>
  <c r="AO991" i="2"/>
  <c r="AP991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BI991" i="2"/>
  <c r="BJ991" i="2"/>
  <c r="BK991" i="2"/>
  <c r="BL991" i="2"/>
  <c r="BM991" i="2"/>
  <c r="BN991" i="2"/>
  <c r="BO991" i="2"/>
  <c r="BP991" i="2"/>
  <c r="BQ991" i="2"/>
  <c r="BR991" i="2"/>
  <c r="BS991" i="2"/>
  <c r="BT991" i="2"/>
  <c r="BU991" i="2"/>
  <c r="BV991" i="2"/>
  <c r="BW991" i="2"/>
  <c r="BX991" i="2"/>
  <c r="BY991" i="2"/>
  <c r="BZ991" i="2"/>
  <c r="CA991" i="2"/>
  <c r="CB991" i="2"/>
  <c r="CC991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AL992" i="2"/>
  <c r="AM992" i="2"/>
  <c r="AN992" i="2"/>
  <c r="AO992" i="2"/>
  <c r="AP992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BI992" i="2"/>
  <c r="BJ992" i="2"/>
  <c r="BK992" i="2"/>
  <c r="BL992" i="2"/>
  <c r="BM992" i="2"/>
  <c r="BN992" i="2"/>
  <c r="BO992" i="2"/>
  <c r="BP992" i="2"/>
  <c r="BQ992" i="2"/>
  <c r="BR992" i="2"/>
  <c r="BS992" i="2"/>
  <c r="BT992" i="2"/>
  <c r="BU992" i="2"/>
  <c r="BV992" i="2"/>
  <c r="BW992" i="2"/>
  <c r="BX992" i="2"/>
  <c r="BY992" i="2"/>
  <c r="BZ992" i="2"/>
  <c r="CA992" i="2"/>
  <c r="CB992" i="2"/>
  <c r="CC992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BI993" i="2"/>
  <c r="BJ993" i="2"/>
  <c r="BK993" i="2"/>
  <c r="BL993" i="2"/>
  <c r="BM993" i="2"/>
  <c r="BN993" i="2"/>
  <c r="BO993" i="2"/>
  <c r="BP993" i="2"/>
  <c r="BQ993" i="2"/>
  <c r="BR993" i="2"/>
  <c r="BS993" i="2"/>
  <c r="BT993" i="2"/>
  <c r="BU993" i="2"/>
  <c r="BV993" i="2"/>
  <c r="BW993" i="2"/>
  <c r="BX993" i="2"/>
  <c r="BY993" i="2"/>
  <c r="BZ993" i="2"/>
  <c r="CA993" i="2"/>
  <c r="CB993" i="2"/>
  <c r="CC993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BI994" i="2"/>
  <c r="BJ994" i="2"/>
  <c r="BK994" i="2"/>
  <c r="BL994" i="2"/>
  <c r="BM994" i="2"/>
  <c r="BN994" i="2"/>
  <c r="BO994" i="2"/>
  <c r="BP994" i="2"/>
  <c r="BQ994" i="2"/>
  <c r="BR994" i="2"/>
  <c r="BS994" i="2"/>
  <c r="BT994" i="2"/>
  <c r="BU994" i="2"/>
  <c r="BV994" i="2"/>
  <c r="BW994" i="2"/>
  <c r="BX994" i="2"/>
  <c r="BY994" i="2"/>
  <c r="BZ994" i="2"/>
  <c r="CA994" i="2"/>
  <c r="CB994" i="2"/>
  <c r="CC994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AL995" i="2"/>
  <c r="AM995" i="2"/>
  <c r="AN995" i="2"/>
  <c r="AO995" i="2"/>
  <c r="AP995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BI995" i="2"/>
  <c r="BJ995" i="2"/>
  <c r="BK995" i="2"/>
  <c r="BL995" i="2"/>
  <c r="BM995" i="2"/>
  <c r="BN995" i="2"/>
  <c r="BO995" i="2"/>
  <c r="BP995" i="2"/>
  <c r="BQ995" i="2"/>
  <c r="BR995" i="2"/>
  <c r="BS995" i="2"/>
  <c r="BT995" i="2"/>
  <c r="BU995" i="2"/>
  <c r="BV995" i="2"/>
  <c r="BW995" i="2"/>
  <c r="BX995" i="2"/>
  <c r="BY995" i="2"/>
  <c r="BZ995" i="2"/>
  <c r="CA995" i="2"/>
  <c r="CB995" i="2"/>
  <c r="CC995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AL996" i="2"/>
  <c r="AM996" i="2"/>
  <c r="AN996" i="2"/>
  <c r="AO996" i="2"/>
  <c r="AP996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BI996" i="2"/>
  <c r="BJ996" i="2"/>
  <c r="BK996" i="2"/>
  <c r="BL996" i="2"/>
  <c r="BM996" i="2"/>
  <c r="BN996" i="2"/>
  <c r="BO996" i="2"/>
  <c r="BP996" i="2"/>
  <c r="BQ996" i="2"/>
  <c r="BR996" i="2"/>
  <c r="BS996" i="2"/>
  <c r="BT996" i="2"/>
  <c r="BU996" i="2"/>
  <c r="BV996" i="2"/>
  <c r="BW996" i="2"/>
  <c r="BX996" i="2"/>
  <c r="BY996" i="2"/>
  <c r="BZ996" i="2"/>
  <c r="CA996" i="2"/>
  <c r="CB996" i="2"/>
  <c r="CC996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AL997" i="2"/>
  <c r="AM997" i="2"/>
  <c r="AN997" i="2"/>
  <c r="AO997" i="2"/>
  <c r="AP997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BI997" i="2"/>
  <c r="BJ997" i="2"/>
  <c r="BK997" i="2"/>
  <c r="BL997" i="2"/>
  <c r="BM997" i="2"/>
  <c r="BN997" i="2"/>
  <c r="BO997" i="2"/>
  <c r="BP997" i="2"/>
  <c r="BQ997" i="2"/>
  <c r="BR997" i="2"/>
  <c r="BS997" i="2"/>
  <c r="BT997" i="2"/>
  <c r="BU997" i="2"/>
  <c r="BV997" i="2"/>
  <c r="BW997" i="2"/>
  <c r="BX997" i="2"/>
  <c r="BY997" i="2"/>
  <c r="BZ997" i="2"/>
  <c r="CA997" i="2"/>
  <c r="CB997" i="2"/>
  <c r="CC997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AL998" i="2"/>
  <c r="AM998" i="2"/>
  <c r="AN998" i="2"/>
  <c r="AO998" i="2"/>
  <c r="AP998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BI998" i="2"/>
  <c r="BJ998" i="2"/>
  <c r="BK998" i="2"/>
  <c r="BL998" i="2"/>
  <c r="BM998" i="2"/>
  <c r="BN998" i="2"/>
  <c r="BO998" i="2"/>
  <c r="BP998" i="2"/>
  <c r="BQ998" i="2"/>
  <c r="BR998" i="2"/>
  <c r="BS998" i="2"/>
  <c r="BT998" i="2"/>
  <c r="BU998" i="2"/>
  <c r="BV998" i="2"/>
  <c r="BW998" i="2"/>
  <c r="BX998" i="2"/>
  <c r="BY998" i="2"/>
  <c r="BZ998" i="2"/>
  <c r="CA998" i="2"/>
  <c r="CB998" i="2"/>
  <c r="CC998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AL999" i="2"/>
  <c r="AM999" i="2"/>
  <c r="AN999" i="2"/>
  <c r="AO999" i="2"/>
  <c r="AP999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BI999" i="2"/>
  <c r="BJ999" i="2"/>
  <c r="BK999" i="2"/>
  <c r="BL999" i="2"/>
  <c r="BM999" i="2"/>
  <c r="BN999" i="2"/>
  <c r="BO999" i="2"/>
  <c r="BP999" i="2"/>
  <c r="BQ999" i="2"/>
  <c r="BR999" i="2"/>
  <c r="BS999" i="2"/>
  <c r="BT999" i="2"/>
  <c r="BU999" i="2"/>
  <c r="BV999" i="2"/>
  <c r="BW999" i="2"/>
  <c r="BX999" i="2"/>
  <c r="BY999" i="2"/>
  <c r="BZ999" i="2"/>
  <c r="CA999" i="2"/>
  <c r="CB999" i="2"/>
  <c r="CC999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BI1000" i="2"/>
  <c r="BJ1000" i="2"/>
  <c r="BK1000" i="2"/>
  <c r="BL1000" i="2"/>
  <c r="BM1000" i="2"/>
  <c r="BN1000" i="2"/>
  <c r="BO1000" i="2"/>
  <c r="BP1000" i="2"/>
  <c r="BQ1000" i="2"/>
  <c r="BR1000" i="2"/>
  <c r="BS1000" i="2"/>
  <c r="BT1000" i="2"/>
  <c r="BU1000" i="2"/>
  <c r="BV1000" i="2"/>
  <c r="BW1000" i="2"/>
  <c r="BX1000" i="2"/>
  <c r="BY1000" i="2"/>
  <c r="BZ1000" i="2"/>
  <c r="CA1000" i="2"/>
  <c r="CB1000" i="2"/>
  <c r="CC1000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BI1001" i="2"/>
  <c r="BJ1001" i="2"/>
  <c r="BK1001" i="2"/>
  <c r="BL1001" i="2"/>
  <c r="BM1001" i="2"/>
  <c r="BN1001" i="2"/>
  <c r="BO1001" i="2"/>
  <c r="BP1001" i="2"/>
  <c r="BQ1001" i="2"/>
  <c r="BR1001" i="2"/>
  <c r="BS1001" i="2"/>
  <c r="BT1001" i="2"/>
  <c r="BU1001" i="2"/>
  <c r="BV1001" i="2"/>
  <c r="BW1001" i="2"/>
  <c r="BX1001" i="2"/>
  <c r="BY1001" i="2"/>
  <c r="BZ1001" i="2"/>
  <c r="CA1001" i="2"/>
  <c r="CB1001" i="2"/>
  <c r="CC1001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N1002" i="2"/>
  <c r="AO1002" i="2"/>
  <c r="AP1002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BI1002" i="2"/>
  <c r="BJ1002" i="2"/>
  <c r="BK1002" i="2"/>
  <c r="BL1002" i="2"/>
  <c r="BM1002" i="2"/>
  <c r="BN1002" i="2"/>
  <c r="BO1002" i="2"/>
  <c r="BP1002" i="2"/>
  <c r="BQ1002" i="2"/>
  <c r="BR1002" i="2"/>
  <c r="BS1002" i="2"/>
  <c r="BT1002" i="2"/>
  <c r="BU1002" i="2"/>
  <c r="BV1002" i="2"/>
  <c r="BW1002" i="2"/>
  <c r="BX1002" i="2"/>
  <c r="BY1002" i="2"/>
  <c r="BZ1002" i="2"/>
  <c r="CA1002" i="2"/>
  <c r="CB1002" i="2"/>
  <c r="CC1002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N1003" i="2"/>
  <c r="AO1003" i="2"/>
  <c r="AP1003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BI1003" i="2"/>
  <c r="BJ1003" i="2"/>
  <c r="BK1003" i="2"/>
  <c r="BL1003" i="2"/>
  <c r="BM1003" i="2"/>
  <c r="BN1003" i="2"/>
  <c r="BO1003" i="2"/>
  <c r="BP1003" i="2"/>
  <c r="BQ1003" i="2"/>
  <c r="BR1003" i="2"/>
  <c r="BS1003" i="2"/>
  <c r="BT1003" i="2"/>
  <c r="BU1003" i="2"/>
  <c r="BV1003" i="2"/>
  <c r="BW1003" i="2"/>
  <c r="BX1003" i="2"/>
  <c r="BY1003" i="2"/>
  <c r="BZ1003" i="2"/>
  <c r="CA1003" i="2"/>
  <c r="CB1003" i="2"/>
  <c r="CC1003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AL1004" i="2"/>
  <c r="AM1004" i="2"/>
  <c r="AN1004" i="2"/>
  <c r="AO1004" i="2"/>
  <c r="AP1004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BI1004" i="2"/>
  <c r="BJ1004" i="2"/>
  <c r="BK1004" i="2"/>
  <c r="BL1004" i="2"/>
  <c r="BM1004" i="2"/>
  <c r="BN1004" i="2"/>
  <c r="BO1004" i="2"/>
  <c r="BP1004" i="2"/>
  <c r="BQ1004" i="2"/>
  <c r="BR1004" i="2"/>
  <c r="BS1004" i="2"/>
  <c r="BT1004" i="2"/>
  <c r="BU1004" i="2"/>
  <c r="BV1004" i="2"/>
  <c r="BW1004" i="2"/>
  <c r="BX1004" i="2"/>
  <c r="BY1004" i="2"/>
  <c r="BZ1004" i="2"/>
  <c r="CA1004" i="2"/>
  <c r="CB1004" i="2"/>
  <c r="CC1004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AL1005" i="2"/>
  <c r="AM1005" i="2"/>
  <c r="AN1005" i="2"/>
  <c r="AO1005" i="2"/>
  <c r="AP1005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BI1005" i="2"/>
  <c r="BJ1005" i="2"/>
  <c r="BK1005" i="2"/>
  <c r="BL1005" i="2"/>
  <c r="BM1005" i="2"/>
  <c r="BN1005" i="2"/>
  <c r="BO1005" i="2"/>
  <c r="BP1005" i="2"/>
  <c r="BQ1005" i="2"/>
  <c r="BR1005" i="2"/>
  <c r="BS1005" i="2"/>
  <c r="BT1005" i="2"/>
  <c r="BU1005" i="2"/>
  <c r="BV1005" i="2"/>
  <c r="BW1005" i="2"/>
  <c r="BX1005" i="2"/>
  <c r="BY1005" i="2"/>
  <c r="BZ1005" i="2"/>
  <c r="CA1005" i="2"/>
  <c r="CB1005" i="2"/>
  <c r="CC1005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AG1006" i="2"/>
  <c r="AH1006" i="2"/>
  <c r="AI1006" i="2"/>
  <c r="AJ1006" i="2"/>
  <c r="AK1006" i="2"/>
  <c r="AL1006" i="2"/>
  <c r="AM1006" i="2"/>
  <c r="AN1006" i="2"/>
  <c r="AO1006" i="2"/>
  <c r="AP1006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BI1006" i="2"/>
  <c r="BJ1006" i="2"/>
  <c r="BK1006" i="2"/>
  <c r="BL1006" i="2"/>
  <c r="BM1006" i="2"/>
  <c r="BN1006" i="2"/>
  <c r="BO1006" i="2"/>
  <c r="BP1006" i="2"/>
  <c r="BQ1006" i="2"/>
  <c r="BR1006" i="2"/>
  <c r="BS1006" i="2"/>
  <c r="BT1006" i="2"/>
  <c r="BU1006" i="2"/>
  <c r="BV1006" i="2"/>
  <c r="BW1006" i="2"/>
  <c r="BX1006" i="2"/>
  <c r="BY1006" i="2"/>
  <c r="BZ1006" i="2"/>
  <c r="CA1006" i="2"/>
  <c r="CB1006" i="2"/>
  <c r="CC1006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AL1007" i="2"/>
  <c r="AM1007" i="2"/>
  <c r="AN1007" i="2"/>
  <c r="AO1007" i="2"/>
  <c r="AP1007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BI1007" i="2"/>
  <c r="BJ1007" i="2"/>
  <c r="BK1007" i="2"/>
  <c r="BL1007" i="2"/>
  <c r="BM1007" i="2"/>
  <c r="BN1007" i="2"/>
  <c r="BO1007" i="2"/>
  <c r="BP1007" i="2"/>
  <c r="BQ1007" i="2"/>
  <c r="BR1007" i="2"/>
  <c r="BS1007" i="2"/>
  <c r="BT1007" i="2"/>
  <c r="BU1007" i="2"/>
  <c r="BV1007" i="2"/>
  <c r="BW1007" i="2"/>
  <c r="BX1007" i="2"/>
  <c r="BY1007" i="2"/>
  <c r="BZ1007" i="2"/>
  <c r="CA1007" i="2"/>
  <c r="CB1007" i="2"/>
  <c r="CC1007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AL1008" i="2"/>
  <c r="AM1008" i="2"/>
  <c r="AN1008" i="2"/>
  <c r="AO1008" i="2"/>
  <c r="AP1008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BI1008" i="2"/>
  <c r="BJ1008" i="2"/>
  <c r="BK1008" i="2"/>
  <c r="BL1008" i="2"/>
  <c r="BM1008" i="2"/>
  <c r="BN1008" i="2"/>
  <c r="BO1008" i="2"/>
  <c r="BP1008" i="2"/>
  <c r="BQ1008" i="2"/>
  <c r="BR1008" i="2"/>
  <c r="BS1008" i="2"/>
  <c r="BT1008" i="2"/>
  <c r="BU1008" i="2"/>
  <c r="BV1008" i="2"/>
  <c r="BW1008" i="2"/>
  <c r="BX1008" i="2"/>
  <c r="BY1008" i="2"/>
  <c r="BZ1008" i="2"/>
  <c r="CA1008" i="2"/>
  <c r="CB1008" i="2"/>
  <c r="CC1008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AF1009" i="2"/>
  <c r="AG1009" i="2"/>
  <c r="AH1009" i="2"/>
  <c r="AI1009" i="2"/>
  <c r="AJ1009" i="2"/>
  <c r="AK1009" i="2"/>
  <c r="AL1009" i="2"/>
  <c r="AM1009" i="2"/>
  <c r="AN1009" i="2"/>
  <c r="AO1009" i="2"/>
  <c r="AP1009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D1009" i="2"/>
  <c r="BE1009" i="2"/>
  <c r="BF1009" i="2"/>
  <c r="BG1009" i="2"/>
  <c r="BH1009" i="2"/>
  <c r="BI1009" i="2"/>
  <c r="BJ1009" i="2"/>
  <c r="BK1009" i="2"/>
  <c r="BL1009" i="2"/>
  <c r="BM1009" i="2"/>
  <c r="BN1009" i="2"/>
  <c r="BO1009" i="2"/>
  <c r="BP1009" i="2"/>
  <c r="BQ1009" i="2"/>
  <c r="BR1009" i="2"/>
  <c r="BS1009" i="2"/>
  <c r="BT1009" i="2"/>
  <c r="BU1009" i="2"/>
  <c r="BV1009" i="2"/>
  <c r="BW1009" i="2"/>
  <c r="BX1009" i="2"/>
  <c r="BY1009" i="2"/>
  <c r="BZ1009" i="2"/>
  <c r="CA1009" i="2"/>
  <c r="CB1009" i="2"/>
  <c r="CC1009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AG1010" i="2"/>
  <c r="AH1010" i="2"/>
  <c r="AI1010" i="2"/>
  <c r="AJ1010" i="2"/>
  <c r="AK1010" i="2"/>
  <c r="AL1010" i="2"/>
  <c r="AM1010" i="2"/>
  <c r="AN1010" i="2"/>
  <c r="AO1010" i="2"/>
  <c r="AP1010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BB1010" i="2"/>
  <c r="BC1010" i="2"/>
  <c r="BD1010" i="2"/>
  <c r="BE1010" i="2"/>
  <c r="BF1010" i="2"/>
  <c r="BG1010" i="2"/>
  <c r="BH1010" i="2"/>
  <c r="BI1010" i="2"/>
  <c r="BJ1010" i="2"/>
  <c r="BK1010" i="2"/>
  <c r="BL1010" i="2"/>
  <c r="BM1010" i="2"/>
  <c r="BN1010" i="2"/>
  <c r="BO1010" i="2"/>
  <c r="BP1010" i="2"/>
  <c r="BQ1010" i="2"/>
  <c r="BR1010" i="2"/>
  <c r="BS1010" i="2"/>
  <c r="BT1010" i="2"/>
  <c r="BU1010" i="2"/>
  <c r="BV1010" i="2"/>
  <c r="BW1010" i="2"/>
  <c r="BX1010" i="2"/>
  <c r="BY1010" i="2"/>
  <c r="BZ1010" i="2"/>
  <c r="CA1010" i="2"/>
  <c r="CB1010" i="2"/>
  <c r="CC1010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AF1011" i="2"/>
  <c r="AG1011" i="2"/>
  <c r="AH1011" i="2"/>
  <c r="AI1011" i="2"/>
  <c r="AJ1011" i="2"/>
  <c r="AK1011" i="2"/>
  <c r="AL1011" i="2"/>
  <c r="AM1011" i="2"/>
  <c r="AN1011" i="2"/>
  <c r="AO1011" i="2"/>
  <c r="AP1011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BF1011" i="2"/>
  <c r="BG1011" i="2"/>
  <c r="BH1011" i="2"/>
  <c r="BI1011" i="2"/>
  <c r="BJ1011" i="2"/>
  <c r="BK1011" i="2"/>
  <c r="BL1011" i="2"/>
  <c r="BM1011" i="2"/>
  <c r="BN1011" i="2"/>
  <c r="BO1011" i="2"/>
  <c r="BP1011" i="2"/>
  <c r="BQ1011" i="2"/>
  <c r="BR1011" i="2"/>
  <c r="BS1011" i="2"/>
  <c r="BT1011" i="2"/>
  <c r="BU1011" i="2"/>
  <c r="BV1011" i="2"/>
  <c r="BW1011" i="2"/>
  <c r="BX1011" i="2"/>
  <c r="BY1011" i="2"/>
  <c r="BZ1011" i="2"/>
  <c r="CA1011" i="2"/>
  <c r="CB1011" i="2"/>
  <c r="CC1011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AG1012" i="2"/>
  <c r="AH1012" i="2"/>
  <c r="AI1012" i="2"/>
  <c r="AJ1012" i="2"/>
  <c r="AK1012" i="2"/>
  <c r="AL1012" i="2"/>
  <c r="AM1012" i="2"/>
  <c r="AN1012" i="2"/>
  <c r="AO1012" i="2"/>
  <c r="AP1012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BE1012" i="2"/>
  <c r="BF1012" i="2"/>
  <c r="BG1012" i="2"/>
  <c r="BH1012" i="2"/>
  <c r="BI1012" i="2"/>
  <c r="BJ1012" i="2"/>
  <c r="BK1012" i="2"/>
  <c r="BL1012" i="2"/>
  <c r="BM1012" i="2"/>
  <c r="BN1012" i="2"/>
  <c r="BO1012" i="2"/>
  <c r="BP1012" i="2"/>
  <c r="BQ1012" i="2"/>
  <c r="BR1012" i="2"/>
  <c r="BS1012" i="2"/>
  <c r="BT1012" i="2"/>
  <c r="BU1012" i="2"/>
  <c r="BV1012" i="2"/>
  <c r="BW1012" i="2"/>
  <c r="BX1012" i="2"/>
  <c r="BY1012" i="2"/>
  <c r="BZ1012" i="2"/>
  <c r="CA1012" i="2"/>
  <c r="CB1012" i="2"/>
  <c r="CC1012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AF1013" i="2"/>
  <c r="AG1013" i="2"/>
  <c r="AH1013" i="2"/>
  <c r="AI1013" i="2"/>
  <c r="AJ1013" i="2"/>
  <c r="AK1013" i="2"/>
  <c r="AL1013" i="2"/>
  <c r="AM1013" i="2"/>
  <c r="AN1013" i="2"/>
  <c r="AO1013" i="2"/>
  <c r="AP1013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D1013" i="2"/>
  <c r="BE1013" i="2"/>
  <c r="BF1013" i="2"/>
  <c r="BG1013" i="2"/>
  <c r="BH1013" i="2"/>
  <c r="BI1013" i="2"/>
  <c r="BJ1013" i="2"/>
  <c r="BK1013" i="2"/>
  <c r="BL1013" i="2"/>
  <c r="BM1013" i="2"/>
  <c r="BN1013" i="2"/>
  <c r="BO1013" i="2"/>
  <c r="BP1013" i="2"/>
  <c r="BQ1013" i="2"/>
  <c r="BR1013" i="2"/>
  <c r="BS1013" i="2"/>
  <c r="BT1013" i="2"/>
  <c r="BU1013" i="2"/>
  <c r="BV1013" i="2"/>
  <c r="BW1013" i="2"/>
  <c r="BX1013" i="2"/>
  <c r="BY1013" i="2"/>
  <c r="BZ1013" i="2"/>
  <c r="CA1013" i="2"/>
  <c r="CB1013" i="2"/>
  <c r="CC1013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F1014" i="2"/>
  <c r="AG1014" i="2"/>
  <c r="AH1014" i="2"/>
  <c r="AI1014" i="2"/>
  <c r="AJ1014" i="2"/>
  <c r="AK1014" i="2"/>
  <c r="AL1014" i="2"/>
  <c r="AM1014" i="2"/>
  <c r="AN1014" i="2"/>
  <c r="AO1014" i="2"/>
  <c r="AP1014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BI1014" i="2"/>
  <c r="BJ1014" i="2"/>
  <c r="BK1014" i="2"/>
  <c r="BL1014" i="2"/>
  <c r="BM1014" i="2"/>
  <c r="BN1014" i="2"/>
  <c r="BO1014" i="2"/>
  <c r="BP1014" i="2"/>
  <c r="BQ1014" i="2"/>
  <c r="BR1014" i="2"/>
  <c r="BS1014" i="2"/>
  <c r="BT1014" i="2"/>
  <c r="BU1014" i="2"/>
  <c r="BV1014" i="2"/>
  <c r="BW1014" i="2"/>
  <c r="BX1014" i="2"/>
  <c r="BY1014" i="2"/>
  <c r="BZ1014" i="2"/>
  <c r="CA1014" i="2"/>
  <c r="CB1014" i="2"/>
  <c r="CC1014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AL1015" i="2"/>
  <c r="AM1015" i="2"/>
  <c r="AN1015" i="2"/>
  <c r="AO1015" i="2"/>
  <c r="AP1015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BI1015" i="2"/>
  <c r="BJ1015" i="2"/>
  <c r="BK1015" i="2"/>
  <c r="BL1015" i="2"/>
  <c r="BM1015" i="2"/>
  <c r="BN1015" i="2"/>
  <c r="BO1015" i="2"/>
  <c r="BP1015" i="2"/>
  <c r="BQ1015" i="2"/>
  <c r="BR1015" i="2"/>
  <c r="BS1015" i="2"/>
  <c r="BT1015" i="2"/>
  <c r="BU1015" i="2"/>
  <c r="BV1015" i="2"/>
  <c r="BW1015" i="2"/>
  <c r="BX1015" i="2"/>
  <c r="BY1015" i="2"/>
  <c r="BZ1015" i="2"/>
  <c r="CA1015" i="2"/>
  <c r="CB1015" i="2"/>
  <c r="CC1015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AF1016" i="2"/>
  <c r="AG1016" i="2"/>
  <c r="AH1016" i="2"/>
  <c r="AI1016" i="2"/>
  <c r="AJ1016" i="2"/>
  <c r="AK1016" i="2"/>
  <c r="AL1016" i="2"/>
  <c r="AM1016" i="2"/>
  <c r="AN1016" i="2"/>
  <c r="AO1016" i="2"/>
  <c r="AP1016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D1016" i="2"/>
  <c r="BE1016" i="2"/>
  <c r="BF1016" i="2"/>
  <c r="BG1016" i="2"/>
  <c r="BH1016" i="2"/>
  <c r="BI1016" i="2"/>
  <c r="BJ1016" i="2"/>
  <c r="BK1016" i="2"/>
  <c r="BL1016" i="2"/>
  <c r="BM1016" i="2"/>
  <c r="BN1016" i="2"/>
  <c r="BO1016" i="2"/>
  <c r="BP1016" i="2"/>
  <c r="BQ1016" i="2"/>
  <c r="BR1016" i="2"/>
  <c r="BS1016" i="2"/>
  <c r="BT1016" i="2"/>
  <c r="BU1016" i="2"/>
  <c r="BV1016" i="2"/>
  <c r="BW1016" i="2"/>
  <c r="BX1016" i="2"/>
  <c r="BY1016" i="2"/>
  <c r="BZ1016" i="2"/>
  <c r="CA1016" i="2"/>
  <c r="CB1016" i="2"/>
  <c r="CC1016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AF1017" i="2"/>
  <c r="AG1017" i="2"/>
  <c r="AH1017" i="2"/>
  <c r="AI1017" i="2"/>
  <c r="AJ1017" i="2"/>
  <c r="AK1017" i="2"/>
  <c r="AL1017" i="2"/>
  <c r="AM1017" i="2"/>
  <c r="AN1017" i="2"/>
  <c r="AO1017" i="2"/>
  <c r="AP1017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D1017" i="2"/>
  <c r="BE1017" i="2"/>
  <c r="BF1017" i="2"/>
  <c r="BG1017" i="2"/>
  <c r="BH1017" i="2"/>
  <c r="BI1017" i="2"/>
  <c r="BJ1017" i="2"/>
  <c r="BK1017" i="2"/>
  <c r="BL1017" i="2"/>
  <c r="BM1017" i="2"/>
  <c r="BN1017" i="2"/>
  <c r="BO1017" i="2"/>
  <c r="BP1017" i="2"/>
  <c r="BQ1017" i="2"/>
  <c r="BR1017" i="2"/>
  <c r="BS1017" i="2"/>
  <c r="BT1017" i="2"/>
  <c r="BU1017" i="2"/>
  <c r="BV1017" i="2"/>
  <c r="BW1017" i="2"/>
  <c r="BX1017" i="2"/>
  <c r="BY1017" i="2"/>
  <c r="BZ1017" i="2"/>
  <c r="CA1017" i="2"/>
  <c r="CB1017" i="2"/>
  <c r="CC1017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AF1018" i="2"/>
  <c r="AG1018" i="2"/>
  <c r="AH1018" i="2"/>
  <c r="AI1018" i="2"/>
  <c r="AJ1018" i="2"/>
  <c r="AK1018" i="2"/>
  <c r="AL1018" i="2"/>
  <c r="AM1018" i="2"/>
  <c r="AN1018" i="2"/>
  <c r="AO1018" i="2"/>
  <c r="AP1018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D1018" i="2"/>
  <c r="BE1018" i="2"/>
  <c r="BF1018" i="2"/>
  <c r="BG1018" i="2"/>
  <c r="BH1018" i="2"/>
  <c r="BI1018" i="2"/>
  <c r="BJ1018" i="2"/>
  <c r="BK1018" i="2"/>
  <c r="BL1018" i="2"/>
  <c r="BM1018" i="2"/>
  <c r="BN1018" i="2"/>
  <c r="BO1018" i="2"/>
  <c r="BP1018" i="2"/>
  <c r="BQ1018" i="2"/>
  <c r="BR1018" i="2"/>
  <c r="BS1018" i="2"/>
  <c r="BT1018" i="2"/>
  <c r="BU1018" i="2"/>
  <c r="BV1018" i="2"/>
  <c r="BW1018" i="2"/>
  <c r="BX1018" i="2"/>
  <c r="BY1018" i="2"/>
  <c r="BZ1018" i="2"/>
  <c r="CA1018" i="2"/>
  <c r="CB1018" i="2"/>
  <c r="CC1018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AF1019" i="2"/>
  <c r="AG1019" i="2"/>
  <c r="AH1019" i="2"/>
  <c r="AI1019" i="2"/>
  <c r="AJ1019" i="2"/>
  <c r="AK1019" i="2"/>
  <c r="AL1019" i="2"/>
  <c r="AM1019" i="2"/>
  <c r="AN1019" i="2"/>
  <c r="AO1019" i="2"/>
  <c r="AP1019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BB1019" i="2"/>
  <c r="BC1019" i="2"/>
  <c r="BD1019" i="2"/>
  <c r="BE1019" i="2"/>
  <c r="BF1019" i="2"/>
  <c r="BG1019" i="2"/>
  <c r="BH1019" i="2"/>
  <c r="BI1019" i="2"/>
  <c r="BJ1019" i="2"/>
  <c r="BK1019" i="2"/>
  <c r="BL1019" i="2"/>
  <c r="BM1019" i="2"/>
  <c r="BN1019" i="2"/>
  <c r="BO1019" i="2"/>
  <c r="BP1019" i="2"/>
  <c r="BQ1019" i="2"/>
  <c r="BR1019" i="2"/>
  <c r="BS1019" i="2"/>
  <c r="BT1019" i="2"/>
  <c r="BU1019" i="2"/>
  <c r="BV1019" i="2"/>
  <c r="BW1019" i="2"/>
  <c r="BX1019" i="2"/>
  <c r="BY1019" i="2"/>
  <c r="BZ1019" i="2"/>
  <c r="CA1019" i="2"/>
  <c r="CB1019" i="2"/>
  <c r="CC1019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AF1020" i="2"/>
  <c r="AG1020" i="2"/>
  <c r="AH1020" i="2"/>
  <c r="AI1020" i="2"/>
  <c r="AJ1020" i="2"/>
  <c r="AK1020" i="2"/>
  <c r="AL1020" i="2"/>
  <c r="AM1020" i="2"/>
  <c r="AN1020" i="2"/>
  <c r="AO1020" i="2"/>
  <c r="AP1020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D1020" i="2"/>
  <c r="BE1020" i="2"/>
  <c r="BF1020" i="2"/>
  <c r="BG1020" i="2"/>
  <c r="BH1020" i="2"/>
  <c r="BI1020" i="2"/>
  <c r="BJ1020" i="2"/>
  <c r="BK1020" i="2"/>
  <c r="BL1020" i="2"/>
  <c r="BM1020" i="2"/>
  <c r="BN1020" i="2"/>
  <c r="BO1020" i="2"/>
  <c r="BP1020" i="2"/>
  <c r="BQ1020" i="2"/>
  <c r="BR1020" i="2"/>
  <c r="BS1020" i="2"/>
  <c r="BT1020" i="2"/>
  <c r="BU1020" i="2"/>
  <c r="BV1020" i="2"/>
  <c r="BW1020" i="2"/>
  <c r="BX1020" i="2"/>
  <c r="BY1020" i="2"/>
  <c r="BZ1020" i="2"/>
  <c r="CA1020" i="2"/>
  <c r="CB1020" i="2"/>
  <c r="CC1020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AF1021" i="2"/>
  <c r="AG1021" i="2"/>
  <c r="AH1021" i="2"/>
  <c r="AI1021" i="2"/>
  <c r="AJ1021" i="2"/>
  <c r="AK1021" i="2"/>
  <c r="AL1021" i="2"/>
  <c r="AM1021" i="2"/>
  <c r="AN1021" i="2"/>
  <c r="AO1021" i="2"/>
  <c r="AP1021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BI1021" i="2"/>
  <c r="BJ1021" i="2"/>
  <c r="BK1021" i="2"/>
  <c r="BL1021" i="2"/>
  <c r="BM1021" i="2"/>
  <c r="BN1021" i="2"/>
  <c r="BO1021" i="2"/>
  <c r="BP1021" i="2"/>
  <c r="BQ1021" i="2"/>
  <c r="BR1021" i="2"/>
  <c r="BS1021" i="2"/>
  <c r="BT1021" i="2"/>
  <c r="BU1021" i="2"/>
  <c r="BV1021" i="2"/>
  <c r="BW1021" i="2"/>
  <c r="BX1021" i="2"/>
  <c r="BY1021" i="2"/>
  <c r="BZ1021" i="2"/>
  <c r="CA1021" i="2"/>
  <c r="CB1021" i="2"/>
  <c r="CC1021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AH1022" i="2"/>
  <c r="AI1022" i="2"/>
  <c r="AJ1022" i="2"/>
  <c r="AK1022" i="2"/>
  <c r="AL1022" i="2"/>
  <c r="AM1022" i="2"/>
  <c r="AN1022" i="2"/>
  <c r="AO1022" i="2"/>
  <c r="AP1022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BI1022" i="2"/>
  <c r="BJ1022" i="2"/>
  <c r="BK1022" i="2"/>
  <c r="BL1022" i="2"/>
  <c r="BM1022" i="2"/>
  <c r="BN1022" i="2"/>
  <c r="BO1022" i="2"/>
  <c r="BP1022" i="2"/>
  <c r="BQ1022" i="2"/>
  <c r="BR1022" i="2"/>
  <c r="BS1022" i="2"/>
  <c r="BT1022" i="2"/>
  <c r="BU1022" i="2"/>
  <c r="BV1022" i="2"/>
  <c r="BW1022" i="2"/>
  <c r="BX1022" i="2"/>
  <c r="BY1022" i="2"/>
  <c r="BZ1022" i="2"/>
  <c r="CA1022" i="2"/>
  <c r="CB1022" i="2"/>
  <c r="CC1022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AF1023" i="2"/>
  <c r="AG1023" i="2"/>
  <c r="AH1023" i="2"/>
  <c r="AI1023" i="2"/>
  <c r="AJ1023" i="2"/>
  <c r="AK1023" i="2"/>
  <c r="AL1023" i="2"/>
  <c r="AM1023" i="2"/>
  <c r="AN1023" i="2"/>
  <c r="AO1023" i="2"/>
  <c r="AP1023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BB1023" i="2"/>
  <c r="BC1023" i="2"/>
  <c r="BD1023" i="2"/>
  <c r="BE1023" i="2"/>
  <c r="BF1023" i="2"/>
  <c r="BG1023" i="2"/>
  <c r="BH1023" i="2"/>
  <c r="BI1023" i="2"/>
  <c r="BJ1023" i="2"/>
  <c r="BK1023" i="2"/>
  <c r="BL1023" i="2"/>
  <c r="BM1023" i="2"/>
  <c r="BN1023" i="2"/>
  <c r="BO1023" i="2"/>
  <c r="BP1023" i="2"/>
  <c r="BQ1023" i="2"/>
  <c r="BR1023" i="2"/>
  <c r="BS1023" i="2"/>
  <c r="BT1023" i="2"/>
  <c r="BU1023" i="2"/>
  <c r="BV1023" i="2"/>
  <c r="BW1023" i="2"/>
  <c r="BX1023" i="2"/>
  <c r="BY1023" i="2"/>
  <c r="BZ1023" i="2"/>
  <c r="CA1023" i="2"/>
  <c r="CB1023" i="2"/>
  <c r="CC1023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AF1024" i="2"/>
  <c r="AG1024" i="2"/>
  <c r="AH1024" i="2"/>
  <c r="AI1024" i="2"/>
  <c r="AJ1024" i="2"/>
  <c r="AK1024" i="2"/>
  <c r="AL1024" i="2"/>
  <c r="AM1024" i="2"/>
  <c r="AN1024" i="2"/>
  <c r="AO1024" i="2"/>
  <c r="AP1024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BB1024" i="2"/>
  <c r="BC1024" i="2"/>
  <c r="BD1024" i="2"/>
  <c r="BE1024" i="2"/>
  <c r="BF1024" i="2"/>
  <c r="BG1024" i="2"/>
  <c r="BH1024" i="2"/>
  <c r="BI1024" i="2"/>
  <c r="BJ1024" i="2"/>
  <c r="BK1024" i="2"/>
  <c r="BL1024" i="2"/>
  <c r="BM1024" i="2"/>
  <c r="BN1024" i="2"/>
  <c r="BO1024" i="2"/>
  <c r="BP1024" i="2"/>
  <c r="BQ1024" i="2"/>
  <c r="BR1024" i="2"/>
  <c r="BS1024" i="2"/>
  <c r="BT1024" i="2"/>
  <c r="BU1024" i="2"/>
  <c r="BV1024" i="2"/>
  <c r="BW1024" i="2"/>
  <c r="BX1024" i="2"/>
  <c r="BY1024" i="2"/>
  <c r="BZ1024" i="2"/>
  <c r="CA1024" i="2"/>
  <c r="CB1024" i="2"/>
  <c r="CC1024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AF1025" i="2"/>
  <c r="AG1025" i="2"/>
  <c r="AH1025" i="2"/>
  <c r="AI1025" i="2"/>
  <c r="AJ1025" i="2"/>
  <c r="AK1025" i="2"/>
  <c r="AL1025" i="2"/>
  <c r="AM1025" i="2"/>
  <c r="AN1025" i="2"/>
  <c r="AO1025" i="2"/>
  <c r="AP1025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BB1025" i="2"/>
  <c r="BC1025" i="2"/>
  <c r="BD1025" i="2"/>
  <c r="BE1025" i="2"/>
  <c r="BF1025" i="2"/>
  <c r="BG1025" i="2"/>
  <c r="BH1025" i="2"/>
  <c r="BI1025" i="2"/>
  <c r="BJ1025" i="2"/>
  <c r="BK1025" i="2"/>
  <c r="BL1025" i="2"/>
  <c r="BM1025" i="2"/>
  <c r="BN1025" i="2"/>
  <c r="BO1025" i="2"/>
  <c r="BP1025" i="2"/>
  <c r="BQ1025" i="2"/>
  <c r="BR1025" i="2"/>
  <c r="BS1025" i="2"/>
  <c r="BT1025" i="2"/>
  <c r="BU1025" i="2"/>
  <c r="BV1025" i="2"/>
  <c r="BW1025" i="2"/>
  <c r="BX1025" i="2"/>
  <c r="BY1025" i="2"/>
  <c r="BZ1025" i="2"/>
  <c r="CA1025" i="2"/>
  <c r="CB1025" i="2"/>
  <c r="CC1025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AF1026" i="2"/>
  <c r="AG1026" i="2"/>
  <c r="AH1026" i="2"/>
  <c r="AI1026" i="2"/>
  <c r="AJ1026" i="2"/>
  <c r="AK1026" i="2"/>
  <c r="AL1026" i="2"/>
  <c r="AM1026" i="2"/>
  <c r="AN1026" i="2"/>
  <c r="AO1026" i="2"/>
  <c r="AP1026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BB1026" i="2"/>
  <c r="BC1026" i="2"/>
  <c r="BD1026" i="2"/>
  <c r="BE1026" i="2"/>
  <c r="BF1026" i="2"/>
  <c r="BG1026" i="2"/>
  <c r="BH1026" i="2"/>
  <c r="BI1026" i="2"/>
  <c r="BJ1026" i="2"/>
  <c r="BK1026" i="2"/>
  <c r="BL1026" i="2"/>
  <c r="BM1026" i="2"/>
  <c r="BN1026" i="2"/>
  <c r="BO1026" i="2"/>
  <c r="BP1026" i="2"/>
  <c r="BQ1026" i="2"/>
  <c r="BR1026" i="2"/>
  <c r="BS1026" i="2"/>
  <c r="BT1026" i="2"/>
  <c r="BU1026" i="2"/>
  <c r="BV1026" i="2"/>
  <c r="BW1026" i="2"/>
  <c r="BX1026" i="2"/>
  <c r="BY1026" i="2"/>
  <c r="BZ1026" i="2"/>
  <c r="CA1026" i="2"/>
  <c r="CB1026" i="2"/>
  <c r="CC1026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AF1027" i="2"/>
  <c r="AG1027" i="2"/>
  <c r="AH1027" i="2"/>
  <c r="AI1027" i="2"/>
  <c r="AJ1027" i="2"/>
  <c r="AK1027" i="2"/>
  <c r="AL1027" i="2"/>
  <c r="AM1027" i="2"/>
  <c r="AN1027" i="2"/>
  <c r="AO1027" i="2"/>
  <c r="AP1027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BB1027" i="2"/>
  <c r="BC1027" i="2"/>
  <c r="BD1027" i="2"/>
  <c r="BE1027" i="2"/>
  <c r="BF1027" i="2"/>
  <c r="BG1027" i="2"/>
  <c r="BH1027" i="2"/>
  <c r="BI1027" i="2"/>
  <c r="BJ1027" i="2"/>
  <c r="BK1027" i="2"/>
  <c r="BL1027" i="2"/>
  <c r="BM1027" i="2"/>
  <c r="BN1027" i="2"/>
  <c r="BO1027" i="2"/>
  <c r="BP1027" i="2"/>
  <c r="BQ1027" i="2"/>
  <c r="BR1027" i="2"/>
  <c r="BS1027" i="2"/>
  <c r="BT1027" i="2"/>
  <c r="BU1027" i="2"/>
  <c r="BV1027" i="2"/>
  <c r="BW1027" i="2"/>
  <c r="BX1027" i="2"/>
  <c r="BY1027" i="2"/>
  <c r="BZ1027" i="2"/>
  <c r="CA1027" i="2"/>
  <c r="CB1027" i="2"/>
  <c r="CC1027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AF1028" i="2"/>
  <c r="AG1028" i="2"/>
  <c r="AH1028" i="2"/>
  <c r="AI1028" i="2"/>
  <c r="AJ1028" i="2"/>
  <c r="AK1028" i="2"/>
  <c r="AL1028" i="2"/>
  <c r="AM1028" i="2"/>
  <c r="AN1028" i="2"/>
  <c r="AO1028" i="2"/>
  <c r="AP1028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D1028" i="2"/>
  <c r="BE1028" i="2"/>
  <c r="BF1028" i="2"/>
  <c r="BG1028" i="2"/>
  <c r="BH1028" i="2"/>
  <c r="BI1028" i="2"/>
  <c r="BJ1028" i="2"/>
  <c r="BK1028" i="2"/>
  <c r="BL1028" i="2"/>
  <c r="BM1028" i="2"/>
  <c r="BN1028" i="2"/>
  <c r="BO1028" i="2"/>
  <c r="BP1028" i="2"/>
  <c r="BQ1028" i="2"/>
  <c r="BR1028" i="2"/>
  <c r="BS1028" i="2"/>
  <c r="BT1028" i="2"/>
  <c r="BU1028" i="2"/>
  <c r="BV1028" i="2"/>
  <c r="BW1028" i="2"/>
  <c r="BX1028" i="2"/>
  <c r="BY1028" i="2"/>
  <c r="BZ1028" i="2"/>
  <c r="CA1028" i="2"/>
  <c r="CB1028" i="2"/>
  <c r="CC1028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AF1029" i="2"/>
  <c r="AG1029" i="2"/>
  <c r="AH1029" i="2"/>
  <c r="AI1029" i="2"/>
  <c r="AJ1029" i="2"/>
  <c r="AK1029" i="2"/>
  <c r="AL1029" i="2"/>
  <c r="AM1029" i="2"/>
  <c r="AN1029" i="2"/>
  <c r="AO1029" i="2"/>
  <c r="AP1029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D1029" i="2"/>
  <c r="BE1029" i="2"/>
  <c r="BF1029" i="2"/>
  <c r="BG1029" i="2"/>
  <c r="BH1029" i="2"/>
  <c r="BI1029" i="2"/>
  <c r="BJ1029" i="2"/>
  <c r="BK1029" i="2"/>
  <c r="BL1029" i="2"/>
  <c r="BM1029" i="2"/>
  <c r="BN1029" i="2"/>
  <c r="BO1029" i="2"/>
  <c r="BP1029" i="2"/>
  <c r="BQ1029" i="2"/>
  <c r="BR1029" i="2"/>
  <c r="BS1029" i="2"/>
  <c r="BT1029" i="2"/>
  <c r="BU1029" i="2"/>
  <c r="BV1029" i="2"/>
  <c r="BW1029" i="2"/>
  <c r="BX1029" i="2"/>
  <c r="BY1029" i="2"/>
  <c r="BZ1029" i="2"/>
  <c r="CA1029" i="2"/>
  <c r="CB1029" i="2"/>
  <c r="CC1029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AF1030" i="2"/>
  <c r="AG1030" i="2"/>
  <c r="AH1030" i="2"/>
  <c r="AI1030" i="2"/>
  <c r="AJ1030" i="2"/>
  <c r="AK1030" i="2"/>
  <c r="AL1030" i="2"/>
  <c r="AM1030" i="2"/>
  <c r="AN1030" i="2"/>
  <c r="AO1030" i="2"/>
  <c r="AP1030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BB1030" i="2"/>
  <c r="BC1030" i="2"/>
  <c r="BD1030" i="2"/>
  <c r="BE1030" i="2"/>
  <c r="BF1030" i="2"/>
  <c r="BG1030" i="2"/>
  <c r="BH1030" i="2"/>
  <c r="BI1030" i="2"/>
  <c r="BJ1030" i="2"/>
  <c r="BK1030" i="2"/>
  <c r="BL1030" i="2"/>
  <c r="BM1030" i="2"/>
  <c r="BN1030" i="2"/>
  <c r="BO1030" i="2"/>
  <c r="BP1030" i="2"/>
  <c r="BQ1030" i="2"/>
  <c r="BR1030" i="2"/>
  <c r="BS1030" i="2"/>
  <c r="BT1030" i="2"/>
  <c r="BU1030" i="2"/>
  <c r="BV1030" i="2"/>
  <c r="BW1030" i="2"/>
  <c r="BX1030" i="2"/>
  <c r="BY1030" i="2"/>
  <c r="BZ1030" i="2"/>
  <c r="CA1030" i="2"/>
  <c r="CB1030" i="2"/>
  <c r="CC1030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AF1031" i="2"/>
  <c r="AG1031" i="2"/>
  <c r="AH1031" i="2"/>
  <c r="AI1031" i="2"/>
  <c r="AJ1031" i="2"/>
  <c r="AK1031" i="2"/>
  <c r="AL1031" i="2"/>
  <c r="AM1031" i="2"/>
  <c r="AN1031" i="2"/>
  <c r="AO1031" i="2"/>
  <c r="AP1031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BB1031" i="2"/>
  <c r="BC1031" i="2"/>
  <c r="BD1031" i="2"/>
  <c r="BE1031" i="2"/>
  <c r="BF1031" i="2"/>
  <c r="BG1031" i="2"/>
  <c r="BH1031" i="2"/>
  <c r="BI1031" i="2"/>
  <c r="BJ1031" i="2"/>
  <c r="BK1031" i="2"/>
  <c r="BL1031" i="2"/>
  <c r="BM1031" i="2"/>
  <c r="BN1031" i="2"/>
  <c r="BO1031" i="2"/>
  <c r="BP1031" i="2"/>
  <c r="BQ1031" i="2"/>
  <c r="BR1031" i="2"/>
  <c r="BS1031" i="2"/>
  <c r="BT1031" i="2"/>
  <c r="BU1031" i="2"/>
  <c r="BV1031" i="2"/>
  <c r="BW1031" i="2"/>
  <c r="BX1031" i="2"/>
  <c r="BY1031" i="2"/>
  <c r="BZ1031" i="2"/>
  <c r="CA1031" i="2"/>
  <c r="CB1031" i="2"/>
  <c r="CC1031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AF1032" i="2"/>
  <c r="AG1032" i="2"/>
  <c r="AH1032" i="2"/>
  <c r="AI1032" i="2"/>
  <c r="AJ1032" i="2"/>
  <c r="AK1032" i="2"/>
  <c r="AL1032" i="2"/>
  <c r="AM1032" i="2"/>
  <c r="AN1032" i="2"/>
  <c r="AO1032" i="2"/>
  <c r="AP1032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BB1032" i="2"/>
  <c r="BC1032" i="2"/>
  <c r="BD1032" i="2"/>
  <c r="BE1032" i="2"/>
  <c r="BF1032" i="2"/>
  <c r="BG1032" i="2"/>
  <c r="BH1032" i="2"/>
  <c r="BI1032" i="2"/>
  <c r="BJ1032" i="2"/>
  <c r="BK1032" i="2"/>
  <c r="BL1032" i="2"/>
  <c r="BM1032" i="2"/>
  <c r="BN1032" i="2"/>
  <c r="BO1032" i="2"/>
  <c r="BP1032" i="2"/>
  <c r="BQ1032" i="2"/>
  <c r="BR1032" i="2"/>
  <c r="BS1032" i="2"/>
  <c r="BT1032" i="2"/>
  <c r="BU1032" i="2"/>
  <c r="BV1032" i="2"/>
  <c r="BW1032" i="2"/>
  <c r="BX1032" i="2"/>
  <c r="BY1032" i="2"/>
  <c r="BZ1032" i="2"/>
  <c r="CA1032" i="2"/>
  <c r="CB1032" i="2"/>
  <c r="CC1032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AF1033" i="2"/>
  <c r="AG1033" i="2"/>
  <c r="AH1033" i="2"/>
  <c r="AI1033" i="2"/>
  <c r="AJ1033" i="2"/>
  <c r="AK1033" i="2"/>
  <c r="AL1033" i="2"/>
  <c r="AM1033" i="2"/>
  <c r="AN1033" i="2"/>
  <c r="AO1033" i="2"/>
  <c r="AP1033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BB1033" i="2"/>
  <c r="BC1033" i="2"/>
  <c r="BD1033" i="2"/>
  <c r="BE1033" i="2"/>
  <c r="BF1033" i="2"/>
  <c r="BG1033" i="2"/>
  <c r="BH1033" i="2"/>
  <c r="BI1033" i="2"/>
  <c r="BJ1033" i="2"/>
  <c r="BK1033" i="2"/>
  <c r="BL1033" i="2"/>
  <c r="BM1033" i="2"/>
  <c r="BN1033" i="2"/>
  <c r="BO1033" i="2"/>
  <c r="BP1033" i="2"/>
  <c r="BQ1033" i="2"/>
  <c r="BR1033" i="2"/>
  <c r="BS1033" i="2"/>
  <c r="BT1033" i="2"/>
  <c r="BU1033" i="2"/>
  <c r="BV1033" i="2"/>
  <c r="BW1033" i="2"/>
  <c r="BX1033" i="2"/>
  <c r="BY1033" i="2"/>
  <c r="BZ1033" i="2"/>
  <c r="CA1033" i="2"/>
  <c r="CB1033" i="2"/>
  <c r="CC1033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AF1034" i="2"/>
  <c r="AG1034" i="2"/>
  <c r="AH1034" i="2"/>
  <c r="AI1034" i="2"/>
  <c r="AJ1034" i="2"/>
  <c r="AK1034" i="2"/>
  <c r="AL1034" i="2"/>
  <c r="AM1034" i="2"/>
  <c r="AN1034" i="2"/>
  <c r="AO1034" i="2"/>
  <c r="AP1034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BB1034" i="2"/>
  <c r="BC1034" i="2"/>
  <c r="BD1034" i="2"/>
  <c r="BE1034" i="2"/>
  <c r="BF1034" i="2"/>
  <c r="BG1034" i="2"/>
  <c r="BH1034" i="2"/>
  <c r="BI1034" i="2"/>
  <c r="BJ1034" i="2"/>
  <c r="BK1034" i="2"/>
  <c r="BL1034" i="2"/>
  <c r="BM1034" i="2"/>
  <c r="BN1034" i="2"/>
  <c r="BO1034" i="2"/>
  <c r="BP1034" i="2"/>
  <c r="BQ1034" i="2"/>
  <c r="BR1034" i="2"/>
  <c r="BS1034" i="2"/>
  <c r="BT1034" i="2"/>
  <c r="BU1034" i="2"/>
  <c r="BV1034" i="2"/>
  <c r="BW1034" i="2"/>
  <c r="BX1034" i="2"/>
  <c r="BY1034" i="2"/>
  <c r="BZ1034" i="2"/>
  <c r="CA1034" i="2"/>
  <c r="CB1034" i="2"/>
  <c r="CC1034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AF1035" i="2"/>
  <c r="AG1035" i="2"/>
  <c r="AH1035" i="2"/>
  <c r="AI1035" i="2"/>
  <c r="AJ1035" i="2"/>
  <c r="AK1035" i="2"/>
  <c r="AL1035" i="2"/>
  <c r="AM1035" i="2"/>
  <c r="AN1035" i="2"/>
  <c r="AO1035" i="2"/>
  <c r="AP1035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BB1035" i="2"/>
  <c r="BC1035" i="2"/>
  <c r="BD1035" i="2"/>
  <c r="BE1035" i="2"/>
  <c r="BF1035" i="2"/>
  <c r="BG1035" i="2"/>
  <c r="BH1035" i="2"/>
  <c r="BI1035" i="2"/>
  <c r="BJ1035" i="2"/>
  <c r="BK1035" i="2"/>
  <c r="BL1035" i="2"/>
  <c r="BM1035" i="2"/>
  <c r="BN1035" i="2"/>
  <c r="BO1035" i="2"/>
  <c r="BP1035" i="2"/>
  <c r="BQ1035" i="2"/>
  <c r="BR1035" i="2"/>
  <c r="BS1035" i="2"/>
  <c r="BT1035" i="2"/>
  <c r="BU1035" i="2"/>
  <c r="BV1035" i="2"/>
  <c r="BW1035" i="2"/>
  <c r="BX1035" i="2"/>
  <c r="BY1035" i="2"/>
  <c r="BZ1035" i="2"/>
  <c r="CA1035" i="2"/>
  <c r="CB1035" i="2"/>
  <c r="CC1035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AF1036" i="2"/>
  <c r="AG1036" i="2"/>
  <c r="AH1036" i="2"/>
  <c r="AI1036" i="2"/>
  <c r="AJ1036" i="2"/>
  <c r="AK1036" i="2"/>
  <c r="AL1036" i="2"/>
  <c r="AM1036" i="2"/>
  <c r="AN1036" i="2"/>
  <c r="AO1036" i="2"/>
  <c r="AP1036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D1036" i="2"/>
  <c r="BE1036" i="2"/>
  <c r="BF1036" i="2"/>
  <c r="BG1036" i="2"/>
  <c r="BH1036" i="2"/>
  <c r="BI1036" i="2"/>
  <c r="BJ1036" i="2"/>
  <c r="BK1036" i="2"/>
  <c r="BL1036" i="2"/>
  <c r="BM1036" i="2"/>
  <c r="BN1036" i="2"/>
  <c r="BO1036" i="2"/>
  <c r="BP1036" i="2"/>
  <c r="BQ1036" i="2"/>
  <c r="BR1036" i="2"/>
  <c r="BS1036" i="2"/>
  <c r="BT1036" i="2"/>
  <c r="BU1036" i="2"/>
  <c r="BV1036" i="2"/>
  <c r="BW1036" i="2"/>
  <c r="BX1036" i="2"/>
  <c r="BY1036" i="2"/>
  <c r="BZ1036" i="2"/>
  <c r="CA1036" i="2"/>
  <c r="CB1036" i="2"/>
  <c r="CC1036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AF1037" i="2"/>
  <c r="AG1037" i="2"/>
  <c r="AH1037" i="2"/>
  <c r="AI1037" i="2"/>
  <c r="AJ1037" i="2"/>
  <c r="AK1037" i="2"/>
  <c r="AL1037" i="2"/>
  <c r="AM1037" i="2"/>
  <c r="AN1037" i="2"/>
  <c r="AO1037" i="2"/>
  <c r="AP1037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BB1037" i="2"/>
  <c r="BC1037" i="2"/>
  <c r="BD1037" i="2"/>
  <c r="BE1037" i="2"/>
  <c r="BF1037" i="2"/>
  <c r="BG1037" i="2"/>
  <c r="BH1037" i="2"/>
  <c r="BI1037" i="2"/>
  <c r="BJ1037" i="2"/>
  <c r="BK1037" i="2"/>
  <c r="BL1037" i="2"/>
  <c r="BM1037" i="2"/>
  <c r="BN1037" i="2"/>
  <c r="BO1037" i="2"/>
  <c r="BP1037" i="2"/>
  <c r="BQ1037" i="2"/>
  <c r="BR1037" i="2"/>
  <c r="BS1037" i="2"/>
  <c r="BT1037" i="2"/>
  <c r="BU1037" i="2"/>
  <c r="BV1037" i="2"/>
  <c r="BW1037" i="2"/>
  <c r="BX1037" i="2"/>
  <c r="BY1037" i="2"/>
  <c r="BZ1037" i="2"/>
  <c r="CA1037" i="2"/>
  <c r="CB1037" i="2"/>
  <c r="CC1037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AF1038" i="2"/>
  <c r="AG1038" i="2"/>
  <c r="AH1038" i="2"/>
  <c r="AI1038" i="2"/>
  <c r="AJ1038" i="2"/>
  <c r="AK1038" i="2"/>
  <c r="AL1038" i="2"/>
  <c r="AM1038" i="2"/>
  <c r="AN1038" i="2"/>
  <c r="AO1038" i="2"/>
  <c r="AP1038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BB1038" i="2"/>
  <c r="BC1038" i="2"/>
  <c r="BD1038" i="2"/>
  <c r="BE1038" i="2"/>
  <c r="BF1038" i="2"/>
  <c r="BG1038" i="2"/>
  <c r="BH1038" i="2"/>
  <c r="BI1038" i="2"/>
  <c r="BJ1038" i="2"/>
  <c r="BK1038" i="2"/>
  <c r="BL1038" i="2"/>
  <c r="BM1038" i="2"/>
  <c r="BN1038" i="2"/>
  <c r="BO1038" i="2"/>
  <c r="BP1038" i="2"/>
  <c r="BQ1038" i="2"/>
  <c r="BR1038" i="2"/>
  <c r="BS1038" i="2"/>
  <c r="BT1038" i="2"/>
  <c r="BU1038" i="2"/>
  <c r="BV1038" i="2"/>
  <c r="BW1038" i="2"/>
  <c r="BX1038" i="2"/>
  <c r="BY1038" i="2"/>
  <c r="BZ1038" i="2"/>
  <c r="CA1038" i="2"/>
  <c r="CB1038" i="2"/>
  <c r="CC1038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AF1039" i="2"/>
  <c r="AG1039" i="2"/>
  <c r="AH1039" i="2"/>
  <c r="AI1039" i="2"/>
  <c r="AJ1039" i="2"/>
  <c r="AK1039" i="2"/>
  <c r="AL1039" i="2"/>
  <c r="AM1039" i="2"/>
  <c r="AN1039" i="2"/>
  <c r="AO1039" i="2"/>
  <c r="AP1039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BB1039" i="2"/>
  <c r="BC1039" i="2"/>
  <c r="BD1039" i="2"/>
  <c r="BE1039" i="2"/>
  <c r="BF1039" i="2"/>
  <c r="BG1039" i="2"/>
  <c r="BH1039" i="2"/>
  <c r="BI1039" i="2"/>
  <c r="BJ1039" i="2"/>
  <c r="BK1039" i="2"/>
  <c r="BL1039" i="2"/>
  <c r="BM1039" i="2"/>
  <c r="BN1039" i="2"/>
  <c r="BO1039" i="2"/>
  <c r="BP1039" i="2"/>
  <c r="BQ1039" i="2"/>
  <c r="BR1039" i="2"/>
  <c r="BS1039" i="2"/>
  <c r="BT1039" i="2"/>
  <c r="BU1039" i="2"/>
  <c r="BV1039" i="2"/>
  <c r="BW1039" i="2"/>
  <c r="BX1039" i="2"/>
  <c r="BY1039" i="2"/>
  <c r="BZ1039" i="2"/>
  <c r="CA1039" i="2"/>
  <c r="CB1039" i="2"/>
  <c r="CC1039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AF1040" i="2"/>
  <c r="AG1040" i="2"/>
  <c r="AH1040" i="2"/>
  <c r="AI1040" i="2"/>
  <c r="AJ1040" i="2"/>
  <c r="AK1040" i="2"/>
  <c r="AL1040" i="2"/>
  <c r="AM1040" i="2"/>
  <c r="AN1040" i="2"/>
  <c r="AO1040" i="2"/>
  <c r="AP1040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BB1040" i="2"/>
  <c r="BC1040" i="2"/>
  <c r="BD1040" i="2"/>
  <c r="BE1040" i="2"/>
  <c r="BF1040" i="2"/>
  <c r="BG1040" i="2"/>
  <c r="BH1040" i="2"/>
  <c r="BI1040" i="2"/>
  <c r="BJ1040" i="2"/>
  <c r="BK1040" i="2"/>
  <c r="BL1040" i="2"/>
  <c r="BM1040" i="2"/>
  <c r="BN1040" i="2"/>
  <c r="BO1040" i="2"/>
  <c r="BP1040" i="2"/>
  <c r="BQ1040" i="2"/>
  <c r="BR1040" i="2"/>
  <c r="BS1040" i="2"/>
  <c r="BT1040" i="2"/>
  <c r="BU1040" i="2"/>
  <c r="BV1040" i="2"/>
  <c r="BW1040" i="2"/>
  <c r="BX1040" i="2"/>
  <c r="BY1040" i="2"/>
  <c r="BZ1040" i="2"/>
  <c r="CA1040" i="2"/>
  <c r="CB1040" i="2"/>
  <c r="CC1040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AF1041" i="2"/>
  <c r="AG1041" i="2"/>
  <c r="AH1041" i="2"/>
  <c r="AI1041" i="2"/>
  <c r="AJ1041" i="2"/>
  <c r="AK1041" i="2"/>
  <c r="AL1041" i="2"/>
  <c r="AM1041" i="2"/>
  <c r="AN1041" i="2"/>
  <c r="AO1041" i="2"/>
  <c r="AP1041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BB1041" i="2"/>
  <c r="BC1041" i="2"/>
  <c r="BD1041" i="2"/>
  <c r="BE1041" i="2"/>
  <c r="BF1041" i="2"/>
  <c r="BG1041" i="2"/>
  <c r="BH1041" i="2"/>
  <c r="BI1041" i="2"/>
  <c r="BJ1041" i="2"/>
  <c r="BK1041" i="2"/>
  <c r="BL1041" i="2"/>
  <c r="BM1041" i="2"/>
  <c r="BN1041" i="2"/>
  <c r="BO1041" i="2"/>
  <c r="BP1041" i="2"/>
  <c r="BQ1041" i="2"/>
  <c r="BR1041" i="2"/>
  <c r="BS1041" i="2"/>
  <c r="BT1041" i="2"/>
  <c r="BU1041" i="2"/>
  <c r="BV1041" i="2"/>
  <c r="BW1041" i="2"/>
  <c r="BX1041" i="2"/>
  <c r="BY1041" i="2"/>
  <c r="BZ1041" i="2"/>
  <c r="CA1041" i="2"/>
  <c r="CB1041" i="2"/>
  <c r="CC1041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AF1042" i="2"/>
  <c r="AG1042" i="2"/>
  <c r="AH1042" i="2"/>
  <c r="AI1042" i="2"/>
  <c r="AJ1042" i="2"/>
  <c r="AK1042" i="2"/>
  <c r="AL1042" i="2"/>
  <c r="AM1042" i="2"/>
  <c r="AN1042" i="2"/>
  <c r="AO1042" i="2"/>
  <c r="AP1042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D1042" i="2"/>
  <c r="BE1042" i="2"/>
  <c r="BF1042" i="2"/>
  <c r="BG1042" i="2"/>
  <c r="BH1042" i="2"/>
  <c r="BI1042" i="2"/>
  <c r="BJ1042" i="2"/>
  <c r="BK1042" i="2"/>
  <c r="BL1042" i="2"/>
  <c r="BM1042" i="2"/>
  <c r="BN1042" i="2"/>
  <c r="BO1042" i="2"/>
  <c r="BP1042" i="2"/>
  <c r="BQ1042" i="2"/>
  <c r="BR1042" i="2"/>
  <c r="BS1042" i="2"/>
  <c r="BT1042" i="2"/>
  <c r="BU1042" i="2"/>
  <c r="BV1042" i="2"/>
  <c r="BW1042" i="2"/>
  <c r="BX1042" i="2"/>
  <c r="BY1042" i="2"/>
  <c r="BZ1042" i="2"/>
  <c r="CA1042" i="2"/>
  <c r="CB1042" i="2"/>
  <c r="CC1042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AF1043" i="2"/>
  <c r="AG1043" i="2"/>
  <c r="AH1043" i="2"/>
  <c r="AI1043" i="2"/>
  <c r="AJ1043" i="2"/>
  <c r="AK1043" i="2"/>
  <c r="AL1043" i="2"/>
  <c r="AM1043" i="2"/>
  <c r="AN1043" i="2"/>
  <c r="AO1043" i="2"/>
  <c r="AP1043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D1043" i="2"/>
  <c r="BE1043" i="2"/>
  <c r="BF1043" i="2"/>
  <c r="BG1043" i="2"/>
  <c r="BH1043" i="2"/>
  <c r="BI1043" i="2"/>
  <c r="BJ1043" i="2"/>
  <c r="BK1043" i="2"/>
  <c r="BL1043" i="2"/>
  <c r="BM1043" i="2"/>
  <c r="BN1043" i="2"/>
  <c r="BO1043" i="2"/>
  <c r="BP1043" i="2"/>
  <c r="BQ1043" i="2"/>
  <c r="BR1043" i="2"/>
  <c r="BS1043" i="2"/>
  <c r="BT1043" i="2"/>
  <c r="BU1043" i="2"/>
  <c r="BV1043" i="2"/>
  <c r="BW1043" i="2"/>
  <c r="BX1043" i="2"/>
  <c r="BY1043" i="2"/>
  <c r="BZ1043" i="2"/>
  <c r="CA1043" i="2"/>
  <c r="CB1043" i="2"/>
  <c r="CC1043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AF1044" i="2"/>
  <c r="AG1044" i="2"/>
  <c r="AH1044" i="2"/>
  <c r="AI1044" i="2"/>
  <c r="AJ1044" i="2"/>
  <c r="AK1044" i="2"/>
  <c r="AL1044" i="2"/>
  <c r="AM1044" i="2"/>
  <c r="AN1044" i="2"/>
  <c r="AO1044" i="2"/>
  <c r="AP1044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BB1044" i="2"/>
  <c r="BC1044" i="2"/>
  <c r="BD1044" i="2"/>
  <c r="BE1044" i="2"/>
  <c r="BF1044" i="2"/>
  <c r="BG1044" i="2"/>
  <c r="BH1044" i="2"/>
  <c r="BI1044" i="2"/>
  <c r="BJ1044" i="2"/>
  <c r="BK1044" i="2"/>
  <c r="BL1044" i="2"/>
  <c r="BM1044" i="2"/>
  <c r="BN1044" i="2"/>
  <c r="BO1044" i="2"/>
  <c r="BP1044" i="2"/>
  <c r="BQ1044" i="2"/>
  <c r="BR1044" i="2"/>
  <c r="BS1044" i="2"/>
  <c r="BT1044" i="2"/>
  <c r="BU1044" i="2"/>
  <c r="BV1044" i="2"/>
  <c r="BW1044" i="2"/>
  <c r="BX1044" i="2"/>
  <c r="BY1044" i="2"/>
  <c r="BZ1044" i="2"/>
  <c r="CA1044" i="2"/>
  <c r="CB1044" i="2"/>
  <c r="CC1044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AF1045" i="2"/>
  <c r="AG1045" i="2"/>
  <c r="AH1045" i="2"/>
  <c r="AI1045" i="2"/>
  <c r="AJ1045" i="2"/>
  <c r="AK1045" i="2"/>
  <c r="AL1045" i="2"/>
  <c r="AM1045" i="2"/>
  <c r="AN1045" i="2"/>
  <c r="AO1045" i="2"/>
  <c r="AP1045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BB1045" i="2"/>
  <c r="BC1045" i="2"/>
  <c r="BD1045" i="2"/>
  <c r="BE1045" i="2"/>
  <c r="BF1045" i="2"/>
  <c r="BG1045" i="2"/>
  <c r="BH1045" i="2"/>
  <c r="BI1045" i="2"/>
  <c r="BJ1045" i="2"/>
  <c r="BK1045" i="2"/>
  <c r="BL1045" i="2"/>
  <c r="BM1045" i="2"/>
  <c r="BN1045" i="2"/>
  <c r="BO1045" i="2"/>
  <c r="BP1045" i="2"/>
  <c r="BQ1045" i="2"/>
  <c r="BR1045" i="2"/>
  <c r="BS1045" i="2"/>
  <c r="BT1045" i="2"/>
  <c r="BU1045" i="2"/>
  <c r="BV1045" i="2"/>
  <c r="BW1045" i="2"/>
  <c r="BX1045" i="2"/>
  <c r="BY1045" i="2"/>
  <c r="BZ1045" i="2"/>
  <c r="CA1045" i="2"/>
  <c r="CB1045" i="2"/>
  <c r="CC1045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AF1046" i="2"/>
  <c r="AG1046" i="2"/>
  <c r="AH1046" i="2"/>
  <c r="AI1046" i="2"/>
  <c r="AJ1046" i="2"/>
  <c r="AK1046" i="2"/>
  <c r="AL1046" i="2"/>
  <c r="AM1046" i="2"/>
  <c r="AN1046" i="2"/>
  <c r="AO1046" i="2"/>
  <c r="AP1046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BB1046" i="2"/>
  <c r="BC1046" i="2"/>
  <c r="BD1046" i="2"/>
  <c r="BE1046" i="2"/>
  <c r="BF1046" i="2"/>
  <c r="BG1046" i="2"/>
  <c r="BH1046" i="2"/>
  <c r="BI1046" i="2"/>
  <c r="BJ1046" i="2"/>
  <c r="BK1046" i="2"/>
  <c r="BL1046" i="2"/>
  <c r="BM1046" i="2"/>
  <c r="BN1046" i="2"/>
  <c r="BO1046" i="2"/>
  <c r="BP1046" i="2"/>
  <c r="BQ1046" i="2"/>
  <c r="BR1046" i="2"/>
  <c r="BS1046" i="2"/>
  <c r="BT1046" i="2"/>
  <c r="BU1046" i="2"/>
  <c r="BV1046" i="2"/>
  <c r="BW1046" i="2"/>
  <c r="BX1046" i="2"/>
  <c r="BY1046" i="2"/>
  <c r="BZ1046" i="2"/>
  <c r="CA1046" i="2"/>
  <c r="CB1046" i="2"/>
  <c r="CC1046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AF1047" i="2"/>
  <c r="AG1047" i="2"/>
  <c r="AH1047" i="2"/>
  <c r="AI1047" i="2"/>
  <c r="AJ1047" i="2"/>
  <c r="AK1047" i="2"/>
  <c r="AL1047" i="2"/>
  <c r="AM1047" i="2"/>
  <c r="AN1047" i="2"/>
  <c r="AO1047" i="2"/>
  <c r="AP1047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BB1047" i="2"/>
  <c r="BC1047" i="2"/>
  <c r="BD1047" i="2"/>
  <c r="BE1047" i="2"/>
  <c r="BF1047" i="2"/>
  <c r="BG1047" i="2"/>
  <c r="BH1047" i="2"/>
  <c r="BI1047" i="2"/>
  <c r="BJ1047" i="2"/>
  <c r="BK1047" i="2"/>
  <c r="BL1047" i="2"/>
  <c r="BM1047" i="2"/>
  <c r="BN1047" i="2"/>
  <c r="BO1047" i="2"/>
  <c r="BP1047" i="2"/>
  <c r="BQ1047" i="2"/>
  <c r="BR1047" i="2"/>
  <c r="BS1047" i="2"/>
  <c r="BT1047" i="2"/>
  <c r="BU1047" i="2"/>
  <c r="BV1047" i="2"/>
  <c r="BW1047" i="2"/>
  <c r="BX1047" i="2"/>
  <c r="BY1047" i="2"/>
  <c r="BZ1047" i="2"/>
  <c r="CA1047" i="2"/>
  <c r="CB1047" i="2"/>
  <c r="CC1047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AF1048" i="2"/>
  <c r="AG1048" i="2"/>
  <c r="AH1048" i="2"/>
  <c r="AI1048" i="2"/>
  <c r="AJ1048" i="2"/>
  <c r="AK1048" i="2"/>
  <c r="AL1048" i="2"/>
  <c r="AM1048" i="2"/>
  <c r="AN1048" i="2"/>
  <c r="AO1048" i="2"/>
  <c r="AP1048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BB1048" i="2"/>
  <c r="BC1048" i="2"/>
  <c r="BD1048" i="2"/>
  <c r="BE1048" i="2"/>
  <c r="BF1048" i="2"/>
  <c r="BG1048" i="2"/>
  <c r="BH1048" i="2"/>
  <c r="BI1048" i="2"/>
  <c r="BJ1048" i="2"/>
  <c r="BK1048" i="2"/>
  <c r="BL1048" i="2"/>
  <c r="BM1048" i="2"/>
  <c r="BN1048" i="2"/>
  <c r="BO1048" i="2"/>
  <c r="BP1048" i="2"/>
  <c r="BQ1048" i="2"/>
  <c r="BR1048" i="2"/>
  <c r="BS1048" i="2"/>
  <c r="BT1048" i="2"/>
  <c r="BU1048" i="2"/>
  <c r="BV1048" i="2"/>
  <c r="BW1048" i="2"/>
  <c r="BX1048" i="2"/>
  <c r="BY1048" i="2"/>
  <c r="BZ1048" i="2"/>
  <c r="CA1048" i="2"/>
  <c r="CB1048" i="2"/>
  <c r="CC1048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AF1049" i="2"/>
  <c r="AG1049" i="2"/>
  <c r="AH1049" i="2"/>
  <c r="AI1049" i="2"/>
  <c r="AJ1049" i="2"/>
  <c r="AK1049" i="2"/>
  <c r="AL1049" i="2"/>
  <c r="AM1049" i="2"/>
  <c r="AN1049" i="2"/>
  <c r="AO1049" i="2"/>
  <c r="AP1049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D1049" i="2"/>
  <c r="BE1049" i="2"/>
  <c r="BF1049" i="2"/>
  <c r="BG1049" i="2"/>
  <c r="BH1049" i="2"/>
  <c r="BI1049" i="2"/>
  <c r="BJ1049" i="2"/>
  <c r="BK1049" i="2"/>
  <c r="BL1049" i="2"/>
  <c r="BM1049" i="2"/>
  <c r="BN1049" i="2"/>
  <c r="BO1049" i="2"/>
  <c r="BP1049" i="2"/>
  <c r="BQ1049" i="2"/>
  <c r="BR1049" i="2"/>
  <c r="BS1049" i="2"/>
  <c r="BT1049" i="2"/>
  <c r="BU1049" i="2"/>
  <c r="BV1049" i="2"/>
  <c r="BW1049" i="2"/>
  <c r="BX1049" i="2"/>
  <c r="BY1049" i="2"/>
  <c r="BZ1049" i="2"/>
  <c r="CA1049" i="2"/>
  <c r="CB1049" i="2"/>
  <c r="CC1049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AF1050" i="2"/>
  <c r="AG1050" i="2"/>
  <c r="AH1050" i="2"/>
  <c r="AI1050" i="2"/>
  <c r="AJ1050" i="2"/>
  <c r="AK1050" i="2"/>
  <c r="AL1050" i="2"/>
  <c r="AM1050" i="2"/>
  <c r="AN1050" i="2"/>
  <c r="AO1050" i="2"/>
  <c r="AP1050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D1050" i="2"/>
  <c r="BE1050" i="2"/>
  <c r="BF1050" i="2"/>
  <c r="BG1050" i="2"/>
  <c r="BH1050" i="2"/>
  <c r="BI1050" i="2"/>
  <c r="BJ1050" i="2"/>
  <c r="BK1050" i="2"/>
  <c r="BL1050" i="2"/>
  <c r="BM1050" i="2"/>
  <c r="BN1050" i="2"/>
  <c r="BO1050" i="2"/>
  <c r="BP1050" i="2"/>
  <c r="BQ1050" i="2"/>
  <c r="BR1050" i="2"/>
  <c r="BS1050" i="2"/>
  <c r="BT1050" i="2"/>
  <c r="BU1050" i="2"/>
  <c r="BV1050" i="2"/>
  <c r="BW1050" i="2"/>
  <c r="BX1050" i="2"/>
  <c r="BY1050" i="2"/>
  <c r="BZ1050" i="2"/>
  <c r="CA1050" i="2"/>
  <c r="CB1050" i="2"/>
  <c r="CC1050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AF1051" i="2"/>
  <c r="AG1051" i="2"/>
  <c r="AH1051" i="2"/>
  <c r="AI1051" i="2"/>
  <c r="AJ1051" i="2"/>
  <c r="AK1051" i="2"/>
  <c r="AL1051" i="2"/>
  <c r="AM1051" i="2"/>
  <c r="AN1051" i="2"/>
  <c r="AO1051" i="2"/>
  <c r="AP1051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BB1051" i="2"/>
  <c r="BC1051" i="2"/>
  <c r="BD1051" i="2"/>
  <c r="BE1051" i="2"/>
  <c r="BF1051" i="2"/>
  <c r="BG1051" i="2"/>
  <c r="BH1051" i="2"/>
  <c r="BI1051" i="2"/>
  <c r="BJ1051" i="2"/>
  <c r="BK1051" i="2"/>
  <c r="BL1051" i="2"/>
  <c r="BM1051" i="2"/>
  <c r="BN1051" i="2"/>
  <c r="BO1051" i="2"/>
  <c r="BP1051" i="2"/>
  <c r="BQ1051" i="2"/>
  <c r="BR1051" i="2"/>
  <c r="BS1051" i="2"/>
  <c r="BT1051" i="2"/>
  <c r="BU1051" i="2"/>
  <c r="BV1051" i="2"/>
  <c r="BW1051" i="2"/>
  <c r="BX1051" i="2"/>
  <c r="BY1051" i="2"/>
  <c r="BZ1051" i="2"/>
  <c r="CA1051" i="2"/>
  <c r="CB1051" i="2"/>
  <c r="CC1051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AF1052" i="2"/>
  <c r="AG1052" i="2"/>
  <c r="AH1052" i="2"/>
  <c r="AI1052" i="2"/>
  <c r="AJ1052" i="2"/>
  <c r="AK1052" i="2"/>
  <c r="AL1052" i="2"/>
  <c r="AM1052" i="2"/>
  <c r="AN1052" i="2"/>
  <c r="AO1052" i="2"/>
  <c r="AP1052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BB1052" i="2"/>
  <c r="BC1052" i="2"/>
  <c r="BD1052" i="2"/>
  <c r="BE1052" i="2"/>
  <c r="BF1052" i="2"/>
  <c r="BG1052" i="2"/>
  <c r="BH1052" i="2"/>
  <c r="BI1052" i="2"/>
  <c r="BJ1052" i="2"/>
  <c r="BK1052" i="2"/>
  <c r="BL1052" i="2"/>
  <c r="BM1052" i="2"/>
  <c r="BN1052" i="2"/>
  <c r="BO1052" i="2"/>
  <c r="BP1052" i="2"/>
  <c r="BQ1052" i="2"/>
  <c r="BR1052" i="2"/>
  <c r="BS1052" i="2"/>
  <c r="BT1052" i="2"/>
  <c r="BU1052" i="2"/>
  <c r="BV1052" i="2"/>
  <c r="BW1052" i="2"/>
  <c r="BX1052" i="2"/>
  <c r="BY1052" i="2"/>
  <c r="BZ1052" i="2"/>
  <c r="CA1052" i="2"/>
  <c r="CB1052" i="2"/>
  <c r="CC1052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AF1053" i="2"/>
  <c r="AG1053" i="2"/>
  <c r="AH1053" i="2"/>
  <c r="AI1053" i="2"/>
  <c r="AJ1053" i="2"/>
  <c r="AK1053" i="2"/>
  <c r="AL1053" i="2"/>
  <c r="AM1053" i="2"/>
  <c r="AN1053" i="2"/>
  <c r="AO1053" i="2"/>
  <c r="AP1053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BB1053" i="2"/>
  <c r="BC1053" i="2"/>
  <c r="BD1053" i="2"/>
  <c r="BE1053" i="2"/>
  <c r="BF1053" i="2"/>
  <c r="BG1053" i="2"/>
  <c r="BH1053" i="2"/>
  <c r="BI1053" i="2"/>
  <c r="BJ1053" i="2"/>
  <c r="BK1053" i="2"/>
  <c r="BL1053" i="2"/>
  <c r="BM1053" i="2"/>
  <c r="BN1053" i="2"/>
  <c r="BO1053" i="2"/>
  <c r="BP1053" i="2"/>
  <c r="BQ1053" i="2"/>
  <c r="BR1053" i="2"/>
  <c r="BS1053" i="2"/>
  <c r="BT1053" i="2"/>
  <c r="BU1053" i="2"/>
  <c r="BV1053" i="2"/>
  <c r="BW1053" i="2"/>
  <c r="BX1053" i="2"/>
  <c r="BY1053" i="2"/>
  <c r="BZ1053" i="2"/>
  <c r="CA1053" i="2"/>
  <c r="CB1053" i="2"/>
  <c r="CC1053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AF1054" i="2"/>
  <c r="AG1054" i="2"/>
  <c r="AH1054" i="2"/>
  <c r="AI1054" i="2"/>
  <c r="AJ1054" i="2"/>
  <c r="AK1054" i="2"/>
  <c r="AL1054" i="2"/>
  <c r="AM1054" i="2"/>
  <c r="AN1054" i="2"/>
  <c r="AO1054" i="2"/>
  <c r="AP1054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BB1054" i="2"/>
  <c r="BC1054" i="2"/>
  <c r="BD1054" i="2"/>
  <c r="BE1054" i="2"/>
  <c r="BF1054" i="2"/>
  <c r="BG1054" i="2"/>
  <c r="BH1054" i="2"/>
  <c r="BI1054" i="2"/>
  <c r="BJ1054" i="2"/>
  <c r="BK1054" i="2"/>
  <c r="BL1054" i="2"/>
  <c r="BM1054" i="2"/>
  <c r="BN1054" i="2"/>
  <c r="BO1054" i="2"/>
  <c r="BP1054" i="2"/>
  <c r="BQ1054" i="2"/>
  <c r="BR1054" i="2"/>
  <c r="BS1054" i="2"/>
  <c r="BT1054" i="2"/>
  <c r="BU1054" i="2"/>
  <c r="BV1054" i="2"/>
  <c r="BW1054" i="2"/>
  <c r="BX1054" i="2"/>
  <c r="BY1054" i="2"/>
  <c r="BZ1054" i="2"/>
  <c r="CA1054" i="2"/>
  <c r="CB1054" i="2"/>
  <c r="CC1054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AF1055" i="2"/>
  <c r="AG1055" i="2"/>
  <c r="AH1055" i="2"/>
  <c r="AI1055" i="2"/>
  <c r="AJ1055" i="2"/>
  <c r="AK1055" i="2"/>
  <c r="AL1055" i="2"/>
  <c r="AM1055" i="2"/>
  <c r="AN1055" i="2"/>
  <c r="AO1055" i="2"/>
  <c r="AP1055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BB1055" i="2"/>
  <c r="BC1055" i="2"/>
  <c r="BD1055" i="2"/>
  <c r="BE1055" i="2"/>
  <c r="BF1055" i="2"/>
  <c r="BG1055" i="2"/>
  <c r="BH1055" i="2"/>
  <c r="BI1055" i="2"/>
  <c r="BJ1055" i="2"/>
  <c r="BK1055" i="2"/>
  <c r="BL1055" i="2"/>
  <c r="BM1055" i="2"/>
  <c r="BN1055" i="2"/>
  <c r="BO1055" i="2"/>
  <c r="BP1055" i="2"/>
  <c r="BQ1055" i="2"/>
  <c r="BR1055" i="2"/>
  <c r="BS1055" i="2"/>
  <c r="BT1055" i="2"/>
  <c r="BU1055" i="2"/>
  <c r="BV1055" i="2"/>
  <c r="BW1055" i="2"/>
  <c r="BX1055" i="2"/>
  <c r="BY1055" i="2"/>
  <c r="BZ1055" i="2"/>
  <c r="CA1055" i="2"/>
  <c r="CB1055" i="2"/>
  <c r="CC1055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AF1056" i="2"/>
  <c r="AG1056" i="2"/>
  <c r="AH1056" i="2"/>
  <c r="AI1056" i="2"/>
  <c r="AJ1056" i="2"/>
  <c r="AK1056" i="2"/>
  <c r="AL1056" i="2"/>
  <c r="AM1056" i="2"/>
  <c r="AN1056" i="2"/>
  <c r="AO1056" i="2"/>
  <c r="AP1056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D1056" i="2"/>
  <c r="BE1056" i="2"/>
  <c r="BF1056" i="2"/>
  <c r="BG1056" i="2"/>
  <c r="BH1056" i="2"/>
  <c r="BI1056" i="2"/>
  <c r="BJ1056" i="2"/>
  <c r="BK1056" i="2"/>
  <c r="BL1056" i="2"/>
  <c r="BM1056" i="2"/>
  <c r="BN1056" i="2"/>
  <c r="BO1056" i="2"/>
  <c r="BP1056" i="2"/>
  <c r="BQ1056" i="2"/>
  <c r="BR1056" i="2"/>
  <c r="BS1056" i="2"/>
  <c r="BT1056" i="2"/>
  <c r="BU1056" i="2"/>
  <c r="BV1056" i="2"/>
  <c r="BW1056" i="2"/>
  <c r="BX1056" i="2"/>
  <c r="BY1056" i="2"/>
  <c r="BZ1056" i="2"/>
  <c r="CA1056" i="2"/>
  <c r="CB1056" i="2"/>
  <c r="CC1056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AF1057" i="2"/>
  <c r="AG1057" i="2"/>
  <c r="AH1057" i="2"/>
  <c r="AI1057" i="2"/>
  <c r="AJ1057" i="2"/>
  <c r="AK1057" i="2"/>
  <c r="AL1057" i="2"/>
  <c r="AM1057" i="2"/>
  <c r="AN1057" i="2"/>
  <c r="AO1057" i="2"/>
  <c r="AP1057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D1057" i="2"/>
  <c r="BE1057" i="2"/>
  <c r="BF1057" i="2"/>
  <c r="BG1057" i="2"/>
  <c r="BH1057" i="2"/>
  <c r="BI1057" i="2"/>
  <c r="BJ1057" i="2"/>
  <c r="BK1057" i="2"/>
  <c r="BL1057" i="2"/>
  <c r="BM1057" i="2"/>
  <c r="BN1057" i="2"/>
  <c r="BO1057" i="2"/>
  <c r="BP1057" i="2"/>
  <c r="BQ1057" i="2"/>
  <c r="BR1057" i="2"/>
  <c r="BS1057" i="2"/>
  <c r="BT1057" i="2"/>
  <c r="BU1057" i="2"/>
  <c r="BV1057" i="2"/>
  <c r="BW1057" i="2"/>
  <c r="BX1057" i="2"/>
  <c r="BY1057" i="2"/>
  <c r="BZ1057" i="2"/>
  <c r="CA1057" i="2"/>
  <c r="CB1057" i="2"/>
  <c r="CC1057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AF1058" i="2"/>
  <c r="AG1058" i="2"/>
  <c r="AH1058" i="2"/>
  <c r="AI1058" i="2"/>
  <c r="AJ1058" i="2"/>
  <c r="AK1058" i="2"/>
  <c r="AL1058" i="2"/>
  <c r="AM1058" i="2"/>
  <c r="AN1058" i="2"/>
  <c r="AO1058" i="2"/>
  <c r="AP1058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BB1058" i="2"/>
  <c r="BC1058" i="2"/>
  <c r="BD1058" i="2"/>
  <c r="BE1058" i="2"/>
  <c r="BF1058" i="2"/>
  <c r="BG1058" i="2"/>
  <c r="BH1058" i="2"/>
  <c r="BI1058" i="2"/>
  <c r="BJ1058" i="2"/>
  <c r="BK1058" i="2"/>
  <c r="BL1058" i="2"/>
  <c r="BM1058" i="2"/>
  <c r="BN1058" i="2"/>
  <c r="BO1058" i="2"/>
  <c r="BP1058" i="2"/>
  <c r="BQ1058" i="2"/>
  <c r="BR1058" i="2"/>
  <c r="BS1058" i="2"/>
  <c r="BT1058" i="2"/>
  <c r="BU1058" i="2"/>
  <c r="BV1058" i="2"/>
  <c r="BW1058" i="2"/>
  <c r="BX1058" i="2"/>
  <c r="BY1058" i="2"/>
  <c r="BZ1058" i="2"/>
  <c r="CA1058" i="2"/>
  <c r="CB1058" i="2"/>
  <c r="CC1058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AF1059" i="2"/>
  <c r="AG1059" i="2"/>
  <c r="AH1059" i="2"/>
  <c r="AI1059" i="2"/>
  <c r="AJ1059" i="2"/>
  <c r="AK1059" i="2"/>
  <c r="AL1059" i="2"/>
  <c r="AM1059" i="2"/>
  <c r="AN1059" i="2"/>
  <c r="AO1059" i="2"/>
  <c r="AP1059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BB1059" i="2"/>
  <c r="BC1059" i="2"/>
  <c r="BD1059" i="2"/>
  <c r="BE1059" i="2"/>
  <c r="BF1059" i="2"/>
  <c r="BG1059" i="2"/>
  <c r="BH1059" i="2"/>
  <c r="BI1059" i="2"/>
  <c r="BJ1059" i="2"/>
  <c r="BK1059" i="2"/>
  <c r="BL1059" i="2"/>
  <c r="BM1059" i="2"/>
  <c r="BN1059" i="2"/>
  <c r="BO1059" i="2"/>
  <c r="BP1059" i="2"/>
  <c r="BQ1059" i="2"/>
  <c r="BR1059" i="2"/>
  <c r="BS1059" i="2"/>
  <c r="BT1059" i="2"/>
  <c r="BU1059" i="2"/>
  <c r="BV1059" i="2"/>
  <c r="BW1059" i="2"/>
  <c r="BX1059" i="2"/>
  <c r="BY1059" i="2"/>
  <c r="BZ1059" i="2"/>
  <c r="CA1059" i="2"/>
  <c r="CB1059" i="2"/>
  <c r="CC1059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AF1060" i="2"/>
  <c r="AG1060" i="2"/>
  <c r="AH1060" i="2"/>
  <c r="AI1060" i="2"/>
  <c r="AJ1060" i="2"/>
  <c r="AK1060" i="2"/>
  <c r="AL1060" i="2"/>
  <c r="AM1060" i="2"/>
  <c r="AN1060" i="2"/>
  <c r="AO1060" i="2"/>
  <c r="AP1060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BB1060" i="2"/>
  <c r="BC1060" i="2"/>
  <c r="BD1060" i="2"/>
  <c r="BE1060" i="2"/>
  <c r="BF1060" i="2"/>
  <c r="BG1060" i="2"/>
  <c r="BH1060" i="2"/>
  <c r="BI1060" i="2"/>
  <c r="BJ1060" i="2"/>
  <c r="BK1060" i="2"/>
  <c r="BL1060" i="2"/>
  <c r="BM1060" i="2"/>
  <c r="BN1060" i="2"/>
  <c r="BO1060" i="2"/>
  <c r="BP1060" i="2"/>
  <c r="BQ1060" i="2"/>
  <c r="BR1060" i="2"/>
  <c r="BS1060" i="2"/>
  <c r="BT1060" i="2"/>
  <c r="BU1060" i="2"/>
  <c r="BV1060" i="2"/>
  <c r="BW1060" i="2"/>
  <c r="BX1060" i="2"/>
  <c r="BY1060" i="2"/>
  <c r="BZ1060" i="2"/>
  <c r="CA1060" i="2"/>
  <c r="CB1060" i="2"/>
  <c r="CC1060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AF1061" i="2"/>
  <c r="AG1061" i="2"/>
  <c r="AH1061" i="2"/>
  <c r="AI1061" i="2"/>
  <c r="AJ1061" i="2"/>
  <c r="AK1061" i="2"/>
  <c r="AL1061" i="2"/>
  <c r="AM1061" i="2"/>
  <c r="AN1061" i="2"/>
  <c r="AO1061" i="2"/>
  <c r="AP1061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BB1061" i="2"/>
  <c r="BC1061" i="2"/>
  <c r="BD1061" i="2"/>
  <c r="BE1061" i="2"/>
  <c r="BF1061" i="2"/>
  <c r="BG1061" i="2"/>
  <c r="BH1061" i="2"/>
  <c r="BI1061" i="2"/>
  <c r="BJ1061" i="2"/>
  <c r="BK1061" i="2"/>
  <c r="BL1061" i="2"/>
  <c r="BM1061" i="2"/>
  <c r="BN1061" i="2"/>
  <c r="BO1061" i="2"/>
  <c r="BP1061" i="2"/>
  <c r="BQ1061" i="2"/>
  <c r="BR1061" i="2"/>
  <c r="BS1061" i="2"/>
  <c r="BT1061" i="2"/>
  <c r="BU1061" i="2"/>
  <c r="BV1061" i="2"/>
  <c r="BW1061" i="2"/>
  <c r="BX1061" i="2"/>
  <c r="BY1061" i="2"/>
  <c r="BZ1061" i="2"/>
  <c r="CA1061" i="2"/>
  <c r="CB1061" i="2"/>
  <c r="CC1061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AF1062" i="2"/>
  <c r="AG1062" i="2"/>
  <c r="AH1062" i="2"/>
  <c r="AI1062" i="2"/>
  <c r="AJ1062" i="2"/>
  <c r="AK1062" i="2"/>
  <c r="AL1062" i="2"/>
  <c r="AM1062" i="2"/>
  <c r="AN1062" i="2"/>
  <c r="AO1062" i="2"/>
  <c r="AP1062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BB1062" i="2"/>
  <c r="BC1062" i="2"/>
  <c r="BD1062" i="2"/>
  <c r="BE1062" i="2"/>
  <c r="BF1062" i="2"/>
  <c r="BG1062" i="2"/>
  <c r="BH1062" i="2"/>
  <c r="BI1062" i="2"/>
  <c r="BJ1062" i="2"/>
  <c r="BK1062" i="2"/>
  <c r="BL1062" i="2"/>
  <c r="BM1062" i="2"/>
  <c r="BN1062" i="2"/>
  <c r="BO1062" i="2"/>
  <c r="BP1062" i="2"/>
  <c r="BQ1062" i="2"/>
  <c r="BR1062" i="2"/>
  <c r="BS1062" i="2"/>
  <c r="BT1062" i="2"/>
  <c r="BU1062" i="2"/>
  <c r="BV1062" i="2"/>
  <c r="BW1062" i="2"/>
  <c r="BX1062" i="2"/>
  <c r="BY1062" i="2"/>
  <c r="BZ1062" i="2"/>
  <c r="CA1062" i="2"/>
  <c r="CB1062" i="2"/>
  <c r="CC1062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AF1063" i="2"/>
  <c r="AG1063" i="2"/>
  <c r="AH1063" i="2"/>
  <c r="AI1063" i="2"/>
  <c r="AJ1063" i="2"/>
  <c r="AK1063" i="2"/>
  <c r="AL1063" i="2"/>
  <c r="AM1063" i="2"/>
  <c r="AN1063" i="2"/>
  <c r="AO1063" i="2"/>
  <c r="AP1063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D1063" i="2"/>
  <c r="BE1063" i="2"/>
  <c r="BF1063" i="2"/>
  <c r="BG1063" i="2"/>
  <c r="BH1063" i="2"/>
  <c r="BI1063" i="2"/>
  <c r="BJ1063" i="2"/>
  <c r="BK1063" i="2"/>
  <c r="BL1063" i="2"/>
  <c r="BM1063" i="2"/>
  <c r="BN1063" i="2"/>
  <c r="BO1063" i="2"/>
  <c r="BP1063" i="2"/>
  <c r="BQ1063" i="2"/>
  <c r="BR1063" i="2"/>
  <c r="BS1063" i="2"/>
  <c r="BT1063" i="2"/>
  <c r="BU1063" i="2"/>
  <c r="BV1063" i="2"/>
  <c r="BW1063" i="2"/>
  <c r="BX1063" i="2"/>
  <c r="BY1063" i="2"/>
  <c r="BZ1063" i="2"/>
  <c r="CA1063" i="2"/>
  <c r="CB1063" i="2"/>
  <c r="CC1063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AF1064" i="2"/>
  <c r="AG1064" i="2"/>
  <c r="AH1064" i="2"/>
  <c r="AI1064" i="2"/>
  <c r="AJ1064" i="2"/>
  <c r="AK1064" i="2"/>
  <c r="AL1064" i="2"/>
  <c r="AM1064" i="2"/>
  <c r="AN1064" i="2"/>
  <c r="AO1064" i="2"/>
  <c r="AP1064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D1064" i="2"/>
  <c r="BE1064" i="2"/>
  <c r="BF1064" i="2"/>
  <c r="BG1064" i="2"/>
  <c r="BH1064" i="2"/>
  <c r="BI1064" i="2"/>
  <c r="BJ1064" i="2"/>
  <c r="BK1064" i="2"/>
  <c r="BL1064" i="2"/>
  <c r="BM1064" i="2"/>
  <c r="BN1064" i="2"/>
  <c r="BO1064" i="2"/>
  <c r="BP1064" i="2"/>
  <c r="BQ1064" i="2"/>
  <c r="BR1064" i="2"/>
  <c r="BS1064" i="2"/>
  <c r="BT1064" i="2"/>
  <c r="BU1064" i="2"/>
  <c r="BV1064" i="2"/>
  <c r="BW1064" i="2"/>
  <c r="BX1064" i="2"/>
  <c r="BY1064" i="2"/>
  <c r="BZ1064" i="2"/>
  <c r="CA1064" i="2"/>
  <c r="CB1064" i="2"/>
  <c r="CC1064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AF1065" i="2"/>
  <c r="AG1065" i="2"/>
  <c r="AH1065" i="2"/>
  <c r="AI1065" i="2"/>
  <c r="AJ1065" i="2"/>
  <c r="AK1065" i="2"/>
  <c r="AL1065" i="2"/>
  <c r="AM1065" i="2"/>
  <c r="AN1065" i="2"/>
  <c r="AO1065" i="2"/>
  <c r="AP1065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BB1065" i="2"/>
  <c r="BC1065" i="2"/>
  <c r="BD1065" i="2"/>
  <c r="BE1065" i="2"/>
  <c r="BF1065" i="2"/>
  <c r="BG1065" i="2"/>
  <c r="BH1065" i="2"/>
  <c r="BI1065" i="2"/>
  <c r="BJ1065" i="2"/>
  <c r="BK1065" i="2"/>
  <c r="BL1065" i="2"/>
  <c r="BM1065" i="2"/>
  <c r="BN1065" i="2"/>
  <c r="BO1065" i="2"/>
  <c r="BP1065" i="2"/>
  <c r="BQ1065" i="2"/>
  <c r="BR1065" i="2"/>
  <c r="BS1065" i="2"/>
  <c r="BT1065" i="2"/>
  <c r="BU1065" i="2"/>
  <c r="BV1065" i="2"/>
  <c r="BW1065" i="2"/>
  <c r="BX1065" i="2"/>
  <c r="BY1065" i="2"/>
  <c r="BZ1065" i="2"/>
  <c r="CA1065" i="2"/>
  <c r="CB1065" i="2"/>
  <c r="CC1065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AF1066" i="2"/>
  <c r="AG1066" i="2"/>
  <c r="AH1066" i="2"/>
  <c r="AI1066" i="2"/>
  <c r="AJ1066" i="2"/>
  <c r="AK1066" i="2"/>
  <c r="AL1066" i="2"/>
  <c r="AM1066" i="2"/>
  <c r="AN1066" i="2"/>
  <c r="AO1066" i="2"/>
  <c r="AP1066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BB1066" i="2"/>
  <c r="BC1066" i="2"/>
  <c r="BD1066" i="2"/>
  <c r="BE1066" i="2"/>
  <c r="BF1066" i="2"/>
  <c r="BG1066" i="2"/>
  <c r="BH1066" i="2"/>
  <c r="BI1066" i="2"/>
  <c r="BJ1066" i="2"/>
  <c r="BK1066" i="2"/>
  <c r="BL1066" i="2"/>
  <c r="BM1066" i="2"/>
  <c r="BN1066" i="2"/>
  <c r="BO1066" i="2"/>
  <c r="BP1066" i="2"/>
  <c r="BQ1066" i="2"/>
  <c r="BR1066" i="2"/>
  <c r="BS1066" i="2"/>
  <c r="BT1066" i="2"/>
  <c r="BU1066" i="2"/>
  <c r="BV1066" i="2"/>
  <c r="BW1066" i="2"/>
  <c r="BX1066" i="2"/>
  <c r="BY1066" i="2"/>
  <c r="BZ1066" i="2"/>
  <c r="CA1066" i="2"/>
  <c r="CB1066" i="2"/>
  <c r="CC1066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AF1067" i="2"/>
  <c r="AG1067" i="2"/>
  <c r="AH1067" i="2"/>
  <c r="AI1067" i="2"/>
  <c r="AJ1067" i="2"/>
  <c r="AK1067" i="2"/>
  <c r="AL1067" i="2"/>
  <c r="AM1067" i="2"/>
  <c r="AN1067" i="2"/>
  <c r="AO1067" i="2"/>
  <c r="AP1067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BB1067" i="2"/>
  <c r="BC1067" i="2"/>
  <c r="BD1067" i="2"/>
  <c r="BE1067" i="2"/>
  <c r="BF1067" i="2"/>
  <c r="BG1067" i="2"/>
  <c r="BH1067" i="2"/>
  <c r="BI1067" i="2"/>
  <c r="BJ1067" i="2"/>
  <c r="BK1067" i="2"/>
  <c r="BL1067" i="2"/>
  <c r="BM1067" i="2"/>
  <c r="BN1067" i="2"/>
  <c r="BO1067" i="2"/>
  <c r="BP1067" i="2"/>
  <c r="BQ1067" i="2"/>
  <c r="BR1067" i="2"/>
  <c r="BS1067" i="2"/>
  <c r="BT1067" i="2"/>
  <c r="BU1067" i="2"/>
  <c r="BV1067" i="2"/>
  <c r="BW1067" i="2"/>
  <c r="BX1067" i="2"/>
  <c r="BY1067" i="2"/>
  <c r="BZ1067" i="2"/>
  <c r="CA1067" i="2"/>
  <c r="CB1067" i="2"/>
  <c r="CC1067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AF1068" i="2"/>
  <c r="AG1068" i="2"/>
  <c r="AH1068" i="2"/>
  <c r="AI1068" i="2"/>
  <c r="AJ1068" i="2"/>
  <c r="AK1068" i="2"/>
  <c r="AL1068" i="2"/>
  <c r="AM1068" i="2"/>
  <c r="AN1068" i="2"/>
  <c r="AO1068" i="2"/>
  <c r="AP1068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BB1068" i="2"/>
  <c r="BC1068" i="2"/>
  <c r="BD1068" i="2"/>
  <c r="BE1068" i="2"/>
  <c r="BF1068" i="2"/>
  <c r="BG1068" i="2"/>
  <c r="BH1068" i="2"/>
  <c r="BI1068" i="2"/>
  <c r="BJ1068" i="2"/>
  <c r="BK1068" i="2"/>
  <c r="BL1068" i="2"/>
  <c r="BM1068" i="2"/>
  <c r="BN1068" i="2"/>
  <c r="BO1068" i="2"/>
  <c r="BP1068" i="2"/>
  <c r="BQ1068" i="2"/>
  <c r="BR1068" i="2"/>
  <c r="BS1068" i="2"/>
  <c r="BT1068" i="2"/>
  <c r="BU1068" i="2"/>
  <c r="BV1068" i="2"/>
  <c r="BW1068" i="2"/>
  <c r="BX1068" i="2"/>
  <c r="BY1068" i="2"/>
  <c r="BZ1068" i="2"/>
  <c r="CA1068" i="2"/>
  <c r="CB1068" i="2"/>
  <c r="CC1068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AF1069" i="2"/>
  <c r="AG1069" i="2"/>
  <c r="AH1069" i="2"/>
  <c r="AI1069" i="2"/>
  <c r="AJ1069" i="2"/>
  <c r="AK1069" i="2"/>
  <c r="AL1069" i="2"/>
  <c r="AM1069" i="2"/>
  <c r="AN1069" i="2"/>
  <c r="AO1069" i="2"/>
  <c r="AP1069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BB1069" i="2"/>
  <c r="BC1069" i="2"/>
  <c r="BD1069" i="2"/>
  <c r="BE1069" i="2"/>
  <c r="BF1069" i="2"/>
  <c r="BG1069" i="2"/>
  <c r="BH1069" i="2"/>
  <c r="BI1069" i="2"/>
  <c r="BJ1069" i="2"/>
  <c r="BK1069" i="2"/>
  <c r="BL1069" i="2"/>
  <c r="BM1069" i="2"/>
  <c r="BN1069" i="2"/>
  <c r="BO1069" i="2"/>
  <c r="BP1069" i="2"/>
  <c r="BQ1069" i="2"/>
  <c r="BR1069" i="2"/>
  <c r="BS1069" i="2"/>
  <c r="BT1069" i="2"/>
  <c r="BU1069" i="2"/>
  <c r="BV1069" i="2"/>
  <c r="BW1069" i="2"/>
  <c r="BX1069" i="2"/>
  <c r="BY1069" i="2"/>
  <c r="BZ1069" i="2"/>
  <c r="CA1069" i="2"/>
  <c r="CB1069" i="2"/>
  <c r="CC1069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AF1070" i="2"/>
  <c r="AG1070" i="2"/>
  <c r="AH1070" i="2"/>
  <c r="AI1070" i="2"/>
  <c r="AJ1070" i="2"/>
  <c r="AK1070" i="2"/>
  <c r="AL1070" i="2"/>
  <c r="AM1070" i="2"/>
  <c r="AN1070" i="2"/>
  <c r="AO1070" i="2"/>
  <c r="AP1070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BB1070" i="2"/>
  <c r="BC1070" i="2"/>
  <c r="BD1070" i="2"/>
  <c r="BE1070" i="2"/>
  <c r="BF1070" i="2"/>
  <c r="BG1070" i="2"/>
  <c r="BH1070" i="2"/>
  <c r="BI1070" i="2"/>
  <c r="BJ1070" i="2"/>
  <c r="BK1070" i="2"/>
  <c r="BL1070" i="2"/>
  <c r="BM1070" i="2"/>
  <c r="BN1070" i="2"/>
  <c r="BO1070" i="2"/>
  <c r="BP1070" i="2"/>
  <c r="BQ1070" i="2"/>
  <c r="BR1070" i="2"/>
  <c r="BS1070" i="2"/>
  <c r="BT1070" i="2"/>
  <c r="BU1070" i="2"/>
  <c r="BV1070" i="2"/>
  <c r="BW1070" i="2"/>
  <c r="BX1070" i="2"/>
  <c r="BY1070" i="2"/>
  <c r="BZ1070" i="2"/>
  <c r="CA1070" i="2"/>
  <c r="CB1070" i="2"/>
  <c r="CC1070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AF1071" i="2"/>
  <c r="AG1071" i="2"/>
  <c r="AH1071" i="2"/>
  <c r="AI1071" i="2"/>
  <c r="AJ1071" i="2"/>
  <c r="AK1071" i="2"/>
  <c r="AL1071" i="2"/>
  <c r="AM1071" i="2"/>
  <c r="AN1071" i="2"/>
  <c r="AO1071" i="2"/>
  <c r="AP1071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D1071" i="2"/>
  <c r="BE1071" i="2"/>
  <c r="BF1071" i="2"/>
  <c r="BG1071" i="2"/>
  <c r="BH1071" i="2"/>
  <c r="BI1071" i="2"/>
  <c r="BJ1071" i="2"/>
  <c r="BK1071" i="2"/>
  <c r="BL1071" i="2"/>
  <c r="BM1071" i="2"/>
  <c r="BN1071" i="2"/>
  <c r="BO1071" i="2"/>
  <c r="BP1071" i="2"/>
  <c r="BQ1071" i="2"/>
  <c r="BR1071" i="2"/>
  <c r="BS1071" i="2"/>
  <c r="BT1071" i="2"/>
  <c r="BU1071" i="2"/>
  <c r="BV1071" i="2"/>
  <c r="BW1071" i="2"/>
  <c r="BX1071" i="2"/>
  <c r="BY1071" i="2"/>
  <c r="BZ1071" i="2"/>
  <c r="CA1071" i="2"/>
  <c r="CB1071" i="2"/>
  <c r="CC1071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AF1072" i="2"/>
  <c r="AG1072" i="2"/>
  <c r="AH1072" i="2"/>
  <c r="AI1072" i="2"/>
  <c r="AJ1072" i="2"/>
  <c r="AK1072" i="2"/>
  <c r="AL1072" i="2"/>
  <c r="AM1072" i="2"/>
  <c r="AN1072" i="2"/>
  <c r="AO1072" i="2"/>
  <c r="AP1072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BB1072" i="2"/>
  <c r="BC1072" i="2"/>
  <c r="BD1072" i="2"/>
  <c r="BE1072" i="2"/>
  <c r="BF1072" i="2"/>
  <c r="BG1072" i="2"/>
  <c r="BH1072" i="2"/>
  <c r="BI1072" i="2"/>
  <c r="BJ1072" i="2"/>
  <c r="BK1072" i="2"/>
  <c r="BL1072" i="2"/>
  <c r="BM1072" i="2"/>
  <c r="BN1072" i="2"/>
  <c r="BO1072" i="2"/>
  <c r="BP1072" i="2"/>
  <c r="BQ1072" i="2"/>
  <c r="BR1072" i="2"/>
  <c r="BS1072" i="2"/>
  <c r="BT1072" i="2"/>
  <c r="BU1072" i="2"/>
  <c r="BV1072" i="2"/>
  <c r="BW1072" i="2"/>
  <c r="BX1072" i="2"/>
  <c r="BY1072" i="2"/>
  <c r="BZ1072" i="2"/>
  <c r="CA1072" i="2"/>
  <c r="CB1072" i="2"/>
  <c r="CC1072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AF1073" i="2"/>
  <c r="AG1073" i="2"/>
  <c r="AH1073" i="2"/>
  <c r="AI1073" i="2"/>
  <c r="AJ1073" i="2"/>
  <c r="AK1073" i="2"/>
  <c r="AL1073" i="2"/>
  <c r="AM1073" i="2"/>
  <c r="AN1073" i="2"/>
  <c r="AO1073" i="2"/>
  <c r="AP1073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BB1073" i="2"/>
  <c r="BC1073" i="2"/>
  <c r="BD1073" i="2"/>
  <c r="BE1073" i="2"/>
  <c r="BF1073" i="2"/>
  <c r="BG1073" i="2"/>
  <c r="BH1073" i="2"/>
  <c r="BI1073" i="2"/>
  <c r="BJ1073" i="2"/>
  <c r="BK1073" i="2"/>
  <c r="BL1073" i="2"/>
  <c r="BM1073" i="2"/>
  <c r="BN1073" i="2"/>
  <c r="BO1073" i="2"/>
  <c r="BP1073" i="2"/>
  <c r="BQ1073" i="2"/>
  <c r="BR1073" i="2"/>
  <c r="BS1073" i="2"/>
  <c r="BT1073" i="2"/>
  <c r="BU1073" i="2"/>
  <c r="BV1073" i="2"/>
  <c r="BW1073" i="2"/>
  <c r="BX1073" i="2"/>
  <c r="BY1073" i="2"/>
  <c r="BZ1073" i="2"/>
  <c r="CA1073" i="2"/>
  <c r="CB1073" i="2"/>
  <c r="CC1073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AF1074" i="2"/>
  <c r="AG1074" i="2"/>
  <c r="AH1074" i="2"/>
  <c r="AI1074" i="2"/>
  <c r="AJ1074" i="2"/>
  <c r="AK1074" i="2"/>
  <c r="AL1074" i="2"/>
  <c r="AM1074" i="2"/>
  <c r="AN1074" i="2"/>
  <c r="AO1074" i="2"/>
  <c r="AP1074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BB1074" i="2"/>
  <c r="BC1074" i="2"/>
  <c r="BD1074" i="2"/>
  <c r="BE1074" i="2"/>
  <c r="BF1074" i="2"/>
  <c r="BG1074" i="2"/>
  <c r="BH1074" i="2"/>
  <c r="BI1074" i="2"/>
  <c r="BJ1074" i="2"/>
  <c r="BK1074" i="2"/>
  <c r="BL1074" i="2"/>
  <c r="BM1074" i="2"/>
  <c r="BN1074" i="2"/>
  <c r="BO1074" i="2"/>
  <c r="BP1074" i="2"/>
  <c r="BQ1074" i="2"/>
  <c r="BR1074" i="2"/>
  <c r="BS1074" i="2"/>
  <c r="BT1074" i="2"/>
  <c r="BU1074" i="2"/>
  <c r="BV1074" i="2"/>
  <c r="BW1074" i="2"/>
  <c r="BX1074" i="2"/>
  <c r="BY1074" i="2"/>
  <c r="BZ1074" i="2"/>
  <c r="CA1074" i="2"/>
  <c r="CB1074" i="2"/>
  <c r="CC1074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AF1075" i="2"/>
  <c r="AG1075" i="2"/>
  <c r="AH1075" i="2"/>
  <c r="AI1075" i="2"/>
  <c r="AJ1075" i="2"/>
  <c r="AK1075" i="2"/>
  <c r="AL1075" i="2"/>
  <c r="AM1075" i="2"/>
  <c r="AN1075" i="2"/>
  <c r="AO1075" i="2"/>
  <c r="AP1075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BB1075" i="2"/>
  <c r="BC1075" i="2"/>
  <c r="BD1075" i="2"/>
  <c r="BE1075" i="2"/>
  <c r="BF1075" i="2"/>
  <c r="BG1075" i="2"/>
  <c r="BH1075" i="2"/>
  <c r="BI1075" i="2"/>
  <c r="BJ1075" i="2"/>
  <c r="BK1075" i="2"/>
  <c r="BL1075" i="2"/>
  <c r="BM1075" i="2"/>
  <c r="BN1075" i="2"/>
  <c r="BO1075" i="2"/>
  <c r="BP1075" i="2"/>
  <c r="BQ1075" i="2"/>
  <c r="BR1075" i="2"/>
  <c r="BS1075" i="2"/>
  <c r="BT1075" i="2"/>
  <c r="BU1075" i="2"/>
  <c r="BV1075" i="2"/>
  <c r="BW1075" i="2"/>
  <c r="BX1075" i="2"/>
  <c r="BY1075" i="2"/>
  <c r="BZ1075" i="2"/>
  <c r="CA1075" i="2"/>
  <c r="CB1075" i="2"/>
  <c r="CC1075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AF1076" i="2"/>
  <c r="AG1076" i="2"/>
  <c r="AH1076" i="2"/>
  <c r="AI1076" i="2"/>
  <c r="AJ1076" i="2"/>
  <c r="AK1076" i="2"/>
  <c r="AL1076" i="2"/>
  <c r="AM1076" i="2"/>
  <c r="AN1076" i="2"/>
  <c r="AO1076" i="2"/>
  <c r="AP1076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BB1076" i="2"/>
  <c r="BC1076" i="2"/>
  <c r="BD1076" i="2"/>
  <c r="BE1076" i="2"/>
  <c r="BF1076" i="2"/>
  <c r="BG1076" i="2"/>
  <c r="BH1076" i="2"/>
  <c r="BI1076" i="2"/>
  <c r="BJ1076" i="2"/>
  <c r="BK1076" i="2"/>
  <c r="BL1076" i="2"/>
  <c r="BM1076" i="2"/>
  <c r="BN1076" i="2"/>
  <c r="BO1076" i="2"/>
  <c r="BP1076" i="2"/>
  <c r="BQ1076" i="2"/>
  <c r="BR1076" i="2"/>
  <c r="BS1076" i="2"/>
  <c r="BT1076" i="2"/>
  <c r="BU1076" i="2"/>
  <c r="BV1076" i="2"/>
  <c r="BW1076" i="2"/>
  <c r="BX1076" i="2"/>
  <c r="BY1076" i="2"/>
  <c r="BZ1076" i="2"/>
  <c r="CA1076" i="2"/>
  <c r="CB1076" i="2"/>
  <c r="CC1076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AF1077" i="2"/>
  <c r="AG1077" i="2"/>
  <c r="AH1077" i="2"/>
  <c r="AI1077" i="2"/>
  <c r="AJ1077" i="2"/>
  <c r="AK1077" i="2"/>
  <c r="AL1077" i="2"/>
  <c r="AM1077" i="2"/>
  <c r="AN1077" i="2"/>
  <c r="AO1077" i="2"/>
  <c r="AP1077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BB1077" i="2"/>
  <c r="BC1077" i="2"/>
  <c r="BD1077" i="2"/>
  <c r="BE1077" i="2"/>
  <c r="BF1077" i="2"/>
  <c r="BG1077" i="2"/>
  <c r="BH1077" i="2"/>
  <c r="BI1077" i="2"/>
  <c r="BJ1077" i="2"/>
  <c r="BK1077" i="2"/>
  <c r="BL1077" i="2"/>
  <c r="BM1077" i="2"/>
  <c r="BN1077" i="2"/>
  <c r="BO1077" i="2"/>
  <c r="BP1077" i="2"/>
  <c r="BQ1077" i="2"/>
  <c r="BR1077" i="2"/>
  <c r="BS1077" i="2"/>
  <c r="BT1077" i="2"/>
  <c r="BU1077" i="2"/>
  <c r="BV1077" i="2"/>
  <c r="BW1077" i="2"/>
  <c r="BX1077" i="2"/>
  <c r="BY1077" i="2"/>
  <c r="BZ1077" i="2"/>
  <c r="CA1077" i="2"/>
  <c r="CB1077" i="2"/>
  <c r="CC1077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AF1078" i="2"/>
  <c r="AG1078" i="2"/>
  <c r="AH1078" i="2"/>
  <c r="AI1078" i="2"/>
  <c r="AJ1078" i="2"/>
  <c r="AK1078" i="2"/>
  <c r="AL1078" i="2"/>
  <c r="AM1078" i="2"/>
  <c r="AN1078" i="2"/>
  <c r="AO1078" i="2"/>
  <c r="AP1078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D1078" i="2"/>
  <c r="BE1078" i="2"/>
  <c r="BF1078" i="2"/>
  <c r="BG1078" i="2"/>
  <c r="BH1078" i="2"/>
  <c r="BI1078" i="2"/>
  <c r="BJ1078" i="2"/>
  <c r="BK1078" i="2"/>
  <c r="BL1078" i="2"/>
  <c r="BM1078" i="2"/>
  <c r="BN1078" i="2"/>
  <c r="BO1078" i="2"/>
  <c r="BP1078" i="2"/>
  <c r="BQ1078" i="2"/>
  <c r="BR1078" i="2"/>
  <c r="BS1078" i="2"/>
  <c r="BT1078" i="2"/>
  <c r="BU1078" i="2"/>
  <c r="BV1078" i="2"/>
  <c r="BW1078" i="2"/>
  <c r="BX1078" i="2"/>
  <c r="BY1078" i="2"/>
  <c r="BZ1078" i="2"/>
  <c r="CA1078" i="2"/>
  <c r="CB1078" i="2"/>
  <c r="CC1078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AF1079" i="2"/>
  <c r="AG1079" i="2"/>
  <c r="AH1079" i="2"/>
  <c r="AI1079" i="2"/>
  <c r="AJ1079" i="2"/>
  <c r="AK1079" i="2"/>
  <c r="AL1079" i="2"/>
  <c r="AM1079" i="2"/>
  <c r="AN1079" i="2"/>
  <c r="AO1079" i="2"/>
  <c r="AP1079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BB1079" i="2"/>
  <c r="BC1079" i="2"/>
  <c r="BD1079" i="2"/>
  <c r="BE1079" i="2"/>
  <c r="BF1079" i="2"/>
  <c r="BG1079" i="2"/>
  <c r="BH1079" i="2"/>
  <c r="BI1079" i="2"/>
  <c r="BJ1079" i="2"/>
  <c r="BK1079" i="2"/>
  <c r="BL1079" i="2"/>
  <c r="BM1079" i="2"/>
  <c r="BN1079" i="2"/>
  <c r="BO1079" i="2"/>
  <c r="BP1079" i="2"/>
  <c r="BQ1079" i="2"/>
  <c r="BR1079" i="2"/>
  <c r="BS1079" i="2"/>
  <c r="BT1079" i="2"/>
  <c r="BU1079" i="2"/>
  <c r="BV1079" i="2"/>
  <c r="BW1079" i="2"/>
  <c r="BX1079" i="2"/>
  <c r="BY1079" i="2"/>
  <c r="BZ1079" i="2"/>
  <c r="CA1079" i="2"/>
  <c r="CB1079" i="2"/>
  <c r="CC1079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AF1080" i="2"/>
  <c r="AG1080" i="2"/>
  <c r="AH1080" i="2"/>
  <c r="AI1080" i="2"/>
  <c r="AJ1080" i="2"/>
  <c r="AK1080" i="2"/>
  <c r="AL1080" i="2"/>
  <c r="AM1080" i="2"/>
  <c r="AN1080" i="2"/>
  <c r="AO1080" i="2"/>
  <c r="AP1080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BB1080" i="2"/>
  <c r="BC1080" i="2"/>
  <c r="BD1080" i="2"/>
  <c r="BE1080" i="2"/>
  <c r="BF1080" i="2"/>
  <c r="BG1080" i="2"/>
  <c r="BH1080" i="2"/>
  <c r="BI1080" i="2"/>
  <c r="BJ1080" i="2"/>
  <c r="BK1080" i="2"/>
  <c r="BL1080" i="2"/>
  <c r="BM1080" i="2"/>
  <c r="BN1080" i="2"/>
  <c r="BO1080" i="2"/>
  <c r="BP1080" i="2"/>
  <c r="BQ1080" i="2"/>
  <c r="BR1080" i="2"/>
  <c r="BS1080" i="2"/>
  <c r="BT1080" i="2"/>
  <c r="BU1080" i="2"/>
  <c r="BV1080" i="2"/>
  <c r="BW1080" i="2"/>
  <c r="BX1080" i="2"/>
  <c r="BY1080" i="2"/>
  <c r="BZ1080" i="2"/>
  <c r="CA1080" i="2"/>
  <c r="CB1080" i="2"/>
  <c r="CC1080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AF1081" i="2"/>
  <c r="AG1081" i="2"/>
  <c r="AH1081" i="2"/>
  <c r="AI1081" i="2"/>
  <c r="AJ1081" i="2"/>
  <c r="AK1081" i="2"/>
  <c r="AL1081" i="2"/>
  <c r="AM1081" i="2"/>
  <c r="AN1081" i="2"/>
  <c r="AO1081" i="2"/>
  <c r="AP1081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BB1081" i="2"/>
  <c r="BC1081" i="2"/>
  <c r="BD1081" i="2"/>
  <c r="BE1081" i="2"/>
  <c r="BF1081" i="2"/>
  <c r="BG1081" i="2"/>
  <c r="BH1081" i="2"/>
  <c r="BI1081" i="2"/>
  <c r="BJ1081" i="2"/>
  <c r="BK1081" i="2"/>
  <c r="BL1081" i="2"/>
  <c r="BM1081" i="2"/>
  <c r="BN1081" i="2"/>
  <c r="BO1081" i="2"/>
  <c r="BP1081" i="2"/>
  <c r="BQ1081" i="2"/>
  <c r="BR1081" i="2"/>
  <c r="BS1081" i="2"/>
  <c r="BT1081" i="2"/>
  <c r="BU1081" i="2"/>
  <c r="BV1081" i="2"/>
  <c r="BW1081" i="2"/>
  <c r="BX1081" i="2"/>
  <c r="BY1081" i="2"/>
  <c r="BZ1081" i="2"/>
  <c r="CA1081" i="2"/>
  <c r="CB1081" i="2"/>
  <c r="CC1081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AF1082" i="2"/>
  <c r="AG1082" i="2"/>
  <c r="AH1082" i="2"/>
  <c r="AI1082" i="2"/>
  <c r="AJ1082" i="2"/>
  <c r="AK1082" i="2"/>
  <c r="AL1082" i="2"/>
  <c r="AM1082" i="2"/>
  <c r="AN1082" i="2"/>
  <c r="AO1082" i="2"/>
  <c r="AP1082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BB1082" i="2"/>
  <c r="BC1082" i="2"/>
  <c r="BD1082" i="2"/>
  <c r="BE1082" i="2"/>
  <c r="BF1082" i="2"/>
  <c r="BG1082" i="2"/>
  <c r="BH1082" i="2"/>
  <c r="BI1082" i="2"/>
  <c r="BJ1082" i="2"/>
  <c r="BK1082" i="2"/>
  <c r="BL1082" i="2"/>
  <c r="BM1082" i="2"/>
  <c r="BN1082" i="2"/>
  <c r="BO1082" i="2"/>
  <c r="BP1082" i="2"/>
  <c r="BQ1082" i="2"/>
  <c r="BR1082" i="2"/>
  <c r="BS1082" i="2"/>
  <c r="BT1082" i="2"/>
  <c r="BU1082" i="2"/>
  <c r="BV1082" i="2"/>
  <c r="BW1082" i="2"/>
  <c r="BX1082" i="2"/>
  <c r="BY1082" i="2"/>
  <c r="BZ1082" i="2"/>
  <c r="CA1082" i="2"/>
  <c r="CB1082" i="2"/>
  <c r="CC1082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AD1083" i="2"/>
  <c r="AE1083" i="2"/>
  <c r="AF1083" i="2"/>
  <c r="AG1083" i="2"/>
  <c r="AH1083" i="2"/>
  <c r="AI1083" i="2"/>
  <c r="AJ1083" i="2"/>
  <c r="AK1083" i="2"/>
  <c r="AL1083" i="2"/>
  <c r="AM1083" i="2"/>
  <c r="AN1083" i="2"/>
  <c r="AO1083" i="2"/>
  <c r="AP1083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BB1083" i="2"/>
  <c r="BC1083" i="2"/>
  <c r="BD1083" i="2"/>
  <c r="BE1083" i="2"/>
  <c r="BF1083" i="2"/>
  <c r="BG1083" i="2"/>
  <c r="BH1083" i="2"/>
  <c r="BI1083" i="2"/>
  <c r="BJ1083" i="2"/>
  <c r="BK1083" i="2"/>
  <c r="BL1083" i="2"/>
  <c r="BM1083" i="2"/>
  <c r="BN1083" i="2"/>
  <c r="BO1083" i="2"/>
  <c r="BP1083" i="2"/>
  <c r="BQ1083" i="2"/>
  <c r="BR1083" i="2"/>
  <c r="BS1083" i="2"/>
  <c r="BT1083" i="2"/>
  <c r="BU1083" i="2"/>
  <c r="BV1083" i="2"/>
  <c r="BW1083" i="2"/>
  <c r="BX1083" i="2"/>
  <c r="BY1083" i="2"/>
  <c r="BZ1083" i="2"/>
  <c r="CA1083" i="2"/>
  <c r="CB1083" i="2"/>
  <c r="CC1083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AF1084" i="2"/>
  <c r="AG1084" i="2"/>
  <c r="AH1084" i="2"/>
  <c r="AI1084" i="2"/>
  <c r="AJ1084" i="2"/>
  <c r="AK1084" i="2"/>
  <c r="AL1084" i="2"/>
  <c r="AM1084" i="2"/>
  <c r="AN1084" i="2"/>
  <c r="AO1084" i="2"/>
  <c r="AP1084" i="2"/>
  <c r="AQ1084" i="2"/>
  <c r="AR1084" i="2"/>
  <c r="AS1084" i="2"/>
  <c r="AT1084" i="2"/>
  <c r="AU1084" i="2"/>
  <c r="AV1084" i="2"/>
  <c r="AW1084" i="2"/>
  <c r="AX1084" i="2"/>
  <c r="AY1084" i="2"/>
  <c r="AZ1084" i="2"/>
  <c r="BA1084" i="2"/>
  <c r="BB1084" i="2"/>
  <c r="BC1084" i="2"/>
  <c r="BD1084" i="2"/>
  <c r="BE1084" i="2"/>
  <c r="BF1084" i="2"/>
  <c r="BG1084" i="2"/>
  <c r="BH1084" i="2"/>
  <c r="BI1084" i="2"/>
  <c r="BJ1084" i="2"/>
  <c r="BK1084" i="2"/>
  <c r="BL1084" i="2"/>
  <c r="BM1084" i="2"/>
  <c r="BN1084" i="2"/>
  <c r="BO1084" i="2"/>
  <c r="BP1084" i="2"/>
  <c r="BQ1084" i="2"/>
  <c r="BR1084" i="2"/>
  <c r="BS1084" i="2"/>
  <c r="BT1084" i="2"/>
  <c r="BU1084" i="2"/>
  <c r="BV1084" i="2"/>
  <c r="BW1084" i="2"/>
  <c r="BX1084" i="2"/>
  <c r="BY1084" i="2"/>
  <c r="BZ1084" i="2"/>
  <c r="CA1084" i="2"/>
  <c r="CB1084" i="2"/>
  <c r="CC1084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AF1085" i="2"/>
  <c r="AG1085" i="2"/>
  <c r="AH1085" i="2"/>
  <c r="AI1085" i="2"/>
  <c r="AJ1085" i="2"/>
  <c r="AK1085" i="2"/>
  <c r="AL1085" i="2"/>
  <c r="AM1085" i="2"/>
  <c r="AN1085" i="2"/>
  <c r="AO1085" i="2"/>
  <c r="AP1085" i="2"/>
  <c r="AQ1085" i="2"/>
  <c r="AR1085" i="2"/>
  <c r="AS1085" i="2"/>
  <c r="AT1085" i="2"/>
  <c r="AU1085" i="2"/>
  <c r="AV1085" i="2"/>
  <c r="AW1085" i="2"/>
  <c r="AX1085" i="2"/>
  <c r="AY1085" i="2"/>
  <c r="AZ1085" i="2"/>
  <c r="BA1085" i="2"/>
  <c r="BB1085" i="2"/>
  <c r="BC1085" i="2"/>
  <c r="BD1085" i="2"/>
  <c r="BE1085" i="2"/>
  <c r="BF1085" i="2"/>
  <c r="BG1085" i="2"/>
  <c r="BH1085" i="2"/>
  <c r="BI1085" i="2"/>
  <c r="BJ1085" i="2"/>
  <c r="BK1085" i="2"/>
  <c r="BL1085" i="2"/>
  <c r="BM1085" i="2"/>
  <c r="BN1085" i="2"/>
  <c r="BO1085" i="2"/>
  <c r="BP1085" i="2"/>
  <c r="BQ1085" i="2"/>
  <c r="BR1085" i="2"/>
  <c r="BS1085" i="2"/>
  <c r="BT1085" i="2"/>
  <c r="BU1085" i="2"/>
  <c r="BV1085" i="2"/>
  <c r="BW1085" i="2"/>
  <c r="BX1085" i="2"/>
  <c r="BY1085" i="2"/>
  <c r="BZ1085" i="2"/>
  <c r="CA1085" i="2"/>
  <c r="CB1085" i="2"/>
  <c r="CC1085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AD1086" i="2"/>
  <c r="AE1086" i="2"/>
  <c r="AF1086" i="2"/>
  <c r="AG1086" i="2"/>
  <c r="AH1086" i="2"/>
  <c r="AI1086" i="2"/>
  <c r="AJ1086" i="2"/>
  <c r="AK1086" i="2"/>
  <c r="AL1086" i="2"/>
  <c r="AM1086" i="2"/>
  <c r="AN1086" i="2"/>
  <c r="AO1086" i="2"/>
  <c r="AP1086" i="2"/>
  <c r="AQ1086" i="2"/>
  <c r="AR1086" i="2"/>
  <c r="AS1086" i="2"/>
  <c r="AT1086" i="2"/>
  <c r="AU1086" i="2"/>
  <c r="AV1086" i="2"/>
  <c r="AW1086" i="2"/>
  <c r="AX1086" i="2"/>
  <c r="AY1086" i="2"/>
  <c r="AZ1086" i="2"/>
  <c r="BA1086" i="2"/>
  <c r="BB1086" i="2"/>
  <c r="BC1086" i="2"/>
  <c r="BD1086" i="2"/>
  <c r="BE1086" i="2"/>
  <c r="BF1086" i="2"/>
  <c r="BG1086" i="2"/>
  <c r="BH1086" i="2"/>
  <c r="BI1086" i="2"/>
  <c r="BJ1086" i="2"/>
  <c r="BK1086" i="2"/>
  <c r="BL1086" i="2"/>
  <c r="BM1086" i="2"/>
  <c r="BN1086" i="2"/>
  <c r="BO1086" i="2"/>
  <c r="BP1086" i="2"/>
  <c r="BQ1086" i="2"/>
  <c r="BR1086" i="2"/>
  <c r="BS1086" i="2"/>
  <c r="BT1086" i="2"/>
  <c r="BU1086" i="2"/>
  <c r="BV1086" i="2"/>
  <c r="BW1086" i="2"/>
  <c r="BX1086" i="2"/>
  <c r="BY1086" i="2"/>
  <c r="BZ1086" i="2"/>
  <c r="CA1086" i="2"/>
  <c r="CB1086" i="2"/>
  <c r="CC1086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Z1087" i="2"/>
  <c r="AA1087" i="2"/>
  <c r="AB1087" i="2"/>
  <c r="AC1087" i="2"/>
  <c r="AD1087" i="2"/>
  <c r="AE1087" i="2"/>
  <c r="AF1087" i="2"/>
  <c r="AG1087" i="2"/>
  <c r="AH1087" i="2"/>
  <c r="AI1087" i="2"/>
  <c r="AJ1087" i="2"/>
  <c r="AK1087" i="2"/>
  <c r="AL1087" i="2"/>
  <c r="AM1087" i="2"/>
  <c r="AN1087" i="2"/>
  <c r="AO1087" i="2"/>
  <c r="AP1087" i="2"/>
  <c r="AQ1087" i="2"/>
  <c r="AR1087" i="2"/>
  <c r="AS1087" i="2"/>
  <c r="AT1087" i="2"/>
  <c r="AU1087" i="2"/>
  <c r="AV1087" i="2"/>
  <c r="AW1087" i="2"/>
  <c r="AX1087" i="2"/>
  <c r="AY1087" i="2"/>
  <c r="AZ1087" i="2"/>
  <c r="BA1087" i="2"/>
  <c r="BB1087" i="2"/>
  <c r="BC1087" i="2"/>
  <c r="BD1087" i="2"/>
  <c r="BE1087" i="2"/>
  <c r="BF1087" i="2"/>
  <c r="BG1087" i="2"/>
  <c r="BH1087" i="2"/>
  <c r="BI1087" i="2"/>
  <c r="BJ1087" i="2"/>
  <c r="BK1087" i="2"/>
  <c r="BL1087" i="2"/>
  <c r="BM1087" i="2"/>
  <c r="BN1087" i="2"/>
  <c r="BO1087" i="2"/>
  <c r="BP1087" i="2"/>
  <c r="BQ1087" i="2"/>
  <c r="BR1087" i="2"/>
  <c r="BS1087" i="2"/>
  <c r="BT1087" i="2"/>
  <c r="BU1087" i="2"/>
  <c r="BV1087" i="2"/>
  <c r="BW1087" i="2"/>
  <c r="BX1087" i="2"/>
  <c r="BY1087" i="2"/>
  <c r="BZ1087" i="2"/>
  <c r="CA1087" i="2"/>
  <c r="CB1087" i="2"/>
  <c r="CC1087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Z1088" i="2"/>
  <c r="AA1088" i="2"/>
  <c r="AB1088" i="2"/>
  <c r="AC1088" i="2"/>
  <c r="AD1088" i="2"/>
  <c r="AE1088" i="2"/>
  <c r="AF1088" i="2"/>
  <c r="AG1088" i="2"/>
  <c r="AH1088" i="2"/>
  <c r="AI1088" i="2"/>
  <c r="AJ1088" i="2"/>
  <c r="AK1088" i="2"/>
  <c r="AL1088" i="2"/>
  <c r="AM1088" i="2"/>
  <c r="AN1088" i="2"/>
  <c r="AO1088" i="2"/>
  <c r="AP1088" i="2"/>
  <c r="AQ1088" i="2"/>
  <c r="AR1088" i="2"/>
  <c r="AS1088" i="2"/>
  <c r="AT1088" i="2"/>
  <c r="AU1088" i="2"/>
  <c r="AV1088" i="2"/>
  <c r="AW1088" i="2"/>
  <c r="AX1088" i="2"/>
  <c r="AY1088" i="2"/>
  <c r="AZ1088" i="2"/>
  <c r="BA1088" i="2"/>
  <c r="BB1088" i="2"/>
  <c r="BC1088" i="2"/>
  <c r="BD1088" i="2"/>
  <c r="BE1088" i="2"/>
  <c r="BF1088" i="2"/>
  <c r="BG1088" i="2"/>
  <c r="BH1088" i="2"/>
  <c r="BI1088" i="2"/>
  <c r="BJ1088" i="2"/>
  <c r="BK1088" i="2"/>
  <c r="BL1088" i="2"/>
  <c r="BM1088" i="2"/>
  <c r="BN1088" i="2"/>
  <c r="BO1088" i="2"/>
  <c r="BP1088" i="2"/>
  <c r="BQ1088" i="2"/>
  <c r="BR1088" i="2"/>
  <c r="BS1088" i="2"/>
  <c r="BT1088" i="2"/>
  <c r="BU1088" i="2"/>
  <c r="BV1088" i="2"/>
  <c r="BW1088" i="2"/>
  <c r="BX1088" i="2"/>
  <c r="BY1088" i="2"/>
  <c r="BZ1088" i="2"/>
  <c r="CA1088" i="2"/>
  <c r="CB1088" i="2"/>
  <c r="CC1088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Z1089" i="2"/>
  <c r="AA1089" i="2"/>
  <c r="AB1089" i="2"/>
  <c r="AC1089" i="2"/>
  <c r="AD1089" i="2"/>
  <c r="AE1089" i="2"/>
  <c r="AF1089" i="2"/>
  <c r="AG1089" i="2"/>
  <c r="AH1089" i="2"/>
  <c r="AI1089" i="2"/>
  <c r="AJ1089" i="2"/>
  <c r="AK1089" i="2"/>
  <c r="AL1089" i="2"/>
  <c r="AM1089" i="2"/>
  <c r="AN1089" i="2"/>
  <c r="AO1089" i="2"/>
  <c r="AP1089" i="2"/>
  <c r="AQ1089" i="2"/>
  <c r="AR1089" i="2"/>
  <c r="AS1089" i="2"/>
  <c r="AT1089" i="2"/>
  <c r="AU1089" i="2"/>
  <c r="AV1089" i="2"/>
  <c r="AW1089" i="2"/>
  <c r="AX1089" i="2"/>
  <c r="AY1089" i="2"/>
  <c r="AZ1089" i="2"/>
  <c r="BA1089" i="2"/>
  <c r="BB1089" i="2"/>
  <c r="BC1089" i="2"/>
  <c r="BD1089" i="2"/>
  <c r="BE1089" i="2"/>
  <c r="BF1089" i="2"/>
  <c r="BG1089" i="2"/>
  <c r="BH1089" i="2"/>
  <c r="BI1089" i="2"/>
  <c r="BJ1089" i="2"/>
  <c r="BK1089" i="2"/>
  <c r="BL1089" i="2"/>
  <c r="BM1089" i="2"/>
  <c r="BN1089" i="2"/>
  <c r="BO1089" i="2"/>
  <c r="BP1089" i="2"/>
  <c r="BQ1089" i="2"/>
  <c r="BR1089" i="2"/>
  <c r="BS1089" i="2"/>
  <c r="BT1089" i="2"/>
  <c r="BU1089" i="2"/>
  <c r="BV1089" i="2"/>
  <c r="BW1089" i="2"/>
  <c r="BX1089" i="2"/>
  <c r="BY1089" i="2"/>
  <c r="BZ1089" i="2"/>
  <c r="CA1089" i="2"/>
  <c r="CB1089" i="2"/>
  <c r="CC1089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AF1090" i="2"/>
  <c r="AG1090" i="2"/>
  <c r="AH1090" i="2"/>
  <c r="AI1090" i="2"/>
  <c r="AJ1090" i="2"/>
  <c r="AK1090" i="2"/>
  <c r="AL1090" i="2"/>
  <c r="AM1090" i="2"/>
  <c r="AN1090" i="2"/>
  <c r="AO1090" i="2"/>
  <c r="AP1090" i="2"/>
  <c r="AQ1090" i="2"/>
  <c r="AR1090" i="2"/>
  <c r="AS1090" i="2"/>
  <c r="AT1090" i="2"/>
  <c r="AU1090" i="2"/>
  <c r="AV1090" i="2"/>
  <c r="AW1090" i="2"/>
  <c r="AX1090" i="2"/>
  <c r="AY1090" i="2"/>
  <c r="AZ1090" i="2"/>
  <c r="BA1090" i="2"/>
  <c r="BB1090" i="2"/>
  <c r="BC1090" i="2"/>
  <c r="BD1090" i="2"/>
  <c r="BE1090" i="2"/>
  <c r="BF1090" i="2"/>
  <c r="BG1090" i="2"/>
  <c r="BH1090" i="2"/>
  <c r="BI1090" i="2"/>
  <c r="BJ1090" i="2"/>
  <c r="BK1090" i="2"/>
  <c r="BL1090" i="2"/>
  <c r="BM1090" i="2"/>
  <c r="BN1090" i="2"/>
  <c r="BO1090" i="2"/>
  <c r="BP1090" i="2"/>
  <c r="BQ1090" i="2"/>
  <c r="BR1090" i="2"/>
  <c r="BS1090" i="2"/>
  <c r="BT1090" i="2"/>
  <c r="BU1090" i="2"/>
  <c r="BV1090" i="2"/>
  <c r="BW1090" i="2"/>
  <c r="BX1090" i="2"/>
  <c r="BY1090" i="2"/>
  <c r="BZ1090" i="2"/>
  <c r="CA1090" i="2"/>
  <c r="CB1090" i="2"/>
  <c r="CC1090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AF1091" i="2"/>
  <c r="AG1091" i="2"/>
  <c r="AH1091" i="2"/>
  <c r="AI1091" i="2"/>
  <c r="AJ1091" i="2"/>
  <c r="AK1091" i="2"/>
  <c r="AL1091" i="2"/>
  <c r="AM1091" i="2"/>
  <c r="AN1091" i="2"/>
  <c r="AO1091" i="2"/>
  <c r="AP1091" i="2"/>
  <c r="AQ1091" i="2"/>
  <c r="AR1091" i="2"/>
  <c r="AS1091" i="2"/>
  <c r="AT1091" i="2"/>
  <c r="AU1091" i="2"/>
  <c r="AV1091" i="2"/>
  <c r="AW1091" i="2"/>
  <c r="AX1091" i="2"/>
  <c r="AY1091" i="2"/>
  <c r="AZ1091" i="2"/>
  <c r="BA1091" i="2"/>
  <c r="BB1091" i="2"/>
  <c r="BC1091" i="2"/>
  <c r="BD1091" i="2"/>
  <c r="BE1091" i="2"/>
  <c r="BF1091" i="2"/>
  <c r="BG1091" i="2"/>
  <c r="BH1091" i="2"/>
  <c r="BI1091" i="2"/>
  <c r="BJ1091" i="2"/>
  <c r="BK1091" i="2"/>
  <c r="BL1091" i="2"/>
  <c r="BM1091" i="2"/>
  <c r="BN1091" i="2"/>
  <c r="BO1091" i="2"/>
  <c r="BP1091" i="2"/>
  <c r="BQ1091" i="2"/>
  <c r="BR1091" i="2"/>
  <c r="BS1091" i="2"/>
  <c r="BT1091" i="2"/>
  <c r="BU1091" i="2"/>
  <c r="BV1091" i="2"/>
  <c r="BW1091" i="2"/>
  <c r="BX1091" i="2"/>
  <c r="BY1091" i="2"/>
  <c r="BZ1091" i="2"/>
  <c r="CA1091" i="2"/>
  <c r="CB1091" i="2"/>
  <c r="CC1091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AF1092" i="2"/>
  <c r="AG1092" i="2"/>
  <c r="AH1092" i="2"/>
  <c r="AI1092" i="2"/>
  <c r="AJ1092" i="2"/>
  <c r="AK1092" i="2"/>
  <c r="AL1092" i="2"/>
  <c r="AM1092" i="2"/>
  <c r="AN1092" i="2"/>
  <c r="AO1092" i="2"/>
  <c r="AP1092" i="2"/>
  <c r="AQ1092" i="2"/>
  <c r="AR1092" i="2"/>
  <c r="AS1092" i="2"/>
  <c r="AT1092" i="2"/>
  <c r="AU1092" i="2"/>
  <c r="AV1092" i="2"/>
  <c r="AW1092" i="2"/>
  <c r="AX1092" i="2"/>
  <c r="AY1092" i="2"/>
  <c r="AZ1092" i="2"/>
  <c r="BA1092" i="2"/>
  <c r="BB1092" i="2"/>
  <c r="BC1092" i="2"/>
  <c r="BD1092" i="2"/>
  <c r="BE1092" i="2"/>
  <c r="BF1092" i="2"/>
  <c r="BG1092" i="2"/>
  <c r="BH1092" i="2"/>
  <c r="BI1092" i="2"/>
  <c r="BJ1092" i="2"/>
  <c r="BK1092" i="2"/>
  <c r="BL1092" i="2"/>
  <c r="BM1092" i="2"/>
  <c r="BN1092" i="2"/>
  <c r="BO1092" i="2"/>
  <c r="BP1092" i="2"/>
  <c r="BQ1092" i="2"/>
  <c r="BR1092" i="2"/>
  <c r="BS1092" i="2"/>
  <c r="BT1092" i="2"/>
  <c r="BU1092" i="2"/>
  <c r="BV1092" i="2"/>
  <c r="BW1092" i="2"/>
  <c r="BX1092" i="2"/>
  <c r="BY1092" i="2"/>
  <c r="BZ1092" i="2"/>
  <c r="CA1092" i="2"/>
  <c r="CB1092" i="2"/>
  <c r="CC1092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AF1093" i="2"/>
  <c r="AG1093" i="2"/>
  <c r="AH1093" i="2"/>
  <c r="AI1093" i="2"/>
  <c r="AJ1093" i="2"/>
  <c r="AK1093" i="2"/>
  <c r="AL1093" i="2"/>
  <c r="AM1093" i="2"/>
  <c r="AN1093" i="2"/>
  <c r="AO1093" i="2"/>
  <c r="AP1093" i="2"/>
  <c r="AQ1093" i="2"/>
  <c r="AR1093" i="2"/>
  <c r="AS1093" i="2"/>
  <c r="AT1093" i="2"/>
  <c r="AU1093" i="2"/>
  <c r="AV1093" i="2"/>
  <c r="AW1093" i="2"/>
  <c r="AX1093" i="2"/>
  <c r="AY1093" i="2"/>
  <c r="AZ1093" i="2"/>
  <c r="BA1093" i="2"/>
  <c r="BB1093" i="2"/>
  <c r="BC1093" i="2"/>
  <c r="BD1093" i="2"/>
  <c r="BE1093" i="2"/>
  <c r="BF1093" i="2"/>
  <c r="BG1093" i="2"/>
  <c r="BH1093" i="2"/>
  <c r="BI1093" i="2"/>
  <c r="BJ1093" i="2"/>
  <c r="BK1093" i="2"/>
  <c r="BL1093" i="2"/>
  <c r="BM1093" i="2"/>
  <c r="BN1093" i="2"/>
  <c r="BO1093" i="2"/>
  <c r="BP1093" i="2"/>
  <c r="BQ1093" i="2"/>
  <c r="BR1093" i="2"/>
  <c r="BS1093" i="2"/>
  <c r="BT1093" i="2"/>
  <c r="BU1093" i="2"/>
  <c r="BV1093" i="2"/>
  <c r="BW1093" i="2"/>
  <c r="BX1093" i="2"/>
  <c r="BY1093" i="2"/>
  <c r="BZ1093" i="2"/>
  <c r="CA1093" i="2"/>
  <c r="CB1093" i="2"/>
  <c r="CC1093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Z1094" i="2"/>
  <c r="AA1094" i="2"/>
  <c r="AB1094" i="2"/>
  <c r="AC1094" i="2"/>
  <c r="AD1094" i="2"/>
  <c r="AE1094" i="2"/>
  <c r="AF1094" i="2"/>
  <c r="AG1094" i="2"/>
  <c r="AH1094" i="2"/>
  <c r="AI1094" i="2"/>
  <c r="AJ1094" i="2"/>
  <c r="AK1094" i="2"/>
  <c r="AL1094" i="2"/>
  <c r="AM1094" i="2"/>
  <c r="AN1094" i="2"/>
  <c r="AO1094" i="2"/>
  <c r="AP1094" i="2"/>
  <c r="AQ1094" i="2"/>
  <c r="AR1094" i="2"/>
  <c r="AS1094" i="2"/>
  <c r="AT1094" i="2"/>
  <c r="AU1094" i="2"/>
  <c r="AV1094" i="2"/>
  <c r="AW1094" i="2"/>
  <c r="AX1094" i="2"/>
  <c r="AY1094" i="2"/>
  <c r="AZ1094" i="2"/>
  <c r="BA1094" i="2"/>
  <c r="BB1094" i="2"/>
  <c r="BC1094" i="2"/>
  <c r="BD1094" i="2"/>
  <c r="BE1094" i="2"/>
  <c r="BF1094" i="2"/>
  <c r="BG1094" i="2"/>
  <c r="BH1094" i="2"/>
  <c r="BI1094" i="2"/>
  <c r="BJ1094" i="2"/>
  <c r="BK1094" i="2"/>
  <c r="BL1094" i="2"/>
  <c r="BM1094" i="2"/>
  <c r="BN1094" i="2"/>
  <c r="BO1094" i="2"/>
  <c r="BP1094" i="2"/>
  <c r="BQ1094" i="2"/>
  <c r="BR1094" i="2"/>
  <c r="BS1094" i="2"/>
  <c r="BT1094" i="2"/>
  <c r="BU1094" i="2"/>
  <c r="BV1094" i="2"/>
  <c r="BW1094" i="2"/>
  <c r="BX1094" i="2"/>
  <c r="BY1094" i="2"/>
  <c r="BZ1094" i="2"/>
  <c r="CA1094" i="2"/>
  <c r="CB1094" i="2"/>
  <c r="CC1094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Z1095" i="2"/>
  <c r="AA1095" i="2"/>
  <c r="AB1095" i="2"/>
  <c r="AC1095" i="2"/>
  <c r="AD1095" i="2"/>
  <c r="AE1095" i="2"/>
  <c r="AF1095" i="2"/>
  <c r="AG1095" i="2"/>
  <c r="AH1095" i="2"/>
  <c r="AI1095" i="2"/>
  <c r="AJ1095" i="2"/>
  <c r="AK1095" i="2"/>
  <c r="AL1095" i="2"/>
  <c r="AM1095" i="2"/>
  <c r="AN1095" i="2"/>
  <c r="AO1095" i="2"/>
  <c r="AP1095" i="2"/>
  <c r="AQ1095" i="2"/>
  <c r="AR1095" i="2"/>
  <c r="AS1095" i="2"/>
  <c r="AT1095" i="2"/>
  <c r="AU1095" i="2"/>
  <c r="AV1095" i="2"/>
  <c r="AW1095" i="2"/>
  <c r="AX1095" i="2"/>
  <c r="AY1095" i="2"/>
  <c r="AZ1095" i="2"/>
  <c r="BA1095" i="2"/>
  <c r="BB1095" i="2"/>
  <c r="BC1095" i="2"/>
  <c r="BD1095" i="2"/>
  <c r="BE1095" i="2"/>
  <c r="BF1095" i="2"/>
  <c r="BG1095" i="2"/>
  <c r="BH1095" i="2"/>
  <c r="BI1095" i="2"/>
  <c r="BJ1095" i="2"/>
  <c r="BK1095" i="2"/>
  <c r="BL1095" i="2"/>
  <c r="BM1095" i="2"/>
  <c r="BN1095" i="2"/>
  <c r="BO1095" i="2"/>
  <c r="BP1095" i="2"/>
  <c r="BQ1095" i="2"/>
  <c r="BR1095" i="2"/>
  <c r="BS1095" i="2"/>
  <c r="BT1095" i="2"/>
  <c r="BU1095" i="2"/>
  <c r="BV1095" i="2"/>
  <c r="BW1095" i="2"/>
  <c r="BX1095" i="2"/>
  <c r="BY1095" i="2"/>
  <c r="BZ1095" i="2"/>
  <c r="CA1095" i="2"/>
  <c r="CB1095" i="2"/>
  <c r="CC1095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Z1096" i="2"/>
  <c r="AA1096" i="2"/>
  <c r="AB1096" i="2"/>
  <c r="AC1096" i="2"/>
  <c r="AD1096" i="2"/>
  <c r="AE1096" i="2"/>
  <c r="AF1096" i="2"/>
  <c r="AG1096" i="2"/>
  <c r="AH1096" i="2"/>
  <c r="AI1096" i="2"/>
  <c r="AJ1096" i="2"/>
  <c r="AK1096" i="2"/>
  <c r="AL1096" i="2"/>
  <c r="AM1096" i="2"/>
  <c r="AN1096" i="2"/>
  <c r="AO1096" i="2"/>
  <c r="AP1096" i="2"/>
  <c r="AQ1096" i="2"/>
  <c r="AR1096" i="2"/>
  <c r="AS1096" i="2"/>
  <c r="AT1096" i="2"/>
  <c r="AU1096" i="2"/>
  <c r="AV1096" i="2"/>
  <c r="AW1096" i="2"/>
  <c r="AX1096" i="2"/>
  <c r="AY1096" i="2"/>
  <c r="AZ1096" i="2"/>
  <c r="BA1096" i="2"/>
  <c r="BB1096" i="2"/>
  <c r="BC1096" i="2"/>
  <c r="BD1096" i="2"/>
  <c r="BE1096" i="2"/>
  <c r="BF1096" i="2"/>
  <c r="BG1096" i="2"/>
  <c r="BH1096" i="2"/>
  <c r="BI1096" i="2"/>
  <c r="BJ1096" i="2"/>
  <c r="BK1096" i="2"/>
  <c r="BL1096" i="2"/>
  <c r="BM1096" i="2"/>
  <c r="BN1096" i="2"/>
  <c r="BO1096" i="2"/>
  <c r="BP1096" i="2"/>
  <c r="BQ1096" i="2"/>
  <c r="BR1096" i="2"/>
  <c r="BS1096" i="2"/>
  <c r="BT1096" i="2"/>
  <c r="BU1096" i="2"/>
  <c r="BV1096" i="2"/>
  <c r="BW1096" i="2"/>
  <c r="BX1096" i="2"/>
  <c r="BY1096" i="2"/>
  <c r="BZ1096" i="2"/>
  <c r="CA1096" i="2"/>
  <c r="CB1096" i="2"/>
  <c r="CC1096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Z1097" i="2"/>
  <c r="AA1097" i="2"/>
  <c r="AB1097" i="2"/>
  <c r="AC1097" i="2"/>
  <c r="AD1097" i="2"/>
  <c r="AE1097" i="2"/>
  <c r="AF1097" i="2"/>
  <c r="AG1097" i="2"/>
  <c r="AH1097" i="2"/>
  <c r="AI1097" i="2"/>
  <c r="AJ1097" i="2"/>
  <c r="AK1097" i="2"/>
  <c r="AL1097" i="2"/>
  <c r="AM1097" i="2"/>
  <c r="AN1097" i="2"/>
  <c r="AO1097" i="2"/>
  <c r="AP1097" i="2"/>
  <c r="AQ1097" i="2"/>
  <c r="AR1097" i="2"/>
  <c r="AS1097" i="2"/>
  <c r="AT1097" i="2"/>
  <c r="AU1097" i="2"/>
  <c r="AV1097" i="2"/>
  <c r="AW1097" i="2"/>
  <c r="AX1097" i="2"/>
  <c r="AY1097" i="2"/>
  <c r="AZ1097" i="2"/>
  <c r="BA1097" i="2"/>
  <c r="BB1097" i="2"/>
  <c r="BC1097" i="2"/>
  <c r="BD1097" i="2"/>
  <c r="BE1097" i="2"/>
  <c r="BF1097" i="2"/>
  <c r="BG1097" i="2"/>
  <c r="BH1097" i="2"/>
  <c r="BI1097" i="2"/>
  <c r="BJ1097" i="2"/>
  <c r="BK1097" i="2"/>
  <c r="BL1097" i="2"/>
  <c r="BM1097" i="2"/>
  <c r="BN1097" i="2"/>
  <c r="BO1097" i="2"/>
  <c r="BP1097" i="2"/>
  <c r="BQ1097" i="2"/>
  <c r="BR1097" i="2"/>
  <c r="BS1097" i="2"/>
  <c r="BT1097" i="2"/>
  <c r="BU1097" i="2"/>
  <c r="BV1097" i="2"/>
  <c r="BW1097" i="2"/>
  <c r="BX1097" i="2"/>
  <c r="BY1097" i="2"/>
  <c r="BZ1097" i="2"/>
  <c r="CA1097" i="2"/>
  <c r="CB1097" i="2"/>
  <c r="CC1097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AF1098" i="2"/>
  <c r="AG1098" i="2"/>
  <c r="AH1098" i="2"/>
  <c r="AI1098" i="2"/>
  <c r="AJ1098" i="2"/>
  <c r="AK1098" i="2"/>
  <c r="AL1098" i="2"/>
  <c r="AM1098" i="2"/>
  <c r="AN1098" i="2"/>
  <c r="AO1098" i="2"/>
  <c r="AP1098" i="2"/>
  <c r="AQ1098" i="2"/>
  <c r="AR1098" i="2"/>
  <c r="AS1098" i="2"/>
  <c r="AT1098" i="2"/>
  <c r="AU1098" i="2"/>
  <c r="AV1098" i="2"/>
  <c r="AW1098" i="2"/>
  <c r="AX1098" i="2"/>
  <c r="AY1098" i="2"/>
  <c r="AZ1098" i="2"/>
  <c r="BA1098" i="2"/>
  <c r="BB1098" i="2"/>
  <c r="BC1098" i="2"/>
  <c r="BD1098" i="2"/>
  <c r="BE1098" i="2"/>
  <c r="BF1098" i="2"/>
  <c r="BG1098" i="2"/>
  <c r="BH1098" i="2"/>
  <c r="BI1098" i="2"/>
  <c r="BJ1098" i="2"/>
  <c r="BK1098" i="2"/>
  <c r="BL1098" i="2"/>
  <c r="BM1098" i="2"/>
  <c r="BN1098" i="2"/>
  <c r="BO1098" i="2"/>
  <c r="BP1098" i="2"/>
  <c r="BQ1098" i="2"/>
  <c r="BR1098" i="2"/>
  <c r="BS1098" i="2"/>
  <c r="BT1098" i="2"/>
  <c r="BU1098" i="2"/>
  <c r="BV1098" i="2"/>
  <c r="BW1098" i="2"/>
  <c r="BX1098" i="2"/>
  <c r="BY1098" i="2"/>
  <c r="BZ1098" i="2"/>
  <c r="CA1098" i="2"/>
  <c r="CB1098" i="2"/>
  <c r="CC1098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AF1099" i="2"/>
  <c r="AG1099" i="2"/>
  <c r="AH1099" i="2"/>
  <c r="AI1099" i="2"/>
  <c r="AJ1099" i="2"/>
  <c r="AK1099" i="2"/>
  <c r="AL1099" i="2"/>
  <c r="AM1099" i="2"/>
  <c r="AN1099" i="2"/>
  <c r="AO1099" i="2"/>
  <c r="AP1099" i="2"/>
  <c r="AQ1099" i="2"/>
  <c r="AR1099" i="2"/>
  <c r="AS1099" i="2"/>
  <c r="AT1099" i="2"/>
  <c r="AU1099" i="2"/>
  <c r="AV1099" i="2"/>
  <c r="AW1099" i="2"/>
  <c r="AX1099" i="2"/>
  <c r="AY1099" i="2"/>
  <c r="AZ1099" i="2"/>
  <c r="BA1099" i="2"/>
  <c r="BB1099" i="2"/>
  <c r="BC1099" i="2"/>
  <c r="BD1099" i="2"/>
  <c r="BE1099" i="2"/>
  <c r="BF1099" i="2"/>
  <c r="BG1099" i="2"/>
  <c r="BH1099" i="2"/>
  <c r="BI1099" i="2"/>
  <c r="BJ1099" i="2"/>
  <c r="BK1099" i="2"/>
  <c r="BL1099" i="2"/>
  <c r="BM1099" i="2"/>
  <c r="BN1099" i="2"/>
  <c r="BO1099" i="2"/>
  <c r="BP1099" i="2"/>
  <c r="BQ1099" i="2"/>
  <c r="BR1099" i="2"/>
  <c r="BS1099" i="2"/>
  <c r="BT1099" i="2"/>
  <c r="BU1099" i="2"/>
  <c r="BV1099" i="2"/>
  <c r="BW1099" i="2"/>
  <c r="BX1099" i="2"/>
  <c r="BY1099" i="2"/>
  <c r="BZ1099" i="2"/>
  <c r="CA1099" i="2"/>
  <c r="CB1099" i="2"/>
  <c r="CC1099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AF1100" i="2"/>
  <c r="AG1100" i="2"/>
  <c r="AH1100" i="2"/>
  <c r="AI1100" i="2"/>
  <c r="AJ1100" i="2"/>
  <c r="AK1100" i="2"/>
  <c r="AL1100" i="2"/>
  <c r="AM1100" i="2"/>
  <c r="AN1100" i="2"/>
  <c r="AO1100" i="2"/>
  <c r="AP1100" i="2"/>
  <c r="AQ1100" i="2"/>
  <c r="AR1100" i="2"/>
  <c r="AS1100" i="2"/>
  <c r="AT1100" i="2"/>
  <c r="AU1100" i="2"/>
  <c r="AV1100" i="2"/>
  <c r="AW1100" i="2"/>
  <c r="AX1100" i="2"/>
  <c r="AY1100" i="2"/>
  <c r="AZ1100" i="2"/>
  <c r="BA1100" i="2"/>
  <c r="BB1100" i="2"/>
  <c r="BC1100" i="2"/>
  <c r="BD1100" i="2"/>
  <c r="BE1100" i="2"/>
  <c r="BF1100" i="2"/>
  <c r="BG1100" i="2"/>
  <c r="BH1100" i="2"/>
  <c r="BI1100" i="2"/>
  <c r="BJ1100" i="2"/>
  <c r="BK1100" i="2"/>
  <c r="BL1100" i="2"/>
  <c r="BM1100" i="2"/>
  <c r="BN1100" i="2"/>
  <c r="BO1100" i="2"/>
  <c r="BP1100" i="2"/>
  <c r="BQ1100" i="2"/>
  <c r="BR1100" i="2"/>
  <c r="BS1100" i="2"/>
  <c r="BT1100" i="2"/>
  <c r="BU1100" i="2"/>
  <c r="BV1100" i="2"/>
  <c r="BW1100" i="2"/>
  <c r="BX1100" i="2"/>
  <c r="BY1100" i="2"/>
  <c r="BZ1100" i="2"/>
  <c r="CA1100" i="2"/>
  <c r="CB1100" i="2"/>
  <c r="CC1100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Z1101" i="2"/>
  <c r="AA1101" i="2"/>
  <c r="AB1101" i="2"/>
  <c r="AC1101" i="2"/>
  <c r="AD1101" i="2"/>
  <c r="AE1101" i="2"/>
  <c r="AF1101" i="2"/>
  <c r="AG1101" i="2"/>
  <c r="AH1101" i="2"/>
  <c r="AI1101" i="2"/>
  <c r="AJ1101" i="2"/>
  <c r="AK1101" i="2"/>
  <c r="AL1101" i="2"/>
  <c r="AM1101" i="2"/>
  <c r="AN1101" i="2"/>
  <c r="AO1101" i="2"/>
  <c r="AP1101" i="2"/>
  <c r="AQ1101" i="2"/>
  <c r="AR1101" i="2"/>
  <c r="AS1101" i="2"/>
  <c r="AT1101" i="2"/>
  <c r="AU1101" i="2"/>
  <c r="AV1101" i="2"/>
  <c r="AW1101" i="2"/>
  <c r="AX1101" i="2"/>
  <c r="AY1101" i="2"/>
  <c r="AZ1101" i="2"/>
  <c r="BA1101" i="2"/>
  <c r="BB1101" i="2"/>
  <c r="BC1101" i="2"/>
  <c r="BD1101" i="2"/>
  <c r="BE1101" i="2"/>
  <c r="BF1101" i="2"/>
  <c r="BG1101" i="2"/>
  <c r="BH1101" i="2"/>
  <c r="BI1101" i="2"/>
  <c r="BJ1101" i="2"/>
  <c r="BK1101" i="2"/>
  <c r="BL1101" i="2"/>
  <c r="BM1101" i="2"/>
  <c r="BN1101" i="2"/>
  <c r="BO1101" i="2"/>
  <c r="BP1101" i="2"/>
  <c r="BQ1101" i="2"/>
  <c r="BR1101" i="2"/>
  <c r="BS1101" i="2"/>
  <c r="BT1101" i="2"/>
  <c r="BU1101" i="2"/>
  <c r="BV1101" i="2"/>
  <c r="BW1101" i="2"/>
  <c r="BX1101" i="2"/>
  <c r="BY1101" i="2"/>
  <c r="BZ1101" i="2"/>
  <c r="CA1101" i="2"/>
  <c r="CB1101" i="2"/>
  <c r="CC1101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Z1102" i="2"/>
  <c r="AA1102" i="2"/>
  <c r="AB1102" i="2"/>
  <c r="AC1102" i="2"/>
  <c r="AD1102" i="2"/>
  <c r="AE1102" i="2"/>
  <c r="AF1102" i="2"/>
  <c r="AG1102" i="2"/>
  <c r="AH1102" i="2"/>
  <c r="AI1102" i="2"/>
  <c r="AJ1102" i="2"/>
  <c r="AK1102" i="2"/>
  <c r="AL1102" i="2"/>
  <c r="AM1102" i="2"/>
  <c r="AN1102" i="2"/>
  <c r="AO1102" i="2"/>
  <c r="AP1102" i="2"/>
  <c r="AQ1102" i="2"/>
  <c r="AR1102" i="2"/>
  <c r="AS1102" i="2"/>
  <c r="AT1102" i="2"/>
  <c r="AU1102" i="2"/>
  <c r="AV1102" i="2"/>
  <c r="AW1102" i="2"/>
  <c r="AX1102" i="2"/>
  <c r="AY1102" i="2"/>
  <c r="AZ1102" i="2"/>
  <c r="BA1102" i="2"/>
  <c r="BB1102" i="2"/>
  <c r="BC1102" i="2"/>
  <c r="BD1102" i="2"/>
  <c r="BE1102" i="2"/>
  <c r="BF1102" i="2"/>
  <c r="BG1102" i="2"/>
  <c r="BH1102" i="2"/>
  <c r="BI1102" i="2"/>
  <c r="BJ1102" i="2"/>
  <c r="BK1102" i="2"/>
  <c r="BL1102" i="2"/>
  <c r="BM1102" i="2"/>
  <c r="BN1102" i="2"/>
  <c r="BO1102" i="2"/>
  <c r="BP1102" i="2"/>
  <c r="BQ1102" i="2"/>
  <c r="BR1102" i="2"/>
  <c r="BS1102" i="2"/>
  <c r="BT1102" i="2"/>
  <c r="BU1102" i="2"/>
  <c r="BV1102" i="2"/>
  <c r="BW1102" i="2"/>
  <c r="BX1102" i="2"/>
  <c r="BY1102" i="2"/>
  <c r="BZ1102" i="2"/>
  <c r="CA1102" i="2"/>
  <c r="CB1102" i="2"/>
  <c r="CC1102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Z1103" i="2"/>
  <c r="AA1103" i="2"/>
  <c r="AB1103" i="2"/>
  <c r="AC1103" i="2"/>
  <c r="AD1103" i="2"/>
  <c r="AE1103" i="2"/>
  <c r="AF1103" i="2"/>
  <c r="AG1103" i="2"/>
  <c r="AH1103" i="2"/>
  <c r="AI1103" i="2"/>
  <c r="AJ1103" i="2"/>
  <c r="AK1103" i="2"/>
  <c r="AL1103" i="2"/>
  <c r="AM1103" i="2"/>
  <c r="AN1103" i="2"/>
  <c r="AO1103" i="2"/>
  <c r="AP1103" i="2"/>
  <c r="AQ1103" i="2"/>
  <c r="AR1103" i="2"/>
  <c r="AS1103" i="2"/>
  <c r="AT1103" i="2"/>
  <c r="AU1103" i="2"/>
  <c r="AV1103" i="2"/>
  <c r="AW1103" i="2"/>
  <c r="AX1103" i="2"/>
  <c r="AY1103" i="2"/>
  <c r="AZ1103" i="2"/>
  <c r="BA1103" i="2"/>
  <c r="BB1103" i="2"/>
  <c r="BC1103" i="2"/>
  <c r="BD1103" i="2"/>
  <c r="BE1103" i="2"/>
  <c r="BF1103" i="2"/>
  <c r="BG1103" i="2"/>
  <c r="BH1103" i="2"/>
  <c r="BI1103" i="2"/>
  <c r="BJ1103" i="2"/>
  <c r="BK1103" i="2"/>
  <c r="BL1103" i="2"/>
  <c r="BM1103" i="2"/>
  <c r="BN1103" i="2"/>
  <c r="BO1103" i="2"/>
  <c r="BP1103" i="2"/>
  <c r="BQ1103" i="2"/>
  <c r="BR1103" i="2"/>
  <c r="BS1103" i="2"/>
  <c r="BT1103" i="2"/>
  <c r="BU1103" i="2"/>
  <c r="BV1103" i="2"/>
  <c r="BW1103" i="2"/>
  <c r="BX1103" i="2"/>
  <c r="BY1103" i="2"/>
  <c r="BZ1103" i="2"/>
  <c r="CA1103" i="2"/>
  <c r="CB1103" i="2"/>
  <c r="CC1103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Z1104" i="2"/>
  <c r="AA1104" i="2"/>
  <c r="AB1104" i="2"/>
  <c r="AC1104" i="2"/>
  <c r="AD1104" i="2"/>
  <c r="AE1104" i="2"/>
  <c r="AF1104" i="2"/>
  <c r="AG1104" i="2"/>
  <c r="AH1104" i="2"/>
  <c r="AI1104" i="2"/>
  <c r="AJ1104" i="2"/>
  <c r="AK1104" i="2"/>
  <c r="AL1104" i="2"/>
  <c r="AM1104" i="2"/>
  <c r="AN1104" i="2"/>
  <c r="AO1104" i="2"/>
  <c r="AP1104" i="2"/>
  <c r="AQ1104" i="2"/>
  <c r="AR1104" i="2"/>
  <c r="AS1104" i="2"/>
  <c r="AT1104" i="2"/>
  <c r="AU1104" i="2"/>
  <c r="AV1104" i="2"/>
  <c r="AW1104" i="2"/>
  <c r="AX1104" i="2"/>
  <c r="AY1104" i="2"/>
  <c r="AZ1104" i="2"/>
  <c r="BA1104" i="2"/>
  <c r="BB1104" i="2"/>
  <c r="BC1104" i="2"/>
  <c r="BD1104" i="2"/>
  <c r="BE1104" i="2"/>
  <c r="BF1104" i="2"/>
  <c r="BG1104" i="2"/>
  <c r="BH1104" i="2"/>
  <c r="BI1104" i="2"/>
  <c r="BJ1104" i="2"/>
  <c r="BK1104" i="2"/>
  <c r="BL1104" i="2"/>
  <c r="BM1104" i="2"/>
  <c r="BN1104" i="2"/>
  <c r="BO1104" i="2"/>
  <c r="BP1104" i="2"/>
  <c r="BQ1104" i="2"/>
  <c r="BR1104" i="2"/>
  <c r="BS1104" i="2"/>
  <c r="BT1104" i="2"/>
  <c r="BU1104" i="2"/>
  <c r="BV1104" i="2"/>
  <c r="BW1104" i="2"/>
  <c r="BX1104" i="2"/>
  <c r="BY1104" i="2"/>
  <c r="BZ1104" i="2"/>
  <c r="CA1104" i="2"/>
  <c r="CB1104" i="2"/>
  <c r="CC1104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AF1105" i="2"/>
  <c r="AG1105" i="2"/>
  <c r="AH1105" i="2"/>
  <c r="AI1105" i="2"/>
  <c r="AJ1105" i="2"/>
  <c r="AK1105" i="2"/>
  <c r="AL1105" i="2"/>
  <c r="AM1105" i="2"/>
  <c r="AN1105" i="2"/>
  <c r="AO1105" i="2"/>
  <c r="AP1105" i="2"/>
  <c r="AQ1105" i="2"/>
  <c r="AR1105" i="2"/>
  <c r="AS1105" i="2"/>
  <c r="AT1105" i="2"/>
  <c r="AU1105" i="2"/>
  <c r="AV1105" i="2"/>
  <c r="AW1105" i="2"/>
  <c r="AX1105" i="2"/>
  <c r="AY1105" i="2"/>
  <c r="AZ1105" i="2"/>
  <c r="BA1105" i="2"/>
  <c r="BB1105" i="2"/>
  <c r="BC1105" i="2"/>
  <c r="BD1105" i="2"/>
  <c r="BE1105" i="2"/>
  <c r="BF1105" i="2"/>
  <c r="BG1105" i="2"/>
  <c r="BH1105" i="2"/>
  <c r="BI1105" i="2"/>
  <c r="BJ1105" i="2"/>
  <c r="BK1105" i="2"/>
  <c r="BL1105" i="2"/>
  <c r="BM1105" i="2"/>
  <c r="BN1105" i="2"/>
  <c r="BO1105" i="2"/>
  <c r="BP1105" i="2"/>
  <c r="BQ1105" i="2"/>
  <c r="BR1105" i="2"/>
  <c r="BS1105" i="2"/>
  <c r="BT1105" i="2"/>
  <c r="BU1105" i="2"/>
  <c r="BV1105" i="2"/>
  <c r="BW1105" i="2"/>
  <c r="BX1105" i="2"/>
  <c r="BY1105" i="2"/>
  <c r="BZ1105" i="2"/>
  <c r="CA1105" i="2"/>
  <c r="CB1105" i="2"/>
  <c r="CC1105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AF1106" i="2"/>
  <c r="AG1106" i="2"/>
  <c r="AH1106" i="2"/>
  <c r="AI1106" i="2"/>
  <c r="AJ1106" i="2"/>
  <c r="AK1106" i="2"/>
  <c r="AL1106" i="2"/>
  <c r="AM1106" i="2"/>
  <c r="AN1106" i="2"/>
  <c r="AO1106" i="2"/>
  <c r="AP1106" i="2"/>
  <c r="AQ1106" i="2"/>
  <c r="AR1106" i="2"/>
  <c r="AS1106" i="2"/>
  <c r="AT1106" i="2"/>
  <c r="AU1106" i="2"/>
  <c r="AV1106" i="2"/>
  <c r="AW1106" i="2"/>
  <c r="AX1106" i="2"/>
  <c r="AY1106" i="2"/>
  <c r="AZ1106" i="2"/>
  <c r="BA1106" i="2"/>
  <c r="BB1106" i="2"/>
  <c r="BC1106" i="2"/>
  <c r="BD1106" i="2"/>
  <c r="BE1106" i="2"/>
  <c r="BF1106" i="2"/>
  <c r="BG1106" i="2"/>
  <c r="BH1106" i="2"/>
  <c r="BI1106" i="2"/>
  <c r="BJ1106" i="2"/>
  <c r="BK1106" i="2"/>
  <c r="BL1106" i="2"/>
  <c r="BM1106" i="2"/>
  <c r="BN1106" i="2"/>
  <c r="BO1106" i="2"/>
  <c r="BP1106" i="2"/>
  <c r="BQ1106" i="2"/>
  <c r="BR1106" i="2"/>
  <c r="BS1106" i="2"/>
  <c r="BT1106" i="2"/>
  <c r="BU1106" i="2"/>
  <c r="BV1106" i="2"/>
  <c r="BW1106" i="2"/>
  <c r="BX1106" i="2"/>
  <c r="BY1106" i="2"/>
  <c r="BZ1106" i="2"/>
  <c r="CA1106" i="2"/>
  <c r="CB1106" i="2"/>
  <c r="CC1106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Z1107" i="2"/>
  <c r="AA1107" i="2"/>
  <c r="AB1107" i="2"/>
  <c r="AC1107" i="2"/>
  <c r="AD1107" i="2"/>
  <c r="AE1107" i="2"/>
  <c r="AF1107" i="2"/>
  <c r="AG1107" i="2"/>
  <c r="AH1107" i="2"/>
  <c r="AI1107" i="2"/>
  <c r="AJ1107" i="2"/>
  <c r="AK1107" i="2"/>
  <c r="AL1107" i="2"/>
  <c r="AM1107" i="2"/>
  <c r="AN1107" i="2"/>
  <c r="AO1107" i="2"/>
  <c r="AP1107" i="2"/>
  <c r="AQ1107" i="2"/>
  <c r="AR1107" i="2"/>
  <c r="AS1107" i="2"/>
  <c r="AT1107" i="2"/>
  <c r="AU1107" i="2"/>
  <c r="AV1107" i="2"/>
  <c r="AW1107" i="2"/>
  <c r="AX1107" i="2"/>
  <c r="AY1107" i="2"/>
  <c r="AZ1107" i="2"/>
  <c r="BA1107" i="2"/>
  <c r="BB1107" i="2"/>
  <c r="BC1107" i="2"/>
  <c r="BD1107" i="2"/>
  <c r="BE1107" i="2"/>
  <c r="BF1107" i="2"/>
  <c r="BG1107" i="2"/>
  <c r="BH1107" i="2"/>
  <c r="BI1107" i="2"/>
  <c r="BJ1107" i="2"/>
  <c r="BK1107" i="2"/>
  <c r="BL1107" i="2"/>
  <c r="BM1107" i="2"/>
  <c r="BN1107" i="2"/>
  <c r="BO1107" i="2"/>
  <c r="BP1107" i="2"/>
  <c r="BQ1107" i="2"/>
  <c r="BR1107" i="2"/>
  <c r="BS1107" i="2"/>
  <c r="BT1107" i="2"/>
  <c r="BU1107" i="2"/>
  <c r="BV1107" i="2"/>
  <c r="BW1107" i="2"/>
  <c r="BX1107" i="2"/>
  <c r="BY1107" i="2"/>
  <c r="BZ1107" i="2"/>
  <c r="CA1107" i="2"/>
  <c r="CB1107" i="2"/>
  <c r="CC1107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Z1108" i="2"/>
  <c r="AA1108" i="2"/>
  <c r="AB1108" i="2"/>
  <c r="AC1108" i="2"/>
  <c r="AD1108" i="2"/>
  <c r="AE1108" i="2"/>
  <c r="AF1108" i="2"/>
  <c r="AG1108" i="2"/>
  <c r="AH1108" i="2"/>
  <c r="AI1108" i="2"/>
  <c r="AJ1108" i="2"/>
  <c r="AK1108" i="2"/>
  <c r="AL1108" i="2"/>
  <c r="AM1108" i="2"/>
  <c r="AN1108" i="2"/>
  <c r="AO1108" i="2"/>
  <c r="AP1108" i="2"/>
  <c r="AQ1108" i="2"/>
  <c r="AR1108" i="2"/>
  <c r="AS1108" i="2"/>
  <c r="AT1108" i="2"/>
  <c r="AU1108" i="2"/>
  <c r="AV1108" i="2"/>
  <c r="AW1108" i="2"/>
  <c r="AX1108" i="2"/>
  <c r="AY1108" i="2"/>
  <c r="AZ1108" i="2"/>
  <c r="BA1108" i="2"/>
  <c r="BB1108" i="2"/>
  <c r="BC1108" i="2"/>
  <c r="BD1108" i="2"/>
  <c r="BE1108" i="2"/>
  <c r="BF1108" i="2"/>
  <c r="BG1108" i="2"/>
  <c r="BH1108" i="2"/>
  <c r="BI1108" i="2"/>
  <c r="BJ1108" i="2"/>
  <c r="BK1108" i="2"/>
  <c r="BL1108" i="2"/>
  <c r="BM1108" i="2"/>
  <c r="BN1108" i="2"/>
  <c r="BO1108" i="2"/>
  <c r="BP1108" i="2"/>
  <c r="BQ1108" i="2"/>
  <c r="BR1108" i="2"/>
  <c r="BS1108" i="2"/>
  <c r="BT1108" i="2"/>
  <c r="BU1108" i="2"/>
  <c r="BV1108" i="2"/>
  <c r="BW1108" i="2"/>
  <c r="BX1108" i="2"/>
  <c r="BY1108" i="2"/>
  <c r="BZ1108" i="2"/>
  <c r="CA1108" i="2"/>
  <c r="CB1108" i="2"/>
  <c r="CC1108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AF1109" i="2"/>
  <c r="AG1109" i="2"/>
  <c r="AH1109" i="2"/>
  <c r="AI1109" i="2"/>
  <c r="AJ1109" i="2"/>
  <c r="AK1109" i="2"/>
  <c r="AL1109" i="2"/>
  <c r="AM1109" i="2"/>
  <c r="AN1109" i="2"/>
  <c r="AO1109" i="2"/>
  <c r="AP1109" i="2"/>
  <c r="AQ1109" i="2"/>
  <c r="AR1109" i="2"/>
  <c r="AS1109" i="2"/>
  <c r="AT1109" i="2"/>
  <c r="AU1109" i="2"/>
  <c r="AV1109" i="2"/>
  <c r="AW1109" i="2"/>
  <c r="AX1109" i="2"/>
  <c r="AY1109" i="2"/>
  <c r="AZ1109" i="2"/>
  <c r="BA1109" i="2"/>
  <c r="BB1109" i="2"/>
  <c r="BC1109" i="2"/>
  <c r="BD1109" i="2"/>
  <c r="BE1109" i="2"/>
  <c r="BF1109" i="2"/>
  <c r="BG1109" i="2"/>
  <c r="BH1109" i="2"/>
  <c r="BI1109" i="2"/>
  <c r="BJ1109" i="2"/>
  <c r="BK1109" i="2"/>
  <c r="BL1109" i="2"/>
  <c r="BM1109" i="2"/>
  <c r="BN1109" i="2"/>
  <c r="BO1109" i="2"/>
  <c r="BP1109" i="2"/>
  <c r="BQ1109" i="2"/>
  <c r="BR1109" i="2"/>
  <c r="BS1109" i="2"/>
  <c r="BT1109" i="2"/>
  <c r="BU1109" i="2"/>
  <c r="BV1109" i="2"/>
  <c r="BW1109" i="2"/>
  <c r="BX1109" i="2"/>
  <c r="BY1109" i="2"/>
  <c r="BZ1109" i="2"/>
  <c r="CA1109" i="2"/>
  <c r="CB1109" i="2"/>
  <c r="CC1109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AF1110" i="2"/>
  <c r="AG1110" i="2"/>
  <c r="AH1110" i="2"/>
  <c r="AI1110" i="2"/>
  <c r="AJ1110" i="2"/>
  <c r="AK1110" i="2"/>
  <c r="AL1110" i="2"/>
  <c r="AM1110" i="2"/>
  <c r="AN1110" i="2"/>
  <c r="AO1110" i="2"/>
  <c r="AP1110" i="2"/>
  <c r="AQ1110" i="2"/>
  <c r="AR1110" i="2"/>
  <c r="AS1110" i="2"/>
  <c r="AT1110" i="2"/>
  <c r="AU1110" i="2"/>
  <c r="AV1110" i="2"/>
  <c r="AW1110" i="2"/>
  <c r="AX1110" i="2"/>
  <c r="AY1110" i="2"/>
  <c r="AZ1110" i="2"/>
  <c r="BA1110" i="2"/>
  <c r="BB1110" i="2"/>
  <c r="BC1110" i="2"/>
  <c r="BD1110" i="2"/>
  <c r="BE1110" i="2"/>
  <c r="BF1110" i="2"/>
  <c r="BG1110" i="2"/>
  <c r="BH1110" i="2"/>
  <c r="BI1110" i="2"/>
  <c r="BJ1110" i="2"/>
  <c r="BK1110" i="2"/>
  <c r="BL1110" i="2"/>
  <c r="BM1110" i="2"/>
  <c r="BN1110" i="2"/>
  <c r="BO1110" i="2"/>
  <c r="BP1110" i="2"/>
  <c r="BQ1110" i="2"/>
  <c r="BR1110" i="2"/>
  <c r="BS1110" i="2"/>
  <c r="BT1110" i="2"/>
  <c r="BU1110" i="2"/>
  <c r="BV1110" i="2"/>
  <c r="BW1110" i="2"/>
  <c r="BX1110" i="2"/>
  <c r="BY1110" i="2"/>
  <c r="BZ1110" i="2"/>
  <c r="CA1110" i="2"/>
  <c r="CB1110" i="2"/>
  <c r="CC1110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Z1111" i="2"/>
  <c r="AA1111" i="2"/>
  <c r="AB1111" i="2"/>
  <c r="AC1111" i="2"/>
  <c r="AD1111" i="2"/>
  <c r="AE1111" i="2"/>
  <c r="AF1111" i="2"/>
  <c r="AG1111" i="2"/>
  <c r="AH1111" i="2"/>
  <c r="AI1111" i="2"/>
  <c r="AJ1111" i="2"/>
  <c r="AK1111" i="2"/>
  <c r="AL1111" i="2"/>
  <c r="AM1111" i="2"/>
  <c r="AN1111" i="2"/>
  <c r="AO1111" i="2"/>
  <c r="AP1111" i="2"/>
  <c r="AQ1111" i="2"/>
  <c r="AR1111" i="2"/>
  <c r="AS1111" i="2"/>
  <c r="AT1111" i="2"/>
  <c r="AU1111" i="2"/>
  <c r="AV1111" i="2"/>
  <c r="AW1111" i="2"/>
  <c r="AX1111" i="2"/>
  <c r="AY1111" i="2"/>
  <c r="AZ1111" i="2"/>
  <c r="BA1111" i="2"/>
  <c r="BB1111" i="2"/>
  <c r="BC1111" i="2"/>
  <c r="BD1111" i="2"/>
  <c r="BE1111" i="2"/>
  <c r="BF1111" i="2"/>
  <c r="BG1111" i="2"/>
  <c r="BH1111" i="2"/>
  <c r="BI1111" i="2"/>
  <c r="BJ1111" i="2"/>
  <c r="BK1111" i="2"/>
  <c r="BL1111" i="2"/>
  <c r="BM1111" i="2"/>
  <c r="BN1111" i="2"/>
  <c r="BO1111" i="2"/>
  <c r="BP1111" i="2"/>
  <c r="BQ1111" i="2"/>
  <c r="BR1111" i="2"/>
  <c r="BS1111" i="2"/>
  <c r="BT1111" i="2"/>
  <c r="BU1111" i="2"/>
  <c r="BV1111" i="2"/>
  <c r="BW1111" i="2"/>
  <c r="BX1111" i="2"/>
  <c r="BY1111" i="2"/>
  <c r="BZ1111" i="2"/>
  <c r="CA1111" i="2"/>
  <c r="CB1111" i="2"/>
  <c r="CC1111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Z1112" i="2"/>
  <c r="AA1112" i="2"/>
  <c r="AB1112" i="2"/>
  <c r="AC1112" i="2"/>
  <c r="AD1112" i="2"/>
  <c r="AE1112" i="2"/>
  <c r="AF1112" i="2"/>
  <c r="AG1112" i="2"/>
  <c r="AH1112" i="2"/>
  <c r="AI1112" i="2"/>
  <c r="AJ1112" i="2"/>
  <c r="AK1112" i="2"/>
  <c r="AL1112" i="2"/>
  <c r="AM1112" i="2"/>
  <c r="AN1112" i="2"/>
  <c r="AO1112" i="2"/>
  <c r="AP1112" i="2"/>
  <c r="AQ1112" i="2"/>
  <c r="AR1112" i="2"/>
  <c r="AS1112" i="2"/>
  <c r="AT1112" i="2"/>
  <c r="AU1112" i="2"/>
  <c r="AV1112" i="2"/>
  <c r="AW1112" i="2"/>
  <c r="AX1112" i="2"/>
  <c r="AY1112" i="2"/>
  <c r="AZ1112" i="2"/>
  <c r="BA1112" i="2"/>
  <c r="BB1112" i="2"/>
  <c r="BC1112" i="2"/>
  <c r="BD1112" i="2"/>
  <c r="BE1112" i="2"/>
  <c r="BF1112" i="2"/>
  <c r="BG1112" i="2"/>
  <c r="BH1112" i="2"/>
  <c r="BI1112" i="2"/>
  <c r="BJ1112" i="2"/>
  <c r="BK1112" i="2"/>
  <c r="BL1112" i="2"/>
  <c r="BM1112" i="2"/>
  <c r="BN1112" i="2"/>
  <c r="BO1112" i="2"/>
  <c r="BP1112" i="2"/>
  <c r="BQ1112" i="2"/>
  <c r="BR1112" i="2"/>
  <c r="BS1112" i="2"/>
  <c r="BT1112" i="2"/>
  <c r="BU1112" i="2"/>
  <c r="BV1112" i="2"/>
  <c r="BW1112" i="2"/>
  <c r="BX1112" i="2"/>
  <c r="BY1112" i="2"/>
  <c r="BZ1112" i="2"/>
  <c r="CA1112" i="2"/>
  <c r="CB1112" i="2"/>
  <c r="CC1112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AF1113" i="2"/>
  <c r="AG1113" i="2"/>
  <c r="AH1113" i="2"/>
  <c r="AI1113" i="2"/>
  <c r="AJ1113" i="2"/>
  <c r="AK1113" i="2"/>
  <c r="AL1113" i="2"/>
  <c r="AM1113" i="2"/>
  <c r="AN1113" i="2"/>
  <c r="AO1113" i="2"/>
  <c r="AP1113" i="2"/>
  <c r="AQ1113" i="2"/>
  <c r="AR1113" i="2"/>
  <c r="AS1113" i="2"/>
  <c r="AT1113" i="2"/>
  <c r="AU1113" i="2"/>
  <c r="AV1113" i="2"/>
  <c r="AW1113" i="2"/>
  <c r="AX1113" i="2"/>
  <c r="AY1113" i="2"/>
  <c r="AZ1113" i="2"/>
  <c r="BA1113" i="2"/>
  <c r="BB1113" i="2"/>
  <c r="BC1113" i="2"/>
  <c r="BD1113" i="2"/>
  <c r="BE1113" i="2"/>
  <c r="BF1113" i="2"/>
  <c r="BG1113" i="2"/>
  <c r="BH1113" i="2"/>
  <c r="BI1113" i="2"/>
  <c r="BJ1113" i="2"/>
  <c r="BK1113" i="2"/>
  <c r="BL1113" i="2"/>
  <c r="BM1113" i="2"/>
  <c r="BN1113" i="2"/>
  <c r="BO1113" i="2"/>
  <c r="BP1113" i="2"/>
  <c r="BQ1113" i="2"/>
  <c r="BR1113" i="2"/>
  <c r="BS1113" i="2"/>
  <c r="BT1113" i="2"/>
  <c r="BU1113" i="2"/>
  <c r="BV1113" i="2"/>
  <c r="BW1113" i="2"/>
  <c r="BX1113" i="2"/>
  <c r="BY1113" i="2"/>
  <c r="BZ1113" i="2"/>
  <c r="CA1113" i="2"/>
  <c r="CB1113" i="2"/>
  <c r="CC1113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Z1114" i="2"/>
  <c r="AA1114" i="2"/>
  <c r="AB1114" i="2"/>
  <c r="AC1114" i="2"/>
  <c r="AD1114" i="2"/>
  <c r="AE1114" i="2"/>
  <c r="AF1114" i="2"/>
  <c r="AG1114" i="2"/>
  <c r="AH1114" i="2"/>
  <c r="AI1114" i="2"/>
  <c r="AJ1114" i="2"/>
  <c r="AK1114" i="2"/>
  <c r="AL1114" i="2"/>
  <c r="AM1114" i="2"/>
  <c r="AN1114" i="2"/>
  <c r="AO1114" i="2"/>
  <c r="AP1114" i="2"/>
  <c r="AQ1114" i="2"/>
  <c r="AR1114" i="2"/>
  <c r="AS1114" i="2"/>
  <c r="AT1114" i="2"/>
  <c r="AU1114" i="2"/>
  <c r="AV1114" i="2"/>
  <c r="AW1114" i="2"/>
  <c r="AX1114" i="2"/>
  <c r="AY1114" i="2"/>
  <c r="AZ1114" i="2"/>
  <c r="BA1114" i="2"/>
  <c r="BB1114" i="2"/>
  <c r="BC1114" i="2"/>
  <c r="BD1114" i="2"/>
  <c r="BE1114" i="2"/>
  <c r="BF1114" i="2"/>
  <c r="BG1114" i="2"/>
  <c r="BH1114" i="2"/>
  <c r="BI1114" i="2"/>
  <c r="BJ1114" i="2"/>
  <c r="BK1114" i="2"/>
  <c r="BL1114" i="2"/>
  <c r="BM1114" i="2"/>
  <c r="BN1114" i="2"/>
  <c r="BO1114" i="2"/>
  <c r="BP1114" i="2"/>
  <c r="BQ1114" i="2"/>
  <c r="BR1114" i="2"/>
  <c r="BS1114" i="2"/>
  <c r="BT1114" i="2"/>
  <c r="BU1114" i="2"/>
  <c r="BV1114" i="2"/>
  <c r="BW1114" i="2"/>
  <c r="BX1114" i="2"/>
  <c r="BY1114" i="2"/>
  <c r="BZ1114" i="2"/>
  <c r="CA1114" i="2"/>
  <c r="CB1114" i="2"/>
  <c r="CC1114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Z1115" i="2"/>
  <c r="AA1115" i="2"/>
  <c r="AB1115" i="2"/>
  <c r="AC1115" i="2"/>
  <c r="AD1115" i="2"/>
  <c r="AE1115" i="2"/>
  <c r="AF1115" i="2"/>
  <c r="AG1115" i="2"/>
  <c r="AH1115" i="2"/>
  <c r="AI1115" i="2"/>
  <c r="AJ1115" i="2"/>
  <c r="AK1115" i="2"/>
  <c r="AL1115" i="2"/>
  <c r="AM1115" i="2"/>
  <c r="AN1115" i="2"/>
  <c r="AO1115" i="2"/>
  <c r="AP1115" i="2"/>
  <c r="AQ1115" i="2"/>
  <c r="AR1115" i="2"/>
  <c r="AS1115" i="2"/>
  <c r="AT1115" i="2"/>
  <c r="AU1115" i="2"/>
  <c r="AV1115" i="2"/>
  <c r="AW1115" i="2"/>
  <c r="AX1115" i="2"/>
  <c r="AY1115" i="2"/>
  <c r="AZ1115" i="2"/>
  <c r="BA1115" i="2"/>
  <c r="BB1115" i="2"/>
  <c r="BC1115" i="2"/>
  <c r="BD1115" i="2"/>
  <c r="BE1115" i="2"/>
  <c r="BF1115" i="2"/>
  <c r="BG1115" i="2"/>
  <c r="BH1115" i="2"/>
  <c r="BI1115" i="2"/>
  <c r="BJ1115" i="2"/>
  <c r="BK1115" i="2"/>
  <c r="BL1115" i="2"/>
  <c r="BM1115" i="2"/>
  <c r="BN1115" i="2"/>
  <c r="BO1115" i="2"/>
  <c r="BP1115" i="2"/>
  <c r="BQ1115" i="2"/>
  <c r="BR1115" i="2"/>
  <c r="BS1115" i="2"/>
  <c r="BT1115" i="2"/>
  <c r="BU1115" i="2"/>
  <c r="BV1115" i="2"/>
  <c r="BW1115" i="2"/>
  <c r="BX1115" i="2"/>
  <c r="BY1115" i="2"/>
  <c r="BZ1115" i="2"/>
  <c r="CA1115" i="2"/>
  <c r="CB1115" i="2"/>
  <c r="CC1115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AF1116" i="2"/>
  <c r="AG1116" i="2"/>
  <c r="AH1116" i="2"/>
  <c r="AI1116" i="2"/>
  <c r="AJ1116" i="2"/>
  <c r="AK1116" i="2"/>
  <c r="AL1116" i="2"/>
  <c r="AM1116" i="2"/>
  <c r="AN1116" i="2"/>
  <c r="AO1116" i="2"/>
  <c r="AP1116" i="2"/>
  <c r="AQ1116" i="2"/>
  <c r="AR1116" i="2"/>
  <c r="AS1116" i="2"/>
  <c r="AT1116" i="2"/>
  <c r="AU1116" i="2"/>
  <c r="AV1116" i="2"/>
  <c r="AW1116" i="2"/>
  <c r="AX1116" i="2"/>
  <c r="AY1116" i="2"/>
  <c r="AZ1116" i="2"/>
  <c r="BA1116" i="2"/>
  <c r="BB1116" i="2"/>
  <c r="BC1116" i="2"/>
  <c r="BD1116" i="2"/>
  <c r="BE1116" i="2"/>
  <c r="BF1116" i="2"/>
  <c r="BG1116" i="2"/>
  <c r="BH1116" i="2"/>
  <c r="BI1116" i="2"/>
  <c r="BJ1116" i="2"/>
  <c r="BK1116" i="2"/>
  <c r="BL1116" i="2"/>
  <c r="BM1116" i="2"/>
  <c r="BN1116" i="2"/>
  <c r="BO1116" i="2"/>
  <c r="BP1116" i="2"/>
  <c r="BQ1116" i="2"/>
  <c r="BR1116" i="2"/>
  <c r="BS1116" i="2"/>
  <c r="BT1116" i="2"/>
  <c r="BU1116" i="2"/>
  <c r="BV1116" i="2"/>
  <c r="BW1116" i="2"/>
  <c r="BX1116" i="2"/>
  <c r="BY1116" i="2"/>
  <c r="BZ1116" i="2"/>
  <c r="CA1116" i="2"/>
  <c r="CB1116" i="2"/>
  <c r="CC1116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Z1117" i="2"/>
  <c r="AA1117" i="2"/>
  <c r="AB1117" i="2"/>
  <c r="AC1117" i="2"/>
  <c r="AD1117" i="2"/>
  <c r="AE1117" i="2"/>
  <c r="AF1117" i="2"/>
  <c r="AG1117" i="2"/>
  <c r="AH1117" i="2"/>
  <c r="AI1117" i="2"/>
  <c r="AJ1117" i="2"/>
  <c r="AK1117" i="2"/>
  <c r="AL1117" i="2"/>
  <c r="AM1117" i="2"/>
  <c r="AN1117" i="2"/>
  <c r="AO1117" i="2"/>
  <c r="AP1117" i="2"/>
  <c r="AQ1117" i="2"/>
  <c r="AR1117" i="2"/>
  <c r="AS1117" i="2"/>
  <c r="AT1117" i="2"/>
  <c r="AU1117" i="2"/>
  <c r="AV1117" i="2"/>
  <c r="AW1117" i="2"/>
  <c r="AX1117" i="2"/>
  <c r="AY1117" i="2"/>
  <c r="AZ1117" i="2"/>
  <c r="BA1117" i="2"/>
  <c r="BB1117" i="2"/>
  <c r="BC1117" i="2"/>
  <c r="BD1117" i="2"/>
  <c r="BE1117" i="2"/>
  <c r="BF1117" i="2"/>
  <c r="BG1117" i="2"/>
  <c r="BH1117" i="2"/>
  <c r="BI1117" i="2"/>
  <c r="BJ1117" i="2"/>
  <c r="BK1117" i="2"/>
  <c r="BL1117" i="2"/>
  <c r="BM1117" i="2"/>
  <c r="BN1117" i="2"/>
  <c r="BO1117" i="2"/>
  <c r="BP1117" i="2"/>
  <c r="BQ1117" i="2"/>
  <c r="BR1117" i="2"/>
  <c r="BS1117" i="2"/>
  <c r="BT1117" i="2"/>
  <c r="BU1117" i="2"/>
  <c r="BV1117" i="2"/>
  <c r="BW1117" i="2"/>
  <c r="BX1117" i="2"/>
  <c r="BY1117" i="2"/>
  <c r="BZ1117" i="2"/>
  <c r="CA1117" i="2"/>
  <c r="CB1117" i="2"/>
  <c r="CC1117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AD1118" i="2"/>
  <c r="AE1118" i="2"/>
  <c r="AF1118" i="2"/>
  <c r="AG1118" i="2"/>
  <c r="AH1118" i="2"/>
  <c r="AI1118" i="2"/>
  <c r="AJ1118" i="2"/>
  <c r="AK1118" i="2"/>
  <c r="AL1118" i="2"/>
  <c r="AM1118" i="2"/>
  <c r="AN1118" i="2"/>
  <c r="AO1118" i="2"/>
  <c r="AP1118" i="2"/>
  <c r="AQ1118" i="2"/>
  <c r="AR1118" i="2"/>
  <c r="AS1118" i="2"/>
  <c r="AT1118" i="2"/>
  <c r="AU1118" i="2"/>
  <c r="AV1118" i="2"/>
  <c r="AW1118" i="2"/>
  <c r="AX1118" i="2"/>
  <c r="AY1118" i="2"/>
  <c r="AZ1118" i="2"/>
  <c r="BA1118" i="2"/>
  <c r="BB1118" i="2"/>
  <c r="BC1118" i="2"/>
  <c r="BD1118" i="2"/>
  <c r="BE1118" i="2"/>
  <c r="BF1118" i="2"/>
  <c r="BG1118" i="2"/>
  <c r="BH1118" i="2"/>
  <c r="BI1118" i="2"/>
  <c r="BJ1118" i="2"/>
  <c r="BK1118" i="2"/>
  <c r="BL1118" i="2"/>
  <c r="BM1118" i="2"/>
  <c r="BN1118" i="2"/>
  <c r="BO1118" i="2"/>
  <c r="BP1118" i="2"/>
  <c r="BQ1118" i="2"/>
  <c r="BR1118" i="2"/>
  <c r="BS1118" i="2"/>
  <c r="BT1118" i="2"/>
  <c r="BU1118" i="2"/>
  <c r="BV1118" i="2"/>
  <c r="BW1118" i="2"/>
  <c r="BX1118" i="2"/>
  <c r="BY1118" i="2"/>
  <c r="BZ1118" i="2"/>
  <c r="CA1118" i="2"/>
  <c r="CB1118" i="2"/>
  <c r="CC1118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Z1119" i="2"/>
  <c r="AA1119" i="2"/>
  <c r="AB1119" i="2"/>
  <c r="AC1119" i="2"/>
  <c r="AD1119" i="2"/>
  <c r="AE1119" i="2"/>
  <c r="AF1119" i="2"/>
  <c r="AG1119" i="2"/>
  <c r="AH1119" i="2"/>
  <c r="AI1119" i="2"/>
  <c r="AJ1119" i="2"/>
  <c r="AK1119" i="2"/>
  <c r="AL1119" i="2"/>
  <c r="AM1119" i="2"/>
  <c r="AN1119" i="2"/>
  <c r="AO1119" i="2"/>
  <c r="AP1119" i="2"/>
  <c r="AQ1119" i="2"/>
  <c r="AR1119" i="2"/>
  <c r="AS1119" i="2"/>
  <c r="AT1119" i="2"/>
  <c r="AU1119" i="2"/>
  <c r="AV1119" i="2"/>
  <c r="AW1119" i="2"/>
  <c r="AX1119" i="2"/>
  <c r="AY1119" i="2"/>
  <c r="AZ1119" i="2"/>
  <c r="BA1119" i="2"/>
  <c r="BB1119" i="2"/>
  <c r="BC1119" i="2"/>
  <c r="BD1119" i="2"/>
  <c r="BE1119" i="2"/>
  <c r="BF1119" i="2"/>
  <c r="BG1119" i="2"/>
  <c r="BH1119" i="2"/>
  <c r="BI1119" i="2"/>
  <c r="BJ1119" i="2"/>
  <c r="BK1119" i="2"/>
  <c r="BL1119" i="2"/>
  <c r="BM1119" i="2"/>
  <c r="BN1119" i="2"/>
  <c r="BO1119" i="2"/>
  <c r="BP1119" i="2"/>
  <c r="BQ1119" i="2"/>
  <c r="BR1119" i="2"/>
  <c r="BS1119" i="2"/>
  <c r="BT1119" i="2"/>
  <c r="BU1119" i="2"/>
  <c r="BV1119" i="2"/>
  <c r="BW1119" i="2"/>
  <c r="BX1119" i="2"/>
  <c r="BY1119" i="2"/>
  <c r="BZ1119" i="2"/>
  <c r="CA1119" i="2"/>
  <c r="CB1119" i="2"/>
  <c r="CC1119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Z1120" i="2"/>
  <c r="AA1120" i="2"/>
  <c r="AB1120" i="2"/>
  <c r="AC1120" i="2"/>
  <c r="AD1120" i="2"/>
  <c r="AE1120" i="2"/>
  <c r="AF1120" i="2"/>
  <c r="AG1120" i="2"/>
  <c r="AH1120" i="2"/>
  <c r="AI1120" i="2"/>
  <c r="AJ1120" i="2"/>
  <c r="AK1120" i="2"/>
  <c r="AL1120" i="2"/>
  <c r="AM1120" i="2"/>
  <c r="AN1120" i="2"/>
  <c r="AO1120" i="2"/>
  <c r="AP1120" i="2"/>
  <c r="AQ1120" i="2"/>
  <c r="AR1120" i="2"/>
  <c r="AS1120" i="2"/>
  <c r="AT1120" i="2"/>
  <c r="AU1120" i="2"/>
  <c r="AV1120" i="2"/>
  <c r="AW1120" i="2"/>
  <c r="AX1120" i="2"/>
  <c r="AY1120" i="2"/>
  <c r="AZ1120" i="2"/>
  <c r="BA1120" i="2"/>
  <c r="BB1120" i="2"/>
  <c r="BC1120" i="2"/>
  <c r="BD1120" i="2"/>
  <c r="BE1120" i="2"/>
  <c r="BF1120" i="2"/>
  <c r="BG1120" i="2"/>
  <c r="BH1120" i="2"/>
  <c r="BI1120" i="2"/>
  <c r="BJ1120" i="2"/>
  <c r="BK1120" i="2"/>
  <c r="BL1120" i="2"/>
  <c r="BM1120" i="2"/>
  <c r="BN1120" i="2"/>
  <c r="BO1120" i="2"/>
  <c r="BP1120" i="2"/>
  <c r="BQ1120" i="2"/>
  <c r="BR1120" i="2"/>
  <c r="BS1120" i="2"/>
  <c r="BT1120" i="2"/>
  <c r="BU1120" i="2"/>
  <c r="BV1120" i="2"/>
  <c r="BW1120" i="2"/>
  <c r="BX1120" i="2"/>
  <c r="BY1120" i="2"/>
  <c r="BZ1120" i="2"/>
  <c r="CA1120" i="2"/>
  <c r="CB1120" i="2"/>
  <c r="CC1120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Z1121" i="2"/>
  <c r="AA1121" i="2"/>
  <c r="AB1121" i="2"/>
  <c r="AC1121" i="2"/>
  <c r="AD1121" i="2"/>
  <c r="AE1121" i="2"/>
  <c r="AF1121" i="2"/>
  <c r="AG1121" i="2"/>
  <c r="AH1121" i="2"/>
  <c r="AI1121" i="2"/>
  <c r="AJ1121" i="2"/>
  <c r="AK1121" i="2"/>
  <c r="AL1121" i="2"/>
  <c r="AM1121" i="2"/>
  <c r="AN1121" i="2"/>
  <c r="AO1121" i="2"/>
  <c r="AP1121" i="2"/>
  <c r="AQ1121" i="2"/>
  <c r="AR1121" i="2"/>
  <c r="AS1121" i="2"/>
  <c r="AT1121" i="2"/>
  <c r="AU1121" i="2"/>
  <c r="AV1121" i="2"/>
  <c r="AW1121" i="2"/>
  <c r="AX1121" i="2"/>
  <c r="AY1121" i="2"/>
  <c r="AZ1121" i="2"/>
  <c r="BA1121" i="2"/>
  <c r="BB1121" i="2"/>
  <c r="BC1121" i="2"/>
  <c r="BD1121" i="2"/>
  <c r="BE1121" i="2"/>
  <c r="BF1121" i="2"/>
  <c r="BG1121" i="2"/>
  <c r="BH1121" i="2"/>
  <c r="BI1121" i="2"/>
  <c r="BJ1121" i="2"/>
  <c r="BK1121" i="2"/>
  <c r="BL1121" i="2"/>
  <c r="BM1121" i="2"/>
  <c r="BN1121" i="2"/>
  <c r="BO1121" i="2"/>
  <c r="BP1121" i="2"/>
  <c r="BQ1121" i="2"/>
  <c r="BR1121" i="2"/>
  <c r="BS1121" i="2"/>
  <c r="BT1121" i="2"/>
  <c r="BU1121" i="2"/>
  <c r="BV1121" i="2"/>
  <c r="BW1121" i="2"/>
  <c r="BX1121" i="2"/>
  <c r="BY1121" i="2"/>
  <c r="BZ1121" i="2"/>
  <c r="CA1121" i="2"/>
  <c r="CB1121" i="2"/>
  <c r="CC1121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Z1122" i="2"/>
  <c r="AA1122" i="2"/>
  <c r="AB1122" i="2"/>
  <c r="AC1122" i="2"/>
  <c r="AD1122" i="2"/>
  <c r="AE1122" i="2"/>
  <c r="AF1122" i="2"/>
  <c r="AG1122" i="2"/>
  <c r="AH1122" i="2"/>
  <c r="AI1122" i="2"/>
  <c r="AJ1122" i="2"/>
  <c r="AK1122" i="2"/>
  <c r="AL1122" i="2"/>
  <c r="AM1122" i="2"/>
  <c r="AN1122" i="2"/>
  <c r="AO1122" i="2"/>
  <c r="AP1122" i="2"/>
  <c r="AQ1122" i="2"/>
  <c r="AR1122" i="2"/>
  <c r="AS1122" i="2"/>
  <c r="AT1122" i="2"/>
  <c r="AU1122" i="2"/>
  <c r="AV1122" i="2"/>
  <c r="AW1122" i="2"/>
  <c r="AX1122" i="2"/>
  <c r="AY1122" i="2"/>
  <c r="AZ1122" i="2"/>
  <c r="BA1122" i="2"/>
  <c r="BB1122" i="2"/>
  <c r="BC1122" i="2"/>
  <c r="BD1122" i="2"/>
  <c r="BE1122" i="2"/>
  <c r="BF1122" i="2"/>
  <c r="BG1122" i="2"/>
  <c r="BH1122" i="2"/>
  <c r="BI1122" i="2"/>
  <c r="BJ1122" i="2"/>
  <c r="BK1122" i="2"/>
  <c r="BL1122" i="2"/>
  <c r="BM1122" i="2"/>
  <c r="BN1122" i="2"/>
  <c r="BO1122" i="2"/>
  <c r="BP1122" i="2"/>
  <c r="BQ1122" i="2"/>
  <c r="BR1122" i="2"/>
  <c r="BS1122" i="2"/>
  <c r="BT1122" i="2"/>
  <c r="BU1122" i="2"/>
  <c r="BV1122" i="2"/>
  <c r="BW1122" i="2"/>
  <c r="BX1122" i="2"/>
  <c r="BY1122" i="2"/>
  <c r="BZ1122" i="2"/>
  <c r="CA1122" i="2"/>
  <c r="CB1122" i="2"/>
  <c r="CC1122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AD1123" i="2"/>
  <c r="AE1123" i="2"/>
  <c r="AF1123" i="2"/>
  <c r="AG1123" i="2"/>
  <c r="AH1123" i="2"/>
  <c r="AI1123" i="2"/>
  <c r="AJ1123" i="2"/>
  <c r="AK1123" i="2"/>
  <c r="AL1123" i="2"/>
  <c r="AM1123" i="2"/>
  <c r="AN1123" i="2"/>
  <c r="AO1123" i="2"/>
  <c r="AP1123" i="2"/>
  <c r="AQ1123" i="2"/>
  <c r="AR1123" i="2"/>
  <c r="AS1123" i="2"/>
  <c r="AT1123" i="2"/>
  <c r="AU1123" i="2"/>
  <c r="AV1123" i="2"/>
  <c r="AW1123" i="2"/>
  <c r="AX1123" i="2"/>
  <c r="AY1123" i="2"/>
  <c r="AZ1123" i="2"/>
  <c r="BA1123" i="2"/>
  <c r="BB1123" i="2"/>
  <c r="BC1123" i="2"/>
  <c r="BD1123" i="2"/>
  <c r="BE1123" i="2"/>
  <c r="BF1123" i="2"/>
  <c r="BG1123" i="2"/>
  <c r="BH1123" i="2"/>
  <c r="BI1123" i="2"/>
  <c r="BJ1123" i="2"/>
  <c r="BK1123" i="2"/>
  <c r="BL1123" i="2"/>
  <c r="BM1123" i="2"/>
  <c r="BN1123" i="2"/>
  <c r="BO1123" i="2"/>
  <c r="BP1123" i="2"/>
  <c r="BQ1123" i="2"/>
  <c r="BR1123" i="2"/>
  <c r="BS1123" i="2"/>
  <c r="BT1123" i="2"/>
  <c r="BU1123" i="2"/>
  <c r="BV1123" i="2"/>
  <c r="BW1123" i="2"/>
  <c r="BX1123" i="2"/>
  <c r="BY1123" i="2"/>
  <c r="BZ1123" i="2"/>
  <c r="CA1123" i="2"/>
  <c r="CB1123" i="2"/>
  <c r="CC1123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Z1124" i="2"/>
  <c r="AA1124" i="2"/>
  <c r="AB1124" i="2"/>
  <c r="AC1124" i="2"/>
  <c r="AD1124" i="2"/>
  <c r="AE1124" i="2"/>
  <c r="AF1124" i="2"/>
  <c r="AG1124" i="2"/>
  <c r="AH1124" i="2"/>
  <c r="AI1124" i="2"/>
  <c r="AJ1124" i="2"/>
  <c r="AK1124" i="2"/>
  <c r="AL1124" i="2"/>
  <c r="AM1124" i="2"/>
  <c r="AN1124" i="2"/>
  <c r="AO1124" i="2"/>
  <c r="AP1124" i="2"/>
  <c r="AQ1124" i="2"/>
  <c r="AR1124" i="2"/>
  <c r="AS1124" i="2"/>
  <c r="AT1124" i="2"/>
  <c r="AU1124" i="2"/>
  <c r="AV1124" i="2"/>
  <c r="AW1124" i="2"/>
  <c r="AX1124" i="2"/>
  <c r="AY1124" i="2"/>
  <c r="AZ1124" i="2"/>
  <c r="BA1124" i="2"/>
  <c r="BB1124" i="2"/>
  <c r="BC1124" i="2"/>
  <c r="BD1124" i="2"/>
  <c r="BE1124" i="2"/>
  <c r="BF1124" i="2"/>
  <c r="BG1124" i="2"/>
  <c r="BH1124" i="2"/>
  <c r="BI1124" i="2"/>
  <c r="BJ1124" i="2"/>
  <c r="BK1124" i="2"/>
  <c r="BL1124" i="2"/>
  <c r="BM1124" i="2"/>
  <c r="BN1124" i="2"/>
  <c r="BO1124" i="2"/>
  <c r="BP1124" i="2"/>
  <c r="BQ1124" i="2"/>
  <c r="BR1124" i="2"/>
  <c r="BS1124" i="2"/>
  <c r="BT1124" i="2"/>
  <c r="BU1124" i="2"/>
  <c r="BV1124" i="2"/>
  <c r="BW1124" i="2"/>
  <c r="BX1124" i="2"/>
  <c r="BY1124" i="2"/>
  <c r="BZ1124" i="2"/>
  <c r="CA1124" i="2"/>
  <c r="CB1124" i="2"/>
  <c r="CC1124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AD1125" i="2"/>
  <c r="AE1125" i="2"/>
  <c r="AF1125" i="2"/>
  <c r="AG1125" i="2"/>
  <c r="AH1125" i="2"/>
  <c r="AI1125" i="2"/>
  <c r="AJ1125" i="2"/>
  <c r="AK1125" i="2"/>
  <c r="AL1125" i="2"/>
  <c r="AM1125" i="2"/>
  <c r="AN1125" i="2"/>
  <c r="AO1125" i="2"/>
  <c r="AP1125" i="2"/>
  <c r="AQ1125" i="2"/>
  <c r="AR1125" i="2"/>
  <c r="AS1125" i="2"/>
  <c r="AT1125" i="2"/>
  <c r="AU1125" i="2"/>
  <c r="AV1125" i="2"/>
  <c r="AW1125" i="2"/>
  <c r="AX1125" i="2"/>
  <c r="AY1125" i="2"/>
  <c r="AZ1125" i="2"/>
  <c r="BA1125" i="2"/>
  <c r="BB1125" i="2"/>
  <c r="BC1125" i="2"/>
  <c r="BD1125" i="2"/>
  <c r="BE1125" i="2"/>
  <c r="BF1125" i="2"/>
  <c r="BG1125" i="2"/>
  <c r="BH1125" i="2"/>
  <c r="BI1125" i="2"/>
  <c r="BJ1125" i="2"/>
  <c r="BK1125" i="2"/>
  <c r="BL1125" i="2"/>
  <c r="BM1125" i="2"/>
  <c r="BN1125" i="2"/>
  <c r="BO1125" i="2"/>
  <c r="BP1125" i="2"/>
  <c r="BQ1125" i="2"/>
  <c r="BR1125" i="2"/>
  <c r="BS1125" i="2"/>
  <c r="BT1125" i="2"/>
  <c r="BU1125" i="2"/>
  <c r="BV1125" i="2"/>
  <c r="BW1125" i="2"/>
  <c r="BX1125" i="2"/>
  <c r="BY1125" i="2"/>
  <c r="BZ1125" i="2"/>
  <c r="CA1125" i="2"/>
  <c r="CB1125" i="2"/>
  <c r="CC1125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Z1126" i="2"/>
  <c r="AA1126" i="2"/>
  <c r="AB1126" i="2"/>
  <c r="AC1126" i="2"/>
  <c r="AD1126" i="2"/>
  <c r="AE1126" i="2"/>
  <c r="AF1126" i="2"/>
  <c r="AG1126" i="2"/>
  <c r="AH1126" i="2"/>
  <c r="AI1126" i="2"/>
  <c r="AJ1126" i="2"/>
  <c r="AK1126" i="2"/>
  <c r="AL1126" i="2"/>
  <c r="AM1126" i="2"/>
  <c r="AN1126" i="2"/>
  <c r="AO1126" i="2"/>
  <c r="AP1126" i="2"/>
  <c r="AQ1126" i="2"/>
  <c r="AR1126" i="2"/>
  <c r="AS1126" i="2"/>
  <c r="AT1126" i="2"/>
  <c r="AU1126" i="2"/>
  <c r="AV1126" i="2"/>
  <c r="AW1126" i="2"/>
  <c r="AX1126" i="2"/>
  <c r="AY1126" i="2"/>
  <c r="AZ1126" i="2"/>
  <c r="BA1126" i="2"/>
  <c r="BB1126" i="2"/>
  <c r="BC1126" i="2"/>
  <c r="BD1126" i="2"/>
  <c r="BE1126" i="2"/>
  <c r="BF1126" i="2"/>
  <c r="BG1126" i="2"/>
  <c r="BH1126" i="2"/>
  <c r="BI1126" i="2"/>
  <c r="BJ1126" i="2"/>
  <c r="BK1126" i="2"/>
  <c r="BL1126" i="2"/>
  <c r="BM1126" i="2"/>
  <c r="BN1126" i="2"/>
  <c r="BO1126" i="2"/>
  <c r="BP1126" i="2"/>
  <c r="BQ1126" i="2"/>
  <c r="BR1126" i="2"/>
  <c r="BS1126" i="2"/>
  <c r="BT1126" i="2"/>
  <c r="BU1126" i="2"/>
  <c r="BV1126" i="2"/>
  <c r="BW1126" i="2"/>
  <c r="BX1126" i="2"/>
  <c r="BY1126" i="2"/>
  <c r="BZ1126" i="2"/>
  <c r="CA1126" i="2"/>
  <c r="CB1126" i="2"/>
  <c r="CC1126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AD1127" i="2"/>
  <c r="AE1127" i="2"/>
  <c r="AF1127" i="2"/>
  <c r="AG1127" i="2"/>
  <c r="AH1127" i="2"/>
  <c r="AI1127" i="2"/>
  <c r="AJ1127" i="2"/>
  <c r="AK1127" i="2"/>
  <c r="AL1127" i="2"/>
  <c r="AM1127" i="2"/>
  <c r="AN1127" i="2"/>
  <c r="AO1127" i="2"/>
  <c r="AP1127" i="2"/>
  <c r="AQ1127" i="2"/>
  <c r="AR1127" i="2"/>
  <c r="AS1127" i="2"/>
  <c r="AT1127" i="2"/>
  <c r="AU1127" i="2"/>
  <c r="AV1127" i="2"/>
  <c r="AW1127" i="2"/>
  <c r="AX1127" i="2"/>
  <c r="AY1127" i="2"/>
  <c r="AZ1127" i="2"/>
  <c r="BA1127" i="2"/>
  <c r="BB1127" i="2"/>
  <c r="BC1127" i="2"/>
  <c r="BD1127" i="2"/>
  <c r="BE1127" i="2"/>
  <c r="BF1127" i="2"/>
  <c r="BG1127" i="2"/>
  <c r="BH1127" i="2"/>
  <c r="BI1127" i="2"/>
  <c r="BJ1127" i="2"/>
  <c r="BK1127" i="2"/>
  <c r="BL1127" i="2"/>
  <c r="BM1127" i="2"/>
  <c r="BN1127" i="2"/>
  <c r="BO1127" i="2"/>
  <c r="BP1127" i="2"/>
  <c r="BQ1127" i="2"/>
  <c r="BR1127" i="2"/>
  <c r="BS1127" i="2"/>
  <c r="BT1127" i="2"/>
  <c r="BU1127" i="2"/>
  <c r="BV1127" i="2"/>
  <c r="BW1127" i="2"/>
  <c r="BX1127" i="2"/>
  <c r="BY1127" i="2"/>
  <c r="BZ1127" i="2"/>
  <c r="CA1127" i="2"/>
  <c r="CB1127" i="2"/>
  <c r="CC1127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Z1128" i="2"/>
  <c r="AA1128" i="2"/>
  <c r="AB1128" i="2"/>
  <c r="AC1128" i="2"/>
  <c r="AD1128" i="2"/>
  <c r="AE1128" i="2"/>
  <c r="AF1128" i="2"/>
  <c r="AG1128" i="2"/>
  <c r="AH1128" i="2"/>
  <c r="AI1128" i="2"/>
  <c r="AJ1128" i="2"/>
  <c r="AK1128" i="2"/>
  <c r="AL1128" i="2"/>
  <c r="AM1128" i="2"/>
  <c r="AN1128" i="2"/>
  <c r="AO1128" i="2"/>
  <c r="AP1128" i="2"/>
  <c r="AQ1128" i="2"/>
  <c r="AR1128" i="2"/>
  <c r="AS1128" i="2"/>
  <c r="AT1128" i="2"/>
  <c r="AU1128" i="2"/>
  <c r="AV1128" i="2"/>
  <c r="AW1128" i="2"/>
  <c r="AX1128" i="2"/>
  <c r="AY1128" i="2"/>
  <c r="AZ1128" i="2"/>
  <c r="BA1128" i="2"/>
  <c r="BB1128" i="2"/>
  <c r="BC1128" i="2"/>
  <c r="BD1128" i="2"/>
  <c r="BE1128" i="2"/>
  <c r="BF1128" i="2"/>
  <c r="BG1128" i="2"/>
  <c r="BH1128" i="2"/>
  <c r="BI1128" i="2"/>
  <c r="BJ1128" i="2"/>
  <c r="BK1128" i="2"/>
  <c r="BL1128" i="2"/>
  <c r="BM1128" i="2"/>
  <c r="BN1128" i="2"/>
  <c r="BO1128" i="2"/>
  <c r="BP1128" i="2"/>
  <c r="BQ1128" i="2"/>
  <c r="BR1128" i="2"/>
  <c r="BS1128" i="2"/>
  <c r="BT1128" i="2"/>
  <c r="BU1128" i="2"/>
  <c r="BV1128" i="2"/>
  <c r="BW1128" i="2"/>
  <c r="BX1128" i="2"/>
  <c r="BY1128" i="2"/>
  <c r="BZ1128" i="2"/>
  <c r="CA1128" i="2"/>
  <c r="CB1128" i="2"/>
  <c r="CC1128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AF1129" i="2"/>
  <c r="AG1129" i="2"/>
  <c r="AH1129" i="2"/>
  <c r="AI1129" i="2"/>
  <c r="AJ1129" i="2"/>
  <c r="AK1129" i="2"/>
  <c r="AL1129" i="2"/>
  <c r="AM1129" i="2"/>
  <c r="AN1129" i="2"/>
  <c r="AO1129" i="2"/>
  <c r="AP1129" i="2"/>
  <c r="AQ1129" i="2"/>
  <c r="AR1129" i="2"/>
  <c r="AS1129" i="2"/>
  <c r="AT1129" i="2"/>
  <c r="AU1129" i="2"/>
  <c r="AV1129" i="2"/>
  <c r="AW1129" i="2"/>
  <c r="AX1129" i="2"/>
  <c r="AY1129" i="2"/>
  <c r="AZ1129" i="2"/>
  <c r="BA1129" i="2"/>
  <c r="BB1129" i="2"/>
  <c r="BC1129" i="2"/>
  <c r="BD1129" i="2"/>
  <c r="BE1129" i="2"/>
  <c r="BF1129" i="2"/>
  <c r="BG1129" i="2"/>
  <c r="BH1129" i="2"/>
  <c r="BI1129" i="2"/>
  <c r="BJ1129" i="2"/>
  <c r="BK1129" i="2"/>
  <c r="BL1129" i="2"/>
  <c r="BM1129" i="2"/>
  <c r="BN1129" i="2"/>
  <c r="BO1129" i="2"/>
  <c r="BP1129" i="2"/>
  <c r="BQ1129" i="2"/>
  <c r="BR1129" i="2"/>
  <c r="BS1129" i="2"/>
  <c r="BT1129" i="2"/>
  <c r="BU1129" i="2"/>
  <c r="BV1129" i="2"/>
  <c r="BW1129" i="2"/>
  <c r="BX1129" i="2"/>
  <c r="BY1129" i="2"/>
  <c r="BZ1129" i="2"/>
  <c r="CA1129" i="2"/>
  <c r="CB1129" i="2"/>
  <c r="CC1129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AD1130" i="2"/>
  <c r="AE1130" i="2"/>
  <c r="AF1130" i="2"/>
  <c r="AG1130" i="2"/>
  <c r="AH1130" i="2"/>
  <c r="AI1130" i="2"/>
  <c r="AJ1130" i="2"/>
  <c r="AK1130" i="2"/>
  <c r="AL1130" i="2"/>
  <c r="AM1130" i="2"/>
  <c r="AN1130" i="2"/>
  <c r="AO1130" i="2"/>
  <c r="AP1130" i="2"/>
  <c r="AQ1130" i="2"/>
  <c r="AR1130" i="2"/>
  <c r="AS1130" i="2"/>
  <c r="AT1130" i="2"/>
  <c r="AU1130" i="2"/>
  <c r="AV1130" i="2"/>
  <c r="AW1130" i="2"/>
  <c r="AX1130" i="2"/>
  <c r="AY1130" i="2"/>
  <c r="AZ1130" i="2"/>
  <c r="BA1130" i="2"/>
  <c r="BB1130" i="2"/>
  <c r="BC1130" i="2"/>
  <c r="BD1130" i="2"/>
  <c r="BE1130" i="2"/>
  <c r="BF1130" i="2"/>
  <c r="BG1130" i="2"/>
  <c r="BH1130" i="2"/>
  <c r="BI1130" i="2"/>
  <c r="BJ1130" i="2"/>
  <c r="BK1130" i="2"/>
  <c r="BL1130" i="2"/>
  <c r="BM1130" i="2"/>
  <c r="BN1130" i="2"/>
  <c r="BO1130" i="2"/>
  <c r="BP1130" i="2"/>
  <c r="BQ1130" i="2"/>
  <c r="BR1130" i="2"/>
  <c r="BS1130" i="2"/>
  <c r="BT1130" i="2"/>
  <c r="BU1130" i="2"/>
  <c r="BV1130" i="2"/>
  <c r="BW1130" i="2"/>
  <c r="BX1130" i="2"/>
  <c r="BY1130" i="2"/>
  <c r="BZ1130" i="2"/>
  <c r="CA1130" i="2"/>
  <c r="CB1130" i="2"/>
  <c r="CC1130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AF1131" i="2"/>
  <c r="AG1131" i="2"/>
  <c r="AH1131" i="2"/>
  <c r="AI1131" i="2"/>
  <c r="AJ1131" i="2"/>
  <c r="AK1131" i="2"/>
  <c r="AL1131" i="2"/>
  <c r="AM1131" i="2"/>
  <c r="AN1131" i="2"/>
  <c r="AO1131" i="2"/>
  <c r="AP1131" i="2"/>
  <c r="AQ1131" i="2"/>
  <c r="AR1131" i="2"/>
  <c r="AS1131" i="2"/>
  <c r="AT1131" i="2"/>
  <c r="AU1131" i="2"/>
  <c r="AV1131" i="2"/>
  <c r="AW1131" i="2"/>
  <c r="AX1131" i="2"/>
  <c r="AY1131" i="2"/>
  <c r="AZ1131" i="2"/>
  <c r="BA1131" i="2"/>
  <c r="BB1131" i="2"/>
  <c r="BC1131" i="2"/>
  <c r="BD1131" i="2"/>
  <c r="BE1131" i="2"/>
  <c r="BF1131" i="2"/>
  <c r="BG1131" i="2"/>
  <c r="BH1131" i="2"/>
  <c r="BI1131" i="2"/>
  <c r="BJ1131" i="2"/>
  <c r="BK1131" i="2"/>
  <c r="BL1131" i="2"/>
  <c r="BM1131" i="2"/>
  <c r="BN1131" i="2"/>
  <c r="BO1131" i="2"/>
  <c r="BP1131" i="2"/>
  <c r="BQ1131" i="2"/>
  <c r="BR1131" i="2"/>
  <c r="BS1131" i="2"/>
  <c r="BT1131" i="2"/>
  <c r="BU1131" i="2"/>
  <c r="BV1131" i="2"/>
  <c r="BW1131" i="2"/>
  <c r="BX1131" i="2"/>
  <c r="BY1131" i="2"/>
  <c r="BZ1131" i="2"/>
  <c r="CA1131" i="2"/>
  <c r="CB1131" i="2"/>
  <c r="CC1131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Z1132" i="2"/>
  <c r="AA1132" i="2"/>
  <c r="AB1132" i="2"/>
  <c r="AC1132" i="2"/>
  <c r="AD1132" i="2"/>
  <c r="AE1132" i="2"/>
  <c r="AF1132" i="2"/>
  <c r="AG1132" i="2"/>
  <c r="AH1132" i="2"/>
  <c r="AI1132" i="2"/>
  <c r="AJ1132" i="2"/>
  <c r="AK1132" i="2"/>
  <c r="AL1132" i="2"/>
  <c r="AM1132" i="2"/>
  <c r="AN1132" i="2"/>
  <c r="AO1132" i="2"/>
  <c r="AP1132" i="2"/>
  <c r="AQ1132" i="2"/>
  <c r="AR1132" i="2"/>
  <c r="AS1132" i="2"/>
  <c r="AT1132" i="2"/>
  <c r="AU1132" i="2"/>
  <c r="AV1132" i="2"/>
  <c r="AW1132" i="2"/>
  <c r="AX1132" i="2"/>
  <c r="AY1132" i="2"/>
  <c r="AZ1132" i="2"/>
  <c r="BA1132" i="2"/>
  <c r="BB1132" i="2"/>
  <c r="BC1132" i="2"/>
  <c r="BD1132" i="2"/>
  <c r="BE1132" i="2"/>
  <c r="BF1132" i="2"/>
  <c r="BG1132" i="2"/>
  <c r="BH1132" i="2"/>
  <c r="BI1132" i="2"/>
  <c r="BJ1132" i="2"/>
  <c r="BK1132" i="2"/>
  <c r="BL1132" i="2"/>
  <c r="BM1132" i="2"/>
  <c r="BN1132" i="2"/>
  <c r="BO1132" i="2"/>
  <c r="BP1132" i="2"/>
  <c r="BQ1132" i="2"/>
  <c r="BR1132" i="2"/>
  <c r="BS1132" i="2"/>
  <c r="BT1132" i="2"/>
  <c r="BU1132" i="2"/>
  <c r="BV1132" i="2"/>
  <c r="BW1132" i="2"/>
  <c r="BX1132" i="2"/>
  <c r="BY1132" i="2"/>
  <c r="BZ1132" i="2"/>
  <c r="CA1132" i="2"/>
  <c r="CB1132" i="2"/>
  <c r="CC1132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AD1133" i="2"/>
  <c r="AE1133" i="2"/>
  <c r="AF1133" i="2"/>
  <c r="AG1133" i="2"/>
  <c r="AH1133" i="2"/>
  <c r="AI1133" i="2"/>
  <c r="AJ1133" i="2"/>
  <c r="AK1133" i="2"/>
  <c r="AL1133" i="2"/>
  <c r="AM1133" i="2"/>
  <c r="AN1133" i="2"/>
  <c r="AO1133" i="2"/>
  <c r="AP1133" i="2"/>
  <c r="AQ1133" i="2"/>
  <c r="AR1133" i="2"/>
  <c r="AS1133" i="2"/>
  <c r="AT1133" i="2"/>
  <c r="AU1133" i="2"/>
  <c r="AV1133" i="2"/>
  <c r="AW1133" i="2"/>
  <c r="AX1133" i="2"/>
  <c r="AY1133" i="2"/>
  <c r="AZ1133" i="2"/>
  <c r="BA1133" i="2"/>
  <c r="BB1133" i="2"/>
  <c r="BC1133" i="2"/>
  <c r="BD1133" i="2"/>
  <c r="BE1133" i="2"/>
  <c r="BF1133" i="2"/>
  <c r="BG1133" i="2"/>
  <c r="BH1133" i="2"/>
  <c r="BI1133" i="2"/>
  <c r="BJ1133" i="2"/>
  <c r="BK1133" i="2"/>
  <c r="BL1133" i="2"/>
  <c r="BM1133" i="2"/>
  <c r="BN1133" i="2"/>
  <c r="BO1133" i="2"/>
  <c r="BP1133" i="2"/>
  <c r="BQ1133" i="2"/>
  <c r="BR1133" i="2"/>
  <c r="BS1133" i="2"/>
  <c r="BT1133" i="2"/>
  <c r="BU1133" i="2"/>
  <c r="BV1133" i="2"/>
  <c r="BW1133" i="2"/>
  <c r="BX1133" i="2"/>
  <c r="BY1133" i="2"/>
  <c r="BZ1133" i="2"/>
  <c r="CA1133" i="2"/>
  <c r="CB1133" i="2"/>
  <c r="CC1133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Z1134" i="2"/>
  <c r="AA1134" i="2"/>
  <c r="AB1134" i="2"/>
  <c r="AC1134" i="2"/>
  <c r="AD1134" i="2"/>
  <c r="AE1134" i="2"/>
  <c r="AF1134" i="2"/>
  <c r="AG1134" i="2"/>
  <c r="AH1134" i="2"/>
  <c r="AI1134" i="2"/>
  <c r="AJ1134" i="2"/>
  <c r="AK1134" i="2"/>
  <c r="AL1134" i="2"/>
  <c r="AM1134" i="2"/>
  <c r="AN1134" i="2"/>
  <c r="AO1134" i="2"/>
  <c r="AP1134" i="2"/>
  <c r="AQ1134" i="2"/>
  <c r="AR1134" i="2"/>
  <c r="AS1134" i="2"/>
  <c r="AT1134" i="2"/>
  <c r="AU1134" i="2"/>
  <c r="AV1134" i="2"/>
  <c r="AW1134" i="2"/>
  <c r="AX1134" i="2"/>
  <c r="AY1134" i="2"/>
  <c r="AZ1134" i="2"/>
  <c r="BA1134" i="2"/>
  <c r="BB1134" i="2"/>
  <c r="BC1134" i="2"/>
  <c r="BD1134" i="2"/>
  <c r="BE1134" i="2"/>
  <c r="BF1134" i="2"/>
  <c r="BG1134" i="2"/>
  <c r="BH1134" i="2"/>
  <c r="BI1134" i="2"/>
  <c r="BJ1134" i="2"/>
  <c r="BK1134" i="2"/>
  <c r="BL1134" i="2"/>
  <c r="BM1134" i="2"/>
  <c r="BN1134" i="2"/>
  <c r="BO1134" i="2"/>
  <c r="BP1134" i="2"/>
  <c r="BQ1134" i="2"/>
  <c r="BR1134" i="2"/>
  <c r="BS1134" i="2"/>
  <c r="BT1134" i="2"/>
  <c r="BU1134" i="2"/>
  <c r="BV1134" i="2"/>
  <c r="BW1134" i="2"/>
  <c r="BX1134" i="2"/>
  <c r="BY1134" i="2"/>
  <c r="BZ1134" i="2"/>
  <c r="CA1134" i="2"/>
  <c r="CB1134" i="2"/>
  <c r="CC1134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Z1135" i="2"/>
  <c r="AA1135" i="2"/>
  <c r="AB1135" i="2"/>
  <c r="AC1135" i="2"/>
  <c r="AD1135" i="2"/>
  <c r="AE1135" i="2"/>
  <c r="AF1135" i="2"/>
  <c r="AG1135" i="2"/>
  <c r="AH1135" i="2"/>
  <c r="AI1135" i="2"/>
  <c r="AJ1135" i="2"/>
  <c r="AK1135" i="2"/>
  <c r="AL1135" i="2"/>
  <c r="AM1135" i="2"/>
  <c r="AN1135" i="2"/>
  <c r="AO1135" i="2"/>
  <c r="AP1135" i="2"/>
  <c r="AQ1135" i="2"/>
  <c r="AR1135" i="2"/>
  <c r="AS1135" i="2"/>
  <c r="AT1135" i="2"/>
  <c r="AU1135" i="2"/>
  <c r="AV1135" i="2"/>
  <c r="AW1135" i="2"/>
  <c r="AX1135" i="2"/>
  <c r="AY1135" i="2"/>
  <c r="AZ1135" i="2"/>
  <c r="BA1135" i="2"/>
  <c r="BB1135" i="2"/>
  <c r="BC1135" i="2"/>
  <c r="BD1135" i="2"/>
  <c r="BE1135" i="2"/>
  <c r="BF1135" i="2"/>
  <c r="BG1135" i="2"/>
  <c r="BH1135" i="2"/>
  <c r="BI1135" i="2"/>
  <c r="BJ1135" i="2"/>
  <c r="BK1135" i="2"/>
  <c r="BL1135" i="2"/>
  <c r="BM1135" i="2"/>
  <c r="BN1135" i="2"/>
  <c r="BO1135" i="2"/>
  <c r="BP1135" i="2"/>
  <c r="BQ1135" i="2"/>
  <c r="BR1135" i="2"/>
  <c r="BS1135" i="2"/>
  <c r="BT1135" i="2"/>
  <c r="BU1135" i="2"/>
  <c r="BV1135" i="2"/>
  <c r="BW1135" i="2"/>
  <c r="BX1135" i="2"/>
  <c r="BY1135" i="2"/>
  <c r="BZ1135" i="2"/>
  <c r="CA1135" i="2"/>
  <c r="CB1135" i="2"/>
  <c r="CC1135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Z1136" i="2"/>
  <c r="AA1136" i="2"/>
  <c r="AB1136" i="2"/>
  <c r="AC1136" i="2"/>
  <c r="AD1136" i="2"/>
  <c r="AE1136" i="2"/>
  <c r="AF1136" i="2"/>
  <c r="AG1136" i="2"/>
  <c r="AH1136" i="2"/>
  <c r="AI1136" i="2"/>
  <c r="AJ1136" i="2"/>
  <c r="AK1136" i="2"/>
  <c r="AL1136" i="2"/>
  <c r="AM1136" i="2"/>
  <c r="AN1136" i="2"/>
  <c r="AO1136" i="2"/>
  <c r="AP1136" i="2"/>
  <c r="AQ1136" i="2"/>
  <c r="AR1136" i="2"/>
  <c r="AS1136" i="2"/>
  <c r="AT1136" i="2"/>
  <c r="AU1136" i="2"/>
  <c r="AV1136" i="2"/>
  <c r="AW1136" i="2"/>
  <c r="AX1136" i="2"/>
  <c r="AY1136" i="2"/>
  <c r="AZ1136" i="2"/>
  <c r="BA1136" i="2"/>
  <c r="BB1136" i="2"/>
  <c r="BC1136" i="2"/>
  <c r="BD1136" i="2"/>
  <c r="BE1136" i="2"/>
  <c r="BF1136" i="2"/>
  <c r="BG1136" i="2"/>
  <c r="BH1136" i="2"/>
  <c r="BI1136" i="2"/>
  <c r="BJ1136" i="2"/>
  <c r="BK1136" i="2"/>
  <c r="BL1136" i="2"/>
  <c r="BM1136" i="2"/>
  <c r="BN1136" i="2"/>
  <c r="BO1136" i="2"/>
  <c r="BP1136" i="2"/>
  <c r="BQ1136" i="2"/>
  <c r="BR1136" i="2"/>
  <c r="BS1136" i="2"/>
  <c r="BT1136" i="2"/>
  <c r="BU1136" i="2"/>
  <c r="BV1136" i="2"/>
  <c r="BW1136" i="2"/>
  <c r="BX1136" i="2"/>
  <c r="BY1136" i="2"/>
  <c r="BZ1136" i="2"/>
  <c r="CA1136" i="2"/>
  <c r="CB1136" i="2"/>
  <c r="CC1136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AD1137" i="2"/>
  <c r="AE1137" i="2"/>
  <c r="AF1137" i="2"/>
  <c r="AG1137" i="2"/>
  <c r="AH1137" i="2"/>
  <c r="AI1137" i="2"/>
  <c r="AJ1137" i="2"/>
  <c r="AK1137" i="2"/>
  <c r="AL1137" i="2"/>
  <c r="AM1137" i="2"/>
  <c r="AN1137" i="2"/>
  <c r="AO1137" i="2"/>
  <c r="AP1137" i="2"/>
  <c r="AQ1137" i="2"/>
  <c r="AR1137" i="2"/>
  <c r="AS1137" i="2"/>
  <c r="AT1137" i="2"/>
  <c r="AU1137" i="2"/>
  <c r="AV1137" i="2"/>
  <c r="AW1137" i="2"/>
  <c r="AX1137" i="2"/>
  <c r="AY1137" i="2"/>
  <c r="AZ1137" i="2"/>
  <c r="BA1137" i="2"/>
  <c r="BB1137" i="2"/>
  <c r="BC1137" i="2"/>
  <c r="BD1137" i="2"/>
  <c r="BE1137" i="2"/>
  <c r="BF1137" i="2"/>
  <c r="BG1137" i="2"/>
  <c r="BH1137" i="2"/>
  <c r="BI1137" i="2"/>
  <c r="BJ1137" i="2"/>
  <c r="BK1137" i="2"/>
  <c r="BL1137" i="2"/>
  <c r="BM1137" i="2"/>
  <c r="BN1137" i="2"/>
  <c r="BO1137" i="2"/>
  <c r="BP1137" i="2"/>
  <c r="BQ1137" i="2"/>
  <c r="BR1137" i="2"/>
  <c r="BS1137" i="2"/>
  <c r="BT1137" i="2"/>
  <c r="BU1137" i="2"/>
  <c r="BV1137" i="2"/>
  <c r="BW1137" i="2"/>
  <c r="BX1137" i="2"/>
  <c r="BY1137" i="2"/>
  <c r="BZ1137" i="2"/>
  <c r="CA1137" i="2"/>
  <c r="CB1137" i="2"/>
  <c r="CC1137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AF1138" i="2"/>
  <c r="AG1138" i="2"/>
  <c r="AH1138" i="2"/>
  <c r="AI1138" i="2"/>
  <c r="AJ1138" i="2"/>
  <c r="AK1138" i="2"/>
  <c r="AL1138" i="2"/>
  <c r="AM1138" i="2"/>
  <c r="AN1138" i="2"/>
  <c r="AO1138" i="2"/>
  <c r="AP1138" i="2"/>
  <c r="AQ1138" i="2"/>
  <c r="AR1138" i="2"/>
  <c r="AS1138" i="2"/>
  <c r="AT1138" i="2"/>
  <c r="AU1138" i="2"/>
  <c r="AV1138" i="2"/>
  <c r="AW1138" i="2"/>
  <c r="AX1138" i="2"/>
  <c r="AY1138" i="2"/>
  <c r="AZ1138" i="2"/>
  <c r="BA1138" i="2"/>
  <c r="BB1138" i="2"/>
  <c r="BC1138" i="2"/>
  <c r="BD1138" i="2"/>
  <c r="BE1138" i="2"/>
  <c r="BF1138" i="2"/>
  <c r="BG1138" i="2"/>
  <c r="BH1138" i="2"/>
  <c r="BI1138" i="2"/>
  <c r="BJ1138" i="2"/>
  <c r="BK1138" i="2"/>
  <c r="BL1138" i="2"/>
  <c r="BM1138" i="2"/>
  <c r="BN1138" i="2"/>
  <c r="BO1138" i="2"/>
  <c r="BP1138" i="2"/>
  <c r="BQ1138" i="2"/>
  <c r="BR1138" i="2"/>
  <c r="BS1138" i="2"/>
  <c r="BT1138" i="2"/>
  <c r="BU1138" i="2"/>
  <c r="BV1138" i="2"/>
  <c r="BW1138" i="2"/>
  <c r="BX1138" i="2"/>
  <c r="BY1138" i="2"/>
  <c r="BZ1138" i="2"/>
  <c r="CA1138" i="2"/>
  <c r="CB1138" i="2"/>
  <c r="CC1138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AF1139" i="2"/>
  <c r="AG1139" i="2"/>
  <c r="AH1139" i="2"/>
  <c r="AI1139" i="2"/>
  <c r="AJ1139" i="2"/>
  <c r="AK1139" i="2"/>
  <c r="AL1139" i="2"/>
  <c r="AM1139" i="2"/>
  <c r="AN1139" i="2"/>
  <c r="AO1139" i="2"/>
  <c r="AP1139" i="2"/>
  <c r="AQ1139" i="2"/>
  <c r="AR1139" i="2"/>
  <c r="AS1139" i="2"/>
  <c r="AT1139" i="2"/>
  <c r="AU1139" i="2"/>
  <c r="AV1139" i="2"/>
  <c r="AW1139" i="2"/>
  <c r="AX1139" i="2"/>
  <c r="AY1139" i="2"/>
  <c r="AZ1139" i="2"/>
  <c r="BA1139" i="2"/>
  <c r="BB1139" i="2"/>
  <c r="BC1139" i="2"/>
  <c r="BD1139" i="2"/>
  <c r="BE1139" i="2"/>
  <c r="BF1139" i="2"/>
  <c r="BG1139" i="2"/>
  <c r="BH1139" i="2"/>
  <c r="BI1139" i="2"/>
  <c r="BJ1139" i="2"/>
  <c r="BK1139" i="2"/>
  <c r="BL1139" i="2"/>
  <c r="BM1139" i="2"/>
  <c r="BN1139" i="2"/>
  <c r="BO1139" i="2"/>
  <c r="BP1139" i="2"/>
  <c r="BQ1139" i="2"/>
  <c r="BR1139" i="2"/>
  <c r="BS1139" i="2"/>
  <c r="BT1139" i="2"/>
  <c r="BU1139" i="2"/>
  <c r="BV1139" i="2"/>
  <c r="BW1139" i="2"/>
  <c r="BX1139" i="2"/>
  <c r="BY1139" i="2"/>
  <c r="BZ1139" i="2"/>
  <c r="CA1139" i="2"/>
  <c r="CB1139" i="2"/>
  <c r="CC1139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AF1140" i="2"/>
  <c r="AG1140" i="2"/>
  <c r="AH1140" i="2"/>
  <c r="AI1140" i="2"/>
  <c r="AJ1140" i="2"/>
  <c r="AK1140" i="2"/>
  <c r="AL1140" i="2"/>
  <c r="AM1140" i="2"/>
  <c r="AN1140" i="2"/>
  <c r="AO1140" i="2"/>
  <c r="AP1140" i="2"/>
  <c r="AQ1140" i="2"/>
  <c r="AR1140" i="2"/>
  <c r="AS1140" i="2"/>
  <c r="AT1140" i="2"/>
  <c r="AU1140" i="2"/>
  <c r="AV1140" i="2"/>
  <c r="AW1140" i="2"/>
  <c r="AX1140" i="2"/>
  <c r="AY1140" i="2"/>
  <c r="AZ1140" i="2"/>
  <c r="BA1140" i="2"/>
  <c r="BB1140" i="2"/>
  <c r="BC1140" i="2"/>
  <c r="BD1140" i="2"/>
  <c r="BE1140" i="2"/>
  <c r="BF1140" i="2"/>
  <c r="BG1140" i="2"/>
  <c r="BH1140" i="2"/>
  <c r="BI1140" i="2"/>
  <c r="BJ1140" i="2"/>
  <c r="BK1140" i="2"/>
  <c r="BL1140" i="2"/>
  <c r="BM1140" i="2"/>
  <c r="BN1140" i="2"/>
  <c r="BO1140" i="2"/>
  <c r="BP1140" i="2"/>
  <c r="BQ1140" i="2"/>
  <c r="BR1140" i="2"/>
  <c r="BS1140" i="2"/>
  <c r="BT1140" i="2"/>
  <c r="BU1140" i="2"/>
  <c r="BV1140" i="2"/>
  <c r="BW1140" i="2"/>
  <c r="BX1140" i="2"/>
  <c r="BY1140" i="2"/>
  <c r="BZ1140" i="2"/>
  <c r="CA1140" i="2"/>
  <c r="CB1140" i="2"/>
  <c r="CC1140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Z1141" i="2"/>
  <c r="AA1141" i="2"/>
  <c r="AB1141" i="2"/>
  <c r="AC1141" i="2"/>
  <c r="AD1141" i="2"/>
  <c r="AE1141" i="2"/>
  <c r="AF1141" i="2"/>
  <c r="AG1141" i="2"/>
  <c r="AH1141" i="2"/>
  <c r="AI1141" i="2"/>
  <c r="AJ1141" i="2"/>
  <c r="AK1141" i="2"/>
  <c r="AL1141" i="2"/>
  <c r="AM1141" i="2"/>
  <c r="AN1141" i="2"/>
  <c r="AO1141" i="2"/>
  <c r="AP1141" i="2"/>
  <c r="AQ1141" i="2"/>
  <c r="AR1141" i="2"/>
  <c r="AS1141" i="2"/>
  <c r="AT1141" i="2"/>
  <c r="AU1141" i="2"/>
  <c r="AV1141" i="2"/>
  <c r="AW1141" i="2"/>
  <c r="AX1141" i="2"/>
  <c r="AY1141" i="2"/>
  <c r="AZ1141" i="2"/>
  <c r="BA1141" i="2"/>
  <c r="BB1141" i="2"/>
  <c r="BC1141" i="2"/>
  <c r="BD1141" i="2"/>
  <c r="BE1141" i="2"/>
  <c r="BF1141" i="2"/>
  <c r="BG1141" i="2"/>
  <c r="BH1141" i="2"/>
  <c r="BI1141" i="2"/>
  <c r="BJ1141" i="2"/>
  <c r="BK1141" i="2"/>
  <c r="BL1141" i="2"/>
  <c r="BM1141" i="2"/>
  <c r="BN1141" i="2"/>
  <c r="BO1141" i="2"/>
  <c r="BP1141" i="2"/>
  <c r="BQ1141" i="2"/>
  <c r="BR1141" i="2"/>
  <c r="BS1141" i="2"/>
  <c r="BT1141" i="2"/>
  <c r="BU1141" i="2"/>
  <c r="BV1141" i="2"/>
  <c r="BW1141" i="2"/>
  <c r="BX1141" i="2"/>
  <c r="BY1141" i="2"/>
  <c r="BZ1141" i="2"/>
  <c r="CA1141" i="2"/>
  <c r="CB1141" i="2"/>
  <c r="CC1141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AF1142" i="2"/>
  <c r="AG1142" i="2"/>
  <c r="AH1142" i="2"/>
  <c r="AI1142" i="2"/>
  <c r="AJ1142" i="2"/>
  <c r="AK1142" i="2"/>
  <c r="AL1142" i="2"/>
  <c r="AM1142" i="2"/>
  <c r="AN1142" i="2"/>
  <c r="AO1142" i="2"/>
  <c r="AP1142" i="2"/>
  <c r="AQ1142" i="2"/>
  <c r="AR1142" i="2"/>
  <c r="AS1142" i="2"/>
  <c r="AT1142" i="2"/>
  <c r="AU1142" i="2"/>
  <c r="AV1142" i="2"/>
  <c r="AW1142" i="2"/>
  <c r="AX1142" i="2"/>
  <c r="AY1142" i="2"/>
  <c r="AZ1142" i="2"/>
  <c r="BA1142" i="2"/>
  <c r="BB1142" i="2"/>
  <c r="BC1142" i="2"/>
  <c r="BD1142" i="2"/>
  <c r="BE1142" i="2"/>
  <c r="BF1142" i="2"/>
  <c r="BG1142" i="2"/>
  <c r="BH1142" i="2"/>
  <c r="BI1142" i="2"/>
  <c r="BJ1142" i="2"/>
  <c r="BK1142" i="2"/>
  <c r="BL1142" i="2"/>
  <c r="BM1142" i="2"/>
  <c r="BN1142" i="2"/>
  <c r="BO1142" i="2"/>
  <c r="BP1142" i="2"/>
  <c r="BQ1142" i="2"/>
  <c r="BR1142" i="2"/>
  <c r="BS1142" i="2"/>
  <c r="BT1142" i="2"/>
  <c r="BU1142" i="2"/>
  <c r="BV1142" i="2"/>
  <c r="BW1142" i="2"/>
  <c r="BX1142" i="2"/>
  <c r="BY1142" i="2"/>
  <c r="BZ1142" i="2"/>
  <c r="CA1142" i="2"/>
  <c r="CB1142" i="2"/>
  <c r="CC1142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AF1143" i="2"/>
  <c r="AG1143" i="2"/>
  <c r="AH1143" i="2"/>
  <c r="AI1143" i="2"/>
  <c r="AJ1143" i="2"/>
  <c r="AK1143" i="2"/>
  <c r="AL1143" i="2"/>
  <c r="AM1143" i="2"/>
  <c r="AN1143" i="2"/>
  <c r="AO1143" i="2"/>
  <c r="AP1143" i="2"/>
  <c r="AQ1143" i="2"/>
  <c r="AR1143" i="2"/>
  <c r="AS1143" i="2"/>
  <c r="AT1143" i="2"/>
  <c r="AU1143" i="2"/>
  <c r="AV1143" i="2"/>
  <c r="AW1143" i="2"/>
  <c r="AX1143" i="2"/>
  <c r="AY1143" i="2"/>
  <c r="AZ1143" i="2"/>
  <c r="BA1143" i="2"/>
  <c r="BB1143" i="2"/>
  <c r="BC1143" i="2"/>
  <c r="BD1143" i="2"/>
  <c r="BE1143" i="2"/>
  <c r="BF1143" i="2"/>
  <c r="BG1143" i="2"/>
  <c r="BH1143" i="2"/>
  <c r="BI1143" i="2"/>
  <c r="BJ1143" i="2"/>
  <c r="BK1143" i="2"/>
  <c r="BL1143" i="2"/>
  <c r="BM1143" i="2"/>
  <c r="BN1143" i="2"/>
  <c r="BO1143" i="2"/>
  <c r="BP1143" i="2"/>
  <c r="BQ1143" i="2"/>
  <c r="BR1143" i="2"/>
  <c r="BS1143" i="2"/>
  <c r="BT1143" i="2"/>
  <c r="BU1143" i="2"/>
  <c r="BV1143" i="2"/>
  <c r="BW1143" i="2"/>
  <c r="BX1143" i="2"/>
  <c r="BY1143" i="2"/>
  <c r="BZ1143" i="2"/>
  <c r="CA1143" i="2"/>
  <c r="CB1143" i="2"/>
  <c r="CC1143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AF1144" i="2"/>
  <c r="AG1144" i="2"/>
  <c r="AH1144" i="2"/>
  <c r="AI1144" i="2"/>
  <c r="AJ1144" i="2"/>
  <c r="AK1144" i="2"/>
  <c r="AL1144" i="2"/>
  <c r="AM1144" i="2"/>
  <c r="AN1144" i="2"/>
  <c r="AO1144" i="2"/>
  <c r="AP1144" i="2"/>
  <c r="AQ1144" i="2"/>
  <c r="AR1144" i="2"/>
  <c r="AS1144" i="2"/>
  <c r="AT1144" i="2"/>
  <c r="AU1144" i="2"/>
  <c r="AV1144" i="2"/>
  <c r="AW1144" i="2"/>
  <c r="AX1144" i="2"/>
  <c r="AY1144" i="2"/>
  <c r="AZ1144" i="2"/>
  <c r="BA1144" i="2"/>
  <c r="BB1144" i="2"/>
  <c r="BC1144" i="2"/>
  <c r="BD1144" i="2"/>
  <c r="BE1144" i="2"/>
  <c r="BF1144" i="2"/>
  <c r="BG1144" i="2"/>
  <c r="BH1144" i="2"/>
  <c r="BI1144" i="2"/>
  <c r="BJ1144" i="2"/>
  <c r="BK1144" i="2"/>
  <c r="BL1144" i="2"/>
  <c r="BM1144" i="2"/>
  <c r="BN1144" i="2"/>
  <c r="BO1144" i="2"/>
  <c r="BP1144" i="2"/>
  <c r="BQ1144" i="2"/>
  <c r="BR1144" i="2"/>
  <c r="BS1144" i="2"/>
  <c r="BT1144" i="2"/>
  <c r="BU1144" i="2"/>
  <c r="BV1144" i="2"/>
  <c r="BW1144" i="2"/>
  <c r="BX1144" i="2"/>
  <c r="BY1144" i="2"/>
  <c r="BZ1144" i="2"/>
  <c r="CA1144" i="2"/>
  <c r="CB1144" i="2"/>
  <c r="CC1144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AF1145" i="2"/>
  <c r="AG1145" i="2"/>
  <c r="AH1145" i="2"/>
  <c r="AI1145" i="2"/>
  <c r="AJ1145" i="2"/>
  <c r="AK1145" i="2"/>
  <c r="AL1145" i="2"/>
  <c r="AM1145" i="2"/>
  <c r="AN1145" i="2"/>
  <c r="AO1145" i="2"/>
  <c r="AP1145" i="2"/>
  <c r="AQ1145" i="2"/>
  <c r="AR1145" i="2"/>
  <c r="AS1145" i="2"/>
  <c r="AT1145" i="2"/>
  <c r="AU1145" i="2"/>
  <c r="AV1145" i="2"/>
  <c r="AW1145" i="2"/>
  <c r="AX1145" i="2"/>
  <c r="AY1145" i="2"/>
  <c r="AZ1145" i="2"/>
  <c r="BA1145" i="2"/>
  <c r="BB1145" i="2"/>
  <c r="BC1145" i="2"/>
  <c r="BD1145" i="2"/>
  <c r="BE1145" i="2"/>
  <c r="BF1145" i="2"/>
  <c r="BG1145" i="2"/>
  <c r="BH1145" i="2"/>
  <c r="BI1145" i="2"/>
  <c r="BJ1145" i="2"/>
  <c r="BK1145" i="2"/>
  <c r="BL1145" i="2"/>
  <c r="BM1145" i="2"/>
  <c r="BN1145" i="2"/>
  <c r="BO1145" i="2"/>
  <c r="BP1145" i="2"/>
  <c r="BQ1145" i="2"/>
  <c r="BR1145" i="2"/>
  <c r="BS1145" i="2"/>
  <c r="BT1145" i="2"/>
  <c r="BU1145" i="2"/>
  <c r="BV1145" i="2"/>
  <c r="BW1145" i="2"/>
  <c r="BX1145" i="2"/>
  <c r="BY1145" i="2"/>
  <c r="BZ1145" i="2"/>
  <c r="CA1145" i="2"/>
  <c r="CB1145" i="2"/>
  <c r="CC1145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AF1146" i="2"/>
  <c r="AG1146" i="2"/>
  <c r="AH1146" i="2"/>
  <c r="AI1146" i="2"/>
  <c r="AJ1146" i="2"/>
  <c r="AK1146" i="2"/>
  <c r="AL1146" i="2"/>
  <c r="AM1146" i="2"/>
  <c r="AN1146" i="2"/>
  <c r="AO1146" i="2"/>
  <c r="AP1146" i="2"/>
  <c r="AQ1146" i="2"/>
  <c r="AR1146" i="2"/>
  <c r="AS1146" i="2"/>
  <c r="AT1146" i="2"/>
  <c r="AU1146" i="2"/>
  <c r="AV1146" i="2"/>
  <c r="AW1146" i="2"/>
  <c r="AX1146" i="2"/>
  <c r="AY1146" i="2"/>
  <c r="AZ1146" i="2"/>
  <c r="BA1146" i="2"/>
  <c r="BB1146" i="2"/>
  <c r="BC1146" i="2"/>
  <c r="BD1146" i="2"/>
  <c r="BE1146" i="2"/>
  <c r="BF1146" i="2"/>
  <c r="BG1146" i="2"/>
  <c r="BH1146" i="2"/>
  <c r="BI1146" i="2"/>
  <c r="BJ1146" i="2"/>
  <c r="BK1146" i="2"/>
  <c r="BL1146" i="2"/>
  <c r="BM1146" i="2"/>
  <c r="BN1146" i="2"/>
  <c r="BO1146" i="2"/>
  <c r="BP1146" i="2"/>
  <c r="BQ1146" i="2"/>
  <c r="BR1146" i="2"/>
  <c r="BS1146" i="2"/>
  <c r="BT1146" i="2"/>
  <c r="BU1146" i="2"/>
  <c r="BV1146" i="2"/>
  <c r="BW1146" i="2"/>
  <c r="BX1146" i="2"/>
  <c r="BY1146" i="2"/>
  <c r="BZ1146" i="2"/>
  <c r="CA1146" i="2"/>
  <c r="CB1146" i="2"/>
  <c r="CC1146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AF1147" i="2"/>
  <c r="AG1147" i="2"/>
  <c r="AH1147" i="2"/>
  <c r="AI1147" i="2"/>
  <c r="AJ1147" i="2"/>
  <c r="AK1147" i="2"/>
  <c r="AL1147" i="2"/>
  <c r="AM1147" i="2"/>
  <c r="AN1147" i="2"/>
  <c r="AO1147" i="2"/>
  <c r="AP1147" i="2"/>
  <c r="AQ1147" i="2"/>
  <c r="AR1147" i="2"/>
  <c r="AS1147" i="2"/>
  <c r="AT1147" i="2"/>
  <c r="AU1147" i="2"/>
  <c r="AV1147" i="2"/>
  <c r="AW1147" i="2"/>
  <c r="AX1147" i="2"/>
  <c r="AY1147" i="2"/>
  <c r="AZ1147" i="2"/>
  <c r="BA1147" i="2"/>
  <c r="BB1147" i="2"/>
  <c r="BC1147" i="2"/>
  <c r="BD1147" i="2"/>
  <c r="BE1147" i="2"/>
  <c r="BF1147" i="2"/>
  <c r="BG1147" i="2"/>
  <c r="BH1147" i="2"/>
  <c r="BI1147" i="2"/>
  <c r="BJ1147" i="2"/>
  <c r="BK1147" i="2"/>
  <c r="BL1147" i="2"/>
  <c r="BM1147" i="2"/>
  <c r="BN1147" i="2"/>
  <c r="BO1147" i="2"/>
  <c r="BP1147" i="2"/>
  <c r="BQ1147" i="2"/>
  <c r="BR1147" i="2"/>
  <c r="BS1147" i="2"/>
  <c r="BT1147" i="2"/>
  <c r="BU1147" i="2"/>
  <c r="BV1147" i="2"/>
  <c r="BW1147" i="2"/>
  <c r="BX1147" i="2"/>
  <c r="BY1147" i="2"/>
  <c r="BZ1147" i="2"/>
  <c r="CA1147" i="2"/>
  <c r="CB1147" i="2"/>
  <c r="CC1147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AF1148" i="2"/>
  <c r="AG1148" i="2"/>
  <c r="AH1148" i="2"/>
  <c r="AI1148" i="2"/>
  <c r="AJ1148" i="2"/>
  <c r="AK1148" i="2"/>
  <c r="AL1148" i="2"/>
  <c r="AM1148" i="2"/>
  <c r="AN1148" i="2"/>
  <c r="AO1148" i="2"/>
  <c r="AP1148" i="2"/>
  <c r="AQ1148" i="2"/>
  <c r="AR1148" i="2"/>
  <c r="AS1148" i="2"/>
  <c r="AT1148" i="2"/>
  <c r="AU1148" i="2"/>
  <c r="AV1148" i="2"/>
  <c r="AW1148" i="2"/>
  <c r="AX1148" i="2"/>
  <c r="AY1148" i="2"/>
  <c r="AZ1148" i="2"/>
  <c r="BA1148" i="2"/>
  <c r="BB1148" i="2"/>
  <c r="BC1148" i="2"/>
  <c r="BD1148" i="2"/>
  <c r="BE1148" i="2"/>
  <c r="BF1148" i="2"/>
  <c r="BG1148" i="2"/>
  <c r="BH1148" i="2"/>
  <c r="BI1148" i="2"/>
  <c r="BJ1148" i="2"/>
  <c r="BK1148" i="2"/>
  <c r="BL1148" i="2"/>
  <c r="BM1148" i="2"/>
  <c r="BN1148" i="2"/>
  <c r="BO1148" i="2"/>
  <c r="BP1148" i="2"/>
  <c r="BQ1148" i="2"/>
  <c r="BR1148" i="2"/>
  <c r="BS1148" i="2"/>
  <c r="BT1148" i="2"/>
  <c r="BU1148" i="2"/>
  <c r="BV1148" i="2"/>
  <c r="BW1148" i="2"/>
  <c r="BX1148" i="2"/>
  <c r="BY1148" i="2"/>
  <c r="BZ1148" i="2"/>
  <c r="CA1148" i="2"/>
  <c r="CB1148" i="2"/>
  <c r="CC1148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AF1149" i="2"/>
  <c r="AG1149" i="2"/>
  <c r="AH1149" i="2"/>
  <c r="AI1149" i="2"/>
  <c r="AJ1149" i="2"/>
  <c r="AK1149" i="2"/>
  <c r="AL1149" i="2"/>
  <c r="AM1149" i="2"/>
  <c r="AN1149" i="2"/>
  <c r="AO1149" i="2"/>
  <c r="AP1149" i="2"/>
  <c r="AQ1149" i="2"/>
  <c r="AR1149" i="2"/>
  <c r="AS1149" i="2"/>
  <c r="AT1149" i="2"/>
  <c r="AU1149" i="2"/>
  <c r="AV1149" i="2"/>
  <c r="AW1149" i="2"/>
  <c r="AX1149" i="2"/>
  <c r="AY1149" i="2"/>
  <c r="AZ1149" i="2"/>
  <c r="BA1149" i="2"/>
  <c r="BB1149" i="2"/>
  <c r="BC1149" i="2"/>
  <c r="BD1149" i="2"/>
  <c r="BE1149" i="2"/>
  <c r="BF1149" i="2"/>
  <c r="BG1149" i="2"/>
  <c r="BH1149" i="2"/>
  <c r="BI1149" i="2"/>
  <c r="BJ1149" i="2"/>
  <c r="BK1149" i="2"/>
  <c r="BL1149" i="2"/>
  <c r="BM1149" i="2"/>
  <c r="BN1149" i="2"/>
  <c r="BO1149" i="2"/>
  <c r="BP1149" i="2"/>
  <c r="BQ1149" i="2"/>
  <c r="BR1149" i="2"/>
  <c r="BS1149" i="2"/>
  <c r="BT1149" i="2"/>
  <c r="BU1149" i="2"/>
  <c r="BV1149" i="2"/>
  <c r="BW1149" i="2"/>
  <c r="BX1149" i="2"/>
  <c r="BY1149" i="2"/>
  <c r="BZ1149" i="2"/>
  <c r="CA1149" i="2"/>
  <c r="CB1149" i="2"/>
  <c r="CC1149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AF1150" i="2"/>
  <c r="AG1150" i="2"/>
  <c r="AH1150" i="2"/>
  <c r="AI1150" i="2"/>
  <c r="AJ1150" i="2"/>
  <c r="AK1150" i="2"/>
  <c r="AL1150" i="2"/>
  <c r="AM1150" i="2"/>
  <c r="AN1150" i="2"/>
  <c r="AO1150" i="2"/>
  <c r="AP1150" i="2"/>
  <c r="AQ1150" i="2"/>
  <c r="AR1150" i="2"/>
  <c r="AS1150" i="2"/>
  <c r="AT1150" i="2"/>
  <c r="AU1150" i="2"/>
  <c r="AV1150" i="2"/>
  <c r="AW1150" i="2"/>
  <c r="AX1150" i="2"/>
  <c r="AY1150" i="2"/>
  <c r="AZ1150" i="2"/>
  <c r="BA1150" i="2"/>
  <c r="BB1150" i="2"/>
  <c r="BC1150" i="2"/>
  <c r="BD1150" i="2"/>
  <c r="BE1150" i="2"/>
  <c r="BF1150" i="2"/>
  <c r="BG1150" i="2"/>
  <c r="BH1150" i="2"/>
  <c r="BI1150" i="2"/>
  <c r="BJ1150" i="2"/>
  <c r="BK1150" i="2"/>
  <c r="BL1150" i="2"/>
  <c r="BM1150" i="2"/>
  <c r="BN1150" i="2"/>
  <c r="BO1150" i="2"/>
  <c r="BP1150" i="2"/>
  <c r="BQ1150" i="2"/>
  <c r="BR1150" i="2"/>
  <c r="BS1150" i="2"/>
  <c r="BT1150" i="2"/>
  <c r="BU1150" i="2"/>
  <c r="BV1150" i="2"/>
  <c r="BW1150" i="2"/>
  <c r="BX1150" i="2"/>
  <c r="BY1150" i="2"/>
  <c r="BZ1150" i="2"/>
  <c r="CA1150" i="2"/>
  <c r="CB1150" i="2"/>
  <c r="CC1150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AF1151" i="2"/>
  <c r="AG1151" i="2"/>
  <c r="AH1151" i="2"/>
  <c r="AI1151" i="2"/>
  <c r="AJ1151" i="2"/>
  <c r="AK1151" i="2"/>
  <c r="AL1151" i="2"/>
  <c r="AM1151" i="2"/>
  <c r="AN1151" i="2"/>
  <c r="AO1151" i="2"/>
  <c r="AP1151" i="2"/>
  <c r="AQ1151" i="2"/>
  <c r="AR1151" i="2"/>
  <c r="AS1151" i="2"/>
  <c r="AT1151" i="2"/>
  <c r="AU1151" i="2"/>
  <c r="AV1151" i="2"/>
  <c r="AW1151" i="2"/>
  <c r="AX1151" i="2"/>
  <c r="AY1151" i="2"/>
  <c r="AZ1151" i="2"/>
  <c r="BA1151" i="2"/>
  <c r="BB1151" i="2"/>
  <c r="BC1151" i="2"/>
  <c r="BD1151" i="2"/>
  <c r="BE1151" i="2"/>
  <c r="BF1151" i="2"/>
  <c r="BG1151" i="2"/>
  <c r="BH1151" i="2"/>
  <c r="BI1151" i="2"/>
  <c r="BJ1151" i="2"/>
  <c r="BK1151" i="2"/>
  <c r="BL1151" i="2"/>
  <c r="BM1151" i="2"/>
  <c r="BN1151" i="2"/>
  <c r="BO1151" i="2"/>
  <c r="BP1151" i="2"/>
  <c r="BQ1151" i="2"/>
  <c r="BR1151" i="2"/>
  <c r="BS1151" i="2"/>
  <c r="BT1151" i="2"/>
  <c r="BU1151" i="2"/>
  <c r="BV1151" i="2"/>
  <c r="BW1151" i="2"/>
  <c r="BX1151" i="2"/>
  <c r="BY1151" i="2"/>
  <c r="BZ1151" i="2"/>
  <c r="CA1151" i="2"/>
  <c r="CB1151" i="2"/>
  <c r="CC1151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AF1152" i="2"/>
  <c r="AG1152" i="2"/>
  <c r="AH1152" i="2"/>
  <c r="AI1152" i="2"/>
  <c r="AJ1152" i="2"/>
  <c r="AK1152" i="2"/>
  <c r="AL1152" i="2"/>
  <c r="AM1152" i="2"/>
  <c r="AN1152" i="2"/>
  <c r="AO1152" i="2"/>
  <c r="AP1152" i="2"/>
  <c r="AQ1152" i="2"/>
  <c r="AR1152" i="2"/>
  <c r="AS1152" i="2"/>
  <c r="AT1152" i="2"/>
  <c r="AU1152" i="2"/>
  <c r="AV1152" i="2"/>
  <c r="AW1152" i="2"/>
  <c r="AX1152" i="2"/>
  <c r="AY1152" i="2"/>
  <c r="AZ1152" i="2"/>
  <c r="BA1152" i="2"/>
  <c r="BB1152" i="2"/>
  <c r="BC1152" i="2"/>
  <c r="BD1152" i="2"/>
  <c r="BE1152" i="2"/>
  <c r="BF1152" i="2"/>
  <c r="BG1152" i="2"/>
  <c r="BH1152" i="2"/>
  <c r="BI1152" i="2"/>
  <c r="BJ1152" i="2"/>
  <c r="BK1152" i="2"/>
  <c r="BL1152" i="2"/>
  <c r="BM1152" i="2"/>
  <c r="BN1152" i="2"/>
  <c r="BO1152" i="2"/>
  <c r="BP1152" i="2"/>
  <c r="BQ1152" i="2"/>
  <c r="BR1152" i="2"/>
  <c r="BS1152" i="2"/>
  <c r="BT1152" i="2"/>
  <c r="BU1152" i="2"/>
  <c r="BV1152" i="2"/>
  <c r="BW1152" i="2"/>
  <c r="BX1152" i="2"/>
  <c r="BY1152" i="2"/>
  <c r="BZ1152" i="2"/>
  <c r="CA1152" i="2"/>
  <c r="CB1152" i="2"/>
  <c r="CC1152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AF1153" i="2"/>
  <c r="AG1153" i="2"/>
  <c r="AH1153" i="2"/>
  <c r="AI1153" i="2"/>
  <c r="AJ1153" i="2"/>
  <c r="AK1153" i="2"/>
  <c r="AL1153" i="2"/>
  <c r="AM1153" i="2"/>
  <c r="AN1153" i="2"/>
  <c r="AO1153" i="2"/>
  <c r="AP1153" i="2"/>
  <c r="AQ1153" i="2"/>
  <c r="AR1153" i="2"/>
  <c r="AS1153" i="2"/>
  <c r="AT1153" i="2"/>
  <c r="AU1153" i="2"/>
  <c r="AV1153" i="2"/>
  <c r="AW1153" i="2"/>
  <c r="AX1153" i="2"/>
  <c r="AY1153" i="2"/>
  <c r="AZ1153" i="2"/>
  <c r="BA1153" i="2"/>
  <c r="BB1153" i="2"/>
  <c r="BC1153" i="2"/>
  <c r="BD1153" i="2"/>
  <c r="BE1153" i="2"/>
  <c r="BF1153" i="2"/>
  <c r="BG1153" i="2"/>
  <c r="BH1153" i="2"/>
  <c r="BI1153" i="2"/>
  <c r="BJ1153" i="2"/>
  <c r="BK1153" i="2"/>
  <c r="BL1153" i="2"/>
  <c r="BM1153" i="2"/>
  <c r="BN1153" i="2"/>
  <c r="BO1153" i="2"/>
  <c r="BP1153" i="2"/>
  <c r="BQ1153" i="2"/>
  <c r="BR1153" i="2"/>
  <c r="BS1153" i="2"/>
  <c r="BT1153" i="2"/>
  <c r="BU1153" i="2"/>
  <c r="BV1153" i="2"/>
  <c r="BW1153" i="2"/>
  <c r="BX1153" i="2"/>
  <c r="BY1153" i="2"/>
  <c r="BZ1153" i="2"/>
  <c r="CA1153" i="2"/>
  <c r="CB1153" i="2"/>
  <c r="CC1153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AF1154" i="2"/>
  <c r="AG1154" i="2"/>
  <c r="AH1154" i="2"/>
  <c r="AI1154" i="2"/>
  <c r="AJ1154" i="2"/>
  <c r="AK1154" i="2"/>
  <c r="AL1154" i="2"/>
  <c r="AM1154" i="2"/>
  <c r="AN1154" i="2"/>
  <c r="AO1154" i="2"/>
  <c r="AP1154" i="2"/>
  <c r="AQ1154" i="2"/>
  <c r="AR1154" i="2"/>
  <c r="AS1154" i="2"/>
  <c r="AT1154" i="2"/>
  <c r="AU1154" i="2"/>
  <c r="AV1154" i="2"/>
  <c r="AW1154" i="2"/>
  <c r="AX1154" i="2"/>
  <c r="AY1154" i="2"/>
  <c r="AZ1154" i="2"/>
  <c r="BA1154" i="2"/>
  <c r="BB1154" i="2"/>
  <c r="BC1154" i="2"/>
  <c r="BD1154" i="2"/>
  <c r="BE1154" i="2"/>
  <c r="BF1154" i="2"/>
  <c r="BG1154" i="2"/>
  <c r="BH1154" i="2"/>
  <c r="BI1154" i="2"/>
  <c r="BJ1154" i="2"/>
  <c r="BK1154" i="2"/>
  <c r="BL1154" i="2"/>
  <c r="BM1154" i="2"/>
  <c r="BN1154" i="2"/>
  <c r="BO1154" i="2"/>
  <c r="BP1154" i="2"/>
  <c r="BQ1154" i="2"/>
  <c r="BR1154" i="2"/>
  <c r="BS1154" i="2"/>
  <c r="BT1154" i="2"/>
  <c r="BU1154" i="2"/>
  <c r="BV1154" i="2"/>
  <c r="BW1154" i="2"/>
  <c r="BX1154" i="2"/>
  <c r="BY1154" i="2"/>
  <c r="BZ1154" i="2"/>
  <c r="CA1154" i="2"/>
  <c r="CB1154" i="2"/>
  <c r="CC1154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AF1155" i="2"/>
  <c r="AG1155" i="2"/>
  <c r="AH1155" i="2"/>
  <c r="AI1155" i="2"/>
  <c r="AJ1155" i="2"/>
  <c r="AK1155" i="2"/>
  <c r="AL1155" i="2"/>
  <c r="AM1155" i="2"/>
  <c r="AN1155" i="2"/>
  <c r="AO1155" i="2"/>
  <c r="AP1155" i="2"/>
  <c r="AQ1155" i="2"/>
  <c r="AR1155" i="2"/>
  <c r="AS1155" i="2"/>
  <c r="AT1155" i="2"/>
  <c r="AU1155" i="2"/>
  <c r="AV1155" i="2"/>
  <c r="AW1155" i="2"/>
  <c r="AX1155" i="2"/>
  <c r="AY1155" i="2"/>
  <c r="AZ1155" i="2"/>
  <c r="BA1155" i="2"/>
  <c r="BB1155" i="2"/>
  <c r="BC1155" i="2"/>
  <c r="BD1155" i="2"/>
  <c r="BE1155" i="2"/>
  <c r="BF1155" i="2"/>
  <c r="BG1155" i="2"/>
  <c r="BH1155" i="2"/>
  <c r="BI1155" i="2"/>
  <c r="BJ1155" i="2"/>
  <c r="BK1155" i="2"/>
  <c r="BL1155" i="2"/>
  <c r="BM1155" i="2"/>
  <c r="BN1155" i="2"/>
  <c r="BO1155" i="2"/>
  <c r="BP1155" i="2"/>
  <c r="BQ1155" i="2"/>
  <c r="BR1155" i="2"/>
  <c r="BS1155" i="2"/>
  <c r="BT1155" i="2"/>
  <c r="BU1155" i="2"/>
  <c r="BV1155" i="2"/>
  <c r="BW1155" i="2"/>
  <c r="BX1155" i="2"/>
  <c r="BY1155" i="2"/>
  <c r="BZ1155" i="2"/>
  <c r="CA1155" i="2"/>
  <c r="CB1155" i="2"/>
  <c r="CC1155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AF1156" i="2"/>
  <c r="AG1156" i="2"/>
  <c r="AH1156" i="2"/>
  <c r="AI1156" i="2"/>
  <c r="AJ1156" i="2"/>
  <c r="AK1156" i="2"/>
  <c r="AL1156" i="2"/>
  <c r="AM1156" i="2"/>
  <c r="AN1156" i="2"/>
  <c r="AO1156" i="2"/>
  <c r="AP1156" i="2"/>
  <c r="AQ1156" i="2"/>
  <c r="AR1156" i="2"/>
  <c r="AS1156" i="2"/>
  <c r="AT1156" i="2"/>
  <c r="AU1156" i="2"/>
  <c r="AV1156" i="2"/>
  <c r="AW1156" i="2"/>
  <c r="AX1156" i="2"/>
  <c r="AY1156" i="2"/>
  <c r="AZ1156" i="2"/>
  <c r="BA1156" i="2"/>
  <c r="BB1156" i="2"/>
  <c r="BC1156" i="2"/>
  <c r="BD1156" i="2"/>
  <c r="BE1156" i="2"/>
  <c r="BF1156" i="2"/>
  <c r="BG1156" i="2"/>
  <c r="BH1156" i="2"/>
  <c r="BI1156" i="2"/>
  <c r="BJ1156" i="2"/>
  <c r="BK1156" i="2"/>
  <c r="BL1156" i="2"/>
  <c r="BM1156" i="2"/>
  <c r="BN1156" i="2"/>
  <c r="BO1156" i="2"/>
  <c r="BP1156" i="2"/>
  <c r="BQ1156" i="2"/>
  <c r="BR1156" i="2"/>
  <c r="BS1156" i="2"/>
  <c r="BT1156" i="2"/>
  <c r="BU1156" i="2"/>
  <c r="BV1156" i="2"/>
  <c r="BW1156" i="2"/>
  <c r="BX1156" i="2"/>
  <c r="BY1156" i="2"/>
  <c r="BZ1156" i="2"/>
  <c r="CA1156" i="2"/>
  <c r="CB1156" i="2"/>
  <c r="CC1156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AF1157" i="2"/>
  <c r="AG1157" i="2"/>
  <c r="AH1157" i="2"/>
  <c r="AI1157" i="2"/>
  <c r="AJ1157" i="2"/>
  <c r="AK1157" i="2"/>
  <c r="AL1157" i="2"/>
  <c r="AM1157" i="2"/>
  <c r="AN1157" i="2"/>
  <c r="AO1157" i="2"/>
  <c r="AP1157" i="2"/>
  <c r="AQ1157" i="2"/>
  <c r="AR1157" i="2"/>
  <c r="AS1157" i="2"/>
  <c r="AT1157" i="2"/>
  <c r="AU1157" i="2"/>
  <c r="AV1157" i="2"/>
  <c r="AW1157" i="2"/>
  <c r="AX1157" i="2"/>
  <c r="AY1157" i="2"/>
  <c r="AZ1157" i="2"/>
  <c r="BA1157" i="2"/>
  <c r="BB1157" i="2"/>
  <c r="BC1157" i="2"/>
  <c r="BD1157" i="2"/>
  <c r="BE1157" i="2"/>
  <c r="BF1157" i="2"/>
  <c r="BG1157" i="2"/>
  <c r="BH1157" i="2"/>
  <c r="BI1157" i="2"/>
  <c r="BJ1157" i="2"/>
  <c r="BK1157" i="2"/>
  <c r="BL1157" i="2"/>
  <c r="BM1157" i="2"/>
  <c r="BN1157" i="2"/>
  <c r="BO1157" i="2"/>
  <c r="BP1157" i="2"/>
  <c r="BQ1157" i="2"/>
  <c r="BR1157" i="2"/>
  <c r="BS1157" i="2"/>
  <c r="BT1157" i="2"/>
  <c r="BU1157" i="2"/>
  <c r="BV1157" i="2"/>
  <c r="BW1157" i="2"/>
  <c r="BX1157" i="2"/>
  <c r="BY1157" i="2"/>
  <c r="BZ1157" i="2"/>
  <c r="CA1157" i="2"/>
  <c r="CB1157" i="2"/>
  <c r="CC1157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AF1158" i="2"/>
  <c r="AG1158" i="2"/>
  <c r="AH1158" i="2"/>
  <c r="AI1158" i="2"/>
  <c r="AJ1158" i="2"/>
  <c r="AK1158" i="2"/>
  <c r="AL1158" i="2"/>
  <c r="AM1158" i="2"/>
  <c r="AN1158" i="2"/>
  <c r="AO1158" i="2"/>
  <c r="AP1158" i="2"/>
  <c r="AQ1158" i="2"/>
  <c r="AR1158" i="2"/>
  <c r="AS1158" i="2"/>
  <c r="AT1158" i="2"/>
  <c r="AU1158" i="2"/>
  <c r="AV1158" i="2"/>
  <c r="AW1158" i="2"/>
  <c r="AX1158" i="2"/>
  <c r="AY1158" i="2"/>
  <c r="AZ1158" i="2"/>
  <c r="BA1158" i="2"/>
  <c r="BB1158" i="2"/>
  <c r="BC1158" i="2"/>
  <c r="BD1158" i="2"/>
  <c r="BE1158" i="2"/>
  <c r="BF1158" i="2"/>
  <c r="BG1158" i="2"/>
  <c r="BH1158" i="2"/>
  <c r="BI1158" i="2"/>
  <c r="BJ1158" i="2"/>
  <c r="BK1158" i="2"/>
  <c r="BL1158" i="2"/>
  <c r="BM1158" i="2"/>
  <c r="BN1158" i="2"/>
  <c r="BO1158" i="2"/>
  <c r="BP1158" i="2"/>
  <c r="BQ1158" i="2"/>
  <c r="BR1158" i="2"/>
  <c r="BS1158" i="2"/>
  <c r="BT1158" i="2"/>
  <c r="BU1158" i="2"/>
  <c r="BV1158" i="2"/>
  <c r="BW1158" i="2"/>
  <c r="BX1158" i="2"/>
  <c r="BY1158" i="2"/>
  <c r="BZ1158" i="2"/>
  <c r="CA1158" i="2"/>
  <c r="CB1158" i="2"/>
  <c r="CC1158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AF1159" i="2"/>
  <c r="AG1159" i="2"/>
  <c r="AH1159" i="2"/>
  <c r="AI1159" i="2"/>
  <c r="AJ1159" i="2"/>
  <c r="AK1159" i="2"/>
  <c r="AL1159" i="2"/>
  <c r="AM1159" i="2"/>
  <c r="AN1159" i="2"/>
  <c r="AO1159" i="2"/>
  <c r="AP1159" i="2"/>
  <c r="AQ1159" i="2"/>
  <c r="AR1159" i="2"/>
  <c r="AS1159" i="2"/>
  <c r="AT1159" i="2"/>
  <c r="AU1159" i="2"/>
  <c r="AV1159" i="2"/>
  <c r="AW1159" i="2"/>
  <c r="AX1159" i="2"/>
  <c r="AY1159" i="2"/>
  <c r="AZ1159" i="2"/>
  <c r="BA1159" i="2"/>
  <c r="BB1159" i="2"/>
  <c r="BC1159" i="2"/>
  <c r="BD1159" i="2"/>
  <c r="BE1159" i="2"/>
  <c r="BF1159" i="2"/>
  <c r="BG1159" i="2"/>
  <c r="BH1159" i="2"/>
  <c r="BI1159" i="2"/>
  <c r="BJ1159" i="2"/>
  <c r="BK1159" i="2"/>
  <c r="BL1159" i="2"/>
  <c r="BM1159" i="2"/>
  <c r="BN1159" i="2"/>
  <c r="BO1159" i="2"/>
  <c r="BP1159" i="2"/>
  <c r="BQ1159" i="2"/>
  <c r="BR1159" i="2"/>
  <c r="BS1159" i="2"/>
  <c r="BT1159" i="2"/>
  <c r="BU1159" i="2"/>
  <c r="BV1159" i="2"/>
  <c r="BW1159" i="2"/>
  <c r="BX1159" i="2"/>
  <c r="BY1159" i="2"/>
  <c r="BZ1159" i="2"/>
  <c r="CA1159" i="2"/>
  <c r="CB1159" i="2"/>
  <c r="CC1159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AF1160" i="2"/>
  <c r="AG1160" i="2"/>
  <c r="AH1160" i="2"/>
  <c r="AI1160" i="2"/>
  <c r="AJ1160" i="2"/>
  <c r="AK1160" i="2"/>
  <c r="AL1160" i="2"/>
  <c r="AM1160" i="2"/>
  <c r="AN1160" i="2"/>
  <c r="AO1160" i="2"/>
  <c r="AP1160" i="2"/>
  <c r="AQ1160" i="2"/>
  <c r="AR1160" i="2"/>
  <c r="AS1160" i="2"/>
  <c r="AT1160" i="2"/>
  <c r="AU1160" i="2"/>
  <c r="AV1160" i="2"/>
  <c r="AW1160" i="2"/>
  <c r="AX1160" i="2"/>
  <c r="AY1160" i="2"/>
  <c r="AZ1160" i="2"/>
  <c r="BA1160" i="2"/>
  <c r="BB1160" i="2"/>
  <c r="BC1160" i="2"/>
  <c r="BD1160" i="2"/>
  <c r="BE1160" i="2"/>
  <c r="BF1160" i="2"/>
  <c r="BG1160" i="2"/>
  <c r="BH1160" i="2"/>
  <c r="BI1160" i="2"/>
  <c r="BJ1160" i="2"/>
  <c r="BK1160" i="2"/>
  <c r="BL1160" i="2"/>
  <c r="BM1160" i="2"/>
  <c r="BN1160" i="2"/>
  <c r="BO1160" i="2"/>
  <c r="BP1160" i="2"/>
  <c r="BQ1160" i="2"/>
  <c r="BR1160" i="2"/>
  <c r="BS1160" i="2"/>
  <c r="BT1160" i="2"/>
  <c r="BU1160" i="2"/>
  <c r="BV1160" i="2"/>
  <c r="BW1160" i="2"/>
  <c r="BX1160" i="2"/>
  <c r="BY1160" i="2"/>
  <c r="BZ1160" i="2"/>
  <c r="CA1160" i="2"/>
  <c r="CB1160" i="2"/>
  <c r="CC1160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AF1161" i="2"/>
  <c r="AG1161" i="2"/>
  <c r="AH1161" i="2"/>
  <c r="AI1161" i="2"/>
  <c r="AJ1161" i="2"/>
  <c r="AK1161" i="2"/>
  <c r="AL1161" i="2"/>
  <c r="AM1161" i="2"/>
  <c r="AN1161" i="2"/>
  <c r="AO1161" i="2"/>
  <c r="AP1161" i="2"/>
  <c r="AQ1161" i="2"/>
  <c r="AR1161" i="2"/>
  <c r="AS1161" i="2"/>
  <c r="AT1161" i="2"/>
  <c r="AU1161" i="2"/>
  <c r="AV1161" i="2"/>
  <c r="AW1161" i="2"/>
  <c r="AX1161" i="2"/>
  <c r="AY1161" i="2"/>
  <c r="AZ1161" i="2"/>
  <c r="BA1161" i="2"/>
  <c r="BB1161" i="2"/>
  <c r="BC1161" i="2"/>
  <c r="BD1161" i="2"/>
  <c r="BE1161" i="2"/>
  <c r="BF1161" i="2"/>
  <c r="BG1161" i="2"/>
  <c r="BH1161" i="2"/>
  <c r="BI1161" i="2"/>
  <c r="BJ1161" i="2"/>
  <c r="BK1161" i="2"/>
  <c r="BL1161" i="2"/>
  <c r="BM1161" i="2"/>
  <c r="BN1161" i="2"/>
  <c r="BO1161" i="2"/>
  <c r="BP1161" i="2"/>
  <c r="BQ1161" i="2"/>
  <c r="BR1161" i="2"/>
  <c r="BS1161" i="2"/>
  <c r="BT1161" i="2"/>
  <c r="BU1161" i="2"/>
  <c r="BV1161" i="2"/>
  <c r="BW1161" i="2"/>
  <c r="BX1161" i="2"/>
  <c r="BY1161" i="2"/>
  <c r="BZ1161" i="2"/>
  <c r="CA1161" i="2"/>
  <c r="CB1161" i="2"/>
  <c r="CC1161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AF1162" i="2"/>
  <c r="AG1162" i="2"/>
  <c r="AH1162" i="2"/>
  <c r="AI1162" i="2"/>
  <c r="AJ1162" i="2"/>
  <c r="AK1162" i="2"/>
  <c r="AL1162" i="2"/>
  <c r="AM1162" i="2"/>
  <c r="AN1162" i="2"/>
  <c r="AO1162" i="2"/>
  <c r="AP1162" i="2"/>
  <c r="AQ1162" i="2"/>
  <c r="AR1162" i="2"/>
  <c r="AS1162" i="2"/>
  <c r="AT1162" i="2"/>
  <c r="AU1162" i="2"/>
  <c r="AV1162" i="2"/>
  <c r="AW1162" i="2"/>
  <c r="AX1162" i="2"/>
  <c r="AY1162" i="2"/>
  <c r="AZ1162" i="2"/>
  <c r="BA1162" i="2"/>
  <c r="BB1162" i="2"/>
  <c r="BC1162" i="2"/>
  <c r="BD1162" i="2"/>
  <c r="BE1162" i="2"/>
  <c r="BF1162" i="2"/>
  <c r="BG1162" i="2"/>
  <c r="BH1162" i="2"/>
  <c r="BI1162" i="2"/>
  <c r="BJ1162" i="2"/>
  <c r="BK1162" i="2"/>
  <c r="BL1162" i="2"/>
  <c r="BM1162" i="2"/>
  <c r="BN1162" i="2"/>
  <c r="BO1162" i="2"/>
  <c r="BP1162" i="2"/>
  <c r="BQ1162" i="2"/>
  <c r="BR1162" i="2"/>
  <c r="BS1162" i="2"/>
  <c r="BT1162" i="2"/>
  <c r="BU1162" i="2"/>
  <c r="BV1162" i="2"/>
  <c r="BW1162" i="2"/>
  <c r="BX1162" i="2"/>
  <c r="BY1162" i="2"/>
  <c r="BZ1162" i="2"/>
  <c r="CA1162" i="2"/>
  <c r="CB1162" i="2"/>
  <c r="CC1162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AF1163" i="2"/>
  <c r="AG1163" i="2"/>
  <c r="AH1163" i="2"/>
  <c r="AI1163" i="2"/>
  <c r="AJ1163" i="2"/>
  <c r="AK1163" i="2"/>
  <c r="AL1163" i="2"/>
  <c r="AM1163" i="2"/>
  <c r="AN1163" i="2"/>
  <c r="AO1163" i="2"/>
  <c r="AP1163" i="2"/>
  <c r="AQ1163" i="2"/>
  <c r="AR1163" i="2"/>
  <c r="AS1163" i="2"/>
  <c r="AT1163" i="2"/>
  <c r="AU1163" i="2"/>
  <c r="AV1163" i="2"/>
  <c r="AW1163" i="2"/>
  <c r="AX1163" i="2"/>
  <c r="AY1163" i="2"/>
  <c r="AZ1163" i="2"/>
  <c r="BA1163" i="2"/>
  <c r="BB1163" i="2"/>
  <c r="BC1163" i="2"/>
  <c r="BD1163" i="2"/>
  <c r="BE1163" i="2"/>
  <c r="BF1163" i="2"/>
  <c r="BG1163" i="2"/>
  <c r="BH1163" i="2"/>
  <c r="BI1163" i="2"/>
  <c r="BJ1163" i="2"/>
  <c r="BK1163" i="2"/>
  <c r="BL1163" i="2"/>
  <c r="BM1163" i="2"/>
  <c r="BN1163" i="2"/>
  <c r="BO1163" i="2"/>
  <c r="BP1163" i="2"/>
  <c r="BQ1163" i="2"/>
  <c r="BR1163" i="2"/>
  <c r="BS1163" i="2"/>
  <c r="BT1163" i="2"/>
  <c r="BU1163" i="2"/>
  <c r="BV1163" i="2"/>
  <c r="BW1163" i="2"/>
  <c r="BX1163" i="2"/>
  <c r="BY1163" i="2"/>
  <c r="BZ1163" i="2"/>
  <c r="CA1163" i="2"/>
  <c r="CB1163" i="2"/>
  <c r="CC1163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AF1164" i="2"/>
  <c r="AG1164" i="2"/>
  <c r="AH1164" i="2"/>
  <c r="AI1164" i="2"/>
  <c r="AJ1164" i="2"/>
  <c r="AK1164" i="2"/>
  <c r="AL1164" i="2"/>
  <c r="AM1164" i="2"/>
  <c r="AN1164" i="2"/>
  <c r="AO1164" i="2"/>
  <c r="AP1164" i="2"/>
  <c r="AQ1164" i="2"/>
  <c r="AR1164" i="2"/>
  <c r="AS1164" i="2"/>
  <c r="AT1164" i="2"/>
  <c r="AU1164" i="2"/>
  <c r="AV1164" i="2"/>
  <c r="AW1164" i="2"/>
  <c r="AX1164" i="2"/>
  <c r="AY1164" i="2"/>
  <c r="AZ1164" i="2"/>
  <c r="BA1164" i="2"/>
  <c r="BB1164" i="2"/>
  <c r="BC1164" i="2"/>
  <c r="BD1164" i="2"/>
  <c r="BE1164" i="2"/>
  <c r="BF1164" i="2"/>
  <c r="BG1164" i="2"/>
  <c r="BH1164" i="2"/>
  <c r="BI1164" i="2"/>
  <c r="BJ1164" i="2"/>
  <c r="BK1164" i="2"/>
  <c r="BL1164" i="2"/>
  <c r="BM1164" i="2"/>
  <c r="BN1164" i="2"/>
  <c r="BO1164" i="2"/>
  <c r="BP1164" i="2"/>
  <c r="BQ1164" i="2"/>
  <c r="BR1164" i="2"/>
  <c r="BS1164" i="2"/>
  <c r="BT1164" i="2"/>
  <c r="BU1164" i="2"/>
  <c r="BV1164" i="2"/>
  <c r="BW1164" i="2"/>
  <c r="BX1164" i="2"/>
  <c r="BY1164" i="2"/>
  <c r="BZ1164" i="2"/>
  <c r="CA1164" i="2"/>
  <c r="CB1164" i="2"/>
  <c r="CC1164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AF1165" i="2"/>
  <c r="AG1165" i="2"/>
  <c r="AH1165" i="2"/>
  <c r="AI1165" i="2"/>
  <c r="AJ1165" i="2"/>
  <c r="AK1165" i="2"/>
  <c r="AL1165" i="2"/>
  <c r="AM1165" i="2"/>
  <c r="AN1165" i="2"/>
  <c r="AO1165" i="2"/>
  <c r="AP1165" i="2"/>
  <c r="AQ1165" i="2"/>
  <c r="AR1165" i="2"/>
  <c r="AS1165" i="2"/>
  <c r="AT1165" i="2"/>
  <c r="AU1165" i="2"/>
  <c r="AV1165" i="2"/>
  <c r="AW1165" i="2"/>
  <c r="AX1165" i="2"/>
  <c r="AY1165" i="2"/>
  <c r="AZ1165" i="2"/>
  <c r="BA1165" i="2"/>
  <c r="BB1165" i="2"/>
  <c r="BC1165" i="2"/>
  <c r="BD1165" i="2"/>
  <c r="BE1165" i="2"/>
  <c r="BF1165" i="2"/>
  <c r="BG1165" i="2"/>
  <c r="BH1165" i="2"/>
  <c r="BI1165" i="2"/>
  <c r="BJ1165" i="2"/>
  <c r="BK1165" i="2"/>
  <c r="BL1165" i="2"/>
  <c r="BM1165" i="2"/>
  <c r="BN1165" i="2"/>
  <c r="BO1165" i="2"/>
  <c r="BP1165" i="2"/>
  <c r="BQ1165" i="2"/>
  <c r="BR1165" i="2"/>
  <c r="BS1165" i="2"/>
  <c r="BT1165" i="2"/>
  <c r="BU1165" i="2"/>
  <c r="BV1165" i="2"/>
  <c r="BW1165" i="2"/>
  <c r="BX1165" i="2"/>
  <c r="BY1165" i="2"/>
  <c r="BZ1165" i="2"/>
  <c r="CA1165" i="2"/>
  <c r="CB1165" i="2"/>
  <c r="CC1165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AF1166" i="2"/>
  <c r="AG1166" i="2"/>
  <c r="AH1166" i="2"/>
  <c r="AI1166" i="2"/>
  <c r="AJ1166" i="2"/>
  <c r="AK1166" i="2"/>
  <c r="AL1166" i="2"/>
  <c r="AM1166" i="2"/>
  <c r="AN1166" i="2"/>
  <c r="AO1166" i="2"/>
  <c r="AP1166" i="2"/>
  <c r="AQ1166" i="2"/>
  <c r="AR1166" i="2"/>
  <c r="AS1166" i="2"/>
  <c r="AT1166" i="2"/>
  <c r="AU1166" i="2"/>
  <c r="AV1166" i="2"/>
  <c r="AW1166" i="2"/>
  <c r="AX1166" i="2"/>
  <c r="AY1166" i="2"/>
  <c r="AZ1166" i="2"/>
  <c r="BA1166" i="2"/>
  <c r="BB1166" i="2"/>
  <c r="BC1166" i="2"/>
  <c r="BD1166" i="2"/>
  <c r="BE1166" i="2"/>
  <c r="BF1166" i="2"/>
  <c r="BG1166" i="2"/>
  <c r="BH1166" i="2"/>
  <c r="BI1166" i="2"/>
  <c r="BJ1166" i="2"/>
  <c r="BK1166" i="2"/>
  <c r="BL1166" i="2"/>
  <c r="BM1166" i="2"/>
  <c r="BN1166" i="2"/>
  <c r="BO1166" i="2"/>
  <c r="BP1166" i="2"/>
  <c r="BQ1166" i="2"/>
  <c r="BR1166" i="2"/>
  <c r="BS1166" i="2"/>
  <c r="BT1166" i="2"/>
  <c r="BU1166" i="2"/>
  <c r="BV1166" i="2"/>
  <c r="BW1166" i="2"/>
  <c r="BX1166" i="2"/>
  <c r="BY1166" i="2"/>
  <c r="BZ1166" i="2"/>
  <c r="CA1166" i="2"/>
  <c r="CB1166" i="2"/>
  <c r="CC1166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AF1167" i="2"/>
  <c r="AG1167" i="2"/>
  <c r="AH1167" i="2"/>
  <c r="AI1167" i="2"/>
  <c r="AJ1167" i="2"/>
  <c r="AK1167" i="2"/>
  <c r="AL1167" i="2"/>
  <c r="AM1167" i="2"/>
  <c r="AN1167" i="2"/>
  <c r="AO1167" i="2"/>
  <c r="AP1167" i="2"/>
  <c r="AQ1167" i="2"/>
  <c r="AR1167" i="2"/>
  <c r="AS1167" i="2"/>
  <c r="AT1167" i="2"/>
  <c r="AU1167" i="2"/>
  <c r="AV1167" i="2"/>
  <c r="AW1167" i="2"/>
  <c r="AX1167" i="2"/>
  <c r="AY1167" i="2"/>
  <c r="AZ1167" i="2"/>
  <c r="BA1167" i="2"/>
  <c r="BB1167" i="2"/>
  <c r="BC1167" i="2"/>
  <c r="BD1167" i="2"/>
  <c r="BE1167" i="2"/>
  <c r="BF1167" i="2"/>
  <c r="BG1167" i="2"/>
  <c r="BH1167" i="2"/>
  <c r="BI1167" i="2"/>
  <c r="BJ1167" i="2"/>
  <c r="BK1167" i="2"/>
  <c r="BL1167" i="2"/>
  <c r="BM1167" i="2"/>
  <c r="BN1167" i="2"/>
  <c r="BO1167" i="2"/>
  <c r="BP1167" i="2"/>
  <c r="BQ1167" i="2"/>
  <c r="BR1167" i="2"/>
  <c r="BS1167" i="2"/>
  <c r="BT1167" i="2"/>
  <c r="BU1167" i="2"/>
  <c r="BV1167" i="2"/>
  <c r="BW1167" i="2"/>
  <c r="BX1167" i="2"/>
  <c r="BY1167" i="2"/>
  <c r="BZ1167" i="2"/>
  <c r="CA1167" i="2"/>
  <c r="CB1167" i="2"/>
  <c r="CC1167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AF1168" i="2"/>
  <c r="AG1168" i="2"/>
  <c r="AH1168" i="2"/>
  <c r="AI1168" i="2"/>
  <c r="AJ1168" i="2"/>
  <c r="AK1168" i="2"/>
  <c r="AL1168" i="2"/>
  <c r="AM1168" i="2"/>
  <c r="AN1168" i="2"/>
  <c r="AO1168" i="2"/>
  <c r="AP1168" i="2"/>
  <c r="AQ1168" i="2"/>
  <c r="AR1168" i="2"/>
  <c r="AS1168" i="2"/>
  <c r="AT1168" i="2"/>
  <c r="AU1168" i="2"/>
  <c r="AV1168" i="2"/>
  <c r="AW1168" i="2"/>
  <c r="AX1168" i="2"/>
  <c r="AY1168" i="2"/>
  <c r="AZ1168" i="2"/>
  <c r="BA1168" i="2"/>
  <c r="BB1168" i="2"/>
  <c r="BC1168" i="2"/>
  <c r="BD1168" i="2"/>
  <c r="BE1168" i="2"/>
  <c r="BF1168" i="2"/>
  <c r="BG1168" i="2"/>
  <c r="BH1168" i="2"/>
  <c r="BI1168" i="2"/>
  <c r="BJ1168" i="2"/>
  <c r="BK1168" i="2"/>
  <c r="BL1168" i="2"/>
  <c r="BM1168" i="2"/>
  <c r="BN1168" i="2"/>
  <c r="BO1168" i="2"/>
  <c r="BP1168" i="2"/>
  <c r="BQ1168" i="2"/>
  <c r="BR1168" i="2"/>
  <c r="BS1168" i="2"/>
  <c r="BT1168" i="2"/>
  <c r="BU1168" i="2"/>
  <c r="BV1168" i="2"/>
  <c r="BW1168" i="2"/>
  <c r="BX1168" i="2"/>
  <c r="BY1168" i="2"/>
  <c r="BZ1168" i="2"/>
  <c r="CA1168" i="2"/>
  <c r="CB1168" i="2"/>
  <c r="CC1168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AF1169" i="2"/>
  <c r="AG1169" i="2"/>
  <c r="AH1169" i="2"/>
  <c r="AI1169" i="2"/>
  <c r="AJ1169" i="2"/>
  <c r="AK1169" i="2"/>
  <c r="AL1169" i="2"/>
  <c r="AM1169" i="2"/>
  <c r="AN1169" i="2"/>
  <c r="AO1169" i="2"/>
  <c r="AP1169" i="2"/>
  <c r="AQ1169" i="2"/>
  <c r="AR1169" i="2"/>
  <c r="AS1169" i="2"/>
  <c r="AT1169" i="2"/>
  <c r="AU1169" i="2"/>
  <c r="AV1169" i="2"/>
  <c r="AW1169" i="2"/>
  <c r="AX1169" i="2"/>
  <c r="AY1169" i="2"/>
  <c r="AZ1169" i="2"/>
  <c r="BA1169" i="2"/>
  <c r="BB1169" i="2"/>
  <c r="BC1169" i="2"/>
  <c r="BD1169" i="2"/>
  <c r="BE1169" i="2"/>
  <c r="BF1169" i="2"/>
  <c r="BG1169" i="2"/>
  <c r="BH1169" i="2"/>
  <c r="BI1169" i="2"/>
  <c r="BJ1169" i="2"/>
  <c r="BK1169" i="2"/>
  <c r="BL1169" i="2"/>
  <c r="BM1169" i="2"/>
  <c r="BN1169" i="2"/>
  <c r="BO1169" i="2"/>
  <c r="BP1169" i="2"/>
  <c r="BQ1169" i="2"/>
  <c r="BR1169" i="2"/>
  <c r="BS1169" i="2"/>
  <c r="BT1169" i="2"/>
  <c r="BU1169" i="2"/>
  <c r="BV1169" i="2"/>
  <c r="BW1169" i="2"/>
  <c r="BX1169" i="2"/>
  <c r="BY1169" i="2"/>
  <c r="BZ1169" i="2"/>
  <c r="CA1169" i="2"/>
  <c r="CB1169" i="2"/>
  <c r="CC1169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AF1170" i="2"/>
  <c r="AG1170" i="2"/>
  <c r="AH1170" i="2"/>
  <c r="AI1170" i="2"/>
  <c r="AJ1170" i="2"/>
  <c r="AK1170" i="2"/>
  <c r="AL1170" i="2"/>
  <c r="AM1170" i="2"/>
  <c r="AN1170" i="2"/>
  <c r="AO1170" i="2"/>
  <c r="AP1170" i="2"/>
  <c r="AQ1170" i="2"/>
  <c r="AR1170" i="2"/>
  <c r="AS1170" i="2"/>
  <c r="AT1170" i="2"/>
  <c r="AU1170" i="2"/>
  <c r="AV1170" i="2"/>
  <c r="AW1170" i="2"/>
  <c r="AX1170" i="2"/>
  <c r="AY1170" i="2"/>
  <c r="AZ1170" i="2"/>
  <c r="BA1170" i="2"/>
  <c r="BB1170" i="2"/>
  <c r="BC1170" i="2"/>
  <c r="BD1170" i="2"/>
  <c r="BE1170" i="2"/>
  <c r="BF1170" i="2"/>
  <c r="BG1170" i="2"/>
  <c r="BH1170" i="2"/>
  <c r="BI1170" i="2"/>
  <c r="BJ1170" i="2"/>
  <c r="BK1170" i="2"/>
  <c r="BL1170" i="2"/>
  <c r="BM1170" i="2"/>
  <c r="BN1170" i="2"/>
  <c r="BO1170" i="2"/>
  <c r="BP1170" i="2"/>
  <c r="BQ1170" i="2"/>
  <c r="BR1170" i="2"/>
  <c r="BS1170" i="2"/>
  <c r="BT1170" i="2"/>
  <c r="BU1170" i="2"/>
  <c r="BV1170" i="2"/>
  <c r="BW1170" i="2"/>
  <c r="BX1170" i="2"/>
  <c r="BY1170" i="2"/>
  <c r="BZ1170" i="2"/>
  <c r="CA1170" i="2"/>
  <c r="CB1170" i="2"/>
  <c r="CC1170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AF1171" i="2"/>
  <c r="AG1171" i="2"/>
  <c r="AH1171" i="2"/>
  <c r="AI1171" i="2"/>
  <c r="AJ1171" i="2"/>
  <c r="AK1171" i="2"/>
  <c r="AL1171" i="2"/>
  <c r="AM1171" i="2"/>
  <c r="AN1171" i="2"/>
  <c r="AO1171" i="2"/>
  <c r="AP1171" i="2"/>
  <c r="AQ1171" i="2"/>
  <c r="AR1171" i="2"/>
  <c r="AS1171" i="2"/>
  <c r="AT1171" i="2"/>
  <c r="AU1171" i="2"/>
  <c r="AV1171" i="2"/>
  <c r="AW1171" i="2"/>
  <c r="AX1171" i="2"/>
  <c r="AY1171" i="2"/>
  <c r="AZ1171" i="2"/>
  <c r="BA1171" i="2"/>
  <c r="BB1171" i="2"/>
  <c r="BC1171" i="2"/>
  <c r="BD1171" i="2"/>
  <c r="BE1171" i="2"/>
  <c r="BF1171" i="2"/>
  <c r="BG1171" i="2"/>
  <c r="BH1171" i="2"/>
  <c r="BI1171" i="2"/>
  <c r="BJ1171" i="2"/>
  <c r="BK1171" i="2"/>
  <c r="BL1171" i="2"/>
  <c r="BM1171" i="2"/>
  <c r="BN1171" i="2"/>
  <c r="BO1171" i="2"/>
  <c r="BP1171" i="2"/>
  <c r="BQ1171" i="2"/>
  <c r="BR1171" i="2"/>
  <c r="BS1171" i="2"/>
  <c r="BT1171" i="2"/>
  <c r="BU1171" i="2"/>
  <c r="BV1171" i="2"/>
  <c r="BW1171" i="2"/>
  <c r="BX1171" i="2"/>
  <c r="BY1171" i="2"/>
  <c r="BZ1171" i="2"/>
  <c r="CA1171" i="2"/>
  <c r="CB1171" i="2"/>
  <c r="CC1171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AF1172" i="2"/>
  <c r="AG1172" i="2"/>
  <c r="AH1172" i="2"/>
  <c r="AI1172" i="2"/>
  <c r="AJ1172" i="2"/>
  <c r="AK1172" i="2"/>
  <c r="AL1172" i="2"/>
  <c r="AM1172" i="2"/>
  <c r="AN1172" i="2"/>
  <c r="AO1172" i="2"/>
  <c r="AP1172" i="2"/>
  <c r="AQ1172" i="2"/>
  <c r="AR1172" i="2"/>
  <c r="AS1172" i="2"/>
  <c r="AT1172" i="2"/>
  <c r="AU1172" i="2"/>
  <c r="AV1172" i="2"/>
  <c r="AW1172" i="2"/>
  <c r="AX1172" i="2"/>
  <c r="AY1172" i="2"/>
  <c r="AZ1172" i="2"/>
  <c r="BA1172" i="2"/>
  <c r="BB1172" i="2"/>
  <c r="BC1172" i="2"/>
  <c r="BD1172" i="2"/>
  <c r="BE1172" i="2"/>
  <c r="BF1172" i="2"/>
  <c r="BG1172" i="2"/>
  <c r="BH1172" i="2"/>
  <c r="BI1172" i="2"/>
  <c r="BJ1172" i="2"/>
  <c r="BK1172" i="2"/>
  <c r="BL1172" i="2"/>
  <c r="BM1172" i="2"/>
  <c r="BN1172" i="2"/>
  <c r="BO1172" i="2"/>
  <c r="BP1172" i="2"/>
  <c r="BQ1172" i="2"/>
  <c r="BR1172" i="2"/>
  <c r="BS1172" i="2"/>
  <c r="BT1172" i="2"/>
  <c r="BU1172" i="2"/>
  <c r="BV1172" i="2"/>
  <c r="BW1172" i="2"/>
  <c r="BX1172" i="2"/>
  <c r="BY1172" i="2"/>
  <c r="BZ1172" i="2"/>
  <c r="CA1172" i="2"/>
  <c r="CB1172" i="2"/>
  <c r="CC1172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AF1173" i="2"/>
  <c r="AG1173" i="2"/>
  <c r="AH1173" i="2"/>
  <c r="AI1173" i="2"/>
  <c r="AJ1173" i="2"/>
  <c r="AK1173" i="2"/>
  <c r="AL1173" i="2"/>
  <c r="AM1173" i="2"/>
  <c r="AN1173" i="2"/>
  <c r="AO1173" i="2"/>
  <c r="AP1173" i="2"/>
  <c r="AQ1173" i="2"/>
  <c r="AR1173" i="2"/>
  <c r="AS1173" i="2"/>
  <c r="AT1173" i="2"/>
  <c r="AU1173" i="2"/>
  <c r="AV1173" i="2"/>
  <c r="AW1173" i="2"/>
  <c r="AX1173" i="2"/>
  <c r="AY1173" i="2"/>
  <c r="AZ1173" i="2"/>
  <c r="BA1173" i="2"/>
  <c r="BB1173" i="2"/>
  <c r="BC1173" i="2"/>
  <c r="BD1173" i="2"/>
  <c r="BE1173" i="2"/>
  <c r="BF1173" i="2"/>
  <c r="BG1173" i="2"/>
  <c r="BH1173" i="2"/>
  <c r="BI1173" i="2"/>
  <c r="BJ1173" i="2"/>
  <c r="BK1173" i="2"/>
  <c r="BL1173" i="2"/>
  <c r="BM1173" i="2"/>
  <c r="BN1173" i="2"/>
  <c r="BO1173" i="2"/>
  <c r="BP1173" i="2"/>
  <c r="BQ1173" i="2"/>
  <c r="BR1173" i="2"/>
  <c r="BS1173" i="2"/>
  <c r="BT1173" i="2"/>
  <c r="BU1173" i="2"/>
  <c r="BV1173" i="2"/>
  <c r="BW1173" i="2"/>
  <c r="BX1173" i="2"/>
  <c r="BY1173" i="2"/>
  <c r="BZ1173" i="2"/>
  <c r="CA1173" i="2"/>
  <c r="CB1173" i="2"/>
  <c r="CC1173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AF1174" i="2"/>
  <c r="AG1174" i="2"/>
  <c r="AH1174" i="2"/>
  <c r="AI1174" i="2"/>
  <c r="AJ1174" i="2"/>
  <c r="AK1174" i="2"/>
  <c r="AL1174" i="2"/>
  <c r="AM1174" i="2"/>
  <c r="AN1174" i="2"/>
  <c r="AO1174" i="2"/>
  <c r="AP1174" i="2"/>
  <c r="AQ1174" i="2"/>
  <c r="AR1174" i="2"/>
  <c r="AS1174" i="2"/>
  <c r="AT1174" i="2"/>
  <c r="AU1174" i="2"/>
  <c r="AV1174" i="2"/>
  <c r="AW1174" i="2"/>
  <c r="AX1174" i="2"/>
  <c r="AY1174" i="2"/>
  <c r="AZ1174" i="2"/>
  <c r="BA1174" i="2"/>
  <c r="BB1174" i="2"/>
  <c r="BC1174" i="2"/>
  <c r="BD1174" i="2"/>
  <c r="BE1174" i="2"/>
  <c r="BF1174" i="2"/>
  <c r="BG1174" i="2"/>
  <c r="BH1174" i="2"/>
  <c r="BI1174" i="2"/>
  <c r="BJ1174" i="2"/>
  <c r="BK1174" i="2"/>
  <c r="BL1174" i="2"/>
  <c r="BM1174" i="2"/>
  <c r="BN1174" i="2"/>
  <c r="BO1174" i="2"/>
  <c r="BP1174" i="2"/>
  <c r="BQ1174" i="2"/>
  <c r="BR1174" i="2"/>
  <c r="BS1174" i="2"/>
  <c r="BT1174" i="2"/>
  <c r="BU1174" i="2"/>
  <c r="BV1174" i="2"/>
  <c r="BW1174" i="2"/>
  <c r="BX1174" i="2"/>
  <c r="BY1174" i="2"/>
  <c r="BZ1174" i="2"/>
  <c r="CA1174" i="2"/>
  <c r="CB1174" i="2"/>
  <c r="CC1174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AF1175" i="2"/>
  <c r="AG1175" i="2"/>
  <c r="AH1175" i="2"/>
  <c r="AI1175" i="2"/>
  <c r="AJ1175" i="2"/>
  <c r="AK1175" i="2"/>
  <c r="AL1175" i="2"/>
  <c r="AM1175" i="2"/>
  <c r="AN1175" i="2"/>
  <c r="AO1175" i="2"/>
  <c r="AP1175" i="2"/>
  <c r="AQ1175" i="2"/>
  <c r="AR1175" i="2"/>
  <c r="AS1175" i="2"/>
  <c r="AT1175" i="2"/>
  <c r="AU1175" i="2"/>
  <c r="AV1175" i="2"/>
  <c r="AW1175" i="2"/>
  <c r="AX1175" i="2"/>
  <c r="AY1175" i="2"/>
  <c r="AZ1175" i="2"/>
  <c r="BA1175" i="2"/>
  <c r="BB1175" i="2"/>
  <c r="BC1175" i="2"/>
  <c r="BD1175" i="2"/>
  <c r="BE1175" i="2"/>
  <c r="BF1175" i="2"/>
  <c r="BG1175" i="2"/>
  <c r="BH1175" i="2"/>
  <c r="BI1175" i="2"/>
  <c r="BJ1175" i="2"/>
  <c r="BK1175" i="2"/>
  <c r="BL1175" i="2"/>
  <c r="BM1175" i="2"/>
  <c r="BN1175" i="2"/>
  <c r="BO1175" i="2"/>
  <c r="BP1175" i="2"/>
  <c r="BQ1175" i="2"/>
  <c r="BR1175" i="2"/>
  <c r="BS1175" i="2"/>
  <c r="BT1175" i="2"/>
  <c r="BU1175" i="2"/>
  <c r="BV1175" i="2"/>
  <c r="BW1175" i="2"/>
  <c r="BX1175" i="2"/>
  <c r="BY1175" i="2"/>
  <c r="BZ1175" i="2"/>
  <c r="CA1175" i="2"/>
  <c r="CB1175" i="2"/>
  <c r="CC1175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AF1176" i="2"/>
  <c r="AG1176" i="2"/>
  <c r="AH1176" i="2"/>
  <c r="AI1176" i="2"/>
  <c r="AJ1176" i="2"/>
  <c r="AK1176" i="2"/>
  <c r="AL1176" i="2"/>
  <c r="AM1176" i="2"/>
  <c r="AN1176" i="2"/>
  <c r="AO1176" i="2"/>
  <c r="AP1176" i="2"/>
  <c r="AQ1176" i="2"/>
  <c r="AR1176" i="2"/>
  <c r="AS1176" i="2"/>
  <c r="AT1176" i="2"/>
  <c r="AU1176" i="2"/>
  <c r="AV1176" i="2"/>
  <c r="AW1176" i="2"/>
  <c r="AX1176" i="2"/>
  <c r="AY1176" i="2"/>
  <c r="AZ1176" i="2"/>
  <c r="BA1176" i="2"/>
  <c r="BB1176" i="2"/>
  <c r="BC1176" i="2"/>
  <c r="BD1176" i="2"/>
  <c r="BE1176" i="2"/>
  <c r="BF1176" i="2"/>
  <c r="BG1176" i="2"/>
  <c r="BH1176" i="2"/>
  <c r="BI1176" i="2"/>
  <c r="BJ1176" i="2"/>
  <c r="BK1176" i="2"/>
  <c r="BL1176" i="2"/>
  <c r="BM1176" i="2"/>
  <c r="BN1176" i="2"/>
  <c r="BO1176" i="2"/>
  <c r="BP1176" i="2"/>
  <c r="BQ1176" i="2"/>
  <c r="BR1176" i="2"/>
  <c r="BS1176" i="2"/>
  <c r="BT1176" i="2"/>
  <c r="BU1176" i="2"/>
  <c r="BV1176" i="2"/>
  <c r="BW1176" i="2"/>
  <c r="BX1176" i="2"/>
  <c r="BY1176" i="2"/>
  <c r="BZ1176" i="2"/>
  <c r="CA1176" i="2"/>
  <c r="CB1176" i="2"/>
  <c r="CC1176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AF1177" i="2"/>
  <c r="AG1177" i="2"/>
  <c r="AH1177" i="2"/>
  <c r="AI1177" i="2"/>
  <c r="AJ1177" i="2"/>
  <c r="AK1177" i="2"/>
  <c r="AL1177" i="2"/>
  <c r="AM1177" i="2"/>
  <c r="AN1177" i="2"/>
  <c r="AO1177" i="2"/>
  <c r="AP1177" i="2"/>
  <c r="AQ1177" i="2"/>
  <c r="AR1177" i="2"/>
  <c r="AS1177" i="2"/>
  <c r="AT1177" i="2"/>
  <c r="AU1177" i="2"/>
  <c r="AV1177" i="2"/>
  <c r="AW1177" i="2"/>
  <c r="AX1177" i="2"/>
  <c r="AY1177" i="2"/>
  <c r="AZ1177" i="2"/>
  <c r="BA1177" i="2"/>
  <c r="BB1177" i="2"/>
  <c r="BC1177" i="2"/>
  <c r="BD1177" i="2"/>
  <c r="BE1177" i="2"/>
  <c r="BF1177" i="2"/>
  <c r="BG1177" i="2"/>
  <c r="BH1177" i="2"/>
  <c r="BI1177" i="2"/>
  <c r="BJ1177" i="2"/>
  <c r="BK1177" i="2"/>
  <c r="BL1177" i="2"/>
  <c r="BM1177" i="2"/>
  <c r="BN1177" i="2"/>
  <c r="BO1177" i="2"/>
  <c r="BP1177" i="2"/>
  <c r="BQ1177" i="2"/>
  <c r="BR1177" i="2"/>
  <c r="BS1177" i="2"/>
  <c r="BT1177" i="2"/>
  <c r="BU1177" i="2"/>
  <c r="BV1177" i="2"/>
  <c r="BW1177" i="2"/>
  <c r="BX1177" i="2"/>
  <c r="BY1177" i="2"/>
  <c r="BZ1177" i="2"/>
  <c r="CA1177" i="2"/>
  <c r="CB1177" i="2"/>
  <c r="CC1177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AF1178" i="2"/>
  <c r="AG1178" i="2"/>
  <c r="AH1178" i="2"/>
  <c r="AI1178" i="2"/>
  <c r="AJ1178" i="2"/>
  <c r="AK1178" i="2"/>
  <c r="AL1178" i="2"/>
  <c r="AM1178" i="2"/>
  <c r="AN1178" i="2"/>
  <c r="AO1178" i="2"/>
  <c r="AP1178" i="2"/>
  <c r="AQ1178" i="2"/>
  <c r="AR1178" i="2"/>
  <c r="AS1178" i="2"/>
  <c r="AT1178" i="2"/>
  <c r="AU1178" i="2"/>
  <c r="AV1178" i="2"/>
  <c r="AW1178" i="2"/>
  <c r="AX1178" i="2"/>
  <c r="AY1178" i="2"/>
  <c r="AZ1178" i="2"/>
  <c r="BA1178" i="2"/>
  <c r="BB1178" i="2"/>
  <c r="BC1178" i="2"/>
  <c r="BD1178" i="2"/>
  <c r="BE1178" i="2"/>
  <c r="BF1178" i="2"/>
  <c r="BG1178" i="2"/>
  <c r="BH1178" i="2"/>
  <c r="BI1178" i="2"/>
  <c r="BJ1178" i="2"/>
  <c r="BK1178" i="2"/>
  <c r="BL1178" i="2"/>
  <c r="BM1178" i="2"/>
  <c r="BN1178" i="2"/>
  <c r="BO1178" i="2"/>
  <c r="BP1178" i="2"/>
  <c r="BQ1178" i="2"/>
  <c r="BR1178" i="2"/>
  <c r="BS1178" i="2"/>
  <c r="BT1178" i="2"/>
  <c r="BU1178" i="2"/>
  <c r="BV1178" i="2"/>
  <c r="BW1178" i="2"/>
  <c r="BX1178" i="2"/>
  <c r="BY1178" i="2"/>
  <c r="BZ1178" i="2"/>
  <c r="CA1178" i="2"/>
  <c r="CB1178" i="2"/>
  <c r="CC1178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AF1179" i="2"/>
  <c r="AG1179" i="2"/>
  <c r="AH1179" i="2"/>
  <c r="AI1179" i="2"/>
  <c r="AJ1179" i="2"/>
  <c r="AK1179" i="2"/>
  <c r="AL1179" i="2"/>
  <c r="AM1179" i="2"/>
  <c r="AN1179" i="2"/>
  <c r="AO1179" i="2"/>
  <c r="AP1179" i="2"/>
  <c r="AQ1179" i="2"/>
  <c r="AR1179" i="2"/>
  <c r="AS1179" i="2"/>
  <c r="AT1179" i="2"/>
  <c r="AU1179" i="2"/>
  <c r="AV1179" i="2"/>
  <c r="AW1179" i="2"/>
  <c r="AX1179" i="2"/>
  <c r="AY1179" i="2"/>
  <c r="AZ1179" i="2"/>
  <c r="BA1179" i="2"/>
  <c r="BB1179" i="2"/>
  <c r="BC1179" i="2"/>
  <c r="BD1179" i="2"/>
  <c r="BE1179" i="2"/>
  <c r="BF1179" i="2"/>
  <c r="BG1179" i="2"/>
  <c r="BH1179" i="2"/>
  <c r="BI1179" i="2"/>
  <c r="BJ1179" i="2"/>
  <c r="BK1179" i="2"/>
  <c r="BL1179" i="2"/>
  <c r="BM1179" i="2"/>
  <c r="BN1179" i="2"/>
  <c r="BO1179" i="2"/>
  <c r="BP1179" i="2"/>
  <c r="BQ1179" i="2"/>
  <c r="BR1179" i="2"/>
  <c r="BS1179" i="2"/>
  <c r="BT1179" i="2"/>
  <c r="BU1179" i="2"/>
  <c r="BV1179" i="2"/>
  <c r="BW1179" i="2"/>
  <c r="BX1179" i="2"/>
  <c r="BY1179" i="2"/>
  <c r="BZ1179" i="2"/>
  <c r="CA1179" i="2"/>
  <c r="CB1179" i="2"/>
  <c r="CC1179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AF1180" i="2"/>
  <c r="AG1180" i="2"/>
  <c r="AH1180" i="2"/>
  <c r="AI1180" i="2"/>
  <c r="AJ1180" i="2"/>
  <c r="AK1180" i="2"/>
  <c r="AL1180" i="2"/>
  <c r="AM1180" i="2"/>
  <c r="AN1180" i="2"/>
  <c r="AO1180" i="2"/>
  <c r="AP1180" i="2"/>
  <c r="AQ1180" i="2"/>
  <c r="AR1180" i="2"/>
  <c r="AS1180" i="2"/>
  <c r="AT1180" i="2"/>
  <c r="AU1180" i="2"/>
  <c r="AV1180" i="2"/>
  <c r="AW1180" i="2"/>
  <c r="AX1180" i="2"/>
  <c r="AY1180" i="2"/>
  <c r="AZ1180" i="2"/>
  <c r="BA1180" i="2"/>
  <c r="BB1180" i="2"/>
  <c r="BC1180" i="2"/>
  <c r="BD1180" i="2"/>
  <c r="BE1180" i="2"/>
  <c r="BF1180" i="2"/>
  <c r="BG1180" i="2"/>
  <c r="BH1180" i="2"/>
  <c r="BI1180" i="2"/>
  <c r="BJ1180" i="2"/>
  <c r="BK1180" i="2"/>
  <c r="BL1180" i="2"/>
  <c r="BM1180" i="2"/>
  <c r="BN1180" i="2"/>
  <c r="BO1180" i="2"/>
  <c r="BP1180" i="2"/>
  <c r="BQ1180" i="2"/>
  <c r="BR1180" i="2"/>
  <c r="BS1180" i="2"/>
  <c r="BT1180" i="2"/>
  <c r="BU1180" i="2"/>
  <c r="BV1180" i="2"/>
  <c r="BW1180" i="2"/>
  <c r="BX1180" i="2"/>
  <c r="BY1180" i="2"/>
  <c r="BZ1180" i="2"/>
  <c r="CA1180" i="2"/>
  <c r="CB1180" i="2"/>
  <c r="CC1180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AF1181" i="2"/>
  <c r="AG1181" i="2"/>
  <c r="AH1181" i="2"/>
  <c r="AI1181" i="2"/>
  <c r="AJ1181" i="2"/>
  <c r="AK1181" i="2"/>
  <c r="AL1181" i="2"/>
  <c r="AM1181" i="2"/>
  <c r="AN1181" i="2"/>
  <c r="AO1181" i="2"/>
  <c r="AP1181" i="2"/>
  <c r="AQ1181" i="2"/>
  <c r="AR1181" i="2"/>
  <c r="AS1181" i="2"/>
  <c r="AT1181" i="2"/>
  <c r="AU1181" i="2"/>
  <c r="AV1181" i="2"/>
  <c r="AW1181" i="2"/>
  <c r="AX1181" i="2"/>
  <c r="AY1181" i="2"/>
  <c r="AZ1181" i="2"/>
  <c r="BA1181" i="2"/>
  <c r="BB1181" i="2"/>
  <c r="BC1181" i="2"/>
  <c r="BD1181" i="2"/>
  <c r="BE1181" i="2"/>
  <c r="BF1181" i="2"/>
  <c r="BG1181" i="2"/>
  <c r="BH1181" i="2"/>
  <c r="BI1181" i="2"/>
  <c r="BJ1181" i="2"/>
  <c r="BK1181" i="2"/>
  <c r="BL1181" i="2"/>
  <c r="BM1181" i="2"/>
  <c r="BN1181" i="2"/>
  <c r="BO1181" i="2"/>
  <c r="BP1181" i="2"/>
  <c r="BQ1181" i="2"/>
  <c r="BR1181" i="2"/>
  <c r="BS1181" i="2"/>
  <c r="BT1181" i="2"/>
  <c r="BU1181" i="2"/>
  <c r="BV1181" i="2"/>
  <c r="BW1181" i="2"/>
  <c r="BX1181" i="2"/>
  <c r="BY1181" i="2"/>
  <c r="BZ1181" i="2"/>
  <c r="CA1181" i="2"/>
  <c r="CB1181" i="2"/>
  <c r="CC1181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AF1182" i="2"/>
  <c r="AG1182" i="2"/>
  <c r="AH1182" i="2"/>
  <c r="AI1182" i="2"/>
  <c r="AJ1182" i="2"/>
  <c r="AK1182" i="2"/>
  <c r="AL1182" i="2"/>
  <c r="AM1182" i="2"/>
  <c r="AN1182" i="2"/>
  <c r="AO1182" i="2"/>
  <c r="AP1182" i="2"/>
  <c r="AQ1182" i="2"/>
  <c r="AR1182" i="2"/>
  <c r="AS1182" i="2"/>
  <c r="AT1182" i="2"/>
  <c r="AU1182" i="2"/>
  <c r="AV1182" i="2"/>
  <c r="AW1182" i="2"/>
  <c r="AX1182" i="2"/>
  <c r="AY1182" i="2"/>
  <c r="AZ1182" i="2"/>
  <c r="BA1182" i="2"/>
  <c r="BB1182" i="2"/>
  <c r="BC1182" i="2"/>
  <c r="BD1182" i="2"/>
  <c r="BE1182" i="2"/>
  <c r="BF1182" i="2"/>
  <c r="BG1182" i="2"/>
  <c r="BH1182" i="2"/>
  <c r="BI1182" i="2"/>
  <c r="BJ1182" i="2"/>
  <c r="BK1182" i="2"/>
  <c r="BL1182" i="2"/>
  <c r="BM1182" i="2"/>
  <c r="BN1182" i="2"/>
  <c r="BO1182" i="2"/>
  <c r="BP1182" i="2"/>
  <c r="BQ1182" i="2"/>
  <c r="BR1182" i="2"/>
  <c r="BS1182" i="2"/>
  <c r="BT1182" i="2"/>
  <c r="BU1182" i="2"/>
  <c r="BV1182" i="2"/>
  <c r="BW1182" i="2"/>
  <c r="BX1182" i="2"/>
  <c r="BY1182" i="2"/>
  <c r="BZ1182" i="2"/>
  <c r="CA1182" i="2"/>
  <c r="CB1182" i="2"/>
  <c r="CC1182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AF1183" i="2"/>
  <c r="AG1183" i="2"/>
  <c r="AH1183" i="2"/>
  <c r="AI1183" i="2"/>
  <c r="AJ1183" i="2"/>
  <c r="AK1183" i="2"/>
  <c r="AL1183" i="2"/>
  <c r="AM1183" i="2"/>
  <c r="AN1183" i="2"/>
  <c r="AO1183" i="2"/>
  <c r="AP1183" i="2"/>
  <c r="AQ1183" i="2"/>
  <c r="AR1183" i="2"/>
  <c r="AS1183" i="2"/>
  <c r="AT1183" i="2"/>
  <c r="AU1183" i="2"/>
  <c r="AV1183" i="2"/>
  <c r="AW1183" i="2"/>
  <c r="AX1183" i="2"/>
  <c r="AY1183" i="2"/>
  <c r="AZ1183" i="2"/>
  <c r="BA1183" i="2"/>
  <c r="BB1183" i="2"/>
  <c r="BC1183" i="2"/>
  <c r="BD1183" i="2"/>
  <c r="BE1183" i="2"/>
  <c r="BF1183" i="2"/>
  <c r="BG1183" i="2"/>
  <c r="BH1183" i="2"/>
  <c r="BI1183" i="2"/>
  <c r="BJ1183" i="2"/>
  <c r="BK1183" i="2"/>
  <c r="BL1183" i="2"/>
  <c r="BM1183" i="2"/>
  <c r="BN1183" i="2"/>
  <c r="BO1183" i="2"/>
  <c r="BP1183" i="2"/>
  <c r="BQ1183" i="2"/>
  <c r="BR1183" i="2"/>
  <c r="BS1183" i="2"/>
  <c r="BT1183" i="2"/>
  <c r="BU1183" i="2"/>
  <c r="BV1183" i="2"/>
  <c r="BW1183" i="2"/>
  <c r="BX1183" i="2"/>
  <c r="BY1183" i="2"/>
  <c r="BZ1183" i="2"/>
  <c r="CA1183" i="2"/>
  <c r="CB1183" i="2"/>
  <c r="CC1183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AF1184" i="2"/>
  <c r="AG1184" i="2"/>
  <c r="AH1184" i="2"/>
  <c r="AI1184" i="2"/>
  <c r="AJ1184" i="2"/>
  <c r="AK1184" i="2"/>
  <c r="AL1184" i="2"/>
  <c r="AM1184" i="2"/>
  <c r="AN1184" i="2"/>
  <c r="AO1184" i="2"/>
  <c r="AP1184" i="2"/>
  <c r="AQ1184" i="2"/>
  <c r="AR1184" i="2"/>
  <c r="AS1184" i="2"/>
  <c r="AT1184" i="2"/>
  <c r="AU1184" i="2"/>
  <c r="AV1184" i="2"/>
  <c r="AW1184" i="2"/>
  <c r="AX1184" i="2"/>
  <c r="AY1184" i="2"/>
  <c r="AZ1184" i="2"/>
  <c r="BA1184" i="2"/>
  <c r="BB1184" i="2"/>
  <c r="BC1184" i="2"/>
  <c r="BD1184" i="2"/>
  <c r="BE1184" i="2"/>
  <c r="BF1184" i="2"/>
  <c r="BG1184" i="2"/>
  <c r="BH1184" i="2"/>
  <c r="BI1184" i="2"/>
  <c r="BJ1184" i="2"/>
  <c r="BK1184" i="2"/>
  <c r="BL1184" i="2"/>
  <c r="BM1184" i="2"/>
  <c r="BN1184" i="2"/>
  <c r="BO1184" i="2"/>
  <c r="BP1184" i="2"/>
  <c r="BQ1184" i="2"/>
  <c r="BR1184" i="2"/>
  <c r="BS1184" i="2"/>
  <c r="BT1184" i="2"/>
  <c r="BU1184" i="2"/>
  <c r="BV1184" i="2"/>
  <c r="BW1184" i="2"/>
  <c r="BX1184" i="2"/>
  <c r="BY1184" i="2"/>
  <c r="BZ1184" i="2"/>
  <c r="CA1184" i="2"/>
  <c r="CB1184" i="2"/>
  <c r="CC1184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AF1185" i="2"/>
  <c r="AG1185" i="2"/>
  <c r="AH1185" i="2"/>
  <c r="AI1185" i="2"/>
  <c r="AJ1185" i="2"/>
  <c r="AK1185" i="2"/>
  <c r="AL1185" i="2"/>
  <c r="AM1185" i="2"/>
  <c r="AN1185" i="2"/>
  <c r="AO1185" i="2"/>
  <c r="AP1185" i="2"/>
  <c r="AQ1185" i="2"/>
  <c r="AR1185" i="2"/>
  <c r="AS1185" i="2"/>
  <c r="AT1185" i="2"/>
  <c r="AU1185" i="2"/>
  <c r="AV1185" i="2"/>
  <c r="AW1185" i="2"/>
  <c r="AX1185" i="2"/>
  <c r="AY1185" i="2"/>
  <c r="AZ1185" i="2"/>
  <c r="BA1185" i="2"/>
  <c r="BB1185" i="2"/>
  <c r="BC1185" i="2"/>
  <c r="BD1185" i="2"/>
  <c r="BE1185" i="2"/>
  <c r="BF1185" i="2"/>
  <c r="BG1185" i="2"/>
  <c r="BH1185" i="2"/>
  <c r="BI1185" i="2"/>
  <c r="BJ1185" i="2"/>
  <c r="BK1185" i="2"/>
  <c r="BL1185" i="2"/>
  <c r="BM1185" i="2"/>
  <c r="BN1185" i="2"/>
  <c r="BO1185" i="2"/>
  <c r="BP1185" i="2"/>
  <c r="BQ1185" i="2"/>
  <c r="BR1185" i="2"/>
  <c r="BS1185" i="2"/>
  <c r="BT1185" i="2"/>
  <c r="BU1185" i="2"/>
  <c r="BV1185" i="2"/>
  <c r="BW1185" i="2"/>
  <c r="BX1185" i="2"/>
  <c r="BY1185" i="2"/>
  <c r="BZ1185" i="2"/>
  <c r="CA1185" i="2"/>
  <c r="CB1185" i="2"/>
  <c r="CC1185" i="2"/>
  <c r="N1186" i="2"/>
  <c r="O1186" i="2"/>
  <c r="P1186" i="2"/>
  <c r="Q1186" i="2"/>
  <c r="R1186" i="2"/>
  <c r="S1186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AF1186" i="2"/>
  <c r="AG1186" i="2"/>
  <c r="AH1186" i="2"/>
  <c r="AI1186" i="2"/>
  <c r="AJ1186" i="2"/>
  <c r="AK1186" i="2"/>
  <c r="AL1186" i="2"/>
  <c r="AM1186" i="2"/>
  <c r="AN1186" i="2"/>
  <c r="AO1186" i="2"/>
  <c r="AP1186" i="2"/>
  <c r="AQ1186" i="2"/>
  <c r="AR1186" i="2"/>
  <c r="AS1186" i="2"/>
  <c r="AT1186" i="2"/>
  <c r="AU1186" i="2"/>
  <c r="AV1186" i="2"/>
  <c r="AW1186" i="2"/>
  <c r="AX1186" i="2"/>
  <c r="AY1186" i="2"/>
  <c r="AZ1186" i="2"/>
  <c r="BA1186" i="2"/>
  <c r="BB1186" i="2"/>
  <c r="BC1186" i="2"/>
  <c r="BD1186" i="2"/>
  <c r="BE1186" i="2"/>
  <c r="BF1186" i="2"/>
  <c r="BG1186" i="2"/>
  <c r="BH1186" i="2"/>
  <c r="BI1186" i="2"/>
  <c r="BJ1186" i="2"/>
  <c r="BK1186" i="2"/>
  <c r="BL1186" i="2"/>
  <c r="BM1186" i="2"/>
  <c r="BN1186" i="2"/>
  <c r="BO1186" i="2"/>
  <c r="BP1186" i="2"/>
  <c r="BQ1186" i="2"/>
  <c r="BR1186" i="2"/>
  <c r="BS1186" i="2"/>
  <c r="BT1186" i="2"/>
  <c r="BU1186" i="2"/>
  <c r="BV1186" i="2"/>
  <c r="BW1186" i="2"/>
  <c r="BX1186" i="2"/>
  <c r="BY1186" i="2"/>
  <c r="BZ1186" i="2"/>
  <c r="CA1186" i="2"/>
  <c r="CB1186" i="2"/>
  <c r="CC1186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AF1187" i="2"/>
  <c r="AG1187" i="2"/>
  <c r="AH1187" i="2"/>
  <c r="AI1187" i="2"/>
  <c r="AJ1187" i="2"/>
  <c r="AK1187" i="2"/>
  <c r="AL1187" i="2"/>
  <c r="AM1187" i="2"/>
  <c r="AN1187" i="2"/>
  <c r="AO1187" i="2"/>
  <c r="AP1187" i="2"/>
  <c r="AQ1187" i="2"/>
  <c r="AR1187" i="2"/>
  <c r="AS1187" i="2"/>
  <c r="AT1187" i="2"/>
  <c r="AU1187" i="2"/>
  <c r="AV1187" i="2"/>
  <c r="AW1187" i="2"/>
  <c r="AX1187" i="2"/>
  <c r="AY1187" i="2"/>
  <c r="AZ1187" i="2"/>
  <c r="BA1187" i="2"/>
  <c r="BB1187" i="2"/>
  <c r="BC1187" i="2"/>
  <c r="BD1187" i="2"/>
  <c r="BE1187" i="2"/>
  <c r="BF1187" i="2"/>
  <c r="BG1187" i="2"/>
  <c r="BH1187" i="2"/>
  <c r="BI1187" i="2"/>
  <c r="BJ1187" i="2"/>
  <c r="BK1187" i="2"/>
  <c r="BL1187" i="2"/>
  <c r="BM1187" i="2"/>
  <c r="BN1187" i="2"/>
  <c r="BO1187" i="2"/>
  <c r="BP1187" i="2"/>
  <c r="BQ1187" i="2"/>
  <c r="BR1187" i="2"/>
  <c r="BS1187" i="2"/>
  <c r="BT1187" i="2"/>
  <c r="BU1187" i="2"/>
  <c r="BV1187" i="2"/>
  <c r="BW1187" i="2"/>
  <c r="BX1187" i="2"/>
  <c r="BY1187" i="2"/>
  <c r="BZ1187" i="2"/>
  <c r="CA1187" i="2"/>
  <c r="CB1187" i="2"/>
  <c r="CC1187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AF1188" i="2"/>
  <c r="AG1188" i="2"/>
  <c r="AH1188" i="2"/>
  <c r="AI1188" i="2"/>
  <c r="AJ1188" i="2"/>
  <c r="AK1188" i="2"/>
  <c r="AL1188" i="2"/>
  <c r="AM1188" i="2"/>
  <c r="AN1188" i="2"/>
  <c r="AO1188" i="2"/>
  <c r="AP1188" i="2"/>
  <c r="AQ1188" i="2"/>
  <c r="AR1188" i="2"/>
  <c r="AS1188" i="2"/>
  <c r="AT1188" i="2"/>
  <c r="AU1188" i="2"/>
  <c r="AV1188" i="2"/>
  <c r="AW1188" i="2"/>
  <c r="AX1188" i="2"/>
  <c r="AY1188" i="2"/>
  <c r="AZ1188" i="2"/>
  <c r="BA1188" i="2"/>
  <c r="BB1188" i="2"/>
  <c r="BC1188" i="2"/>
  <c r="BD1188" i="2"/>
  <c r="BE1188" i="2"/>
  <c r="BF1188" i="2"/>
  <c r="BG1188" i="2"/>
  <c r="BH1188" i="2"/>
  <c r="BI1188" i="2"/>
  <c r="BJ1188" i="2"/>
  <c r="BK1188" i="2"/>
  <c r="BL1188" i="2"/>
  <c r="BM1188" i="2"/>
  <c r="BN1188" i="2"/>
  <c r="BO1188" i="2"/>
  <c r="BP1188" i="2"/>
  <c r="BQ1188" i="2"/>
  <c r="BR1188" i="2"/>
  <c r="BS1188" i="2"/>
  <c r="BT1188" i="2"/>
  <c r="BU1188" i="2"/>
  <c r="BV1188" i="2"/>
  <c r="BW1188" i="2"/>
  <c r="BX1188" i="2"/>
  <c r="BY1188" i="2"/>
  <c r="BZ1188" i="2"/>
  <c r="CA1188" i="2"/>
  <c r="CB1188" i="2"/>
  <c r="CC1188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AF1189" i="2"/>
  <c r="AG1189" i="2"/>
  <c r="AH1189" i="2"/>
  <c r="AI1189" i="2"/>
  <c r="AJ1189" i="2"/>
  <c r="AK1189" i="2"/>
  <c r="AL1189" i="2"/>
  <c r="AM1189" i="2"/>
  <c r="AN1189" i="2"/>
  <c r="AO1189" i="2"/>
  <c r="AP1189" i="2"/>
  <c r="AQ1189" i="2"/>
  <c r="AR1189" i="2"/>
  <c r="AS1189" i="2"/>
  <c r="AT1189" i="2"/>
  <c r="AU1189" i="2"/>
  <c r="AV1189" i="2"/>
  <c r="AW1189" i="2"/>
  <c r="AX1189" i="2"/>
  <c r="AY1189" i="2"/>
  <c r="AZ1189" i="2"/>
  <c r="BA1189" i="2"/>
  <c r="BB1189" i="2"/>
  <c r="BC1189" i="2"/>
  <c r="BD1189" i="2"/>
  <c r="BE1189" i="2"/>
  <c r="BF1189" i="2"/>
  <c r="BG1189" i="2"/>
  <c r="BH1189" i="2"/>
  <c r="BI1189" i="2"/>
  <c r="BJ1189" i="2"/>
  <c r="BK1189" i="2"/>
  <c r="BL1189" i="2"/>
  <c r="BM1189" i="2"/>
  <c r="BN1189" i="2"/>
  <c r="BO1189" i="2"/>
  <c r="BP1189" i="2"/>
  <c r="BQ1189" i="2"/>
  <c r="BR1189" i="2"/>
  <c r="BS1189" i="2"/>
  <c r="BT1189" i="2"/>
  <c r="BU1189" i="2"/>
  <c r="BV1189" i="2"/>
  <c r="BW1189" i="2"/>
  <c r="BX1189" i="2"/>
  <c r="BY1189" i="2"/>
  <c r="BZ1189" i="2"/>
  <c r="CA1189" i="2"/>
  <c r="CB1189" i="2"/>
  <c r="CC1189" i="2"/>
  <c r="N1190" i="2"/>
  <c r="O1190" i="2"/>
  <c r="P1190" i="2"/>
  <c r="Q1190" i="2"/>
  <c r="R1190" i="2"/>
  <c r="S1190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AF1190" i="2"/>
  <c r="AG1190" i="2"/>
  <c r="AH1190" i="2"/>
  <c r="AI1190" i="2"/>
  <c r="AJ1190" i="2"/>
  <c r="AK1190" i="2"/>
  <c r="AL1190" i="2"/>
  <c r="AM1190" i="2"/>
  <c r="AN1190" i="2"/>
  <c r="AO1190" i="2"/>
  <c r="AP1190" i="2"/>
  <c r="AQ1190" i="2"/>
  <c r="AR1190" i="2"/>
  <c r="AS1190" i="2"/>
  <c r="AT1190" i="2"/>
  <c r="AU1190" i="2"/>
  <c r="AV1190" i="2"/>
  <c r="AW1190" i="2"/>
  <c r="AX1190" i="2"/>
  <c r="AY1190" i="2"/>
  <c r="AZ1190" i="2"/>
  <c r="BA1190" i="2"/>
  <c r="BB1190" i="2"/>
  <c r="BC1190" i="2"/>
  <c r="BD1190" i="2"/>
  <c r="BE1190" i="2"/>
  <c r="BF1190" i="2"/>
  <c r="BG1190" i="2"/>
  <c r="BH1190" i="2"/>
  <c r="BI1190" i="2"/>
  <c r="BJ1190" i="2"/>
  <c r="BK1190" i="2"/>
  <c r="BL1190" i="2"/>
  <c r="BM1190" i="2"/>
  <c r="BN1190" i="2"/>
  <c r="BO1190" i="2"/>
  <c r="BP1190" i="2"/>
  <c r="BQ1190" i="2"/>
  <c r="BR1190" i="2"/>
  <c r="BS1190" i="2"/>
  <c r="BT1190" i="2"/>
  <c r="BU1190" i="2"/>
  <c r="BV1190" i="2"/>
  <c r="BW1190" i="2"/>
  <c r="BX1190" i="2"/>
  <c r="BY1190" i="2"/>
  <c r="BZ1190" i="2"/>
  <c r="CA1190" i="2"/>
  <c r="CB1190" i="2"/>
  <c r="CC1190" i="2"/>
  <c r="N1191" i="2"/>
  <c r="O1191" i="2"/>
  <c r="P1191" i="2"/>
  <c r="Q1191" i="2"/>
  <c r="R1191" i="2"/>
  <c r="S1191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AF1191" i="2"/>
  <c r="AG1191" i="2"/>
  <c r="AH1191" i="2"/>
  <c r="AI1191" i="2"/>
  <c r="AJ1191" i="2"/>
  <c r="AK1191" i="2"/>
  <c r="AL1191" i="2"/>
  <c r="AM1191" i="2"/>
  <c r="AN1191" i="2"/>
  <c r="AO1191" i="2"/>
  <c r="AP1191" i="2"/>
  <c r="AQ1191" i="2"/>
  <c r="AR1191" i="2"/>
  <c r="AS1191" i="2"/>
  <c r="AT1191" i="2"/>
  <c r="AU1191" i="2"/>
  <c r="AV1191" i="2"/>
  <c r="AW1191" i="2"/>
  <c r="AX1191" i="2"/>
  <c r="AY1191" i="2"/>
  <c r="AZ1191" i="2"/>
  <c r="BA1191" i="2"/>
  <c r="BB1191" i="2"/>
  <c r="BC1191" i="2"/>
  <c r="BD1191" i="2"/>
  <c r="BE1191" i="2"/>
  <c r="BF1191" i="2"/>
  <c r="BG1191" i="2"/>
  <c r="BH1191" i="2"/>
  <c r="BI1191" i="2"/>
  <c r="BJ1191" i="2"/>
  <c r="BK1191" i="2"/>
  <c r="BL1191" i="2"/>
  <c r="BM1191" i="2"/>
  <c r="BN1191" i="2"/>
  <c r="BO1191" i="2"/>
  <c r="BP1191" i="2"/>
  <c r="BQ1191" i="2"/>
  <c r="BR1191" i="2"/>
  <c r="BS1191" i="2"/>
  <c r="BT1191" i="2"/>
  <c r="BU1191" i="2"/>
  <c r="BV1191" i="2"/>
  <c r="BW1191" i="2"/>
  <c r="BX1191" i="2"/>
  <c r="BY1191" i="2"/>
  <c r="BZ1191" i="2"/>
  <c r="CA1191" i="2"/>
  <c r="CB1191" i="2"/>
  <c r="CC1191" i="2"/>
  <c r="N1192" i="2"/>
  <c r="O1192" i="2"/>
  <c r="P1192" i="2"/>
  <c r="Q1192" i="2"/>
  <c r="R1192" i="2"/>
  <c r="S1192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AF1192" i="2"/>
  <c r="AG1192" i="2"/>
  <c r="AH1192" i="2"/>
  <c r="AI1192" i="2"/>
  <c r="AJ1192" i="2"/>
  <c r="AK1192" i="2"/>
  <c r="AL1192" i="2"/>
  <c r="AM1192" i="2"/>
  <c r="AN1192" i="2"/>
  <c r="AO1192" i="2"/>
  <c r="AP1192" i="2"/>
  <c r="AQ1192" i="2"/>
  <c r="AR1192" i="2"/>
  <c r="AS1192" i="2"/>
  <c r="AT1192" i="2"/>
  <c r="AU1192" i="2"/>
  <c r="AV1192" i="2"/>
  <c r="AW1192" i="2"/>
  <c r="AX1192" i="2"/>
  <c r="AY1192" i="2"/>
  <c r="AZ1192" i="2"/>
  <c r="BA1192" i="2"/>
  <c r="BB1192" i="2"/>
  <c r="BC1192" i="2"/>
  <c r="BD1192" i="2"/>
  <c r="BE1192" i="2"/>
  <c r="BF1192" i="2"/>
  <c r="BG1192" i="2"/>
  <c r="BH1192" i="2"/>
  <c r="BI1192" i="2"/>
  <c r="BJ1192" i="2"/>
  <c r="BK1192" i="2"/>
  <c r="BL1192" i="2"/>
  <c r="BM1192" i="2"/>
  <c r="BN1192" i="2"/>
  <c r="BO1192" i="2"/>
  <c r="BP1192" i="2"/>
  <c r="BQ1192" i="2"/>
  <c r="BR1192" i="2"/>
  <c r="BS1192" i="2"/>
  <c r="BT1192" i="2"/>
  <c r="BU1192" i="2"/>
  <c r="BV1192" i="2"/>
  <c r="BW1192" i="2"/>
  <c r="BX1192" i="2"/>
  <c r="BY1192" i="2"/>
  <c r="BZ1192" i="2"/>
  <c r="CA1192" i="2"/>
  <c r="CB1192" i="2"/>
  <c r="CC1192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AF1193" i="2"/>
  <c r="AG1193" i="2"/>
  <c r="AH1193" i="2"/>
  <c r="AI1193" i="2"/>
  <c r="AJ1193" i="2"/>
  <c r="AK1193" i="2"/>
  <c r="AL1193" i="2"/>
  <c r="AM1193" i="2"/>
  <c r="AN1193" i="2"/>
  <c r="AO1193" i="2"/>
  <c r="AP1193" i="2"/>
  <c r="AQ1193" i="2"/>
  <c r="AR1193" i="2"/>
  <c r="AS1193" i="2"/>
  <c r="AT1193" i="2"/>
  <c r="AU1193" i="2"/>
  <c r="AV1193" i="2"/>
  <c r="AW1193" i="2"/>
  <c r="AX1193" i="2"/>
  <c r="AY1193" i="2"/>
  <c r="AZ1193" i="2"/>
  <c r="BA1193" i="2"/>
  <c r="BB1193" i="2"/>
  <c r="BC1193" i="2"/>
  <c r="BD1193" i="2"/>
  <c r="BE1193" i="2"/>
  <c r="BF1193" i="2"/>
  <c r="BG1193" i="2"/>
  <c r="BH1193" i="2"/>
  <c r="BI1193" i="2"/>
  <c r="BJ1193" i="2"/>
  <c r="BK1193" i="2"/>
  <c r="BL1193" i="2"/>
  <c r="BM1193" i="2"/>
  <c r="BN1193" i="2"/>
  <c r="BO1193" i="2"/>
  <c r="BP1193" i="2"/>
  <c r="BQ1193" i="2"/>
  <c r="BR1193" i="2"/>
  <c r="BS1193" i="2"/>
  <c r="BT1193" i="2"/>
  <c r="BU1193" i="2"/>
  <c r="BV1193" i="2"/>
  <c r="BW1193" i="2"/>
  <c r="BX1193" i="2"/>
  <c r="BY1193" i="2"/>
  <c r="BZ1193" i="2"/>
  <c r="CA1193" i="2"/>
  <c r="CB1193" i="2"/>
  <c r="CC1193" i="2"/>
  <c r="N1194" i="2"/>
  <c r="O1194" i="2"/>
  <c r="P1194" i="2"/>
  <c r="Q1194" i="2"/>
  <c r="R1194" i="2"/>
  <c r="S1194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AF1194" i="2"/>
  <c r="AG1194" i="2"/>
  <c r="AH1194" i="2"/>
  <c r="AI1194" i="2"/>
  <c r="AJ1194" i="2"/>
  <c r="AK1194" i="2"/>
  <c r="AL1194" i="2"/>
  <c r="AM1194" i="2"/>
  <c r="AN1194" i="2"/>
  <c r="AO1194" i="2"/>
  <c r="AP1194" i="2"/>
  <c r="AQ1194" i="2"/>
  <c r="AR1194" i="2"/>
  <c r="AS1194" i="2"/>
  <c r="AT1194" i="2"/>
  <c r="AU1194" i="2"/>
  <c r="AV1194" i="2"/>
  <c r="AW1194" i="2"/>
  <c r="AX1194" i="2"/>
  <c r="AY1194" i="2"/>
  <c r="AZ1194" i="2"/>
  <c r="BA1194" i="2"/>
  <c r="BB1194" i="2"/>
  <c r="BC1194" i="2"/>
  <c r="BD1194" i="2"/>
  <c r="BE1194" i="2"/>
  <c r="BF1194" i="2"/>
  <c r="BG1194" i="2"/>
  <c r="BH1194" i="2"/>
  <c r="BI1194" i="2"/>
  <c r="BJ1194" i="2"/>
  <c r="BK1194" i="2"/>
  <c r="BL1194" i="2"/>
  <c r="BM1194" i="2"/>
  <c r="BN1194" i="2"/>
  <c r="BO1194" i="2"/>
  <c r="BP1194" i="2"/>
  <c r="BQ1194" i="2"/>
  <c r="BR1194" i="2"/>
  <c r="BS1194" i="2"/>
  <c r="BT1194" i="2"/>
  <c r="BU1194" i="2"/>
  <c r="BV1194" i="2"/>
  <c r="BW1194" i="2"/>
  <c r="BX1194" i="2"/>
  <c r="BY1194" i="2"/>
  <c r="BZ1194" i="2"/>
  <c r="CA1194" i="2"/>
  <c r="CB1194" i="2"/>
  <c r="CC1194" i="2"/>
  <c r="N1195" i="2"/>
  <c r="O1195" i="2"/>
  <c r="P1195" i="2"/>
  <c r="Q1195" i="2"/>
  <c r="R1195" i="2"/>
  <c r="S1195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AF1195" i="2"/>
  <c r="AG1195" i="2"/>
  <c r="AH1195" i="2"/>
  <c r="AI1195" i="2"/>
  <c r="AJ1195" i="2"/>
  <c r="AK1195" i="2"/>
  <c r="AL1195" i="2"/>
  <c r="AM1195" i="2"/>
  <c r="AN1195" i="2"/>
  <c r="AO1195" i="2"/>
  <c r="AP1195" i="2"/>
  <c r="AQ1195" i="2"/>
  <c r="AR1195" i="2"/>
  <c r="AS1195" i="2"/>
  <c r="AT1195" i="2"/>
  <c r="AU1195" i="2"/>
  <c r="AV1195" i="2"/>
  <c r="AW1195" i="2"/>
  <c r="AX1195" i="2"/>
  <c r="AY1195" i="2"/>
  <c r="AZ1195" i="2"/>
  <c r="BA1195" i="2"/>
  <c r="BB1195" i="2"/>
  <c r="BC1195" i="2"/>
  <c r="BD1195" i="2"/>
  <c r="BE1195" i="2"/>
  <c r="BF1195" i="2"/>
  <c r="BG1195" i="2"/>
  <c r="BH1195" i="2"/>
  <c r="BI1195" i="2"/>
  <c r="BJ1195" i="2"/>
  <c r="BK1195" i="2"/>
  <c r="BL1195" i="2"/>
  <c r="BM1195" i="2"/>
  <c r="BN1195" i="2"/>
  <c r="BO1195" i="2"/>
  <c r="BP1195" i="2"/>
  <c r="BQ1195" i="2"/>
  <c r="BR1195" i="2"/>
  <c r="BS1195" i="2"/>
  <c r="BT1195" i="2"/>
  <c r="BU1195" i="2"/>
  <c r="BV1195" i="2"/>
  <c r="BW1195" i="2"/>
  <c r="BX1195" i="2"/>
  <c r="BY1195" i="2"/>
  <c r="BZ1195" i="2"/>
  <c r="CA1195" i="2"/>
  <c r="CB1195" i="2"/>
  <c r="CC1195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AF1196" i="2"/>
  <c r="AG1196" i="2"/>
  <c r="AH1196" i="2"/>
  <c r="AI1196" i="2"/>
  <c r="AJ1196" i="2"/>
  <c r="AK1196" i="2"/>
  <c r="AL1196" i="2"/>
  <c r="AM1196" i="2"/>
  <c r="AN1196" i="2"/>
  <c r="AO1196" i="2"/>
  <c r="AP1196" i="2"/>
  <c r="AQ1196" i="2"/>
  <c r="AR1196" i="2"/>
  <c r="AS1196" i="2"/>
  <c r="AT1196" i="2"/>
  <c r="AU1196" i="2"/>
  <c r="AV1196" i="2"/>
  <c r="AW1196" i="2"/>
  <c r="AX1196" i="2"/>
  <c r="AY1196" i="2"/>
  <c r="AZ1196" i="2"/>
  <c r="BA1196" i="2"/>
  <c r="BB1196" i="2"/>
  <c r="BC1196" i="2"/>
  <c r="BD1196" i="2"/>
  <c r="BE1196" i="2"/>
  <c r="BF1196" i="2"/>
  <c r="BG1196" i="2"/>
  <c r="BH1196" i="2"/>
  <c r="BI1196" i="2"/>
  <c r="BJ1196" i="2"/>
  <c r="BK1196" i="2"/>
  <c r="BL1196" i="2"/>
  <c r="BM1196" i="2"/>
  <c r="BN1196" i="2"/>
  <c r="BO1196" i="2"/>
  <c r="BP1196" i="2"/>
  <c r="BQ1196" i="2"/>
  <c r="BR1196" i="2"/>
  <c r="BS1196" i="2"/>
  <c r="BT1196" i="2"/>
  <c r="BU1196" i="2"/>
  <c r="BV1196" i="2"/>
  <c r="BW1196" i="2"/>
  <c r="BX1196" i="2"/>
  <c r="BY1196" i="2"/>
  <c r="BZ1196" i="2"/>
  <c r="CA1196" i="2"/>
  <c r="CB1196" i="2"/>
  <c r="CC1196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AF1197" i="2"/>
  <c r="AG1197" i="2"/>
  <c r="AH1197" i="2"/>
  <c r="AI1197" i="2"/>
  <c r="AJ1197" i="2"/>
  <c r="AK1197" i="2"/>
  <c r="AL1197" i="2"/>
  <c r="AM1197" i="2"/>
  <c r="AN1197" i="2"/>
  <c r="AO1197" i="2"/>
  <c r="AP1197" i="2"/>
  <c r="AQ1197" i="2"/>
  <c r="AR1197" i="2"/>
  <c r="AS1197" i="2"/>
  <c r="AT1197" i="2"/>
  <c r="AU1197" i="2"/>
  <c r="AV1197" i="2"/>
  <c r="AW1197" i="2"/>
  <c r="AX1197" i="2"/>
  <c r="AY1197" i="2"/>
  <c r="AZ1197" i="2"/>
  <c r="BA1197" i="2"/>
  <c r="BB1197" i="2"/>
  <c r="BC1197" i="2"/>
  <c r="BD1197" i="2"/>
  <c r="BE1197" i="2"/>
  <c r="BF1197" i="2"/>
  <c r="BG1197" i="2"/>
  <c r="BH1197" i="2"/>
  <c r="BI1197" i="2"/>
  <c r="BJ1197" i="2"/>
  <c r="BK1197" i="2"/>
  <c r="BL1197" i="2"/>
  <c r="BM1197" i="2"/>
  <c r="BN1197" i="2"/>
  <c r="BO1197" i="2"/>
  <c r="BP1197" i="2"/>
  <c r="BQ1197" i="2"/>
  <c r="BR1197" i="2"/>
  <c r="BS1197" i="2"/>
  <c r="BT1197" i="2"/>
  <c r="BU1197" i="2"/>
  <c r="BV1197" i="2"/>
  <c r="BW1197" i="2"/>
  <c r="BX1197" i="2"/>
  <c r="BY1197" i="2"/>
  <c r="BZ1197" i="2"/>
  <c r="CA1197" i="2"/>
  <c r="CB1197" i="2"/>
  <c r="CC1197" i="2"/>
  <c r="N1198" i="2"/>
  <c r="O1198" i="2"/>
  <c r="P1198" i="2"/>
  <c r="Q1198" i="2"/>
  <c r="R1198" i="2"/>
  <c r="S1198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AF1198" i="2"/>
  <c r="AG1198" i="2"/>
  <c r="AH1198" i="2"/>
  <c r="AI1198" i="2"/>
  <c r="AJ1198" i="2"/>
  <c r="AK1198" i="2"/>
  <c r="AL1198" i="2"/>
  <c r="AM1198" i="2"/>
  <c r="AN1198" i="2"/>
  <c r="AO1198" i="2"/>
  <c r="AP1198" i="2"/>
  <c r="AQ1198" i="2"/>
  <c r="AR1198" i="2"/>
  <c r="AS1198" i="2"/>
  <c r="AT1198" i="2"/>
  <c r="AU1198" i="2"/>
  <c r="AV1198" i="2"/>
  <c r="AW1198" i="2"/>
  <c r="AX1198" i="2"/>
  <c r="AY1198" i="2"/>
  <c r="AZ1198" i="2"/>
  <c r="BA1198" i="2"/>
  <c r="BB1198" i="2"/>
  <c r="BC1198" i="2"/>
  <c r="BD1198" i="2"/>
  <c r="BE1198" i="2"/>
  <c r="BF1198" i="2"/>
  <c r="BG1198" i="2"/>
  <c r="BH1198" i="2"/>
  <c r="BI1198" i="2"/>
  <c r="BJ1198" i="2"/>
  <c r="BK1198" i="2"/>
  <c r="BL1198" i="2"/>
  <c r="BM1198" i="2"/>
  <c r="BN1198" i="2"/>
  <c r="BO1198" i="2"/>
  <c r="BP1198" i="2"/>
  <c r="BQ1198" i="2"/>
  <c r="BR1198" i="2"/>
  <c r="BS1198" i="2"/>
  <c r="BT1198" i="2"/>
  <c r="BU1198" i="2"/>
  <c r="BV1198" i="2"/>
  <c r="BW1198" i="2"/>
  <c r="BX1198" i="2"/>
  <c r="BY1198" i="2"/>
  <c r="BZ1198" i="2"/>
  <c r="CA1198" i="2"/>
  <c r="CB1198" i="2"/>
  <c r="CC1198" i="2"/>
  <c r="N1199" i="2"/>
  <c r="O1199" i="2"/>
  <c r="P1199" i="2"/>
  <c r="Q1199" i="2"/>
  <c r="R1199" i="2"/>
  <c r="S1199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AF1199" i="2"/>
  <c r="AG1199" i="2"/>
  <c r="AH1199" i="2"/>
  <c r="AI1199" i="2"/>
  <c r="AJ1199" i="2"/>
  <c r="AK1199" i="2"/>
  <c r="AL1199" i="2"/>
  <c r="AM1199" i="2"/>
  <c r="AN1199" i="2"/>
  <c r="AO1199" i="2"/>
  <c r="AP1199" i="2"/>
  <c r="AQ1199" i="2"/>
  <c r="AR1199" i="2"/>
  <c r="AS1199" i="2"/>
  <c r="AT1199" i="2"/>
  <c r="AU1199" i="2"/>
  <c r="AV1199" i="2"/>
  <c r="AW1199" i="2"/>
  <c r="AX1199" i="2"/>
  <c r="AY1199" i="2"/>
  <c r="AZ1199" i="2"/>
  <c r="BA1199" i="2"/>
  <c r="BB1199" i="2"/>
  <c r="BC1199" i="2"/>
  <c r="BD1199" i="2"/>
  <c r="BE1199" i="2"/>
  <c r="BF1199" i="2"/>
  <c r="BG1199" i="2"/>
  <c r="BH1199" i="2"/>
  <c r="BI1199" i="2"/>
  <c r="BJ1199" i="2"/>
  <c r="BK1199" i="2"/>
  <c r="BL1199" i="2"/>
  <c r="BM1199" i="2"/>
  <c r="BN1199" i="2"/>
  <c r="BO1199" i="2"/>
  <c r="BP1199" i="2"/>
  <c r="BQ1199" i="2"/>
  <c r="BR1199" i="2"/>
  <c r="BS1199" i="2"/>
  <c r="BT1199" i="2"/>
  <c r="BU1199" i="2"/>
  <c r="BV1199" i="2"/>
  <c r="BW1199" i="2"/>
  <c r="BX1199" i="2"/>
  <c r="BY1199" i="2"/>
  <c r="BZ1199" i="2"/>
  <c r="CA1199" i="2"/>
  <c r="CB1199" i="2"/>
  <c r="CC1199" i="2"/>
  <c r="N1200" i="2"/>
  <c r="O1200" i="2"/>
  <c r="P1200" i="2"/>
  <c r="Q1200" i="2"/>
  <c r="R1200" i="2"/>
  <c r="S1200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AF1200" i="2"/>
  <c r="AG1200" i="2"/>
  <c r="AH1200" i="2"/>
  <c r="AI1200" i="2"/>
  <c r="AJ1200" i="2"/>
  <c r="AK1200" i="2"/>
  <c r="AL1200" i="2"/>
  <c r="AM1200" i="2"/>
  <c r="AN1200" i="2"/>
  <c r="AO1200" i="2"/>
  <c r="AP1200" i="2"/>
  <c r="AQ1200" i="2"/>
  <c r="AR1200" i="2"/>
  <c r="AS1200" i="2"/>
  <c r="AT1200" i="2"/>
  <c r="AU1200" i="2"/>
  <c r="AV1200" i="2"/>
  <c r="AW1200" i="2"/>
  <c r="AX1200" i="2"/>
  <c r="AY1200" i="2"/>
  <c r="AZ1200" i="2"/>
  <c r="BA1200" i="2"/>
  <c r="BB1200" i="2"/>
  <c r="BC1200" i="2"/>
  <c r="BD1200" i="2"/>
  <c r="BE1200" i="2"/>
  <c r="BF1200" i="2"/>
  <c r="BG1200" i="2"/>
  <c r="BH1200" i="2"/>
  <c r="BI1200" i="2"/>
  <c r="BJ1200" i="2"/>
  <c r="BK1200" i="2"/>
  <c r="BL1200" i="2"/>
  <c r="BM1200" i="2"/>
  <c r="BN1200" i="2"/>
  <c r="BO1200" i="2"/>
  <c r="BP1200" i="2"/>
  <c r="BQ1200" i="2"/>
  <c r="BR1200" i="2"/>
  <c r="BS1200" i="2"/>
  <c r="BT1200" i="2"/>
  <c r="BU1200" i="2"/>
  <c r="BV1200" i="2"/>
  <c r="BW1200" i="2"/>
  <c r="BX1200" i="2"/>
  <c r="BY1200" i="2"/>
  <c r="BZ1200" i="2"/>
  <c r="CA1200" i="2"/>
  <c r="CB1200" i="2"/>
  <c r="CC1200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AF1201" i="2"/>
  <c r="AG1201" i="2"/>
  <c r="AH1201" i="2"/>
  <c r="AI1201" i="2"/>
  <c r="AJ1201" i="2"/>
  <c r="AK1201" i="2"/>
  <c r="AL1201" i="2"/>
  <c r="AM1201" i="2"/>
  <c r="AN1201" i="2"/>
  <c r="AO1201" i="2"/>
  <c r="AP1201" i="2"/>
  <c r="AQ1201" i="2"/>
  <c r="AR1201" i="2"/>
  <c r="AS1201" i="2"/>
  <c r="AT1201" i="2"/>
  <c r="AU1201" i="2"/>
  <c r="AV1201" i="2"/>
  <c r="AW1201" i="2"/>
  <c r="AX1201" i="2"/>
  <c r="AY1201" i="2"/>
  <c r="AZ1201" i="2"/>
  <c r="BA1201" i="2"/>
  <c r="BB1201" i="2"/>
  <c r="BC1201" i="2"/>
  <c r="BD1201" i="2"/>
  <c r="BE1201" i="2"/>
  <c r="BF1201" i="2"/>
  <c r="BG1201" i="2"/>
  <c r="BH1201" i="2"/>
  <c r="BI1201" i="2"/>
  <c r="BJ1201" i="2"/>
  <c r="BK1201" i="2"/>
  <c r="BL1201" i="2"/>
  <c r="BM1201" i="2"/>
  <c r="BN1201" i="2"/>
  <c r="BO1201" i="2"/>
  <c r="BP1201" i="2"/>
  <c r="BQ1201" i="2"/>
  <c r="BR1201" i="2"/>
  <c r="BS1201" i="2"/>
  <c r="BT1201" i="2"/>
  <c r="BU1201" i="2"/>
  <c r="BV1201" i="2"/>
  <c r="BW1201" i="2"/>
  <c r="BX1201" i="2"/>
  <c r="BY1201" i="2"/>
  <c r="BZ1201" i="2"/>
  <c r="CA1201" i="2"/>
  <c r="CB1201" i="2"/>
  <c r="CC1201" i="2"/>
  <c r="N1202" i="2"/>
  <c r="O1202" i="2"/>
  <c r="P1202" i="2"/>
  <c r="Q1202" i="2"/>
  <c r="R1202" i="2"/>
  <c r="S1202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AF1202" i="2"/>
  <c r="AG1202" i="2"/>
  <c r="AH1202" i="2"/>
  <c r="AI1202" i="2"/>
  <c r="AJ1202" i="2"/>
  <c r="AK1202" i="2"/>
  <c r="AL1202" i="2"/>
  <c r="AM1202" i="2"/>
  <c r="AN1202" i="2"/>
  <c r="AO1202" i="2"/>
  <c r="AP1202" i="2"/>
  <c r="AQ1202" i="2"/>
  <c r="AR1202" i="2"/>
  <c r="AS1202" i="2"/>
  <c r="AT1202" i="2"/>
  <c r="AU1202" i="2"/>
  <c r="AV1202" i="2"/>
  <c r="AW1202" i="2"/>
  <c r="AX1202" i="2"/>
  <c r="AY1202" i="2"/>
  <c r="AZ1202" i="2"/>
  <c r="BA1202" i="2"/>
  <c r="BB1202" i="2"/>
  <c r="BC1202" i="2"/>
  <c r="BD1202" i="2"/>
  <c r="BE1202" i="2"/>
  <c r="BF1202" i="2"/>
  <c r="BG1202" i="2"/>
  <c r="BH1202" i="2"/>
  <c r="BI1202" i="2"/>
  <c r="BJ1202" i="2"/>
  <c r="BK1202" i="2"/>
  <c r="BL1202" i="2"/>
  <c r="BM1202" i="2"/>
  <c r="BN1202" i="2"/>
  <c r="BO1202" i="2"/>
  <c r="BP1202" i="2"/>
  <c r="BQ1202" i="2"/>
  <c r="BR1202" i="2"/>
  <c r="BS1202" i="2"/>
  <c r="BT1202" i="2"/>
  <c r="BU1202" i="2"/>
  <c r="BV1202" i="2"/>
  <c r="BW1202" i="2"/>
  <c r="BX1202" i="2"/>
  <c r="BY1202" i="2"/>
  <c r="BZ1202" i="2"/>
  <c r="CA1202" i="2"/>
  <c r="CB1202" i="2"/>
  <c r="CC1202" i="2"/>
  <c r="N1203" i="2"/>
  <c r="O1203" i="2"/>
  <c r="P1203" i="2"/>
  <c r="Q1203" i="2"/>
  <c r="R1203" i="2"/>
  <c r="S1203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AF1203" i="2"/>
  <c r="AG1203" i="2"/>
  <c r="AH1203" i="2"/>
  <c r="AI1203" i="2"/>
  <c r="AJ1203" i="2"/>
  <c r="AK1203" i="2"/>
  <c r="AL1203" i="2"/>
  <c r="AM1203" i="2"/>
  <c r="AN1203" i="2"/>
  <c r="AO1203" i="2"/>
  <c r="AP1203" i="2"/>
  <c r="AQ1203" i="2"/>
  <c r="AR1203" i="2"/>
  <c r="AS1203" i="2"/>
  <c r="AT1203" i="2"/>
  <c r="AU1203" i="2"/>
  <c r="AV1203" i="2"/>
  <c r="AW1203" i="2"/>
  <c r="AX1203" i="2"/>
  <c r="AY1203" i="2"/>
  <c r="AZ1203" i="2"/>
  <c r="BA1203" i="2"/>
  <c r="BB1203" i="2"/>
  <c r="BC1203" i="2"/>
  <c r="BD1203" i="2"/>
  <c r="BE1203" i="2"/>
  <c r="BF1203" i="2"/>
  <c r="BG1203" i="2"/>
  <c r="BH1203" i="2"/>
  <c r="BI1203" i="2"/>
  <c r="BJ1203" i="2"/>
  <c r="BK1203" i="2"/>
  <c r="BL1203" i="2"/>
  <c r="BM1203" i="2"/>
  <c r="BN1203" i="2"/>
  <c r="BO1203" i="2"/>
  <c r="BP1203" i="2"/>
  <c r="BQ1203" i="2"/>
  <c r="BR1203" i="2"/>
  <c r="BS1203" i="2"/>
  <c r="BT1203" i="2"/>
  <c r="BU1203" i="2"/>
  <c r="BV1203" i="2"/>
  <c r="BW1203" i="2"/>
  <c r="BX1203" i="2"/>
  <c r="BY1203" i="2"/>
  <c r="BZ1203" i="2"/>
  <c r="CA1203" i="2"/>
  <c r="CB1203" i="2"/>
  <c r="CC1203" i="2"/>
  <c r="N1204" i="2"/>
  <c r="O1204" i="2"/>
  <c r="P1204" i="2"/>
  <c r="Q1204" i="2"/>
  <c r="R1204" i="2"/>
  <c r="S1204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AF1204" i="2"/>
  <c r="AG1204" i="2"/>
  <c r="AH1204" i="2"/>
  <c r="AI1204" i="2"/>
  <c r="AJ1204" i="2"/>
  <c r="AK1204" i="2"/>
  <c r="AL1204" i="2"/>
  <c r="AM1204" i="2"/>
  <c r="AN1204" i="2"/>
  <c r="AO1204" i="2"/>
  <c r="AP1204" i="2"/>
  <c r="AQ1204" i="2"/>
  <c r="AR1204" i="2"/>
  <c r="AS1204" i="2"/>
  <c r="AT1204" i="2"/>
  <c r="AU1204" i="2"/>
  <c r="AV1204" i="2"/>
  <c r="AW1204" i="2"/>
  <c r="AX1204" i="2"/>
  <c r="AY1204" i="2"/>
  <c r="AZ1204" i="2"/>
  <c r="BA1204" i="2"/>
  <c r="BB1204" i="2"/>
  <c r="BC1204" i="2"/>
  <c r="BD1204" i="2"/>
  <c r="BE1204" i="2"/>
  <c r="BF1204" i="2"/>
  <c r="BG1204" i="2"/>
  <c r="BH1204" i="2"/>
  <c r="BI1204" i="2"/>
  <c r="BJ1204" i="2"/>
  <c r="BK1204" i="2"/>
  <c r="BL1204" i="2"/>
  <c r="BM1204" i="2"/>
  <c r="BN1204" i="2"/>
  <c r="BO1204" i="2"/>
  <c r="BP1204" i="2"/>
  <c r="BQ1204" i="2"/>
  <c r="BR1204" i="2"/>
  <c r="BS1204" i="2"/>
  <c r="BT1204" i="2"/>
  <c r="BU1204" i="2"/>
  <c r="BV1204" i="2"/>
  <c r="BW1204" i="2"/>
  <c r="BX1204" i="2"/>
  <c r="BY1204" i="2"/>
  <c r="BZ1204" i="2"/>
  <c r="CA1204" i="2"/>
  <c r="CB1204" i="2"/>
  <c r="CC1204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AF1205" i="2"/>
  <c r="AG1205" i="2"/>
  <c r="AH1205" i="2"/>
  <c r="AI1205" i="2"/>
  <c r="AJ1205" i="2"/>
  <c r="AK1205" i="2"/>
  <c r="AL1205" i="2"/>
  <c r="AM1205" i="2"/>
  <c r="AN1205" i="2"/>
  <c r="AO1205" i="2"/>
  <c r="AP1205" i="2"/>
  <c r="AQ1205" i="2"/>
  <c r="AR1205" i="2"/>
  <c r="AS1205" i="2"/>
  <c r="AT1205" i="2"/>
  <c r="AU1205" i="2"/>
  <c r="AV1205" i="2"/>
  <c r="AW1205" i="2"/>
  <c r="AX1205" i="2"/>
  <c r="AY1205" i="2"/>
  <c r="AZ1205" i="2"/>
  <c r="BA1205" i="2"/>
  <c r="BB1205" i="2"/>
  <c r="BC1205" i="2"/>
  <c r="BD1205" i="2"/>
  <c r="BE1205" i="2"/>
  <c r="BF1205" i="2"/>
  <c r="BG1205" i="2"/>
  <c r="BH1205" i="2"/>
  <c r="BI1205" i="2"/>
  <c r="BJ1205" i="2"/>
  <c r="BK1205" i="2"/>
  <c r="BL1205" i="2"/>
  <c r="BM1205" i="2"/>
  <c r="BN1205" i="2"/>
  <c r="BO1205" i="2"/>
  <c r="BP1205" i="2"/>
  <c r="BQ1205" i="2"/>
  <c r="BR1205" i="2"/>
  <c r="BS1205" i="2"/>
  <c r="BT1205" i="2"/>
  <c r="BU1205" i="2"/>
  <c r="BV1205" i="2"/>
  <c r="BW1205" i="2"/>
  <c r="BX1205" i="2"/>
  <c r="BY1205" i="2"/>
  <c r="BZ1205" i="2"/>
  <c r="CA1205" i="2"/>
  <c r="CB1205" i="2"/>
  <c r="CC1205" i="2"/>
  <c r="N1206" i="2"/>
  <c r="O1206" i="2"/>
  <c r="P1206" i="2"/>
  <c r="Q1206" i="2"/>
  <c r="R1206" i="2"/>
  <c r="S1206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AF1206" i="2"/>
  <c r="AG1206" i="2"/>
  <c r="AH1206" i="2"/>
  <c r="AI1206" i="2"/>
  <c r="AJ1206" i="2"/>
  <c r="AK1206" i="2"/>
  <c r="AL1206" i="2"/>
  <c r="AM1206" i="2"/>
  <c r="AN1206" i="2"/>
  <c r="AO1206" i="2"/>
  <c r="AP1206" i="2"/>
  <c r="AQ1206" i="2"/>
  <c r="AR1206" i="2"/>
  <c r="AS1206" i="2"/>
  <c r="AT1206" i="2"/>
  <c r="AU1206" i="2"/>
  <c r="AV1206" i="2"/>
  <c r="AW1206" i="2"/>
  <c r="AX1206" i="2"/>
  <c r="AY1206" i="2"/>
  <c r="AZ1206" i="2"/>
  <c r="BA1206" i="2"/>
  <c r="BB1206" i="2"/>
  <c r="BC1206" i="2"/>
  <c r="BD1206" i="2"/>
  <c r="BE1206" i="2"/>
  <c r="BF1206" i="2"/>
  <c r="BG1206" i="2"/>
  <c r="BH1206" i="2"/>
  <c r="BI1206" i="2"/>
  <c r="BJ1206" i="2"/>
  <c r="BK1206" i="2"/>
  <c r="BL1206" i="2"/>
  <c r="BM1206" i="2"/>
  <c r="BN1206" i="2"/>
  <c r="BO1206" i="2"/>
  <c r="BP1206" i="2"/>
  <c r="BQ1206" i="2"/>
  <c r="BR1206" i="2"/>
  <c r="BS1206" i="2"/>
  <c r="BT1206" i="2"/>
  <c r="BU1206" i="2"/>
  <c r="BV1206" i="2"/>
  <c r="BW1206" i="2"/>
  <c r="BX1206" i="2"/>
  <c r="BY1206" i="2"/>
  <c r="BZ1206" i="2"/>
  <c r="CA1206" i="2"/>
  <c r="CB1206" i="2"/>
  <c r="CC1206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AF1207" i="2"/>
  <c r="AG1207" i="2"/>
  <c r="AH1207" i="2"/>
  <c r="AI1207" i="2"/>
  <c r="AJ1207" i="2"/>
  <c r="AK1207" i="2"/>
  <c r="AL1207" i="2"/>
  <c r="AM1207" i="2"/>
  <c r="AN1207" i="2"/>
  <c r="AO1207" i="2"/>
  <c r="AP1207" i="2"/>
  <c r="AQ1207" i="2"/>
  <c r="AR1207" i="2"/>
  <c r="AS1207" i="2"/>
  <c r="AT1207" i="2"/>
  <c r="AU1207" i="2"/>
  <c r="AV1207" i="2"/>
  <c r="AW1207" i="2"/>
  <c r="AX1207" i="2"/>
  <c r="AY1207" i="2"/>
  <c r="AZ1207" i="2"/>
  <c r="BA1207" i="2"/>
  <c r="BB1207" i="2"/>
  <c r="BC1207" i="2"/>
  <c r="BD1207" i="2"/>
  <c r="BE1207" i="2"/>
  <c r="BF1207" i="2"/>
  <c r="BG1207" i="2"/>
  <c r="BH1207" i="2"/>
  <c r="BI1207" i="2"/>
  <c r="BJ1207" i="2"/>
  <c r="BK1207" i="2"/>
  <c r="BL1207" i="2"/>
  <c r="BM1207" i="2"/>
  <c r="BN1207" i="2"/>
  <c r="BO1207" i="2"/>
  <c r="BP1207" i="2"/>
  <c r="BQ1207" i="2"/>
  <c r="BR1207" i="2"/>
  <c r="BS1207" i="2"/>
  <c r="BT1207" i="2"/>
  <c r="BU1207" i="2"/>
  <c r="BV1207" i="2"/>
  <c r="BW1207" i="2"/>
  <c r="BX1207" i="2"/>
  <c r="BY1207" i="2"/>
  <c r="BZ1207" i="2"/>
  <c r="CA1207" i="2"/>
  <c r="CB1207" i="2"/>
  <c r="CC1207" i="2"/>
  <c r="N1208" i="2"/>
  <c r="O1208" i="2"/>
  <c r="P1208" i="2"/>
  <c r="Q1208" i="2"/>
  <c r="R1208" i="2"/>
  <c r="S1208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AF1208" i="2"/>
  <c r="AG1208" i="2"/>
  <c r="AH1208" i="2"/>
  <c r="AI1208" i="2"/>
  <c r="AJ1208" i="2"/>
  <c r="AK1208" i="2"/>
  <c r="AL1208" i="2"/>
  <c r="AM1208" i="2"/>
  <c r="AN1208" i="2"/>
  <c r="AO1208" i="2"/>
  <c r="AP1208" i="2"/>
  <c r="AQ1208" i="2"/>
  <c r="AR1208" i="2"/>
  <c r="AS1208" i="2"/>
  <c r="AT1208" i="2"/>
  <c r="AU1208" i="2"/>
  <c r="AV1208" i="2"/>
  <c r="AW1208" i="2"/>
  <c r="AX1208" i="2"/>
  <c r="AY1208" i="2"/>
  <c r="AZ1208" i="2"/>
  <c r="BA1208" i="2"/>
  <c r="BB1208" i="2"/>
  <c r="BC1208" i="2"/>
  <c r="BD1208" i="2"/>
  <c r="BE1208" i="2"/>
  <c r="BF1208" i="2"/>
  <c r="BG1208" i="2"/>
  <c r="BH1208" i="2"/>
  <c r="BI1208" i="2"/>
  <c r="BJ1208" i="2"/>
  <c r="BK1208" i="2"/>
  <c r="BL1208" i="2"/>
  <c r="BM1208" i="2"/>
  <c r="BN1208" i="2"/>
  <c r="BO1208" i="2"/>
  <c r="BP1208" i="2"/>
  <c r="BQ1208" i="2"/>
  <c r="BR1208" i="2"/>
  <c r="BS1208" i="2"/>
  <c r="BT1208" i="2"/>
  <c r="BU1208" i="2"/>
  <c r="BV1208" i="2"/>
  <c r="BW1208" i="2"/>
  <c r="BX1208" i="2"/>
  <c r="BY1208" i="2"/>
  <c r="BZ1208" i="2"/>
  <c r="CA1208" i="2"/>
  <c r="CB1208" i="2"/>
  <c r="CC1208" i="2"/>
  <c r="N1209" i="2"/>
  <c r="O1209" i="2"/>
  <c r="P1209" i="2"/>
  <c r="Q1209" i="2"/>
  <c r="R1209" i="2"/>
  <c r="S1209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AF1209" i="2"/>
  <c r="AG1209" i="2"/>
  <c r="AH1209" i="2"/>
  <c r="AI1209" i="2"/>
  <c r="AJ1209" i="2"/>
  <c r="AK1209" i="2"/>
  <c r="AL1209" i="2"/>
  <c r="AM1209" i="2"/>
  <c r="AN1209" i="2"/>
  <c r="AO1209" i="2"/>
  <c r="AP1209" i="2"/>
  <c r="AQ1209" i="2"/>
  <c r="AR1209" i="2"/>
  <c r="AS1209" i="2"/>
  <c r="AT1209" i="2"/>
  <c r="AU1209" i="2"/>
  <c r="AV1209" i="2"/>
  <c r="AW1209" i="2"/>
  <c r="AX1209" i="2"/>
  <c r="AY1209" i="2"/>
  <c r="AZ1209" i="2"/>
  <c r="BA1209" i="2"/>
  <c r="BB1209" i="2"/>
  <c r="BC1209" i="2"/>
  <c r="BD1209" i="2"/>
  <c r="BE1209" i="2"/>
  <c r="BF1209" i="2"/>
  <c r="BG1209" i="2"/>
  <c r="BH1209" i="2"/>
  <c r="BI1209" i="2"/>
  <c r="BJ1209" i="2"/>
  <c r="BK1209" i="2"/>
  <c r="BL1209" i="2"/>
  <c r="BM1209" i="2"/>
  <c r="BN1209" i="2"/>
  <c r="BO1209" i="2"/>
  <c r="BP1209" i="2"/>
  <c r="BQ1209" i="2"/>
  <c r="BR1209" i="2"/>
  <c r="BS1209" i="2"/>
  <c r="BT1209" i="2"/>
  <c r="BU1209" i="2"/>
  <c r="BV1209" i="2"/>
  <c r="BW1209" i="2"/>
  <c r="BX1209" i="2"/>
  <c r="BY1209" i="2"/>
  <c r="BZ1209" i="2"/>
  <c r="CA1209" i="2"/>
  <c r="CB1209" i="2"/>
  <c r="CC1209" i="2"/>
  <c r="N1210" i="2"/>
  <c r="O1210" i="2"/>
  <c r="P1210" i="2"/>
  <c r="Q1210" i="2"/>
  <c r="R1210" i="2"/>
  <c r="S1210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AF1210" i="2"/>
  <c r="AG1210" i="2"/>
  <c r="AH1210" i="2"/>
  <c r="AI1210" i="2"/>
  <c r="AJ1210" i="2"/>
  <c r="AK1210" i="2"/>
  <c r="AL1210" i="2"/>
  <c r="AM1210" i="2"/>
  <c r="AN1210" i="2"/>
  <c r="AO1210" i="2"/>
  <c r="AP1210" i="2"/>
  <c r="AQ1210" i="2"/>
  <c r="AR1210" i="2"/>
  <c r="AS1210" i="2"/>
  <c r="AT1210" i="2"/>
  <c r="AU1210" i="2"/>
  <c r="AV1210" i="2"/>
  <c r="AW1210" i="2"/>
  <c r="AX1210" i="2"/>
  <c r="AY1210" i="2"/>
  <c r="AZ1210" i="2"/>
  <c r="BA1210" i="2"/>
  <c r="BB1210" i="2"/>
  <c r="BC1210" i="2"/>
  <c r="BD1210" i="2"/>
  <c r="BE1210" i="2"/>
  <c r="BF1210" i="2"/>
  <c r="BG1210" i="2"/>
  <c r="BH1210" i="2"/>
  <c r="BI1210" i="2"/>
  <c r="BJ1210" i="2"/>
  <c r="BK1210" i="2"/>
  <c r="BL1210" i="2"/>
  <c r="BM1210" i="2"/>
  <c r="BN1210" i="2"/>
  <c r="BO1210" i="2"/>
  <c r="BP1210" i="2"/>
  <c r="BQ1210" i="2"/>
  <c r="BR1210" i="2"/>
  <c r="BS1210" i="2"/>
  <c r="BT1210" i="2"/>
  <c r="BU1210" i="2"/>
  <c r="BV1210" i="2"/>
  <c r="BW1210" i="2"/>
  <c r="BX1210" i="2"/>
  <c r="BY1210" i="2"/>
  <c r="BZ1210" i="2"/>
  <c r="CA1210" i="2"/>
  <c r="CB1210" i="2"/>
  <c r="CC1210" i="2"/>
  <c r="N1211" i="2"/>
  <c r="O1211" i="2"/>
  <c r="P1211" i="2"/>
  <c r="Q1211" i="2"/>
  <c r="R1211" i="2"/>
  <c r="S1211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AF1211" i="2"/>
  <c r="AG1211" i="2"/>
  <c r="AH1211" i="2"/>
  <c r="AI1211" i="2"/>
  <c r="AJ1211" i="2"/>
  <c r="AK1211" i="2"/>
  <c r="AL1211" i="2"/>
  <c r="AM1211" i="2"/>
  <c r="AN1211" i="2"/>
  <c r="AO1211" i="2"/>
  <c r="AP1211" i="2"/>
  <c r="AQ1211" i="2"/>
  <c r="AR1211" i="2"/>
  <c r="AS1211" i="2"/>
  <c r="AT1211" i="2"/>
  <c r="AU1211" i="2"/>
  <c r="AV1211" i="2"/>
  <c r="AW1211" i="2"/>
  <c r="AX1211" i="2"/>
  <c r="AY1211" i="2"/>
  <c r="AZ1211" i="2"/>
  <c r="BA1211" i="2"/>
  <c r="BB1211" i="2"/>
  <c r="BC1211" i="2"/>
  <c r="BD1211" i="2"/>
  <c r="BE1211" i="2"/>
  <c r="BF1211" i="2"/>
  <c r="BG1211" i="2"/>
  <c r="BH1211" i="2"/>
  <c r="BI1211" i="2"/>
  <c r="BJ1211" i="2"/>
  <c r="BK1211" i="2"/>
  <c r="BL1211" i="2"/>
  <c r="BM1211" i="2"/>
  <c r="BN1211" i="2"/>
  <c r="BO1211" i="2"/>
  <c r="BP1211" i="2"/>
  <c r="BQ1211" i="2"/>
  <c r="BR1211" i="2"/>
  <c r="BS1211" i="2"/>
  <c r="BT1211" i="2"/>
  <c r="BU1211" i="2"/>
  <c r="BV1211" i="2"/>
  <c r="BW1211" i="2"/>
  <c r="BX1211" i="2"/>
  <c r="BY1211" i="2"/>
  <c r="BZ1211" i="2"/>
  <c r="CA1211" i="2"/>
  <c r="CB1211" i="2"/>
  <c r="CC1211" i="2"/>
  <c r="N1212" i="2"/>
  <c r="O1212" i="2"/>
  <c r="P1212" i="2"/>
  <c r="Q1212" i="2"/>
  <c r="R1212" i="2"/>
  <c r="S1212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AF1212" i="2"/>
  <c r="AG1212" i="2"/>
  <c r="AH1212" i="2"/>
  <c r="AI1212" i="2"/>
  <c r="AJ1212" i="2"/>
  <c r="AK1212" i="2"/>
  <c r="AL1212" i="2"/>
  <c r="AM1212" i="2"/>
  <c r="AN1212" i="2"/>
  <c r="AO1212" i="2"/>
  <c r="AP1212" i="2"/>
  <c r="AQ1212" i="2"/>
  <c r="AR1212" i="2"/>
  <c r="AS1212" i="2"/>
  <c r="AT1212" i="2"/>
  <c r="AU1212" i="2"/>
  <c r="AV1212" i="2"/>
  <c r="AW1212" i="2"/>
  <c r="AX1212" i="2"/>
  <c r="AY1212" i="2"/>
  <c r="AZ1212" i="2"/>
  <c r="BA1212" i="2"/>
  <c r="BB1212" i="2"/>
  <c r="BC1212" i="2"/>
  <c r="BD1212" i="2"/>
  <c r="BE1212" i="2"/>
  <c r="BF1212" i="2"/>
  <c r="BG1212" i="2"/>
  <c r="BH1212" i="2"/>
  <c r="BI1212" i="2"/>
  <c r="BJ1212" i="2"/>
  <c r="BK1212" i="2"/>
  <c r="BL1212" i="2"/>
  <c r="BM1212" i="2"/>
  <c r="BN1212" i="2"/>
  <c r="BO1212" i="2"/>
  <c r="BP1212" i="2"/>
  <c r="BQ1212" i="2"/>
  <c r="BR1212" i="2"/>
  <c r="BS1212" i="2"/>
  <c r="BT1212" i="2"/>
  <c r="BU1212" i="2"/>
  <c r="BV1212" i="2"/>
  <c r="BW1212" i="2"/>
  <c r="BX1212" i="2"/>
  <c r="BY1212" i="2"/>
  <c r="BZ1212" i="2"/>
  <c r="CA1212" i="2"/>
  <c r="CB1212" i="2"/>
  <c r="CC1212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AF1213" i="2"/>
  <c r="AG1213" i="2"/>
  <c r="AH1213" i="2"/>
  <c r="AI1213" i="2"/>
  <c r="AJ1213" i="2"/>
  <c r="AK1213" i="2"/>
  <c r="AL1213" i="2"/>
  <c r="AM1213" i="2"/>
  <c r="AN1213" i="2"/>
  <c r="AO1213" i="2"/>
  <c r="AP1213" i="2"/>
  <c r="AQ1213" i="2"/>
  <c r="AR1213" i="2"/>
  <c r="AS1213" i="2"/>
  <c r="AT1213" i="2"/>
  <c r="AU1213" i="2"/>
  <c r="AV1213" i="2"/>
  <c r="AW1213" i="2"/>
  <c r="AX1213" i="2"/>
  <c r="AY1213" i="2"/>
  <c r="AZ1213" i="2"/>
  <c r="BA1213" i="2"/>
  <c r="BB1213" i="2"/>
  <c r="BC1213" i="2"/>
  <c r="BD1213" i="2"/>
  <c r="BE1213" i="2"/>
  <c r="BF1213" i="2"/>
  <c r="BG1213" i="2"/>
  <c r="BH1213" i="2"/>
  <c r="BI1213" i="2"/>
  <c r="BJ1213" i="2"/>
  <c r="BK1213" i="2"/>
  <c r="BL1213" i="2"/>
  <c r="BM1213" i="2"/>
  <c r="BN1213" i="2"/>
  <c r="BO1213" i="2"/>
  <c r="BP1213" i="2"/>
  <c r="BQ1213" i="2"/>
  <c r="BR1213" i="2"/>
  <c r="BS1213" i="2"/>
  <c r="BT1213" i="2"/>
  <c r="BU1213" i="2"/>
  <c r="BV1213" i="2"/>
  <c r="BW1213" i="2"/>
  <c r="BX1213" i="2"/>
  <c r="BY1213" i="2"/>
  <c r="BZ1213" i="2"/>
  <c r="CA1213" i="2"/>
  <c r="CB1213" i="2"/>
  <c r="CC1213" i="2"/>
  <c r="N1214" i="2"/>
  <c r="O1214" i="2"/>
  <c r="P1214" i="2"/>
  <c r="Q1214" i="2"/>
  <c r="R1214" i="2"/>
  <c r="S1214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AF1214" i="2"/>
  <c r="AG1214" i="2"/>
  <c r="AH1214" i="2"/>
  <c r="AI1214" i="2"/>
  <c r="AJ1214" i="2"/>
  <c r="AK1214" i="2"/>
  <c r="AL1214" i="2"/>
  <c r="AM1214" i="2"/>
  <c r="AN1214" i="2"/>
  <c r="AO1214" i="2"/>
  <c r="AP1214" i="2"/>
  <c r="AQ1214" i="2"/>
  <c r="AR1214" i="2"/>
  <c r="AS1214" i="2"/>
  <c r="AT1214" i="2"/>
  <c r="AU1214" i="2"/>
  <c r="AV1214" i="2"/>
  <c r="AW1214" i="2"/>
  <c r="AX1214" i="2"/>
  <c r="AY1214" i="2"/>
  <c r="AZ1214" i="2"/>
  <c r="BA1214" i="2"/>
  <c r="BB1214" i="2"/>
  <c r="BC1214" i="2"/>
  <c r="BD1214" i="2"/>
  <c r="BE1214" i="2"/>
  <c r="BF1214" i="2"/>
  <c r="BG1214" i="2"/>
  <c r="BH1214" i="2"/>
  <c r="BI1214" i="2"/>
  <c r="BJ1214" i="2"/>
  <c r="BK1214" i="2"/>
  <c r="BL1214" i="2"/>
  <c r="BM1214" i="2"/>
  <c r="BN1214" i="2"/>
  <c r="BO1214" i="2"/>
  <c r="BP1214" i="2"/>
  <c r="BQ1214" i="2"/>
  <c r="BR1214" i="2"/>
  <c r="BS1214" i="2"/>
  <c r="BT1214" i="2"/>
  <c r="BU1214" i="2"/>
  <c r="BV1214" i="2"/>
  <c r="BW1214" i="2"/>
  <c r="BX1214" i="2"/>
  <c r="BY1214" i="2"/>
  <c r="BZ1214" i="2"/>
  <c r="CA1214" i="2"/>
  <c r="CB1214" i="2"/>
  <c r="CC1214" i="2"/>
  <c r="N1215" i="2"/>
  <c r="O1215" i="2"/>
  <c r="P1215" i="2"/>
  <c r="Q1215" i="2"/>
  <c r="R1215" i="2"/>
  <c r="S1215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AF1215" i="2"/>
  <c r="AG1215" i="2"/>
  <c r="AH1215" i="2"/>
  <c r="AI1215" i="2"/>
  <c r="AJ1215" i="2"/>
  <c r="AK1215" i="2"/>
  <c r="AL1215" i="2"/>
  <c r="AM1215" i="2"/>
  <c r="AN1215" i="2"/>
  <c r="AO1215" i="2"/>
  <c r="AP1215" i="2"/>
  <c r="AQ1215" i="2"/>
  <c r="AR1215" i="2"/>
  <c r="AS1215" i="2"/>
  <c r="AT1215" i="2"/>
  <c r="AU1215" i="2"/>
  <c r="AV1215" i="2"/>
  <c r="AW1215" i="2"/>
  <c r="AX1215" i="2"/>
  <c r="AY1215" i="2"/>
  <c r="AZ1215" i="2"/>
  <c r="BA1215" i="2"/>
  <c r="BB1215" i="2"/>
  <c r="BC1215" i="2"/>
  <c r="BD1215" i="2"/>
  <c r="BE1215" i="2"/>
  <c r="BF1215" i="2"/>
  <c r="BG1215" i="2"/>
  <c r="BH1215" i="2"/>
  <c r="BI1215" i="2"/>
  <c r="BJ1215" i="2"/>
  <c r="BK1215" i="2"/>
  <c r="BL1215" i="2"/>
  <c r="BM1215" i="2"/>
  <c r="BN1215" i="2"/>
  <c r="BO1215" i="2"/>
  <c r="BP1215" i="2"/>
  <c r="BQ1215" i="2"/>
  <c r="BR1215" i="2"/>
  <c r="BS1215" i="2"/>
  <c r="BT1215" i="2"/>
  <c r="BU1215" i="2"/>
  <c r="BV1215" i="2"/>
  <c r="BW1215" i="2"/>
  <c r="BX1215" i="2"/>
  <c r="BY1215" i="2"/>
  <c r="BZ1215" i="2"/>
  <c r="CA1215" i="2"/>
  <c r="CB1215" i="2"/>
  <c r="CC1215" i="2"/>
  <c r="N1216" i="2"/>
  <c r="O1216" i="2"/>
  <c r="P1216" i="2"/>
  <c r="Q1216" i="2"/>
  <c r="R1216" i="2"/>
  <c r="S1216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AF1216" i="2"/>
  <c r="AG1216" i="2"/>
  <c r="AH1216" i="2"/>
  <c r="AI1216" i="2"/>
  <c r="AJ1216" i="2"/>
  <c r="AK1216" i="2"/>
  <c r="AL1216" i="2"/>
  <c r="AM1216" i="2"/>
  <c r="AN1216" i="2"/>
  <c r="AO1216" i="2"/>
  <c r="AP1216" i="2"/>
  <c r="AQ1216" i="2"/>
  <c r="AR1216" i="2"/>
  <c r="AS1216" i="2"/>
  <c r="AT1216" i="2"/>
  <c r="AU1216" i="2"/>
  <c r="AV1216" i="2"/>
  <c r="AW1216" i="2"/>
  <c r="AX1216" i="2"/>
  <c r="AY1216" i="2"/>
  <c r="AZ1216" i="2"/>
  <c r="BA1216" i="2"/>
  <c r="BB1216" i="2"/>
  <c r="BC1216" i="2"/>
  <c r="BD1216" i="2"/>
  <c r="BE1216" i="2"/>
  <c r="BF1216" i="2"/>
  <c r="BG1216" i="2"/>
  <c r="BH1216" i="2"/>
  <c r="BI1216" i="2"/>
  <c r="BJ1216" i="2"/>
  <c r="BK1216" i="2"/>
  <c r="BL1216" i="2"/>
  <c r="BM1216" i="2"/>
  <c r="BN1216" i="2"/>
  <c r="BO1216" i="2"/>
  <c r="BP1216" i="2"/>
  <c r="BQ1216" i="2"/>
  <c r="BR1216" i="2"/>
  <c r="BS1216" i="2"/>
  <c r="BT1216" i="2"/>
  <c r="BU1216" i="2"/>
  <c r="BV1216" i="2"/>
  <c r="BW1216" i="2"/>
  <c r="BX1216" i="2"/>
  <c r="BY1216" i="2"/>
  <c r="BZ1216" i="2"/>
  <c r="CA1216" i="2"/>
  <c r="CB1216" i="2"/>
  <c r="CC1216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AF1217" i="2"/>
  <c r="AG1217" i="2"/>
  <c r="AH1217" i="2"/>
  <c r="AI1217" i="2"/>
  <c r="AJ1217" i="2"/>
  <c r="AK1217" i="2"/>
  <c r="AL1217" i="2"/>
  <c r="AM1217" i="2"/>
  <c r="AN1217" i="2"/>
  <c r="AO1217" i="2"/>
  <c r="AP1217" i="2"/>
  <c r="AQ1217" i="2"/>
  <c r="AR1217" i="2"/>
  <c r="AS1217" i="2"/>
  <c r="AT1217" i="2"/>
  <c r="AU1217" i="2"/>
  <c r="AV1217" i="2"/>
  <c r="AW1217" i="2"/>
  <c r="AX1217" i="2"/>
  <c r="AY1217" i="2"/>
  <c r="AZ1217" i="2"/>
  <c r="BA1217" i="2"/>
  <c r="BB1217" i="2"/>
  <c r="BC1217" i="2"/>
  <c r="BD1217" i="2"/>
  <c r="BE1217" i="2"/>
  <c r="BF1217" i="2"/>
  <c r="BG1217" i="2"/>
  <c r="BH1217" i="2"/>
  <c r="BI1217" i="2"/>
  <c r="BJ1217" i="2"/>
  <c r="BK1217" i="2"/>
  <c r="BL1217" i="2"/>
  <c r="BM1217" i="2"/>
  <c r="BN1217" i="2"/>
  <c r="BO1217" i="2"/>
  <c r="BP1217" i="2"/>
  <c r="BQ1217" i="2"/>
  <c r="BR1217" i="2"/>
  <c r="BS1217" i="2"/>
  <c r="BT1217" i="2"/>
  <c r="BU1217" i="2"/>
  <c r="BV1217" i="2"/>
  <c r="BW1217" i="2"/>
  <c r="BX1217" i="2"/>
  <c r="BY1217" i="2"/>
  <c r="BZ1217" i="2"/>
  <c r="CA1217" i="2"/>
  <c r="CB1217" i="2"/>
  <c r="CC1217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AF1218" i="2"/>
  <c r="AG1218" i="2"/>
  <c r="AH1218" i="2"/>
  <c r="AI1218" i="2"/>
  <c r="AJ1218" i="2"/>
  <c r="AK1218" i="2"/>
  <c r="AL1218" i="2"/>
  <c r="AM1218" i="2"/>
  <c r="AN1218" i="2"/>
  <c r="AO1218" i="2"/>
  <c r="AP1218" i="2"/>
  <c r="AQ1218" i="2"/>
  <c r="AR1218" i="2"/>
  <c r="AS1218" i="2"/>
  <c r="AT1218" i="2"/>
  <c r="AU1218" i="2"/>
  <c r="AV1218" i="2"/>
  <c r="AW1218" i="2"/>
  <c r="AX1218" i="2"/>
  <c r="AY1218" i="2"/>
  <c r="AZ1218" i="2"/>
  <c r="BA1218" i="2"/>
  <c r="BB1218" i="2"/>
  <c r="BC1218" i="2"/>
  <c r="BD1218" i="2"/>
  <c r="BE1218" i="2"/>
  <c r="BF1218" i="2"/>
  <c r="BG1218" i="2"/>
  <c r="BH1218" i="2"/>
  <c r="BI1218" i="2"/>
  <c r="BJ1218" i="2"/>
  <c r="BK1218" i="2"/>
  <c r="BL1218" i="2"/>
  <c r="BM1218" i="2"/>
  <c r="BN1218" i="2"/>
  <c r="BO1218" i="2"/>
  <c r="BP1218" i="2"/>
  <c r="BQ1218" i="2"/>
  <c r="BR1218" i="2"/>
  <c r="BS1218" i="2"/>
  <c r="BT1218" i="2"/>
  <c r="BU1218" i="2"/>
  <c r="BV1218" i="2"/>
  <c r="BW1218" i="2"/>
  <c r="BX1218" i="2"/>
  <c r="BY1218" i="2"/>
  <c r="BZ1218" i="2"/>
  <c r="CA1218" i="2"/>
  <c r="CB1218" i="2"/>
  <c r="CC1218" i="2"/>
  <c r="N1219" i="2"/>
  <c r="O1219" i="2"/>
  <c r="P1219" i="2"/>
  <c r="Q1219" i="2"/>
  <c r="R1219" i="2"/>
  <c r="S1219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AF1219" i="2"/>
  <c r="AG1219" i="2"/>
  <c r="AH1219" i="2"/>
  <c r="AI1219" i="2"/>
  <c r="AJ1219" i="2"/>
  <c r="AK1219" i="2"/>
  <c r="AL1219" i="2"/>
  <c r="AM1219" i="2"/>
  <c r="AN1219" i="2"/>
  <c r="AO1219" i="2"/>
  <c r="AP1219" i="2"/>
  <c r="AQ1219" i="2"/>
  <c r="AR1219" i="2"/>
  <c r="AS1219" i="2"/>
  <c r="AT1219" i="2"/>
  <c r="AU1219" i="2"/>
  <c r="AV1219" i="2"/>
  <c r="AW1219" i="2"/>
  <c r="AX1219" i="2"/>
  <c r="AY1219" i="2"/>
  <c r="AZ1219" i="2"/>
  <c r="BA1219" i="2"/>
  <c r="BB1219" i="2"/>
  <c r="BC1219" i="2"/>
  <c r="BD1219" i="2"/>
  <c r="BE1219" i="2"/>
  <c r="BF1219" i="2"/>
  <c r="BG1219" i="2"/>
  <c r="BH1219" i="2"/>
  <c r="BI1219" i="2"/>
  <c r="BJ1219" i="2"/>
  <c r="BK1219" i="2"/>
  <c r="BL1219" i="2"/>
  <c r="BM1219" i="2"/>
  <c r="BN1219" i="2"/>
  <c r="BO1219" i="2"/>
  <c r="BP1219" i="2"/>
  <c r="BQ1219" i="2"/>
  <c r="BR1219" i="2"/>
  <c r="BS1219" i="2"/>
  <c r="BT1219" i="2"/>
  <c r="BU1219" i="2"/>
  <c r="BV1219" i="2"/>
  <c r="BW1219" i="2"/>
  <c r="BX1219" i="2"/>
  <c r="BY1219" i="2"/>
  <c r="BZ1219" i="2"/>
  <c r="CA1219" i="2"/>
  <c r="CB1219" i="2"/>
  <c r="CC1219" i="2"/>
  <c r="N1220" i="2"/>
  <c r="O1220" i="2"/>
  <c r="P1220" i="2"/>
  <c r="Q1220" i="2"/>
  <c r="R1220" i="2"/>
  <c r="S1220" i="2"/>
  <c r="T1220" i="2"/>
  <c r="U1220" i="2"/>
  <c r="V1220" i="2"/>
  <c r="W1220" i="2"/>
  <c r="X1220" i="2"/>
  <c r="Y1220" i="2"/>
  <c r="Z1220" i="2"/>
  <c r="AA1220" i="2"/>
  <c r="AB1220" i="2"/>
  <c r="AC1220" i="2"/>
  <c r="AD1220" i="2"/>
  <c r="AE1220" i="2"/>
  <c r="AF1220" i="2"/>
  <c r="AG1220" i="2"/>
  <c r="AH1220" i="2"/>
  <c r="AI1220" i="2"/>
  <c r="AJ1220" i="2"/>
  <c r="AK1220" i="2"/>
  <c r="AL1220" i="2"/>
  <c r="AM1220" i="2"/>
  <c r="AN1220" i="2"/>
  <c r="AO1220" i="2"/>
  <c r="AP1220" i="2"/>
  <c r="AQ1220" i="2"/>
  <c r="AR1220" i="2"/>
  <c r="AS1220" i="2"/>
  <c r="AT1220" i="2"/>
  <c r="AU1220" i="2"/>
  <c r="AV1220" i="2"/>
  <c r="AW1220" i="2"/>
  <c r="AX1220" i="2"/>
  <c r="AY1220" i="2"/>
  <c r="AZ1220" i="2"/>
  <c r="BA1220" i="2"/>
  <c r="BB1220" i="2"/>
  <c r="BC1220" i="2"/>
  <c r="BD1220" i="2"/>
  <c r="BE1220" i="2"/>
  <c r="BF1220" i="2"/>
  <c r="BG1220" i="2"/>
  <c r="BH1220" i="2"/>
  <c r="BI1220" i="2"/>
  <c r="BJ1220" i="2"/>
  <c r="BK1220" i="2"/>
  <c r="BL1220" i="2"/>
  <c r="BM1220" i="2"/>
  <c r="BN1220" i="2"/>
  <c r="BO1220" i="2"/>
  <c r="BP1220" i="2"/>
  <c r="BQ1220" i="2"/>
  <c r="BR1220" i="2"/>
  <c r="BS1220" i="2"/>
  <c r="BT1220" i="2"/>
  <c r="BU1220" i="2"/>
  <c r="BV1220" i="2"/>
  <c r="BW1220" i="2"/>
  <c r="BX1220" i="2"/>
  <c r="BY1220" i="2"/>
  <c r="BZ1220" i="2"/>
  <c r="CA1220" i="2"/>
  <c r="CB1220" i="2"/>
  <c r="CC1220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AF1221" i="2"/>
  <c r="AG1221" i="2"/>
  <c r="AH1221" i="2"/>
  <c r="AI1221" i="2"/>
  <c r="AJ1221" i="2"/>
  <c r="AK1221" i="2"/>
  <c r="AL1221" i="2"/>
  <c r="AM1221" i="2"/>
  <c r="AN1221" i="2"/>
  <c r="AO1221" i="2"/>
  <c r="AP1221" i="2"/>
  <c r="AQ1221" i="2"/>
  <c r="AR1221" i="2"/>
  <c r="AS1221" i="2"/>
  <c r="AT1221" i="2"/>
  <c r="AU1221" i="2"/>
  <c r="AV1221" i="2"/>
  <c r="AW1221" i="2"/>
  <c r="AX1221" i="2"/>
  <c r="AY1221" i="2"/>
  <c r="AZ1221" i="2"/>
  <c r="BA1221" i="2"/>
  <c r="BB1221" i="2"/>
  <c r="BC1221" i="2"/>
  <c r="BD1221" i="2"/>
  <c r="BE1221" i="2"/>
  <c r="BF1221" i="2"/>
  <c r="BG1221" i="2"/>
  <c r="BH1221" i="2"/>
  <c r="BI1221" i="2"/>
  <c r="BJ1221" i="2"/>
  <c r="BK1221" i="2"/>
  <c r="BL1221" i="2"/>
  <c r="BM1221" i="2"/>
  <c r="BN1221" i="2"/>
  <c r="BO1221" i="2"/>
  <c r="BP1221" i="2"/>
  <c r="BQ1221" i="2"/>
  <c r="BR1221" i="2"/>
  <c r="BS1221" i="2"/>
  <c r="BT1221" i="2"/>
  <c r="BU1221" i="2"/>
  <c r="BV1221" i="2"/>
  <c r="BW1221" i="2"/>
  <c r="BX1221" i="2"/>
  <c r="BY1221" i="2"/>
  <c r="BZ1221" i="2"/>
  <c r="CA1221" i="2"/>
  <c r="CB1221" i="2"/>
  <c r="CC1221" i="2"/>
  <c r="N1222" i="2"/>
  <c r="O1222" i="2"/>
  <c r="P1222" i="2"/>
  <c r="Q1222" i="2"/>
  <c r="R1222" i="2"/>
  <c r="S1222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AF1222" i="2"/>
  <c r="AG1222" i="2"/>
  <c r="AH1222" i="2"/>
  <c r="AI1222" i="2"/>
  <c r="AJ1222" i="2"/>
  <c r="AK1222" i="2"/>
  <c r="AL1222" i="2"/>
  <c r="AM1222" i="2"/>
  <c r="AN1222" i="2"/>
  <c r="AO1222" i="2"/>
  <c r="AP1222" i="2"/>
  <c r="AQ1222" i="2"/>
  <c r="AR1222" i="2"/>
  <c r="AS1222" i="2"/>
  <c r="AT1222" i="2"/>
  <c r="AU1222" i="2"/>
  <c r="AV1222" i="2"/>
  <c r="AW1222" i="2"/>
  <c r="AX1222" i="2"/>
  <c r="AY1222" i="2"/>
  <c r="AZ1222" i="2"/>
  <c r="BA1222" i="2"/>
  <c r="BB1222" i="2"/>
  <c r="BC1222" i="2"/>
  <c r="BD1222" i="2"/>
  <c r="BE1222" i="2"/>
  <c r="BF1222" i="2"/>
  <c r="BG1222" i="2"/>
  <c r="BH1222" i="2"/>
  <c r="BI1222" i="2"/>
  <c r="BJ1222" i="2"/>
  <c r="BK1222" i="2"/>
  <c r="BL1222" i="2"/>
  <c r="BM1222" i="2"/>
  <c r="BN1222" i="2"/>
  <c r="BO1222" i="2"/>
  <c r="BP1222" i="2"/>
  <c r="BQ1222" i="2"/>
  <c r="BR1222" i="2"/>
  <c r="BS1222" i="2"/>
  <c r="BT1222" i="2"/>
  <c r="BU1222" i="2"/>
  <c r="BV1222" i="2"/>
  <c r="BW1222" i="2"/>
  <c r="BX1222" i="2"/>
  <c r="BY1222" i="2"/>
  <c r="BZ1222" i="2"/>
  <c r="CA1222" i="2"/>
  <c r="CB1222" i="2"/>
  <c r="CC1222" i="2"/>
  <c r="N1223" i="2"/>
  <c r="O1223" i="2"/>
  <c r="P1223" i="2"/>
  <c r="Q1223" i="2"/>
  <c r="R1223" i="2"/>
  <c r="S1223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AF1223" i="2"/>
  <c r="AG1223" i="2"/>
  <c r="AH1223" i="2"/>
  <c r="AI1223" i="2"/>
  <c r="AJ1223" i="2"/>
  <c r="AK1223" i="2"/>
  <c r="AL1223" i="2"/>
  <c r="AM1223" i="2"/>
  <c r="AN1223" i="2"/>
  <c r="AO1223" i="2"/>
  <c r="AP1223" i="2"/>
  <c r="AQ1223" i="2"/>
  <c r="AR1223" i="2"/>
  <c r="AS1223" i="2"/>
  <c r="AT1223" i="2"/>
  <c r="AU1223" i="2"/>
  <c r="AV1223" i="2"/>
  <c r="AW1223" i="2"/>
  <c r="AX1223" i="2"/>
  <c r="AY1223" i="2"/>
  <c r="AZ1223" i="2"/>
  <c r="BA1223" i="2"/>
  <c r="BB1223" i="2"/>
  <c r="BC1223" i="2"/>
  <c r="BD1223" i="2"/>
  <c r="BE1223" i="2"/>
  <c r="BF1223" i="2"/>
  <c r="BG1223" i="2"/>
  <c r="BH1223" i="2"/>
  <c r="BI1223" i="2"/>
  <c r="BJ1223" i="2"/>
  <c r="BK1223" i="2"/>
  <c r="BL1223" i="2"/>
  <c r="BM1223" i="2"/>
  <c r="BN1223" i="2"/>
  <c r="BO1223" i="2"/>
  <c r="BP1223" i="2"/>
  <c r="BQ1223" i="2"/>
  <c r="BR1223" i="2"/>
  <c r="BS1223" i="2"/>
  <c r="BT1223" i="2"/>
  <c r="BU1223" i="2"/>
  <c r="BV1223" i="2"/>
  <c r="BW1223" i="2"/>
  <c r="BX1223" i="2"/>
  <c r="BY1223" i="2"/>
  <c r="BZ1223" i="2"/>
  <c r="CA1223" i="2"/>
  <c r="CB1223" i="2"/>
  <c r="CC1223" i="2"/>
  <c r="N1224" i="2"/>
  <c r="O1224" i="2"/>
  <c r="P1224" i="2"/>
  <c r="Q1224" i="2"/>
  <c r="R1224" i="2"/>
  <c r="S1224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AF1224" i="2"/>
  <c r="AG1224" i="2"/>
  <c r="AH1224" i="2"/>
  <c r="AI1224" i="2"/>
  <c r="AJ1224" i="2"/>
  <c r="AK1224" i="2"/>
  <c r="AL1224" i="2"/>
  <c r="AM1224" i="2"/>
  <c r="AN1224" i="2"/>
  <c r="AO1224" i="2"/>
  <c r="AP1224" i="2"/>
  <c r="AQ1224" i="2"/>
  <c r="AR1224" i="2"/>
  <c r="AS1224" i="2"/>
  <c r="AT1224" i="2"/>
  <c r="AU1224" i="2"/>
  <c r="AV1224" i="2"/>
  <c r="AW1224" i="2"/>
  <c r="AX1224" i="2"/>
  <c r="AY1224" i="2"/>
  <c r="AZ1224" i="2"/>
  <c r="BA1224" i="2"/>
  <c r="BB1224" i="2"/>
  <c r="BC1224" i="2"/>
  <c r="BD1224" i="2"/>
  <c r="BE1224" i="2"/>
  <c r="BF1224" i="2"/>
  <c r="BG1224" i="2"/>
  <c r="BH1224" i="2"/>
  <c r="BI1224" i="2"/>
  <c r="BJ1224" i="2"/>
  <c r="BK1224" i="2"/>
  <c r="BL1224" i="2"/>
  <c r="BM1224" i="2"/>
  <c r="BN1224" i="2"/>
  <c r="BO1224" i="2"/>
  <c r="BP1224" i="2"/>
  <c r="BQ1224" i="2"/>
  <c r="BR1224" i="2"/>
  <c r="BS1224" i="2"/>
  <c r="BT1224" i="2"/>
  <c r="BU1224" i="2"/>
  <c r="BV1224" i="2"/>
  <c r="BW1224" i="2"/>
  <c r="BX1224" i="2"/>
  <c r="BY1224" i="2"/>
  <c r="BZ1224" i="2"/>
  <c r="CA1224" i="2"/>
  <c r="CB1224" i="2"/>
  <c r="CC1224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AF1225" i="2"/>
  <c r="AG1225" i="2"/>
  <c r="AH1225" i="2"/>
  <c r="AI1225" i="2"/>
  <c r="AJ1225" i="2"/>
  <c r="AK1225" i="2"/>
  <c r="AL1225" i="2"/>
  <c r="AM1225" i="2"/>
  <c r="AN1225" i="2"/>
  <c r="AO1225" i="2"/>
  <c r="AP1225" i="2"/>
  <c r="AQ1225" i="2"/>
  <c r="AR1225" i="2"/>
  <c r="AS1225" i="2"/>
  <c r="AT1225" i="2"/>
  <c r="AU1225" i="2"/>
  <c r="AV1225" i="2"/>
  <c r="AW1225" i="2"/>
  <c r="AX1225" i="2"/>
  <c r="AY1225" i="2"/>
  <c r="AZ1225" i="2"/>
  <c r="BA1225" i="2"/>
  <c r="BB1225" i="2"/>
  <c r="BC1225" i="2"/>
  <c r="BD1225" i="2"/>
  <c r="BE1225" i="2"/>
  <c r="BF1225" i="2"/>
  <c r="BG1225" i="2"/>
  <c r="BH1225" i="2"/>
  <c r="BI1225" i="2"/>
  <c r="BJ1225" i="2"/>
  <c r="BK1225" i="2"/>
  <c r="BL1225" i="2"/>
  <c r="BM1225" i="2"/>
  <c r="BN1225" i="2"/>
  <c r="BO1225" i="2"/>
  <c r="BP1225" i="2"/>
  <c r="BQ1225" i="2"/>
  <c r="BR1225" i="2"/>
  <c r="BS1225" i="2"/>
  <c r="BT1225" i="2"/>
  <c r="BU1225" i="2"/>
  <c r="BV1225" i="2"/>
  <c r="BW1225" i="2"/>
  <c r="BX1225" i="2"/>
  <c r="BY1225" i="2"/>
  <c r="BZ1225" i="2"/>
  <c r="CA1225" i="2"/>
  <c r="CB1225" i="2"/>
  <c r="CC1225" i="2"/>
  <c r="N1226" i="2"/>
  <c r="O1226" i="2"/>
  <c r="P1226" i="2"/>
  <c r="Q1226" i="2"/>
  <c r="R1226" i="2"/>
  <c r="S1226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AF1226" i="2"/>
  <c r="AG1226" i="2"/>
  <c r="AH1226" i="2"/>
  <c r="AI1226" i="2"/>
  <c r="AJ1226" i="2"/>
  <c r="AK1226" i="2"/>
  <c r="AL1226" i="2"/>
  <c r="AM1226" i="2"/>
  <c r="AN1226" i="2"/>
  <c r="AO1226" i="2"/>
  <c r="AP1226" i="2"/>
  <c r="AQ1226" i="2"/>
  <c r="AR1226" i="2"/>
  <c r="AS1226" i="2"/>
  <c r="AT1226" i="2"/>
  <c r="AU1226" i="2"/>
  <c r="AV1226" i="2"/>
  <c r="AW1226" i="2"/>
  <c r="AX1226" i="2"/>
  <c r="AY1226" i="2"/>
  <c r="AZ1226" i="2"/>
  <c r="BA1226" i="2"/>
  <c r="BB1226" i="2"/>
  <c r="BC1226" i="2"/>
  <c r="BD1226" i="2"/>
  <c r="BE1226" i="2"/>
  <c r="BF1226" i="2"/>
  <c r="BG1226" i="2"/>
  <c r="BH1226" i="2"/>
  <c r="BI1226" i="2"/>
  <c r="BJ1226" i="2"/>
  <c r="BK1226" i="2"/>
  <c r="BL1226" i="2"/>
  <c r="BM1226" i="2"/>
  <c r="BN1226" i="2"/>
  <c r="BO1226" i="2"/>
  <c r="BP1226" i="2"/>
  <c r="BQ1226" i="2"/>
  <c r="BR1226" i="2"/>
  <c r="BS1226" i="2"/>
  <c r="BT1226" i="2"/>
  <c r="BU1226" i="2"/>
  <c r="BV1226" i="2"/>
  <c r="BW1226" i="2"/>
  <c r="BX1226" i="2"/>
  <c r="BY1226" i="2"/>
  <c r="BZ1226" i="2"/>
  <c r="CA1226" i="2"/>
  <c r="CB1226" i="2"/>
  <c r="CC1226" i="2"/>
  <c r="N1227" i="2"/>
  <c r="O1227" i="2"/>
  <c r="P1227" i="2"/>
  <c r="Q1227" i="2"/>
  <c r="R1227" i="2"/>
  <c r="S1227" i="2"/>
  <c r="T1227" i="2"/>
  <c r="U1227" i="2"/>
  <c r="V1227" i="2"/>
  <c r="W1227" i="2"/>
  <c r="X1227" i="2"/>
  <c r="Y1227" i="2"/>
  <c r="Z1227" i="2"/>
  <c r="AA1227" i="2"/>
  <c r="AB1227" i="2"/>
  <c r="AC1227" i="2"/>
  <c r="AD1227" i="2"/>
  <c r="AE1227" i="2"/>
  <c r="AF1227" i="2"/>
  <c r="AG1227" i="2"/>
  <c r="AH1227" i="2"/>
  <c r="AI1227" i="2"/>
  <c r="AJ1227" i="2"/>
  <c r="AK1227" i="2"/>
  <c r="AL1227" i="2"/>
  <c r="AM1227" i="2"/>
  <c r="AN1227" i="2"/>
  <c r="AO1227" i="2"/>
  <c r="AP1227" i="2"/>
  <c r="AQ1227" i="2"/>
  <c r="AR1227" i="2"/>
  <c r="AS1227" i="2"/>
  <c r="AT1227" i="2"/>
  <c r="AU1227" i="2"/>
  <c r="AV1227" i="2"/>
  <c r="AW1227" i="2"/>
  <c r="AX1227" i="2"/>
  <c r="AY1227" i="2"/>
  <c r="AZ1227" i="2"/>
  <c r="BA1227" i="2"/>
  <c r="BB1227" i="2"/>
  <c r="BC1227" i="2"/>
  <c r="BD1227" i="2"/>
  <c r="BE1227" i="2"/>
  <c r="BF1227" i="2"/>
  <c r="BG1227" i="2"/>
  <c r="BH1227" i="2"/>
  <c r="BI1227" i="2"/>
  <c r="BJ1227" i="2"/>
  <c r="BK1227" i="2"/>
  <c r="BL1227" i="2"/>
  <c r="BM1227" i="2"/>
  <c r="BN1227" i="2"/>
  <c r="BO1227" i="2"/>
  <c r="BP1227" i="2"/>
  <c r="BQ1227" i="2"/>
  <c r="BR1227" i="2"/>
  <c r="BS1227" i="2"/>
  <c r="BT1227" i="2"/>
  <c r="BU1227" i="2"/>
  <c r="BV1227" i="2"/>
  <c r="BW1227" i="2"/>
  <c r="BX1227" i="2"/>
  <c r="BY1227" i="2"/>
  <c r="BZ1227" i="2"/>
  <c r="CA1227" i="2"/>
  <c r="CB1227" i="2"/>
  <c r="CC1227" i="2"/>
  <c r="N1228" i="2"/>
  <c r="O1228" i="2"/>
  <c r="P1228" i="2"/>
  <c r="Q1228" i="2"/>
  <c r="R1228" i="2"/>
  <c r="S1228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AF1228" i="2"/>
  <c r="AG1228" i="2"/>
  <c r="AH1228" i="2"/>
  <c r="AI1228" i="2"/>
  <c r="AJ1228" i="2"/>
  <c r="AK1228" i="2"/>
  <c r="AL1228" i="2"/>
  <c r="AM1228" i="2"/>
  <c r="AN1228" i="2"/>
  <c r="AO1228" i="2"/>
  <c r="AP1228" i="2"/>
  <c r="AQ1228" i="2"/>
  <c r="AR1228" i="2"/>
  <c r="AS1228" i="2"/>
  <c r="AT1228" i="2"/>
  <c r="AU1228" i="2"/>
  <c r="AV1228" i="2"/>
  <c r="AW1228" i="2"/>
  <c r="AX1228" i="2"/>
  <c r="AY1228" i="2"/>
  <c r="AZ1228" i="2"/>
  <c r="BA1228" i="2"/>
  <c r="BB1228" i="2"/>
  <c r="BC1228" i="2"/>
  <c r="BD1228" i="2"/>
  <c r="BE1228" i="2"/>
  <c r="BF1228" i="2"/>
  <c r="BG1228" i="2"/>
  <c r="BH1228" i="2"/>
  <c r="BI1228" i="2"/>
  <c r="BJ1228" i="2"/>
  <c r="BK1228" i="2"/>
  <c r="BL1228" i="2"/>
  <c r="BM1228" i="2"/>
  <c r="BN1228" i="2"/>
  <c r="BO1228" i="2"/>
  <c r="BP1228" i="2"/>
  <c r="BQ1228" i="2"/>
  <c r="BR1228" i="2"/>
  <c r="BS1228" i="2"/>
  <c r="BT1228" i="2"/>
  <c r="BU1228" i="2"/>
  <c r="BV1228" i="2"/>
  <c r="BW1228" i="2"/>
  <c r="BX1228" i="2"/>
  <c r="BY1228" i="2"/>
  <c r="BZ1228" i="2"/>
  <c r="CA1228" i="2"/>
  <c r="CB1228" i="2"/>
  <c r="CC1228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AF1229" i="2"/>
  <c r="AG1229" i="2"/>
  <c r="AH1229" i="2"/>
  <c r="AI1229" i="2"/>
  <c r="AJ1229" i="2"/>
  <c r="AK1229" i="2"/>
  <c r="AL1229" i="2"/>
  <c r="AM1229" i="2"/>
  <c r="AN1229" i="2"/>
  <c r="AO1229" i="2"/>
  <c r="AP1229" i="2"/>
  <c r="AQ1229" i="2"/>
  <c r="AR1229" i="2"/>
  <c r="AS1229" i="2"/>
  <c r="AT1229" i="2"/>
  <c r="AU1229" i="2"/>
  <c r="AV1229" i="2"/>
  <c r="AW1229" i="2"/>
  <c r="AX1229" i="2"/>
  <c r="AY1229" i="2"/>
  <c r="AZ1229" i="2"/>
  <c r="BA1229" i="2"/>
  <c r="BB1229" i="2"/>
  <c r="BC1229" i="2"/>
  <c r="BD1229" i="2"/>
  <c r="BE1229" i="2"/>
  <c r="BF1229" i="2"/>
  <c r="BG1229" i="2"/>
  <c r="BH1229" i="2"/>
  <c r="BI1229" i="2"/>
  <c r="BJ1229" i="2"/>
  <c r="BK1229" i="2"/>
  <c r="BL1229" i="2"/>
  <c r="BM1229" i="2"/>
  <c r="BN1229" i="2"/>
  <c r="BO1229" i="2"/>
  <c r="BP1229" i="2"/>
  <c r="BQ1229" i="2"/>
  <c r="BR1229" i="2"/>
  <c r="BS1229" i="2"/>
  <c r="BT1229" i="2"/>
  <c r="BU1229" i="2"/>
  <c r="BV1229" i="2"/>
  <c r="BW1229" i="2"/>
  <c r="BX1229" i="2"/>
  <c r="BY1229" i="2"/>
  <c r="BZ1229" i="2"/>
  <c r="CA1229" i="2"/>
  <c r="CB1229" i="2"/>
  <c r="CC1229" i="2"/>
  <c r="N1230" i="2"/>
  <c r="O1230" i="2"/>
  <c r="P1230" i="2"/>
  <c r="Q1230" i="2"/>
  <c r="R1230" i="2"/>
  <c r="S1230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AF1230" i="2"/>
  <c r="AG1230" i="2"/>
  <c r="AH1230" i="2"/>
  <c r="AI1230" i="2"/>
  <c r="AJ1230" i="2"/>
  <c r="AK1230" i="2"/>
  <c r="AL1230" i="2"/>
  <c r="AM1230" i="2"/>
  <c r="AN1230" i="2"/>
  <c r="AO1230" i="2"/>
  <c r="AP1230" i="2"/>
  <c r="AQ1230" i="2"/>
  <c r="AR1230" i="2"/>
  <c r="AS1230" i="2"/>
  <c r="AT1230" i="2"/>
  <c r="AU1230" i="2"/>
  <c r="AV1230" i="2"/>
  <c r="AW1230" i="2"/>
  <c r="AX1230" i="2"/>
  <c r="AY1230" i="2"/>
  <c r="AZ1230" i="2"/>
  <c r="BA1230" i="2"/>
  <c r="BB1230" i="2"/>
  <c r="BC1230" i="2"/>
  <c r="BD1230" i="2"/>
  <c r="BE1230" i="2"/>
  <c r="BF1230" i="2"/>
  <c r="BG1230" i="2"/>
  <c r="BH1230" i="2"/>
  <c r="BI1230" i="2"/>
  <c r="BJ1230" i="2"/>
  <c r="BK1230" i="2"/>
  <c r="BL1230" i="2"/>
  <c r="BM1230" i="2"/>
  <c r="BN1230" i="2"/>
  <c r="BO1230" i="2"/>
  <c r="BP1230" i="2"/>
  <c r="BQ1230" i="2"/>
  <c r="BR1230" i="2"/>
  <c r="BS1230" i="2"/>
  <c r="BT1230" i="2"/>
  <c r="BU1230" i="2"/>
  <c r="BV1230" i="2"/>
  <c r="BW1230" i="2"/>
  <c r="BX1230" i="2"/>
  <c r="BY1230" i="2"/>
  <c r="BZ1230" i="2"/>
  <c r="CA1230" i="2"/>
  <c r="CB1230" i="2"/>
  <c r="CC1230" i="2"/>
  <c r="N1231" i="2"/>
  <c r="O1231" i="2"/>
  <c r="P1231" i="2"/>
  <c r="Q1231" i="2"/>
  <c r="R1231" i="2"/>
  <c r="S1231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AF1231" i="2"/>
  <c r="AG1231" i="2"/>
  <c r="AH1231" i="2"/>
  <c r="AI1231" i="2"/>
  <c r="AJ1231" i="2"/>
  <c r="AK1231" i="2"/>
  <c r="AL1231" i="2"/>
  <c r="AM1231" i="2"/>
  <c r="AN1231" i="2"/>
  <c r="AO1231" i="2"/>
  <c r="AP1231" i="2"/>
  <c r="AQ1231" i="2"/>
  <c r="AR1231" i="2"/>
  <c r="AS1231" i="2"/>
  <c r="AT1231" i="2"/>
  <c r="AU1231" i="2"/>
  <c r="AV1231" i="2"/>
  <c r="AW1231" i="2"/>
  <c r="AX1231" i="2"/>
  <c r="AY1231" i="2"/>
  <c r="AZ1231" i="2"/>
  <c r="BA1231" i="2"/>
  <c r="BB1231" i="2"/>
  <c r="BC1231" i="2"/>
  <c r="BD1231" i="2"/>
  <c r="BE1231" i="2"/>
  <c r="BF1231" i="2"/>
  <c r="BG1231" i="2"/>
  <c r="BH1231" i="2"/>
  <c r="BI1231" i="2"/>
  <c r="BJ1231" i="2"/>
  <c r="BK1231" i="2"/>
  <c r="BL1231" i="2"/>
  <c r="BM1231" i="2"/>
  <c r="BN1231" i="2"/>
  <c r="BO1231" i="2"/>
  <c r="BP1231" i="2"/>
  <c r="BQ1231" i="2"/>
  <c r="BR1231" i="2"/>
  <c r="BS1231" i="2"/>
  <c r="BT1231" i="2"/>
  <c r="BU1231" i="2"/>
  <c r="BV1231" i="2"/>
  <c r="BW1231" i="2"/>
  <c r="BX1231" i="2"/>
  <c r="BY1231" i="2"/>
  <c r="BZ1231" i="2"/>
  <c r="CA1231" i="2"/>
  <c r="CB1231" i="2"/>
  <c r="CC1231" i="2"/>
  <c r="N1232" i="2"/>
  <c r="O1232" i="2"/>
  <c r="P1232" i="2"/>
  <c r="Q1232" i="2"/>
  <c r="R1232" i="2"/>
  <c r="S1232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AF1232" i="2"/>
  <c r="AG1232" i="2"/>
  <c r="AH1232" i="2"/>
  <c r="AI1232" i="2"/>
  <c r="AJ1232" i="2"/>
  <c r="AK1232" i="2"/>
  <c r="AL1232" i="2"/>
  <c r="AM1232" i="2"/>
  <c r="AN1232" i="2"/>
  <c r="AO1232" i="2"/>
  <c r="AP1232" i="2"/>
  <c r="AQ1232" i="2"/>
  <c r="AR1232" i="2"/>
  <c r="AS1232" i="2"/>
  <c r="AT1232" i="2"/>
  <c r="AU1232" i="2"/>
  <c r="AV1232" i="2"/>
  <c r="AW1232" i="2"/>
  <c r="AX1232" i="2"/>
  <c r="AY1232" i="2"/>
  <c r="AZ1232" i="2"/>
  <c r="BA1232" i="2"/>
  <c r="BB1232" i="2"/>
  <c r="BC1232" i="2"/>
  <c r="BD1232" i="2"/>
  <c r="BE1232" i="2"/>
  <c r="BF1232" i="2"/>
  <c r="BG1232" i="2"/>
  <c r="BH1232" i="2"/>
  <c r="BI1232" i="2"/>
  <c r="BJ1232" i="2"/>
  <c r="BK1232" i="2"/>
  <c r="BL1232" i="2"/>
  <c r="BM1232" i="2"/>
  <c r="BN1232" i="2"/>
  <c r="BO1232" i="2"/>
  <c r="BP1232" i="2"/>
  <c r="BQ1232" i="2"/>
  <c r="BR1232" i="2"/>
  <c r="BS1232" i="2"/>
  <c r="BT1232" i="2"/>
  <c r="BU1232" i="2"/>
  <c r="BV1232" i="2"/>
  <c r="BW1232" i="2"/>
  <c r="BX1232" i="2"/>
  <c r="BY1232" i="2"/>
  <c r="BZ1232" i="2"/>
  <c r="CA1232" i="2"/>
  <c r="CB1232" i="2"/>
  <c r="CC1232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AF1233" i="2"/>
  <c r="AG1233" i="2"/>
  <c r="AH1233" i="2"/>
  <c r="AI1233" i="2"/>
  <c r="AJ1233" i="2"/>
  <c r="AK1233" i="2"/>
  <c r="AL1233" i="2"/>
  <c r="AM1233" i="2"/>
  <c r="AN1233" i="2"/>
  <c r="AO1233" i="2"/>
  <c r="AP1233" i="2"/>
  <c r="AQ1233" i="2"/>
  <c r="AR1233" i="2"/>
  <c r="AS1233" i="2"/>
  <c r="AT1233" i="2"/>
  <c r="AU1233" i="2"/>
  <c r="AV1233" i="2"/>
  <c r="AW1233" i="2"/>
  <c r="AX1233" i="2"/>
  <c r="AY1233" i="2"/>
  <c r="AZ1233" i="2"/>
  <c r="BA1233" i="2"/>
  <c r="BB1233" i="2"/>
  <c r="BC1233" i="2"/>
  <c r="BD1233" i="2"/>
  <c r="BE1233" i="2"/>
  <c r="BF1233" i="2"/>
  <c r="BG1233" i="2"/>
  <c r="BH1233" i="2"/>
  <c r="BI1233" i="2"/>
  <c r="BJ1233" i="2"/>
  <c r="BK1233" i="2"/>
  <c r="BL1233" i="2"/>
  <c r="BM1233" i="2"/>
  <c r="BN1233" i="2"/>
  <c r="BO1233" i="2"/>
  <c r="BP1233" i="2"/>
  <c r="BQ1233" i="2"/>
  <c r="BR1233" i="2"/>
  <c r="BS1233" i="2"/>
  <c r="BT1233" i="2"/>
  <c r="BU1233" i="2"/>
  <c r="BV1233" i="2"/>
  <c r="BW1233" i="2"/>
  <c r="BX1233" i="2"/>
  <c r="BY1233" i="2"/>
  <c r="BZ1233" i="2"/>
  <c r="CA1233" i="2"/>
  <c r="CB1233" i="2"/>
  <c r="CC1233" i="2"/>
  <c r="N1234" i="2"/>
  <c r="O1234" i="2"/>
  <c r="P1234" i="2"/>
  <c r="Q1234" i="2"/>
  <c r="R1234" i="2"/>
  <c r="S1234" i="2"/>
  <c r="T1234" i="2"/>
  <c r="U1234" i="2"/>
  <c r="V1234" i="2"/>
  <c r="W1234" i="2"/>
  <c r="X1234" i="2"/>
  <c r="Y1234" i="2"/>
  <c r="Z1234" i="2"/>
  <c r="AA1234" i="2"/>
  <c r="AB1234" i="2"/>
  <c r="AC1234" i="2"/>
  <c r="AD1234" i="2"/>
  <c r="AE1234" i="2"/>
  <c r="AF1234" i="2"/>
  <c r="AG1234" i="2"/>
  <c r="AH1234" i="2"/>
  <c r="AI1234" i="2"/>
  <c r="AJ1234" i="2"/>
  <c r="AK1234" i="2"/>
  <c r="AL1234" i="2"/>
  <c r="AM1234" i="2"/>
  <c r="AN1234" i="2"/>
  <c r="AO1234" i="2"/>
  <c r="AP1234" i="2"/>
  <c r="AQ1234" i="2"/>
  <c r="AR1234" i="2"/>
  <c r="AS1234" i="2"/>
  <c r="AT1234" i="2"/>
  <c r="AU1234" i="2"/>
  <c r="AV1234" i="2"/>
  <c r="AW1234" i="2"/>
  <c r="AX1234" i="2"/>
  <c r="AY1234" i="2"/>
  <c r="AZ1234" i="2"/>
  <c r="BA1234" i="2"/>
  <c r="BB1234" i="2"/>
  <c r="BC1234" i="2"/>
  <c r="BD1234" i="2"/>
  <c r="BE1234" i="2"/>
  <c r="BF1234" i="2"/>
  <c r="BG1234" i="2"/>
  <c r="BH1234" i="2"/>
  <c r="BI1234" i="2"/>
  <c r="BJ1234" i="2"/>
  <c r="BK1234" i="2"/>
  <c r="BL1234" i="2"/>
  <c r="BM1234" i="2"/>
  <c r="BN1234" i="2"/>
  <c r="BO1234" i="2"/>
  <c r="BP1234" i="2"/>
  <c r="BQ1234" i="2"/>
  <c r="BR1234" i="2"/>
  <c r="BS1234" i="2"/>
  <c r="BT1234" i="2"/>
  <c r="BU1234" i="2"/>
  <c r="BV1234" i="2"/>
  <c r="BW1234" i="2"/>
  <c r="BX1234" i="2"/>
  <c r="BY1234" i="2"/>
  <c r="BZ1234" i="2"/>
  <c r="CA1234" i="2"/>
  <c r="CB1234" i="2"/>
  <c r="CC1234" i="2"/>
  <c r="N1235" i="2"/>
  <c r="O1235" i="2"/>
  <c r="P1235" i="2"/>
  <c r="Q1235" i="2"/>
  <c r="R1235" i="2"/>
  <c r="S1235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AF1235" i="2"/>
  <c r="AG1235" i="2"/>
  <c r="AH1235" i="2"/>
  <c r="AI1235" i="2"/>
  <c r="AJ1235" i="2"/>
  <c r="AK1235" i="2"/>
  <c r="AL1235" i="2"/>
  <c r="AM1235" i="2"/>
  <c r="AN1235" i="2"/>
  <c r="AO1235" i="2"/>
  <c r="AP1235" i="2"/>
  <c r="AQ1235" i="2"/>
  <c r="AR1235" i="2"/>
  <c r="AS1235" i="2"/>
  <c r="AT1235" i="2"/>
  <c r="AU1235" i="2"/>
  <c r="AV1235" i="2"/>
  <c r="AW1235" i="2"/>
  <c r="AX1235" i="2"/>
  <c r="AY1235" i="2"/>
  <c r="AZ1235" i="2"/>
  <c r="BA1235" i="2"/>
  <c r="BB1235" i="2"/>
  <c r="BC1235" i="2"/>
  <c r="BD1235" i="2"/>
  <c r="BE1235" i="2"/>
  <c r="BF1235" i="2"/>
  <c r="BG1235" i="2"/>
  <c r="BH1235" i="2"/>
  <c r="BI1235" i="2"/>
  <c r="BJ1235" i="2"/>
  <c r="BK1235" i="2"/>
  <c r="BL1235" i="2"/>
  <c r="BM1235" i="2"/>
  <c r="BN1235" i="2"/>
  <c r="BO1235" i="2"/>
  <c r="BP1235" i="2"/>
  <c r="BQ1235" i="2"/>
  <c r="BR1235" i="2"/>
  <c r="BS1235" i="2"/>
  <c r="BT1235" i="2"/>
  <c r="BU1235" i="2"/>
  <c r="BV1235" i="2"/>
  <c r="BW1235" i="2"/>
  <c r="BX1235" i="2"/>
  <c r="BY1235" i="2"/>
  <c r="BZ1235" i="2"/>
  <c r="CA1235" i="2"/>
  <c r="CB1235" i="2"/>
  <c r="CC1235" i="2"/>
  <c r="N1236" i="2"/>
  <c r="O1236" i="2"/>
  <c r="P1236" i="2"/>
  <c r="Q1236" i="2"/>
  <c r="R1236" i="2"/>
  <c r="S1236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AF1236" i="2"/>
  <c r="AG1236" i="2"/>
  <c r="AH1236" i="2"/>
  <c r="AI1236" i="2"/>
  <c r="AJ1236" i="2"/>
  <c r="AK1236" i="2"/>
  <c r="AL1236" i="2"/>
  <c r="AM1236" i="2"/>
  <c r="AN1236" i="2"/>
  <c r="AO1236" i="2"/>
  <c r="AP1236" i="2"/>
  <c r="AQ1236" i="2"/>
  <c r="AR1236" i="2"/>
  <c r="AS1236" i="2"/>
  <c r="AT1236" i="2"/>
  <c r="AU1236" i="2"/>
  <c r="AV1236" i="2"/>
  <c r="AW1236" i="2"/>
  <c r="AX1236" i="2"/>
  <c r="AY1236" i="2"/>
  <c r="AZ1236" i="2"/>
  <c r="BA1236" i="2"/>
  <c r="BB1236" i="2"/>
  <c r="BC1236" i="2"/>
  <c r="BD1236" i="2"/>
  <c r="BE1236" i="2"/>
  <c r="BF1236" i="2"/>
  <c r="BG1236" i="2"/>
  <c r="BH1236" i="2"/>
  <c r="BI1236" i="2"/>
  <c r="BJ1236" i="2"/>
  <c r="BK1236" i="2"/>
  <c r="BL1236" i="2"/>
  <c r="BM1236" i="2"/>
  <c r="BN1236" i="2"/>
  <c r="BO1236" i="2"/>
  <c r="BP1236" i="2"/>
  <c r="BQ1236" i="2"/>
  <c r="BR1236" i="2"/>
  <c r="BS1236" i="2"/>
  <c r="BT1236" i="2"/>
  <c r="BU1236" i="2"/>
  <c r="BV1236" i="2"/>
  <c r="BW1236" i="2"/>
  <c r="BX1236" i="2"/>
  <c r="BY1236" i="2"/>
  <c r="BZ1236" i="2"/>
  <c r="CA1236" i="2"/>
  <c r="CB1236" i="2"/>
  <c r="CC1236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AF1237" i="2"/>
  <c r="AG1237" i="2"/>
  <c r="AH1237" i="2"/>
  <c r="AI1237" i="2"/>
  <c r="AJ1237" i="2"/>
  <c r="AK1237" i="2"/>
  <c r="AL1237" i="2"/>
  <c r="AM1237" i="2"/>
  <c r="AN1237" i="2"/>
  <c r="AO1237" i="2"/>
  <c r="AP1237" i="2"/>
  <c r="AQ1237" i="2"/>
  <c r="AR1237" i="2"/>
  <c r="AS1237" i="2"/>
  <c r="AT1237" i="2"/>
  <c r="AU1237" i="2"/>
  <c r="AV1237" i="2"/>
  <c r="AW1237" i="2"/>
  <c r="AX1237" i="2"/>
  <c r="AY1237" i="2"/>
  <c r="AZ1237" i="2"/>
  <c r="BA1237" i="2"/>
  <c r="BB1237" i="2"/>
  <c r="BC1237" i="2"/>
  <c r="BD1237" i="2"/>
  <c r="BE1237" i="2"/>
  <c r="BF1237" i="2"/>
  <c r="BG1237" i="2"/>
  <c r="BH1237" i="2"/>
  <c r="BI1237" i="2"/>
  <c r="BJ1237" i="2"/>
  <c r="BK1237" i="2"/>
  <c r="BL1237" i="2"/>
  <c r="BM1237" i="2"/>
  <c r="BN1237" i="2"/>
  <c r="BO1237" i="2"/>
  <c r="BP1237" i="2"/>
  <c r="BQ1237" i="2"/>
  <c r="BR1237" i="2"/>
  <c r="BS1237" i="2"/>
  <c r="BT1237" i="2"/>
  <c r="BU1237" i="2"/>
  <c r="BV1237" i="2"/>
  <c r="BW1237" i="2"/>
  <c r="BX1237" i="2"/>
  <c r="BY1237" i="2"/>
  <c r="BZ1237" i="2"/>
  <c r="CA1237" i="2"/>
  <c r="CB1237" i="2"/>
  <c r="CC1237" i="2"/>
  <c r="N1238" i="2"/>
  <c r="O1238" i="2"/>
  <c r="P1238" i="2"/>
  <c r="Q1238" i="2"/>
  <c r="R1238" i="2"/>
  <c r="S1238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AF1238" i="2"/>
  <c r="AG1238" i="2"/>
  <c r="AH1238" i="2"/>
  <c r="AI1238" i="2"/>
  <c r="AJ1238" i="2"/>
  <c r="AK1238" i="2"/>
  <c r="AL1238" i="2"/>
  <c r="AM1238" i="2"/>
  <c r="AN1238" i="2"/>
  <c r="AO1238" i="2"/>
  <c r="AP1238" i="2"/>
  <c r="AQ1238" i="2"/>
  <c r="AR1238" i="2"/>
  <c r="AS1238" i="2"/>
  <c r="AT1238" i="2"/>
  <c r="AU1238" i="2"/>
  <c r="AV1238" i="2"/>
  <c r="AW1238" i="2"/>
  <c r="AX1238" i="2"/>
  <c r="AY1238" i="2"/>
  <c r="AZ1238" i="2"/>
  <c r="BA1238" i="2"/>
  <c r="BB1238" i="2"/>
  <c r="BC1238" i="2"/>
  <c r="BD1238" i="2"/>
  <c r="BE1238" i="2"/>
  <c r="BF1238" i="2"/>
  <c r="BG1238" i="2"/>
  <c r="BH1238" i="2"/>
  <c r="BI1238" i="2"/>
  <c r="BJ1238" i="2"/>
  <c r="BK1238" i="2"/>
  <c r="BL1238" i="2"/>
  <c r="BM1238" i="2"/>
  <c r="BN1238" i="2"/>
  <c r="BO1238" i="2"/>
  <c r="BP1238" i="2"/>
  <c r="BQ1238" i="2"/>
  <c r="BR1238" i="2"/>
  <c r="BS1238" i="2"/>
  <c r="BT1238" i="2"/>
  <c r="BU1238" i="2"/>
  <c r="BV1238" i="2"/>
  <c r="BW1238" i="2"/>
  <c r="BX1238" i="2"/>
  <c r="BY1238" i="2"/>
  <c r="BZ1238" i="2"/>
  <c r="CA1238" i="2"/>
  <c r="CB1238" i="2"/>
  <c r="CC1238" i="2"/>
  <c r="N1239" i="2"/>
  <c r="O1239" i="2"/>
  <c r="P1239" i="2"/>
  <c r="Q1239" i="2"/>
  <c r="R1239" i="2"/>
  <c r="S1239" i="2"/>
  <c r="T1239" i="2"/>
  <c r="U1239" i="2"/>
  <c r="V1239" i="2"/>
  <c r="W1239" i="2"/>
  <c r="X1239" i="2"/>
  <c r="Y1239" i="2"/>
  <c r="Z1239" i="2"/>
  <c r="AA1239" i="2"/>
  <c r="AB1239" i="2"/>
  <c r="AC1239" i="2"/>
  <c r="AD1239" i="2"/>
  <c r="AE1239" i="2"/>
  <c r="AF1239" i="2"/>
  <c r="AG1239" i="2"/>
  <c r="AH1239" i="2"/>
  <c r="AI1239" i="2"/>
  <c r="AJ1239" i="2"/>
  <c r="AK1239" i="2"/>
  <c r="AL1239" i="2"/>
  <c r="AM1239" i="2"/>
  <c r="AN1239" i="2"/>
  <c r="AO1239" i="2"/>
  <c r="AP1239" i="2"/>
  <c r="AQ1239" i="2"/>
  <c r="AR1239" i="2"/>
  <c r="AS1239" i="2"/>
  <c r="AT1239" i="2"/>
  <c r="AU1239" i="2"/>
  <c r="AV1239" i="2"/>
  <c r="AW1239" i="2"/>
  <c r="AX1239" i="2"/>
  <c r="AY1239" i="2"/>
  <c r="AZ1239" i="2"/>
  <c r="BA1239" i="2"/>
  <c r="BB1239" i="2"/>
  <c r="BC1239" i="2"/>
  <c r="BD1239" i="2"/>
  <c r="BE1239" i="2"/>
  <c r="BF1239" i="2"/>
  <c r="BG1239" i="2"/>
  <c r="BH1239" i="2"/>
  <c r="BI1239" i="2"/>
  <c r="BJ1239" i="2"/>
  <c r="BK1239" i="2"/>
  <c r="BL1239" i="2"/>
  <c r="BM1239" i="2"/>
  <c r="BN1239" i="2"/>
  <c r="BO1239" i="2"/>
  <c r="BP1239" i="2"/>
  <c r="BQ1239" i="2"/>
  <c r="BR1239" i="2"/>
  <c r="BS1239" i="2"/>
  <c r="BT1239" i="2"/>
  <c r="BU1239" i="2"/>
  <c r="BV1239" i="2"/>
  <c r="BW1239" i="2"/>
  <c r="BX1239" i="2"/>
  <c r="BY1239" i="2"/>
  <c r="BZ1239" i="2"/>
  <c r="CA1239" i="2"/>
  <c r="CB1239" i="2"/>
  <c r="CC1239" i="2"/>
  <c r="N1240" i="2"/>
  <c r="O1240" i="2"/>
  <c r="P1240" i="2"/>
  <c r="Q1240" i="2"/>
  <c r="R1240" i="2"/>
  <c r="S1240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AF1240" i="2"/>
  <c r="AG1240" i="2"/>
  <c r="AH1240" i="2"/>
  <c r="AI1240" i="2"/>
  <c r="AJ1240" i="2"/>
  <c r="AK1240" i="2"/>
  <c r="AL1240" i="2"/>
  <c r="AM1240" i="2"/>
  <c r="AN1240" i="2"/>
  <c r="AO1240" i="2"/>
  <c r="AP1240" i="2"/>
  <c r="AQ1240" i="2"/>
  <c r="AR1240" i="2"/>
  <c r="AS1240" i="2"/>
  <c r="AT1240" i="2"/>
  <c r="AU1240" i="2"/>
  <c r="AV1240" i="2"/>
  <c r="AW1240" i="2"/>
  <c r="AX1240" i="2"/>
  <c r="AY1240" i="2"/>
  <c r="AZ1240" i="2"/>
  <c r="BA1240" i="2"/>
  <c r="BB1240" i="2"/>
  <c r="BC1240" i="2"/>
  <c r="BD1240" i="2"/>
  <c r="BE1240" i="2"/>
  <c r="BF1240" i="2"/>
  <c r="BG1240" i="2"/>
  <c r="BH1240" i="2"/>
  <c r="BI1240" i="2"/>
  <c r="BJ1240" i="2"/>
  <c r="BK1240" i="2"/>
  <c r="BL1240" i="2"/>
  <c r="BM1240" i="2"/>
  <c r="BN1240" i="2"/>
  <c r="BO1240" i="2"/>
  <c r="BP1240" i="2"/>
  <c r="BQ1240" i="2"/>
  <c r="BR1240" i="2"/>
  <c r="BS1240" i="2"/>
  <c r="BT1240" i="2"/>
  <c r="BU1240" i="2"/>
  <c r="BV1240" i="2"/>
  <c r="BW1240" i="2"/>
  <c r="BX1240" i="2"/>
  <c r="BY1240" i="2"/>
  <c r="BZ1240" i="2"/>
  <c r="CA1240" i="2"/>
  <c r="CB1240" i="2"/>
  <c r="CC1240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AF1241" i="2"/>
  <c r="AG1241" i="2"/>
  <c r="AH1241" i="2"/>
  <c r="AI1241" i="2"/>
  <c r="AJ1241" i="2"/>
  <c r="AK1241" i="2"/>
  <c r="AL1241" i="2"/>
  <c r="AM1241" i="2"/>
  <c r="AN1241" i="2"/>
  <c r="AO1241" i="2"/>
  <c r="AP1241" i="2"/>
  <c r="AQ1241" i="2"/>
  <c r="AR1241" i="2"/>
  <c r="AS1241" i="2"/>
  <c r="AT1241" i="2"/>
  <c r="AU1241" i="2"/>
  <c r="AV1241" i="2"/>
  <c r="AW1241" i="2"/>
  <c r="AX1241" i="2"/>
  <c r="AY1241" i="2"/>
  <c r="AZ1241" i="2"/>
  <c r="BA1241" i="2"/>
  <c r="BB1241" i="2"/>
  <c r="BC1241" i="2"/>
  <c r="BD1241" i="2"/>
  <c r="BE1241" i="2"/>
  <c r="BF1241" i="2"/>
  <c r="BG1241" i="2"/>
  <c r="BH1241" i="2"/>
  <c r="BI1241" i="2"/>
  <c r="BJ1241" i="2"/>
  <c r="BK1241" i="2"/>
  <c r="BL1241" i="2"/>
  <c r="BM1241" i="2"/>
  <c r="BN1241" i="2"/>
  <c r="BO1241" i="2"/>
  <c r="BP1241" i="2"/>
  <c r="BQ1241" i="2"/>
  <c r="BR1241" i="2"/>
  <c r="BS1241" i="2"/>
  <c r="BT1241" i="2"/>
  <c r="BU1241" i="2"/>
  <c r="BV1241" i="2"/>
  <c r="BW1241" i="2"/>
  <c r="BX1241" i="2"/>
  <c r="BY1241" i="2"/>
  <c r="BZ1241" i="2"/>
  <c r="CA1241" i="2"/>
  <c r="CB1241" i="2"/>
  <c r="CC1241" i="2"/>
  <c r="N1242" i="2"/>
  <c r="O1242" i="2"/>
  <c r="P1242" i="2"/>
  <c r="Q1242" i="2"/>
  <c r="R1242" i="2"/>
  <c r="S1242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AF1242" i="2"/>
  <c r="AG1242" i="2"/>
  <c r="AH1242" i="2"/>
  <c r="AI1242" i="2"/>
  <c r="AJ1242" i="2"/>
  <c r="AK1242" i="2"/>
  <c r="AL1242" i="2"/>
  <c r="AM1242" i="2"/>
  <c r="AN1242" i="2"/>
  <c r="AO1242" i="2"/>
  <c r="AP1242" i="2"/>
  <c r="AQ1242" i="2"/>
  <c r="AR1242" i="2"/>
  <c r="AS1242" i="2"/>
  <c r="AT1242" i="2"/>
  <c r="AU1242" i="2"/>
  <c r="AV1242" i="2"/>
  <c r="AW1242" i="2"/>
  <c r="AX1242" i="2"/>
  <c r="AY1242" i="2"/>
  <c r="AZ1242" i="2"/>
  <c r="BA1242" i="2"/>
  <c r="BB1242" i="2"/>
  <c r="BC1242" i="2"/>
  <c r="BD1242" i="2"/>
  <c r="BE1242" i="2"/>
  <c r="BF1242" i="2"/>
  <c r="BG1242" i="2"/>
  <c r="BH1242" i="2"/>
  <c r="BI1242" i="2"/>
  <c r="BJ1242" i="2"/>
  <c r="BK1242" i="2"/>
  <c r="BL1242" i="2"/>
  <c r="BM1242" i="2"/>
  <c r="BN1242" i="2"/>
  <c r="BO1242" i="2"/>
  <c r="BP1242" i="2"/>
  <c r="BQ1242" i="2"/>
  <c r="BR1242" i="2"/>
  <c r="BS1242" i="2"/>
  <c r="BT1242" i="2"/>
  <c r="BU1242" i="2"/>
  <c r="BV1242" i="2"/>
  <c r="BW1242" i="2"/>
  <c r="BX1242" i="2"/>
  <c r="BY1242" i="2"/>
  <c r="BZ1242" i="2"/>
  <c r="CA1242" i="2"/>
  <c r="CB1242" i="2"/>
  <c r="CC1242" i="2"/>
  <c r="N1243" i="2"/>
  <c r="O1243" i="2"/>
  <c r="P1243" i="2"/>
  <c r="Q1243" i="2"/>
  <c r="R1243" i="2"/>
  <c r="S1243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AF1243" i="2"/>
  <c r="AG1243" i="2"/>
  <c r="AH1243" i="2"/>
  <c r="AI1243" i="2"/>
  <c r="AJ1243" i="2"/>
  <c r="AK1243" i="2"/>
  <c r="AL1243" i="2"/>
  <c r="AM1243" i="2"/>
  <c r="AN1243" i="2"/>
  <c r="AO1243" i="2"/>
  <c r="AP1243" i="2"/>
  <c r="AQ1243" i="2"/>
  <c r="AR1243" i="2"/>
  <c r="AS1243" i="2"/>
  <c r="AT1243" i="2"/>
  <c r="AU1243" i="2"/>
  <c r="AV1243" i="2"/>
  <c r="AW1243" i="2"/>
  <c r="AX1243" i="2"/>
  <c r="AY1243" i="2"/>
  <c r="AZ1243" i="2"/>
  <c r="BA1243" i="2"/>
  <c r="BB1243" i="2"/>
  <c r="BC1243" i="2"/>
  <c r="BD1243" i="2"/>
  <c r="BE1243" i="2"/>
  <c r="BF1243" i="2"/>
  <c r="BG1243" i="2"/>
  <c r="BH1243" i="2"/>
  <c r="BI1243" i="2"/>
  <c r="BJ1243" i="2"/>
  <c r="BK1243" i="2"/>
  <c r="BL1243" i="2"/>
  <c r="BM1243" i="2"/>
  <c r="BN1243" i="2"/>
  <c r="BO1243" i="2"/>
  <c r="BP1243" i="2"/>
  <c r="BQ1243" i="2"/>
  <c r="BR1243" i="2"/>
  <c r="BS1243" i="2"/>
  <c r="BT1243" i="2"/>
  <c r="BU1243" i="2"/>
  <c r="BV1243" i="2"/>
  <c r="BW1243" i="2"/>
  <c r="BX1243" i="2"/>
  <c r="BY1243" i="2"/>
  <c r="BZ1243" i="2"/>
  <c r="CA1243" i="2"/>
  <c r="CB1243" i="2"/>
  <c r="CC1243" i="2"/>
  <c r="N1244" i="2"/>
  <c r="O1244" i="2"/>
  <c r="P1244" i="2"/>
  <c r="Q1244" i="2"/>
  <c r="R1244" i="2"/>
  <c r="S1244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AF1244" i="2"/>
  <c r="AG1244" i="2"/>
  <c r="AH1244" i="2"/>
  <c r="AI1244" i="2"/>
  <c r="AJ1244" i="2"/>
  <c r="AK1244" i="2"/>
  <c r="AL1244" i="2"/>
  <c r="AM1244" i="2"/>
  <c r="AN1244" i="2"/>
  <c r="AO1244" i="2"/>
  <c r="AP1244" i="2"/>
  <c r="AQ1244" i="2"/>
  <c r="AR1244" i="2"/>
  <c r="AS1244" i="2"/>
  <c r="AT1244" i="2"/>
  <c r="AU1244" i="2"/>
  <c r="AV1244" i="2"/>
  <c r="AW1244" i="2"/>
  <c r="AX1244" i="2"/>
  <c r="AY1244" i="2"/>
  <c r="AZ1244" i="2"/>
  <c r="BA1244" i="2"/>
  <c r="BB1244" i="2"/>
  <c r="BC1244" i="2"/>
  <c r="BD1244" i="2"/>
  <c r="BE1244" i="2"/>
  <c r="BF1244" i="2"/>
  <c r="BG1244" i="2"/>
  <c r="BH1244" i="2"/>
  <c r="BI1244" i="2"/>
  <c r="BJ1244" i="2"/>
  <c r="BK1244" i="2"/>
  <c r="BL1244" i="2"/>
  <c r="BM1244" i="2"/>
  <c r="BN1244" i="2"/>
  <c r="BO1244" i="2"/>
  <c r="BP1244" i="2"/>
  <c r="BQ1244" i="2"/>
  <c r="BR1244" i="2"/>
  <c r="BS1244" i="2"/>
  <c r="BT1244" i="2"/>
  <c r="BU1244" i="2"/>
  <c r="BV1244" i="2"/>
  <c r="BW1244" i="2"/>
  <c r="BX1244" i="2"/>
  <c r="BY1244" i="2"/>
  <c r="BZ1244" i="2"/>
  <c r="CA1244" i="2"/>
  <c r="CB1244" i="2"/>
  <c r="CC1244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AF1245" i="2"/>
  <c r="AG1245" i="2"/>
  <c r="AH1245" i="2"/>
  <c r="AI1245" i="2"/>
  <c r="AJ1245" i="2"/>
  <c r="AK1245" i="2"/>
  <c r="AL1245" i="2"/>
  <c r="AM1245" i="2"/>
  <c r="AN1245" i="2"/>
  <c r="AO1245" i="2"/>
  <c r="AP1245" i="2"/>
  <c r="AQ1245" i="2"/>
  <c r="AR1245" i="2"/>
  <c r="AS1245" i="2"/>
  <c r="AT1245" i="2"/>
  <c r="AU1245" i="2"/>
  <c r="AV1245" i="2"/>
  <c r="AW1245" i="2"/>
  <c r="AX1245" i="2"/>
  <c r="AY1245" i="2"/>
  <c r="AZ1245" i="2"/>
  <c r="BA1245" i="2"/>
  <c r="BB1245" i="2"/>
  <c r="BC1245" i="2"/>
  <c r="BD1245" i="2"/>
  <c r="BE1245" i="2"/>
  <c r="BF1245" i="2"/>
  <c r="BG1245" i="2"/>
  <c r="BH1245" i="2"/>
  <c r="BI1245" i="2"/>
  <c r="BJ1245" i="2"/>
  <c r="BK1245" i="2"/>
  <c r="BL1245" i="2"/>
  <c r="BM1245" i="2"/>
  <c r="BN1245" i="2"/>
  <c r="BO1245" i="2"/>
  <c r="BP1245" i="2"/>
  <c r="BQ1245" i="2"/>
  <c r="BR1245" i="2"/>
  <c r="BS1245" i="2"/>
  <c r="BT1245" i="2"/>
  <c r="BU1245" i="2"/>
  <c r="BV1245" i="2"/>
  <c r="BW1245" i="2"/>
  <c r="BX1245" i="2"/>
  <c r="BY1245" i="2"/>
  <c r="BZ1245" i="2"/>
  <c r="CA1245" i="2"/>
  <c r="CB1245" i="2"/>
  <c r="CC1245" i="2"/>
  <c r="N1246" i="2"/>
  <c r="O1246" i="2"/>
  <c r="P1246" i="2"/>
  <c r="Q1246" i="2"/>
  <c r="R1246" i="2"/>
  <c r="S1246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AF1246" i="2"/>
  <c r="AG1246" i="2"/>
  <c r="AH1246" i="2"/>
  <c r="AI1246" i="2"/>
  <c r="AJ1246" i="2"/>
  <c r="AK1246" i="2"/>
  <c r="AL1246" i="2"/>
  <c r="AM1246" i="2"/>
  <c r="AN1246" i="2"/>
  <c r="AO1246" i="2"/>
  <c r="AP1246" i="2"/>
  <c r="AQ1246" i="2"/>
  <c r="AR1246" i="2"/>
  <c r="AS1246" i="2"/>
  <c r="AT1246" i="2"/>
  <c r="AU1246" i="2"/>
  <c r="AV1246" i="2"/>
  <c r="AW1246" i="2"/>
  <c r="AX1246" i="2"/>
  <c r="AY1246" i="2"/>
  <c r="AZ1246" i="2"/>
  <c r="BA1246" i="2"/>
  <c r="BB1246" i="2"/>
  <c r="BC1246" i="2"/>
  <c r="BD1246" i="2"/>
  <c r="BE1246" i="2"/>
  <c r="BF1246" i="2"/>
  <c r="BG1246" i="2"/>
  <c r="BH1246" i="2"/>
  <c r="BI1246" i="2"/>
  <c r="BJ1246" i="2"/>
  <c r="BK1246" i="2"/>
  <c r="BL1246" i="2"/>
  <c r="BM1246" i="2"/>
  <c r="BN1246" i="2"/>
  <c r="BO1246" i="2"/>
  <c r="BP1246" i="2"/>
  <c r="BQ1246" i="2"/>
  <c r="BR1246" i="2"/>
  <c r="BS1246" i="2"/>
  <c r="BT1246" i="2"/>
  <c r="BU1246" i="2"/>
  <c r="BV1246" i="2"/>
  <c r="BW1246" i="2"/>
  <c r="BX1246" i="2"/>
  <c r="BY1246" i="2"/>
  <c r="BZ1246" i="2"/>
  <c r="CA1246" i="2"/>
  <c r="CB1246" i="2"/>
  <c r="CC1246" i="2"/>
  <c r="N1247" i="2"/>
  <c r="O1247" i="2"/>
  <c r="P1247" i="2"/>
  <c r="Q1247" i="2"/>
  <c r="R1247" i="2"/>
  <c r="S1247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AF1247" i="2"/>
  <c r="AG1247" i="2"/>
  <c r="AH1247" i="2"/>
  <c r="AI1247" i="2"/>
  <c r="AJ1247" i="2"/>
  <c r="AK1247" i="2"/>
  <c r="AL1247" i="2"/>
  <c r="AM1247" i="2"/>
  <c r="AN1247" i="2"/>
  <c r="AO1247" i="2"/>
  <c r="AP1247" i="2"/>
  <c r="AQ1247" i="2"/>
  <c r="AR1247" i="2"/>
  <c r="AS1247" i="2"/>
  <c r="AT1247" i="2"/>
  <c r="AU1247" i="2"/>
  <c r="AV1247" i="2"/>
  <c r="AW1247" i="2"/>
  <c r="AX1247" i="2"/>
  <c r="AY1247" i="2"/>
  <c r="AZ1247" i="2"/>
  <c r="BA1247" i="2"/>
  <c r="BB1247" i="2"/>
  <c r="BC1247" i="2"/>
  <c r="BD1247" i="2"/>
  <c r="BE1247" i="2"/>
  <c r="BF1247" i="2"/>
  <c r="BG1247" i="2"/>
  <c r="BH1247" i="2"/>
  <c r="BI1247" i="2"/>
  <c r="BJ1247" i="2"/>
  <c r="BK1247" i="2"/>
  <c r="BL1247" i="2"/>
  <c r="BM1247" i="2"/>
  <c r="BN1247" i="2"/>
  <c r="BO1247" i="2"/>
  <c r="BP1247" i="2"/>
  <c r="BQ1247" i="2"/>
  <c r="BR1247" i="2"/>
  <c r="BS1247" i="2"/>
  <c r="BT1247" i="2"/>
  <c r="BU1247" i="2"/>
  <c r="BV1247" i="2"/>
  <c r="BW1247" i="2"/>
  <c r="BX1247" i="2"/>
  <c r="BY1247" i="2"/>
  <c r="BZ1247" i="2"/>
  <c r="CA1247" i="2"/>
  <c r="CB1247" i="2"/>
  <c r="CC1247" i="2"/>
  <c r="N1248" i="2"/>
  <c r="O1248" i="2"/>
  <c r="P1248" i="2"/>
  <c r="Q1248" i="2"/>
  <c r="R1248" i="2"/>
  <c r="S1248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AF1248" i="2"/>
  <c r="AG1248" i="2"/>
  <c r="AH1248" i="2"/>
  <c r="AI1248" i="2"/>
  <c r="AJ1248" i="2"/>
  <c r="AK1248" i="2"/>
  <c r="AL1248" i="2"/>
  <c r="AM1248" i="2"/>
  <c r="AN1248" i="2"/>
  <c r="AO1248" i="2"/>
  <c r="AP1248" i="2"/>
  <c r="AQ1248" i="2"/>
  <c r="AR1248" i="2"/>
  <c r="AS1248" i="2"/>
  <c r="AT1248" i="2"/>
  <c r="AU1248" i="2"/>
  <c r="AV1248" i="2"/>
  <c r="AW1248" i="2"/>
  <c r="AX1248" i="2"/>
  <c r="AY1248" i="2"/>
  <c r="AZ1248" i="2"/>
  <c r="BA1248" i="2"/>
  <c r="BB1248" i="2"/>
  <c r="BC1248" i="2"/>
  <c r="BD1248" i="2"/>
  <c r="BE1248" i="2"/>
  <c r="BF1248" i="2"/>
  <c r="BG1248" i="2"/>
  <c r="BH1248" i="2"/>
  <c r="BI1248" i="2"/>
  <c r="BJ1248" i="2"/>
  <c r="BK1248" i="2"/>
  <c r="BL1248" i="2"/>
  <c r="BM1248" i="2"/>
  <c r="BN1248" i="2"/>
  <c r="BO1248" i="2"/>
  <c r="BP1248" i="2"/>
  <c r="BQ1248" i="2"/>
  <c r="BR1248" i="2"/>
  <c r="BS1248" i="2"/>
  <c r="BT1248" i="2"/>
  <c r="BU1248" i="2"/>
  <c r="BV1248" i="2"/>
  <c r="BW1248" i="2"/>
  <c r="BX1248" i="2"/>
  <c r="BY1248" i="2"/>
  <c r="BZ1248" i="2"/>
  <c r="CA1248" i="2"/>
  <c r="CB1248" i="2"/>
  <c r="CC1248" i="2"/>
  <c r="N1249" i="2"/>
  <c r="O1249" i="2"/>
  <c r="P1249" i="2"/>
  <c r="Q1249" i="2"/>
  <c r="R1249" i="2"/>
  <c r="S1249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AF1249" i="2"/>
  <c r="AG1249" i="2"/>
  <c r="AH1249" i="2"/>
  <c r="AI1249" i="2"/>
  <c r="AJ1249" i="2"/>
  <c r="AK1249" i="2"/>
  <c r="AL1249" i="2"/>
  <c r="AM1249" i="2"/>
  <c r="AN1249" i="2"/>
  <c r="AO1249" i="2"/>
  <c r="AP1249" i="2"/>
  <c r="AQ1249" i="2"/>
  <c r="AR1249" i="2"/>
  <c r="AS1249" i="2"/>
  <c r="AT1249" i="2"/>
  <c r="AU1249" i="2"/>
  <c r="AV1249" i="2"/>
  <c r="AW1249" i="2"/>
  <c r="AX1249" i="2"/>
  <c r="AY1249" i="2"/>
  <c r="AZ1249" i="2"/>
  <c r="BA1249" i="2"/>
  <c r="BB1249" i="2"/>
  <c r="BC1249" i="2"/>
  <c r="BD1249" i="2"/>
  <c r="BE1249" i="2"/>
  <c r="BF1249" i="2"/>
  <c r="BG1249" i="2"/>
  <c r="BH1249" i="2"/>
  <c r="BI1249" i="2"/>
  <c r="BJ1249" i="2"/>
  <c r="BK1249" i="2"/>
  <c r="BL1249" i="2"/>
  <c r="BM1249" i="2"/>
  <c r="BN1249" i="2"/>
  <c r="BO1249" i="2"/>
  <c r="BP1249" i="2"/>
  <c r="BQ1249" i="2"/>
  <c r="BR1249" i="2"/>
  <c r="BS1249" i="2"/>
  <c r="BT1249" i="2"/>
  <c r="BU1249" i="2"/>
  <c r="BV1249" i="2"/>
  <c r="BW1249" i="2"/>
  <c r="BX1249" i="2"/>
  <c r="BY1249" i="2"/>
  <c r="BZ1249" i="2"/>
  <c r="CA1249" i="2"/>
  <c r="CB1249" i="2"/>
  <c r="CC1249" i="2"/>
  <c r="N1250" i="2"/>
  <c r="O1250" i="2"/>
  <c r="P1250" i="2"/>
  <c r="Q1250" i="2"/>
  <c r="R1250" i="2"/>
  <c r="S1250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AF1250" i="2"/>
  <c r="AG1250" i="2"/>
  <c r="AH1250" i="2"/>
  <c r="AI1250" i="2"/>
  <c r="AJ1250" i="2"/>
  <c r="AK1250" i="2"/>
  <c r="AL1250" i="2"/>
  <c r="AM1250" i="2"/>
  <c r="AN1250" i="2"/>
  <c r="AO1250" i="2"/>
  <c r="AP1250" i="2"/>
  <c r="AQ1250" i="2"/>
  <c r="AR1250" i="2"/>
  <c r="AS1250" i="2"/>
  <c r="AT1250" i="2"/>
  <c r="AU1250" i="2"/>
  <c r="AV1250" i="2"/>
  <c r="AW1250" i="2"/>
  <c r="AX1250" i="2"/>
  <c r="AY1250" i="2"/>
  <c r="AZ1250" i="2"/>
  <c r="BA1250" i="2"/>
  <c r="BB1250" i="2"/>
  <c r="BC1250" i="2"/>
  <c r="BD1250" i="2"/>
  <c r="BE1250" i="2"/>
  <c r="BF1250" i="2"/>
  <c r="BG1250" i="2"/>
  <c r="BH1250" i="2"/>
  <c r="BI1250" i="2"/>
  <c r="BJ1250" i="2"/>
  <c r="BK1250" i="2"/>
  <c r="BL1250" i="2"/>
  <c r="BM1250" i="2"/>
  <c r="BN1250" i="2"/>
  <c r="BO1250" i="2"/>
  <c r="BP1250" i="2"/>
  <c r="BQ1250" i="2"/>
  <c r="BR1250" i="2"/>
  <c r="BS1250" i="2"/>
  <c r="BT1250" i="2"/>
  <c r="BU1250" i="2"/>
  <c r="BV1250" i="2"/>
  <c r="BW1250" i="2"/>
  <c r="BX1250" i="2"/>
  <c r="BY1250" i="2"/>
  <c r="BZ1250" i="2"/>
  <c r="CA1250" i="2"/>
  <c r="CB1250" i="2"/>
  <c r="CC1250" i="2"/>
  <c r="N1251" i="2"/>
  <c r="O1251" i="2"/>
  <c r="P1251" i="2"/>
  <c r="Q1251" i="2"/>
  <c r="R1251" i="2"/>
  <c r="S1251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AF1251" i="2"/>
  <c r="AG1251" i="2"/>
  <c r="AH1251" i="2"/>
  <c r="AI1251" i="2"/>
  <c r="AJ1251" i="2"/>
  <c r="AK1251" i="2"/>
  <c r="AL1251" i="2"/>
  <c r="AM1251" i="2"/>
  <c r="AN1251" i="2"/>
  <c r="AO1251" i="2"/>
  <c r="AP1251" i="2"/>
  <c r="AQ1251" i="2"/>
  <c r="AR1251" i="2"/>
  <c r="AS1251" i="2"/>
  <c r="AT1251" i="2"/>
  <c r="AU1251" i="2"/>
  <c r="AV1251" i="2"/>
  <c r="AW1251" i="2"/>
  <c r="AX1251" i="2"/>
  <c r="AY1251" i="2"/>
  <c r="AZ1251" i="2"/>
  <c r="BA1251" i="2"/>
  <c r="BB1251" i="2"/>
  <c r="BC1251" i="2"/>
  <c r="BD1251" i="2"/>
  <c r="BE1251" i="2"/>
  <c r="BF1251" i="2"/>
  <c r="BG1251" i="2"/>
  <c r="BH1251" i="2"/>
  <c r="BI1251" i="2"/>
  <c r="BJ1251" i="2"/>
  <c r="BK1251" i="2"/>
  <c r="BL1251" i="2"/>
  <c r="BM1251" i="2"/>
  <c r="BN1251" i="2"/>
  <c r="BO1251" i="2"/>
  <c r="BP1251" i="2"/>
  <c r="BQ1251" i="2"/>
  <c r="BR1251" i="2"/>
  <c r="BS1251" i="2"/>
  <c r="BT1251" i="2"/>
  <c r="BU1251" i="2"/>
  <c r="BV1251" i="2"/>
  <c r="BW1251" i="2"/>
  <c r="BX1251" i="2"/>
  <c r="BY1251" i="2"/>
  <c r="BZ1251" i="2"/>
  <c r="CA1251" i="2"/>
  <c r="CB1251" i="2"/>
  <c r="CC1251" i="2"/>
  <c r="N1252" i="2"/>
  <c r="O1252" i="2"/>
  <c r="P1252" i="2"/>
  <c r="Q1252" i="2"/>
  <c r="R1252" i="2"/>
  <c r="S1252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AF1252" i="2"/>
  <c r="AG1252" i="2"/>
  <c r="AH1252" i="2"/>
  <c r="AI1252" i="2"/>
  <c r="AJ1252" i="2"/>
  <c r="AK1252" i="2"/>
  <c r="AL1252" i="2"/>
  <c r="AM1252" i="2"/>
  <c r="AN1252" i="2"/>
  <c r="AO1252" i="2"/>
  <c r="AP1252" i="2"/>
  <c r="AQ1252" i="2"/>
  <c r="AR1252" i="2"/>
  <c r="AS1252" i="2"/>
  <c r="AT1252" i="2"/>
  <c r="AU1252" i="2"/>
  <c r="AV1252" i="2"/>
  <c r="AW1252" i="2"/>
  <c r="AX1252" i="2"/>
  <c r="AY1252" i="2"/>
  <c r="AZ1252" i="2"/>
  <c r="BA1252" i="2"/>
  <c r="BB1252" i="2"/>
  <c r="BC1252" i="2"/>
  <c r="BD1252" i="2"/>
  <c r="BE1252" i="2"/>
  <c r="BF1252" i="2"/>
  <c r="BG1252" i="2"/>
  <c r="BH1252" i="2"/>
  <c r="BI1252" i="2"/>
  <c r="BJ1252" i="2"/>
  <c r="BK1252" i="2"/>
  <c r="BL1252" i="2"/>
  <c r="BM1252" i="2"/>
  <c r="BN1252" i="2"/>
  <c r="BO1252" i="2"/>
  <c r="BP1252" i="2"/>
  <c r="BQ1252" i="2"/>
  <c r="BR1252" i="2"/>
  <c r="BS1252" i="2"/>
  <c r="BT1252" i="2"/>
  <c r="BU1252" i="2"/>
  <c r="BV1252" i="2"/>
  <c r="BW1252" i="2"/>
  <c r="BX1252" i="2"/>
  <c r="BY1252" i="2"/>
  <c r="BZ1252" i="2"/>
  <c r="CA1252" i="2"/>
  <c r="CB1252" i="2"/>
  <c r="CC1252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AF1253" i="2"/>
  <c r="AG1253" i="2"/>
  <c r="AH1253" i="2"/>
  <c r="AI1253" i="2"/>
  <c r="AJ1253" i="2"/>
  <c r="AK1253" i="2"/>
  <c r="AL1253" i="2"/>
  <c r="AM1253" i="2"/>
  <c r="AN1253" i="2"/>
  <c r="AO1253" i="2"/>
  <c r="AP1253" i="2"/>
  <c r="AQ1253" i="2"/>
  <c r="AR1253" i="2"/>
  <c r="AS1253" i="2"/>
  <c r="AT1253" i="2"/>
  <c r="AU1253" i="2"/>
  <c r="AV1253" i="2"/>
  <c r="AW1253" i="2"/>
  <c r="AX1253" i="2"/>
  <c r="AY1253" i="2"/>
  <c r="AZ1253" i="2"/>
  <c r="BA1253" i="2"/>
  <c r="BB1253" i="2"/>
  <c r="BC1253" i="2"/>
  <c r="BD1253" i="2"/>
  <c r="BE1253" i="2"/>
  <c r="BF1253" i="2"/>
  <c r="BG1253" i="2"/>
  <c r="BH1253" i="2"/>
  <c r="BI1253" i="2"/>
  <c r="BJ1253" i="2"/>
  <c r="BK1253" i="2"/>
  <c r="BL1253" i="2"/>
  <c r="BM1253" i="2"/>
  <c r="BN1253" i="2"/>
  <c r="BO1253" i="2"/>
  <c r="BP1253" i="2"/>
  <c r="BQ1253" i="2"/>
  <c r="BR1253" i="2"/>
  <c r="BS1253" i="2"/>
  <c r="BT1253" i="2"/>
  <c r="BU1253" i="2"/>
  <c r="BV1253" i="2"/>
  <c r="BW1253" i="2"/>
  <c r="BX1253" i="2"/>
  <c r="BY1253" i="2"/>
  <c r="BZ1253" i="2"/>
  <c r="CA1253" i="2"/>
  <c r="CB1253" i="2"/>
  <c r="CC1253" i="2"/>
  <c r="N1254" i="2"/>
  <c r="O1254" i="2"/>
  <c r="P1254" i="2"/>
  <c r="Q1254" i="2"/>
  <c r="R1254" i="2"/>
  <c r="S1254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AF1254" i="2"/>
  <c r="AG1254" i="2"/>
  <c r="AH1254" i="2"/>
  <c r="AI1254" i="2"/>
  <c r="AJ1254" i="2"/>
  <c r="AK1254" i="2"/>
  <c r="AL1254" i="2"/>
  <c r="AM1254" i="2"/>
  <c r="AN1254" i="2"/>
  <c r="AO1254" i="2"/>
  <c r="AP1254" i="2"/>
  <c r="AQ1254" i="2"/>
  <c r="AR1254" i="2"/>
  <c r="AS1254" i="2"/>
  <c r="AT1254" i="2"/>
  <c r="AU1254" i="2"/>
  <c r="AV1254" i="2"/>
  <c r="AW1254" i="2"/>
  <c r="AX1254" i="2"/>
  <c r="AY1254" i="2"/>
  <c r="AZ1254" i="2"/>
  <c r="BA1254" i="2"/>
  <c r="BB1254" i="2"/>
  <c r="BC1254" i="2"/>
  <c r="BD1254" i="2"/>
  <c r="BE1254" i="2"/>
  <c r="BF1254" i="2"/>
  <c r="BG1254" i="2"/>
  <c r="BH1254" i="2"/>
  <c r="BI1254" i="2"/>
  <c r="BJ1254" i="2"/>
  <c r="BK1254" i="2"/>
  <c r="BL1254" i="2"/>
  <c r="BM1254" i="2"/>
  <c r="BN1254" i="2"/>
  <c r="BO1254" i="2"/>
  <c r="BP1254" i="2"/>
  <c r="BQ1254" i="2"/>
  <c r="BR1254" i="2"/>
  <c r="BS1254" i="2"/>
  <c r="BT1254" i="2"/>
  <c r="BU1254" i="2"/>
  <c r="BV1254" i="2"/>
  <c r="BW1254" i="2"/>
  <c r="BX1254" i="2"/>
  <c r="BY1254" i="2"/>
  <c r="BZ1254" i="2"/>
  <c r="CA1254" i="2"/>
  <c r="CB1254" i="2"/>
  <c r="CC1254" i="2"/>
  <c r="N1255" i="2"/>
  <c r="O1255" i="2"/>
  <c r="P1255" i="2"/>
  <c r="Q1255" i="2"/>
  <c r="R1255" i="2"/>
  <c r="S1255" i="2"/>
  <c r="T1255" i="2"/>
  <c r="U1255" i="2"/>
  <c r="V1255" i="2"/>
  <c r="W1255" i="2"/>
  <c r="X1255" i="2"/>
  <c r="Y1255" i="2"/>
  <c r="Z1255" i="2"/>
  <c r="AA1255" i="2"/>
  <c r="AB1255" i="2"/>
  <c r="AC1255" i="2"/>
  <c r="AD1255" i="2"/>
  <c r="AE1255" i="2"/>
  <c r="AF1255" i="2"/>
  <c r="AG1255" i="2"/>
  <c r="AH1255" i="2"/>
  <c r="AI1255" i="2"/>
  <c r="AJ1255" i="2"/>
  <c r="AK1255" i="2"/>
  <c r="AL1255" i="2"/>
  <c r="AM1255" i="2"/>
  <c r="AN1255" i="2"/>
  <c r="AO1255" i="2"/>
  <c r="AP1255" i="2"/>
  <c r="AQ1255" i="2"/>
  <c r="AR1255" i="2"/>
  <c r="AS1255" i="2"/>
  <c r="AT1255" i="2"/>
  <c r="AU1255" i="2"/>
  <c r="AV1255" i="2"/>
  <c r="AW1255" i="2"/>
  <c r="AX1255" i="2"/>
  <c r="AY1255" i="2"/>
  <c r="AZ1255" i="2"/>
  <c r="BA1255" i="2"/>
  <c r="BB1255" i="2"/>
  <c r="BC1255" i="2"/>
  <c r="BD1255" i="2"/>
  <c r="BE1255" i="2"/>
  <c r="BF1255" i="2"/>
  <c r="BG1255" i="2"/>
  <c r="BH1255" i="2"/>
  <c r="BI1255" i="2"/>
  <c r="BJ1255" i="2"/>
  <c r="BK1255" i="2"/>
  <c r="BL1255" i="2"/>
  <c r="BM1255" i="2"/>
  <c r="BN1255" i="2"/>
  <c r="BO1255" i="2"/>
  <c r="BP1255" i="2"/>
  <c r="BQ1255" i="2"/>
  <c r="BR1255" i="2"/>
  <c r="BS1255" i="2"/>
  <c r="BT1255" i="2"/>
  <c r="BU1255" i="2"/>
  <c r="BV1255" i="2"/>
  <c r="BW1255" i="2"/>
  <c r="BX1255" i="2"/>
  <c r="BY1255" i="2"/>
  <c r="BZ1255" i="2"/>
  <c r="CA1255" i="2"/>
  <c r="CB1255" i="2"/>
  <c r="CC1255" i="2"/>
  <c r="N1256" i="2"/>
  <c r="O1256" i="2"/>
  <c r="P1256" i="2"/>
  <c r="Q1256" i="2"/>
  <c r="R1256" i="2"/>
  <c r="S1256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AF1256" i="2"/>
  <c r="AG1256" i="2"/>
  <c r="AH1256" i="2"/>
  <c r="AI1256" i="2"/>
  <c r="AJ1256" i="2"/>
  <c r="AK1256" i="2"/>
  <c r="AL1256" i="2"/>
  <c r="AM1256" i="2"/>
  <c r="AN1256" i="2"/>
  <c r="AO1256" i="2"/>
  <c r="AP1256" i="2"/>
  <c r="AQ1256" i="2"/>
  <c r="AR1256" i="2"/>
  <c r="AS1256" i="2"/>
  <c r="AT1256" i="2"/>
  <c r="AU1256" i="2"/>
  <c r="AV1256" i="2"/>
  <c r="AW1256" i="2"/>
  <c r="AX1256" i="2"/>
  <c r="AY1256" i="2"/>
  <c r="AZ1256" i="2"/>
  <c r="BA1256" i="2"/>
  <c r="BB1256" i="2"/>
  <c r="BC1256" i="2"/>
  <c r="BD1256" i="2"/>
  <c r="BE1256" i="2"/>
  <c r="BF1256" i="2"/>
  <c r="BG1256" i="2"/>
  <c r="BH1256" i="2"/>
  <c r="BI1256" i="2"/>
  <c r="BJ1256" i="2"/>
  <c r="BK1256" i="2"/>
  <c r="BL1256" i="2"/>
  <c r="BM1256" i="2"/>
  <c r="BN1256" i="2"/>
  <c r="BO1256" i="2"/>
  <c r="BP1256" i="2"/>
  <c r="BQ1256" i="2"/>
  <c r="BR1256" i="2"/>
  <c r="BS1256" i="2"/>
  <c r="BT1256" i="2"/>
  <c r="BU1256" i="2"/>
  <c r="BV1256" i="2"/>
  <c r="BW1256" i="2"/>
  <c r="BX1256" i="2"/>
  <c r="BY1256" i="2"/>
  <c r="BZ1256" i="2"/>
  <c r="CA1256" i="2"/>
  <c r="CB1256" i="2"/>
  <c r="CC1256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AF1257" i="2"/>
  <c r="AG1257" i="2"/>
  <c r="AH1257" i="2"/>
  <c r="AI1257" i="2"/>
  <c r="AJ1257" i="2"/>
  <c r="AK1257" i="2"/>
  <c r="AL1257" i="2"/>
  <c r="AM1257" i="2"/>
  <c r="AN1257" i="2"/>
  <c r="AO1257" i="2"/>
  <c r="AP1257" i="2"/>
  <c r="AQ1257" i="2"/>
  <c r="AR1257" i="2"/>
  <c r="AS1257" i="2"/>
  <c r="AT1257" i="2"/>
  <c r="AU1257" i="2"/>
  <c r="AV1257" i="2"/>
  <c r="AW1257" i="2"/>
  <c r="AX1257" i="2"/>
  <c r="AY1257" i="2"/>
  <c r="AZ1257" i="2"/>
  <c r="BA1257" i="2"/>
  <c r="BB1257" i="2"/>
  <c r="BC1257" i="2"/>
  <c r="BD1257" i="2"/>
  <c r="BE1257" i="2"/>
  <c r="BF1257" i="2"/>
  <c r="BG1257" i="2"/>
  <c r="BH1257" i="2"/>
  <c r="BI1257" i="2"/>
  <c r="BJ1257" i="2"/>
  <c r="BK1257" i="2"/>
  <c r="BL1257" i="2"/>
  <c r="BM1257" i="2"/>
  <c r="BN1257" i="2"/>
  <c r="BO1257" i="2"/>
  <c r="BP1257" i="2"/>
  <c r="BQ1257" i="2"/>
  <c r="BR1257" i="2"/>
  <c r="BS1257" i="2"/>
  <c r="BT1257" i="2"/>
  <c r="BU1257" i="2"/>
  <c r="BV1257" i="2"/>
  <c r="BW1257" i="2"/>
  <c r="BX1257" i="2"/>
  <c r="BY1257" i="2"/>
  <c r="BZ1257" i="2"/>
  <c r="CA1257" i="2"/>
  <c r="CB1257" i="2"/>
  <c r="CC1257" i="2"/>
  <c r="N1258" i="2"/>
  <c r="O1258" i="2"/>
  <c r="P1258" i="2"/>
  <c r="Q1258" i="2"/>
  <c r="R1258" i="2"/>
  <c r="S1258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AF1258" i="2"/>
  <c r="AG1258" i="2"/>
  <c r="AH1258" i="2"/>
  <c r="AI1258" i="2"/>
  <c r="AJ1258" i="2"/>
  <c r="AK1258" i="2"/>
  <c r="AL1258" i="2"/>
  <c r="AM1258" i="2"/>
  <c r="AN1258" i="2"/>
  <c r="AO1258" i="2"/>
  <c r="AP1258" i="2"/>
  <c r="AQ1258" i="2"/>
  <c r="AR1258" i="2"/>
  <c r="AS1258" i="2"/>
  <c r="AT1258" i="2"/>
  <c r="AU1258" i="2"/>
  <c r="AV1258" i="2"/>
  <c r="AW1258" i="2"/>
  <c r="AX1258" i="2"/>
  <c r="AY1258" i="2"/>
  <c r="AZ1258" i="2"/>
  <c r="BA1258" i="2"/>
  <c r="BB1258" i="2"/>
  <c r="BC1258" i="2"/>
  <c r="BD1258" i="2"/>
  <c r="BE1258" i="2"/>
  <c r="BF1258" i="2"/>
  <c r="BG1258" i="2"/>
  <c r="BH1258" i="2"/>
  <c r="BI1258" i="2"/>
  <c r="BJ1258" i="2"/>
  <c r="BK1258" i="2"/>
  <c r="BL1258" i="2"/>
  <c r="BM1258" i="2"/>
  <c r="BN1258" i="2"/>
  <c r="BO1258" i="2"/>
  <c r="BP1258" i="2"/>
  <c r="BQ1258" i="2"/>
  <c r="BR1258" i="2"/>
  <c r="BS1258" i="2"/>
  <c r="BT1258" i="2"/>
  <c r="BU1258" i="2"/>
  <c r="BV1258" i="2"/>
  <c r="BW1258" i="2"/>
  <c r="BX1258" i="2"/>
  <c r="BY1258" i="2"/>
  <c r="BZ1258" i="2"/>
  <c r="CA1258" i="2"/>
  <c r="CB1258" i="2"/>
  <c r="CC1258" i="2"/>
  <c r="N1259" i="2"/>
  <c r="O1259" i="2"/>
  <c r="P1259" i="2"/>
  <c r="Q1259" i="2"/>
  <c r="R1259" i="2"/>
  <c r="S1259" i="2"/>
  <c r="T1259" i="2"/>
  <c r="U1259" i="2"/>
  <c r="V1259" i="2"/>
  <c r="W1259" i="2"/>
  <c r="X1259" i="2"/>
  <c r="Y1259" i="2"/>
  <c r="Z1259" i="2"/>
  <c r="AA1259" i="2"/>
  <c r="AB1259" i="2"/>
  <c r="AC1259" i="2"/>
  <c r="AD1259" i="2"/>
  <c r="AE1259" i="2"/>
  <c r="AF1259" i="2"/>
  <c r="AG1259" i="2"/>
  <c r="AH1259" i="2"/>
  <c r="AI1259" i="2"/>
  <c r="AJ1259" i="2"/>
  <c r="AK1259" i="2"/>
  <c r="AL1259" i="2"/>
  <c r="AM1259" i="2"/>
  <c r="AN1259" i="2"/>
  <c r="AO1259" i="2"/>
  <c r="AP1259" i="2"/>
  <c r="AQ1259" i="2"/>
  <c r="AR1259" i="2"/>
  <c r="AS1259" i="2"/>
  <c r="AT1259" i="2"/>
  <c r="AU1259" i="2"/>
  <c r="AV1259" i="2"/>
  <c r="AW1259" i="2"/>
  <c r="AX1259" i="2"/>
  <c r="AY1259" i="2"/>
  <c r="AZ1259" i="2"/>
  <c r="BA1259" i="2"/>
  <c r="BB1259" i="2"/>
  <c r="BC1259" i="2"/>
  <c r="BD1259" i="2"/>
  <c r="BE1259" i="2"/>
  <c r="BF1259" i="2"/>
  <c r="BG1259" i="2"/>
  <c r="BH1259" i="2"/>
  <c r="BI1259" i="2"/>
  <c r="BJ1259" i="2"/>
  <c r="BK1259" i="2"/>
  <c r="BL1259" i="2"/>
  <c r="BM1259" i="2"/>
  <c r="BN1259" i="2"/>
  <c r="BO1259" i="2"/>
  <c r="BP1259" i="2"/>
  <c r="BQ1259" i="2"/>
  <c r="BR1259" i="2"/>
  <c r="BS1259" i="2"/>
  <c r="BT1259" i="2"/>
  <c r="BU1259" i="2"/>
  <c r="BV1259" i="2"/>
  <c r="BW1259" i="2"/>
  <c r="BX1259" i="2"/>
  <c r="BY1259" i="2"/>
  <c r="BZ1259" i="2"/>
  <c r="CA1259" i="2"/>
  <c r="CB1259" i="2"/>
  <c r="CC1259" i="2"/>
  <c r="N1260" i="2"/>
  <c r="O1260" i="2"/>
  <c r="P1260" i="2"/>
  <c r="Q1260" i="2"/>
  <c r="R1260" i="2"/>
  <c r="S1260" i="2"/>
  <c r="T1260" i="2"/>
  <c r="U1260" i="2"/>
  <c r="V1260" i="2"/>
  <c r="W1260" i="2"/>
  <c r="X1260" i="2"/>
  <c r="Y1260" i="2"/>
  <c r="Z1260" i="2"/>
  <c r="AA1260" i="2"/>
  <c r="AB1260" i="2"/>
  <c r="AC1260" i="2"/>
  <c r="AD1260" i="2"/>
  <c r="AE1260" i="2"/>
  <c r="AF1260" i="2"/>
  <c r="AG1260" i="2"/>
  <c r="AH1260" i="2"/>
  <c r="AI1260" i="2"/>
  <c r="AJ1260" i="2"/>
  <c r="AK1260" i="2"/>
  <c r="AL1260" i="2"/>
  <c r="AM1260" i="2"/>
  <c r="AN1260" i="2"/>
  <c r="AO1260" i="2"/>
  <c r="AP1260" i="2"/>
  <c r="AQ1260" i="2"/>
  <c r="AR1260" i="2"/>
  <c r="AS1260" i="2"/>
  <c r="AT1260" i="2"/>
  <c r="AU1260" i="2"/>
  <c r="AV1260" i="2"/>
  <c r="AW1260" i="2"/>
  <c r="AX1260" i="2"/>
  <c r="AY1260" i="2"/>
  <c r="AZ1260" i="2"/>
  <c r="BA1260" i="2"/>
  <c r="BB1260" i="2"/>
  <c r="BC1260" i="2"/>
  <c r="BD1260" i="2"/>
  <c r="BE1260" i="2"/>
  <c r="BF1260" i="2"/>
  <c r="BG1260" i="2"/>
  <c r="BH1260" i="2"/>
  <c r="BI1260" i="2"/>
  <c r="BJ1260" i="2"/>
  <c r="BK1260" i="2"/>
  <c r="BL1260" i="2"/>
  <c r="BM1260" i="2"/>
  <c r="BN1260" i="2"/>
  <c r="BO1260" i="2"/>
  <c r="BP1260" i="2"/>
  <c r="BQ1260" i="2"/>
  <c r="BR1260" i="2"/>
  <c r="BS1260" i="2"/>
  <c r="BT1260" i="2"/>
  <c r="BU1260" i="2"/>
  <c r="BV1260" i="2"/>
  <c r="BW1260" i="2"/>
  <c r="BX1260" i="2"/>
  <c r="BY1260" i="2"/>
  <c r="BZ1260" i="2"/>
  <c r="CA1260" i="2"/>
  <c r="CB1260" i="2"/>
  <c r="CC1260" i="2"/>
  <c r="N1261" i="2"/>
  <c r="O1261" i="2"/>
  <c r="P1261" i="2"/>
  <c r="Q1261" i="2"/>
  <c r="R1261" i="2"/>
  <c r="S1261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AF1261" i="2"/>
  <c r="AG1261" i="2"/>
  <c r="AH1261" i="2"/>
  <c r="AI1261" i="2"/>
  <c r="AJ1261" i="2"/>
  <c r="AK1261" i="2"/>
  <c r="AL1261" i="2"/>
  <c r="AM1261" i="2"/>
  <c r="AN1261" i="2"/>
  <c r="AO1261" i="2"/>
  <c r="AP1261" i="2"/>
  <c r="AQ1261" i="2"/>
  <c r="AR1261" i="2"/>
  <c r="AS1261" i="2"/>
  <c r="AT1261" i="2"/>
  <c r="AU1261" i="2"/>
  <c r="AV1261" i="2"/>
  <c r="AW1261" i="2"/>
  <c r="AX1261" i="2"/>
  <c r="AY1261" i="2"/>
  <c r="AZ1261" i="2"/>
  <c r="BA1261" i="2"/>
  <c r="BB1261" i="2"/>
  <c r="BC1261" i="2"/>
  <c r="BD1261" i="2"/>
  <c r="BE1261" i="2"/>
  <c r="BF1261" i="2"/>
  <c r="BG1261" i="2"/>
  <c r="BH1261" i="2"/>
  <c r="BI1261" i="2"/>
  <c r="BJ1261" i="2"/>
  <c r="BK1261" i="2"/>
  <c r="BL1261" i="2"/>
  <c r="BM1261" i="2"/>
  <c r="BN1261" i="2"/>
  <c r="BO1261" i="2"/>
  <c r="BP1261" i="2"/>
  <c r="BQ1261" i="2"/>
  <c r="BR1261" i="2"/>
  <c r="BS1261" i="2"/>
  <c r="BT1261" i="2"/>
  <c r="BU1261" i="2"/>
  <c r="BV1261" i="2"/>
  <c r="BW1261" i="2"/>
  <c r="BX1261" i="2"/>
  <c r="BY1261" i="2"/>
  <c r="BZ1261" i="2"/>
  <c r="CA1261" i="2"/>
  <c r="CB1261" i="2"/>
  <c r="CC1261" i="2"/>
  <c r="N1262" i="2"/>
  <c r="O1262" i="2"/>
  <c r="P1262" i="2"/>
  <c r="Q1262" i="2"/>
  <c r="R1262" i="2"/>
  <c r="S1262" i="2"/>
  <c r="T1262" i="2"/>
  <c r="U1262" i="2"/>
  <c r="V1262" i="2"/>
  <c r="W1262" i="2"/>
  <c r="X1262" i="2"/>
  <c r="Y1262" i="2"/>
  <c r="Z1262" i="2"/>
  <c r="AA1262" i="2"/>
  <c r="AB1262" i="2"/>
  <c r="AC1262" i="2"/>
  <c r="AD1262" i="2"/>
  <c r="AE1262" i="2"/>
  <c r="AF1262" i="2"/>
  <c r="AG1262" i="2"/>
  <c r="AH1262" i="2"/>
  <c r="AI1262" i="2"/>
  <c r="AJ1262" i="2"/>
  <c r="AK1262" i="2"/>
  <c r="AL1262" i="2"/>
  <c r="AM1262" i="2"/>
  <c r="AN1262" i="2"/>
  <c r="AO1262" i="2"/>
  <c r="AP1262" i="2"/>
  <c r="AQ1262" i="2"/>
  <c r="AR1262" i="2"/>
  <c r="AS1262" i="2"/>
  <c r="AT1262" i="2"/>
  <c r="AU1262" i="2"/>
  <c r="AV1262" i="2"/>
  <c r="AW1262" i="2"/>
  <c r="AX1262" i="2"/>
  <c r="AY1262" i="2"/>
  <c r="AZ1262" i="2"/>
  <c r="BA1262" i="2"/>
  <c r="BB1262" i="2"/>
  <c r="BC1262" i="2"/>
  <c r="BD1262" i="2"/>
  <c r="BE1262" i="2"/>
  <c r="BF1262" i="2"/>
  <c r="BG1262" i="2"/>
  <c r="BH1262" i="2"/>
  <c r="BI1262" i="2"/>
  <c r="BJ1262" i="2"/>
  <c r="BK1262" i="2"/>
  <c r="BL1262" i="2"/>
  <c r="BM1262" i="2"/>
  <c r="BN1262" i="2"/>
  <c r="BO1262" i="2"/>
  <c r="BP1262" i="2"/>
  <c r="BQ1262" i="2"/>
  <c r="BR1262" i="2"/>
  <c r="BS1262" i="2"/>
  <c r="BT1262" i="2"/>
  <c r="BU1262" i="2"/>
  <c r="BV1262" i="2"/>
  <c r="BW1262" i="2"/>
  <c r="BX1262" i="2"/>
  <c r="BY1262" i="2"/>
  <c r="BZ1262" i="2"/>
  <c r="CA1262" i="2"/>
  <c r="CB1262" i="2"/>
  <c r="CC1262" i="2"/>
  <c r="N1263" i="2"/>
  <c r="O1263" i="2"/>
  <c r="P1263" i="2"/>
  <c r="Q1263" i="2"/>
  <c r="R1263" i="2"/>
  <c r="S1263" i="2"/>
  <c r="T1263" i="2"/>
  <c r="U1263" i="2"/>
  <c r="V1263" i="2"/>
  <c r="W1263" i="2"/>
  <c r="X1263" i="2"/>
  <c r="Y1263" i="2"/>
  <c r="Z1263" i="2"/>
  <c r="AA1263" i="2"/>
  <c r="AB1263" i="2"/>
  <c r="AC1263" i="2"/>
  <c r="AD1263" i="2"/>
  <c r="AE1263" i="2"/>
  <c r="AF1263" i="2"/>
  <c r="AG1263" i="2"/>
  <c r="AH1263" i="2"/>
  <c r="AI1263" i="2"/>
  <c r="AJ1263" i="2"/>
  <c r="AK1263" i="2"/>
  <c r="AL1263" i="2"/>
  <c r="AM1263" i="2"/>
  <c r="AN1263" i="2"/>
  <c r="AO1263" i="2"/>
  <c r="AP1263" i="2"/>
  <c r="AQ1263" i="2"/>
  <c r="AR1263" i="2"/>
  <c r="AS1263" i="2"/>
  <c r="AT1263" i="2"/>
  <c r="AU1263" i="2"/>
  <c r="AV1263" i="2"/>
  <c r="AW1263" i="2"/>
  <c r="AX1263" i="2"/>
  <c r="AY1263" i="2"/>
  <c r="AZ1263" i="2"/>
  <c r="BA1263" i="2"/>
  <c r="BB1263" i="2"/>
  <c r="BC1263" i="2"/>
  <c r="BD1263" i="2"/>
  <c r="BE1263" i="2"/>
  <c r="BF1263" i="2"/>
  <c r="BG1263" i="2"/>
  <c r="BH1263" i="2"/>
  <c r="BI1263" i="2"/>
  <c r="BJ1263" i="2"/>
  <c r="BK1263" i="2"/>
  <c r="BL1263" i="2"/>
  <c r="BM1263" i="2"/>
  <c r="BN1263" i="2"/>
  <c r="BO1263" i="2"/>
  <c r="BP1263" i="2"/>
  <c r="BQ1263" i="2"/>
  <c r="BR1263" i="2"/>
  <c r="BS1263" i="2"/>
  <c r="BT1263" i="2"/>
  <c r="BU1263" i="2"/>
  <c r="BV1263" i="2"/>
  <c r="BW1263" i="2"/>
  <c r="BX1263" i="2"/>
  <c r="BY1263" i="2"/>
  <c r="BZ1263" i="2"/>
  <c r="CA1263" i="2"/>
  <c r="CB1263" i="2"/>
  <c r="CC1263" i="2"/>
  <c r="N1264" i="2"/>
  <c r="O1264" i="2"/>
  <c r="P1264" i="2"/>
  <c r="Q1264" i="2"/>
  <c r="R1264" i="2"/>
  <c r="S1264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AF1264" i="2"/>
  <c r="AG1264" i="2"/>
  <c r="AH1264" i="2"/>
  <c r="AI1264" i="2"/>
  <c r="AJ1264" i="2"/>
  <c r="AK1264" i="2"/>
  <c r="AL1264" i="2"/>
  <c r="AM1264" i="2"/>
  <c r="AN1264" i="2"/>
  <c r="AO1264" i="2"/>
  <c r="AP1264" i="2"/>
  <c r="AQ1264" i="2"/>
  <c r="AR1264" i="2"/>
  <c r="AS1264" i="2"/>
  <c r="AT1264" i="2"/>
  <c r="AU1264" i="2"/>
  <c r="AV1264" i="2"/>
  <c r="AW1264" i="2"/>
  <c r="AX1264" i="2"/>
  <c r="AY1264" i="2"/>
  <c r="AZ1264" i="2"/>
  <c r="BA1264" i="2"/>
  <c r="BB1264" i="2"/>
  <c r="BC1264" i="2"/>
  <c r="BD1264" i="2"/>
  <c r="BE1264" i="2"/>
  <c r="BF1264" i="2"/>
  <c r="BG1264" i="2"/>
  <c r="BH1264" i="2"/>
  <c r="BI1264" i="2"/>
  <c r="BJ1264" i="2"/>
  <c r="BK1264" i="2"/>
  <c r="BL1264" i="2"/>
  <c r="BM1264" i="2"/>
  <c r="BN1264" i="2"/>
  <c r="BO1264" i="2"/>
  <c r="BP1264" i="2"/>
  <c r="BQ1264" i="2"/>
  <c r="BR1264" i="2"/>
  <c r="BS1264" i="2"/>
  <c r="BT1264" i="2"/>
  <c r="BU1264" i="2"/>
  <c r="BV1264" i="2"/>
  <c r="BW1264" i="2"/>
  <c r="BX1264" i="2"/>
  <c r="BY1264" i="2"/>
  <c r="BZ1264" i="2"/>
  <c r="CA1264" i="2"/>
  <c r="CB1264" i="2"/>
  <c r="CC1264" i="2"/>
  <c r="N1265" i="2"/>
  <c r="O1265" i="2"/>
  <c r="P1265" i="2"/>
  <c r="Q1265" i="2"/>
  <c r="R1265" i="2"/>
  <c r="S1265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AF1265" i="2"/>
  <c r="AG1265" i="2"/>
  <c r="AH1265" i="2"/>
  <c r="AI1265" i="2"/>
  <c r="AJ1265" i="2"/>
  <c r="AK1265" i="2"/>
  <c r="AL1265" i="2"/>
  <c r="AM1265" i="2"/>
  <c r="AN1265" i="2"/>
  <c r="AO1265" i="2"/>
  <c r="AP1265" i="2"/>
  <c r="AQ1265" i="2"/>
  <c r="AR1265" i="2"/>
  <c r="AS1265" i="2"/>
  <c r="AT1265" i="2"/>
  <c r="AU1265" i="2"/>
  <c r="AV1265" i="2"/>
  <c r="AW1265" i="2"/>
  <c r="AX1265" i="2"/>
  <c r="AY1265" i="2"/>
  <c r="AZ1265" i="2"/>
  <c r="BA1265" i="2"/>
  <c r="BB1265" i="2"/>
  <c r="BC1265" i="2"/>
  <c r="BD1265" i="2"/>
  <c r="BE1265" i="2"/>
  <c r="BF1265" i="2"/>
  <c r="BG1265" i="2"/>
  <c r="BH1265" i="2"/>
  <c r="BI1265" i="2"/>
  <c r="BJ1265" i="2"/>
  <c r="BK1265" i="2"/>
  <c r="BL1265" i="2"/>
  <c r="BM1265" i="2"/>
  <c r="BN1265" i="2"/>
  <c r="BO1265" i="2"/>
  <c r="BP1265" i="2"/>
  <c r="BQ1265" i="2"/>
  <c r="BR1265" i="2"/>
  <c r="BS1265" i="2"/>
  <c r="BT1265" i="2"/>
  <c r="BU1265" i="2"/>
  <c r="BV1265" i="2"/>
  <c r="BW1265" i="2"/>
  <c r="BX1265" i="2"/>
  <c r="BY1265" i="2"/>
  <c r="BZ1265" i="2"/>
  <c r="CA1265" i="2"/>
  <c r="CB1265" i="2"/>
  <c r="CC1265" i="2"/>
  <c r="N1266" i="2"/>
  <c r="O1266" i="2"/>
  <c r="P1266" i="2"/>
  <c r="Q1266" i="2"/>
  <c r="R1266" i="2"/>
  <c r="S1266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AF1266" i="2"/>
  <c r="AG1266" i="2"/>
  <c r="AH1266" i="2"/>
  <c r="AI1266" i="2"/>
  <c r="AJ1266" i="2"/>
  <c r="AK1266" i="2"/>
  <c r="AL1266" i="2"/>
  <c r="AM1266" i="2"/>
  <c r="AN1266" i="2"/>
  <c r="AO1266" i="2"/>
  <c r="AP1266" i="2"/>
  <c r="AQ1266" i="2"/>
  <c r="AR1266" i="2"/>
  <c r="AS1266" i="2"/>
  <c r="AT1266" i="2"/>
  <c r="AU1266" i="2"/>
  <c r="AV1266" i="2"/>
  <c r="AW1266" i="2"/>
  <c r="AX1266" i="2"/>
  <c r="AY1266" i="2"/>
  <c r="AZ1266" i="2"/>
  <c r="BA1266" i="2"/>
  <c r="BB1266" i="2"/>
  <c r="BC1266" i="2"/>
  <c r="BD1266" i="2"/>
  <c r="BE1266" i="2"/>
  <c r="BF1266" i="2"/>
  <c r="BG1266" i="2"/>
  <c r="BH1266" i="2"/>
  <c r="BI1266" i="2"/>
  <c r="BJ1266" i="2"/>
  <c r="BK1266" i="2"/>
  <c r="BL1266" i="2"/>
  <c r="BM1266" i="2"/>
  <c r="BN1266" i="2"/>
  <c r="BO1266" i="2"/>
  <c r="BP1266" i="2"/>
  <c r="BQ1266" i="2"/>
  <c r="BR1266" i="2"/>
  <c r="BS1266" i="2"/>
  <c r="BT1266" i="2"/>
  <c r="BU1266" i="2"/>
  <c r="BV1266" i="2"/>
  <c r="BW1266" i="2"/>
  <c r="BX1266" i="2"/>
  <c r="BY1266" i="2"/>
  <c r="BZ1266" i="2"/>
  <c r="CA1266" i="2"/>
  <c r="CB1266" i="2"/>
  <c r="CC1266" i="2"/>
  <c r="N1267" i="2"/>
  <c r="O1267" i="2"/>
  <c r="P1267" i="2"/>
  <c r="Q1267" i="2"/>
  <c r="R1267" i="2"/>
  <c r="S1267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AF1267" i="2"/>
  <c r="AG1267" i="2"/>
  <c r="AH1267" i="2"/>
  <c r="AI1267" i="2"/>
  <c r="AJ1267" i="2"/>
  <c r="AK1267" i="2"/>
  <c r="AL1267" i="2"/>
  <c r="AM1267" i="2"/>
  <c r="AN1267" i="2"/>
  <c r="AO1267" i="2"/>
  <c r="AP1267" i="2"/>
  <c r="AQ1267" i="2"/>
  <c r="AR1267" i="2"/>
  <c r="AS1267" i="2"/>
  <c r="AT1267" i="2"/>
  <c r="AU1267" i="2"/>
  <c r="AV1267" i="2"/>
  <c r="AW1267" i="2"/>
  <c r="AX1267" i="2"/>
  <c r="AY1267" i="2"/>
  <c r="AZ1267" i="2"/>
  <c r="BA1267" i="2"/>
  <c r="BB1267" i="2"/>
  <c r="BC1267" i="2"/>
  <c r="BD1267" i="2"/>
  <c r="BE1267" i="2"/>
  <c r="BF1267" i="2"/>
  <c r="BG1267" i="2"/>
  <c r="BH1267" i="2"/>
  <c r="BI1267" i="2"/>
  <c r="BJ1267" i="2"/>
  <c r="BK1267" i="2"/>
  <c r="BL1267" i="2"/>
  <c r="BM1267" i="2"/>
  <c r="BN1267" i="2"/>
  <c r="BO1267" i="2"/>
  <c r="BP1267" i="2"/>
  <c r="BQ1267" i="2"/>
  <c r="BR1267" i="2"/>
  <c r="BS1267" i="2"/>
  <c r="BT1267" i="2"/>
  <c r="BU1267" i="2"/>
  <c r="BV1267" i="2"/>
  <c r="BW1267" i="2"/>
  <c r="BX1267" i="2"/>
  <c r="BY1267" i="2"/>
  <c r="BZ1267" i="2"/>
  <c r="CA1267" i="2"/>
  <c r="CB1267" i="2"/>
  <c r="CC1267" i="2"/>
  <c r="N1268" i="2"/>
  <c r="O1268" i="2"/>
  <c r="P1268" i="2"/>
  <c r="Q1268" i="2"/>
  <c r="R1268" i="2"/>
  <c r="S1268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AF1268" i="2"/>
  <c r="AG1268" i="2"/>
  <c r="AH1268" i="2"/>
  <c r="AI1268" i="2"/>
  <c r="AJ1268" i="2"/>
  <c r="AK1268" i="2"/>
  <c r="AL1268" i="2"/>
  <c r="AM1268" i="2"/>
  <c r="AN1268" i="2"/>
  <c r="AO1268" i="2"/>
  <c r="AP1268" i="2"/>
  <c r="AQ1268" i="2"/>
  <c r="AR1268" i="2"/>
  <c r="AS1268" i="2"/>
  <c r="AT1268" i="2"/>
  <c r="AU1268" i="2"/>
  <c r="AV1268" i="2"/>
  <c r="AW1268" i="2"/>
  <c r="AX1268" i="2"/>
  <c r="AY1268" i="2"/>
  <c r="AZ1268" i="2"/>
  <c r="BA1268" i="2"/>
  <c r="BB1268" i="2"/>
  <c r="BC1268" i="2"/>
  <c r="BD1268" i="2"/>
  <c r="BE1268" i="2"/>
  <c r="BF1268" i="2"/>
  <c r="BG1268" i="2"/>
  <c r="BH1268" i="2"/>
  <c r="BI1268" i="2"/>
  <c r="BJ1268" i="2"/>
  <c r="BK1268" i="2"/>
  <c r="BL1268" i="2"/>
  <c r="BM1268" i="2"/>
  <c r="BN1268" i="2"/>
  <c r="BO1268" i="2"/>
  <c r="BP1268" i="2"/>
  <c r="BQ1268" i="2"/>
  <c r="BR1268" i="2"/>
  <c r="BS1268" i="2"/>
  <c r="BT1268" i="2"/>
  <c r="BU1268" i="2"/>
  <c r="BV1268" i="2"/>
  <c r="BW1268" i="2"/>
  <c r="BX1268" i="2"/>
  <c r="BY1268" i="2"/>
  <c r="BZ1268" i="2"/>
  <c r="CA1268" i="2"/>
  <c r="CB1268" i="2"/>
  <c r="CC1268" i="2"/>
  <c r="N1269" i="2"/>
  <c r="O1269" i="2"/>
  <c r="P1269" i="2"/>
  <c r="Q1269" i="2"/>
  <c r="R1269" i="2"/>
  <c r="S1269" i="2"/>
  <c r="T1269" i="2"/>
  <c r="U1269" i="2"/>
  <c r="V1269" i="2"/>
  <c r="W1269" i="2"/>
  <c r="X1269" i="2"/>
  <c r="Y1269" i="2"/>
  <c r="Z1269" i="2"/>
  <c r="AA1269" i="2"/>
  <c r="AB1269" i="2"/>
  <c r="AC1269" i="2"/>
  <c r="AD1269" i="2"/>
  <c r="AE1269" i="2"/>
  <c r="AF1269" i="2"/>
  <c r="AG1269" i="2"/>
  <c r="AH1269" i="2"/>
  <c r="AI1269" i="2"/>
  <c r="AJ1269" i="2"/>
  <c r="AK1269" i="2"/>
  <c r="AL1269" i="2"/>
  <c r="AM1269" i="2"/>
  <c r="AN1269" i="2"/>
  <c r="AO1269" i="2"/>
  <c r="AP1269" i="2"/>
  <c r="AQ1269" i="2"/>
  <c r="AR1269" i="2"/>
  <c r="AS1269" i="2"/>
  <c r="AT1269" i="2"/>
  <c r="AU1269" i="2"/>
  <c r="AV1269" i="2"/>
  <c r="AW1269" i="2"/>
  <c r="AX1269" i="2"/>
  <c r="AY1269" i="2"/>
  <c r="AZ1269" i="2"/>
  <c r="BA1269" i="2"/>
  <c r="BB1269" i="2"/>
  <c r="BC1269" i="2"/>
  <c r="BD1269" i="2"/>
  <c r="BE1269" i="2"/>
  <c r="BF1269" i="2"/>
  <c r="BG1269" i="2"/>
  <c r="BH1269" i="2"/>
  <c r="BI1269" i="2"/>
  <c r="BJ1269" i="2"/>
  <c r="BK1269" i="2"/>
  <c r="BL1269" i="2"/>
  <c r="BM1269" i="2"/>
  <c r="BN1269" i="2"/>
  <c r="BO1269" i="2"/>
  <c r="BP1269" i="2"/>
  <c r="BQ1269" i="2"/>
  <c r="BR1269" i="2"/>
  <c r="BS1269" i="2"/>
  <c r="BT1269" i="2"/>
  <c r="BU1269" i="2"/>
  <c r="BV1269" i="2"/>
  <c r="BW1269" i="2"/>
  <c r="BX1269" i="2"/>
  <c r="BY1269" i="2"/>
  <c r="BZ1269" i="2"/>
  <c r="CA1269" i="2"/>
  <c r="CB1269" i="2"/>
  <c r="CC1269" i="2"/>
  <c r="N1270" i="2"/>
  <c r="O1270" i="2"/>
  <c r="P1270" i="2"/>
  <c r="Q1270" i="2"/>
  <c r="R1270" i="2"/>
  <c r="S1270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AF1270" i="2"/>
  <c r="AG1270" i="2"/>
  <c r="AH1270" i="2"/>
  <c r="AI1270" i="2"/>
  <c r="AJ1270" i="2"/>
  <c r="AK1270" i="2"/>
  <c r="AL1270" i="2"/>
  <c r="AM1270" i="2"/>
  <c r="AN1270" i="2"/>
  <c r="AO1270" i="2"/>
  <c r="AP1270" i="2"/>
  <c r="AQ1270" i="2"/>
  <c r="AR1270" i="2"/>
  <c r="AS1270" i="2"/>
  <c r="AT1270" i="2"/>
  <c r="AU1270" i="2"/>
  <c r="AV1270" i="2"/>
  <c r="AW1270" i="2"/>
  <c r="AX1270" i="2"/>
  <c r="AY1270" i="2"/>
  <c r="AZ1270" i="2"/>
  <c r="BA1270" i="2"/>
  <c r="BB1270" i="2"/>
  <c r="BC1270" i="2"/>
  <c r="BD1270" i="2"/>
  <c r="BE1270" i="2"/>
  <c r="BF1270" i="2"/>
  <c r="BG1270" i="2"/>
  <c r="BH1270" i="2"/>
  <c r="BI1270" i="2"/>
  <c r="BJ1270" i="2"/>
  <c r="BK1270" i="2"/>
  <c r="BL1270" i="2"/>
  <c r="BM1270" i="2"/>
  <c r="BN1270" i="2"/>
  <c r="BO1270" i="2"/>
  <c r="BP1270" i="2"/>
  <c r="BQ1270" i="2"/>
  <c r="BR1270" i="2"/>
  <c r="BS1270" i="2"/>
  <c r="BT1270" i="2"/>
  <c r="BU1270" i="2"/>
  <c r="BV1270" i="2"/>
  <c r="BW1270" i="2"/>
  <c r="BX1270" i="2"/>
  <c r="BY1270" i="2"/>
  <c r="BZ1270" i="2"/>
  <c r="CA1270" i="2"/>
  <c r="CB1270" i="2"/>
  <c r="CC1270" i="2"/>
  <c r="N1271" i="2"/>
  <c r="O1271" i="2"/>
  <c r="P1271" i="2"/>
  <c r="Q1271" i="2"/>
  <c r="R1271" i="2"/>
  <c r="S1271" i="2"/>
  <c r="T1271" i="2"/>
  <c r="U1271" i="2"/>
  <c r="V1271" i="2"/>
  <c r="W1271" i="2"/>
  <c r="X1271" i="2"/>
  <c r="Y1271" i="2"/>
  <c r="Z1271" i="2"/>
  <c r="AA1271" i="2"/>
  <c r="AB1271" i="2"/>
  <c r="AC1271" i="2"/>
  <c r="AD1271" i="2"/>
  <c r="AE1271" i="2"/>
  <c r="AF1271" i="2"/>
  <c r="AG1271" i="2"/>
  <c r="AH1271" i="2"/>
  <c r="AI1271" i="2"/>
  <c r="AJ1271" i="2"/>
  <c r="AK1271" i="2"/>
  <c r="AL1271" i="2"/>
  <c r="AM1271" i="2"/>
  <c r="AN1271" i="2"/>
  <c r="AO1271" i="2"/>
  <c r="AP1271" i="2"/>
  <c r="AQ1271" i="2"/>
  <c r="AR1271" i="2"/>
  <c r="AS1271" i="2"/>
  <c r="AT1271" i="2"/>
  <c r="AU1271" i="2"/>
  <c r="AV1271" i="2"/>
  <c r="AW1271" i="2"/>
  <c r="AX1271" i="2"/>
  <c r="AY1271" i="2"/>
  <c r="AZ1271" i="2"/>
  <c r="BA1271" i="2"/>
  <c r="BB1271" i="2"/>
  <c r="BC1271" i="2"/>
  <c r="BD1271" i="2"/>
  <c r="BE1271" i="2"/>
  <c r="BF1271" i="2"/>
  <c r="BG1271" i="2"/>
  <c r="BH1271" i="2"/>
  <c r="BI1271" i="2"/>
  <c r="BJ1271" i="2"/>
  <c r="BK1271" i="2"/>
  <c r="BL1271" i="2"/>
  <c r="BM1271" i="2"/>
  <c r="BN1271" i="2"/>
  <c r="BO1271" i="2"/>
  <c r="BP1271" i="2"/>
  <c r="BQ1271" i="2"/>
  <c r="BR1271" i="2"/>
  <c r="BS1271" i="2"/>
  <c r="BT1271" i="2"/>
  <c r="BU1271" i="2"/>
  <c r="BV1271" i="2"/>
  <c r="BW1271" i="2"/>
  <c r="BX1271" i="2"/>
  <c r="BY1271" i="2"/>
  <c r="BZ1271" i="2"/>
  <c r="CA1271" i="2"/>
  <c r="CB1271" i="2"/>
  <c r="CC1271" i="2"/>
  <c r="N1272" i="2"/>
  <c r="O1272" i="2"/>
  <c r="P1272" i="2"/>
  <c r="Q1272" i="2"/>
  <c r="R1272" i="2"/>
  <c r="S1272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AF1272" i="2"/>
  <c r="AG1272" i="2"/>
  <c r="AH1272" i="2"/>
  <c r="AI1272" i="2"/>
  <c r="AJ1272" i="2"/>
  <c r="AK1272" i="2"/>
  <c r="AL1272" i="2"/>
  <c r="AM1272" i="2"/>
  <c r="AN1272" i="2"/>
  <c r="AO1272" i="2"/>
  <c r="AP1272" i="2"/>
  <c r="AQ1272" i="2"/>
  <c r="AR1272" i="2"/>
  <c r="AS1272" i="2"/>
  <c r="AT1272" i="2"/>
  <c r="AU1272" i="2"/>
  <c r="AV1272" i="2"/>
  <c r="AW1272" i="2"/>
  <c r="AX1272" i="2"/>
  <c r="AY1272" i="2"/>
  <c r="AZ1272" i="2"/>
  <c r="BA1272" i="2"/>
  <c r="BB1272" i="2"/>
  <c r="BC1272" i="2"/>
  <c r="BD1272" i="2"/>
  <c r="BE1272" i="2"/>
  <c r="BF1272" i="2"/>
  <c r="BG1272" i="2"/>
  <c r="BH1272" i="2"/>
  <c r="BI1272" i="2"/>
  <c r="BJ1272" i="2"/>
  <c r="BK1272" i="2"/>
  <c r="BL1272" i="2"/>
  <c r="BM1272" i="2"/>
  <c r="BN1272" i="2"/>
  <c r="BO1272" i="2"/>
  <c r="BP1272" i="2"/>
  <c r="BQ1272" i="2"/>
  <c r="BR1272" i="2"/>
  <c r="BS1272" i="2"/>
  <c r="BT1272" i="2"/>
  <c r="BU1272" i="2"/>
  <c r="BV1272" i="2"/>
  <c r="BW1272" i="2"/>
  <c r="BX1272" i="2"/>
  <c r="BY1272" i="2"/>
  <c r="BZ1272" i="2"/>
  <c r="CA1272" i="2"/>
  <c r="CB1272" i="2"/>
  <c r="CC1272" i="2"/>
  <c r="N1273" i="2"/>
  <c r="O1273" i="2"/>
  <c r="P1273" i="2"/>
  <c r="Q1273" i="2"/>
  <c r="R1273" i="2"/>
  <c r="S1273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AF1273" i="2"/>
  <c r="AG1273" i="2"/>
  <c r="AH1273" i="2"/>
  <c r="AI1273" i="2"/>
  <c r="AJ1273" i="2"/>
  <c r="AK1273" i="2"/>
  <c r="AL1273" i="2"/>
  <c r="AM1273" i="2"/>
  <c r="AN1273" i="2"/>
  <c r="AO1273" i="2"/>
  <c r="AP1273" i="2"/>
  <c r="AQ1273" i="2"/>
  <c r="AR1273" i="2"/>
  <c r="AS1273" i="2"/>
  <c r="AT1273" i="2"/>
  <c r="AU1273" i="2"/>
  <c r="AV1273" i="2"/>
  <c r="AW1273" i="2"/>
  <c r="AX1273" i="2"/>
  <c r="AY1273" i="2"/>
  <c r="AZ1273" i="2"/>
  <c r="BA1273" i="2"/>
  <c r="BB1273" i="2"/>
  <c r="BC1273" i="2"/>
  <c r="BD1273" i="2"/>
  <c r="BE1273" i="2"/>
  <c r="BF1273" i="2"/>
  <c r="BG1273" i="2"/>
  <c r="BH1273" i="2"/>
  <c r="BI1273" i="2"/>
  <c r="BJ1273" i="2"/>
  <c r="BK1273" i="2"/>
  <c r="BL1273" i="2"/>
  <c r="BM1273" i="2"/>
  <c r="BN1273" i="2"/>
  <c r="BO1273" i="2"/>
  <c r="BP1273" i="2"/>
  <c r="BQ1273" i="2"/>
  <c r="BR1273" i="2"/>
  <c r="BS1273" i="2"/>
  <c r="BT1273" i="2"/>
  <c r="BU1273" i="2"/>
  <c r="BV1273" i="2"/>
  <c r="BW1273" i="2"/>
  <c r="BX1273" i="2"/>
  <c r="BY1273" i="2"/>
  <c r="BZ1273" i="2"/>
  <c r="CA1273" i="2"/>
  <c r="CB1273" i="2"/>
  <c r="CC1273" i="2"/>
  <c r="N1274" i="2"/>
  <c r="O1274" i="2"/>
  <c r="P1274" i="2"/>
  <c r="Q1274" i="2"/>
  <c r="R1274" i="2"/>
  <c r="S1274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AF1274" i="2"/>
  <c r="AG1274" i="2"/>
  <c r="AH1274" i="2"/>
  <c r="AI1274" i="2"/>
  <c r="AJ1274" i="2"/>
  <c r="AK1274" i="2"/>
  <c r="AL1274" i="2"/>
  <c r="AM1274" i="2"/>
  <c r="AN1274" i="2"/>
  <c r="AO1274" i="2"/>
  <c r="AP1274" i="2"/>
  <c r="AQ1274" i="2"/>
  <c r="AR1274" i="2"/>
  <c r="AS1274" i="2"/>
  <c r="AT1274" i="2"/>
  <c r="AU1274" i="2"/>
  <c r="AV1274" i="2"/>
  <c r="AW1274" i="2"/>
  <c r="AX1274" i="2"/>
  <c r="AY1274" i="2"/>
  <c r="AZ1274" i="2"/>
  <c r="BA1274" i="2"/>
  <c r="BB1274" i="2"/>
  <c r="BC1274" i="2"/>
  <c r="BD1274" i="2"/>
  <c r="BE1274" i="2"/>
  <c r="BF1274" i="2"/>
  <c r="BG1274" i="2"/>
  <c r="BH1274" i="2"/>
  <c r="BI1274" i="2"/>
  <c r="BJ1274" i="2"/>
  <c r="BK1274" i="2"/>
  <c r="BL1274" i="2"/>
  <c r="BM1274" i="2"/>
  <c r="BN1274" i="2"/>
  <c r="BO1274" i="2"/>
  <c r="BP1274" i="2"/>
  <c r="BQ1274" i="2"/>
  <c r="BR1274" i="2"/>
  <c r="BS1274" i="2"/>
  <c r="BT1274" i="2"/>
  <c r="BU1274" i="2"/>
  <c r="BV1274" i="2"/>
  <c r="BW1274" i="2"/>
  <c r="BX1274" i="2"/>
  <c r="BY1274" i="2"/>
  <c r="BZ1274" i="2"/>
  <c r="CA1274" i="2"/>
  <c r="CB1274" i="2"/>
  <c r="CC1274" i="2"/>
  <c r="N1275" i="2"/>
  <c r="O1275" i="2"/>
  <c r="P1275" i="2"/>
  <c r="Q1275" i="2"/>
  <c r="R1275" i="2"/>
  <c r="S1275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AF1275" i="2"/>
  <c r="AG1275" i="2"/>
  <c r="AH1275" i="2"/>
  <c r="AI1275" i="2"/>
  <c r="AJ1275" i="2"/>
  <c r="AK1275" i="2"/>
  <c r="AL1275" i="2"/>
  <c r="AM1275" i="2"/>
  <c r="AN1275" i="2"/>
  <c r="AO1275" i="2"/>
  <c r="AP1275" i="2"/>
  <c r="AQ1275" i="2"/>
  <c r="AR1275" i="2"/>
  <c r="AS1275" i="2"/>
  <c r="AT1275" i="2"/>
  <c r="AU1275" i="2"/>
  <c r="AV1275" i="2"/>
  <c r="AW1275" i="2"/>
  <c r="AX1275" i="2"/>
  <c r="AY1275" i="2"/>
  <c r="AZ1275" i="2"/>
  <c r="BA1275" i="2"/>
  <c r="BB1275" i="2"/>
  <c r="BC1275" i="2"/>
  <c r="BD1275" i="2"/>
  <c r="BE1275" i="2"/>
  <c r="BF1275" i="2"/>
  <c r="BG1275" i="2"/>
  <c r="BH1275" i="2"/>
  <c r="BI1275" i="2"/>
  <c r="BJ1275" i="2"/>
  <c r="BK1275" i="2"/>
  <c r="BL1275" i="2"/>
  <c r="BM1275" i="2"/>
  <c r="BN1275" i="2"/>
  <c r="BO1275" i="2"/>
  <c r="BP1275" i="2"/>
  <c r="BQ1275" i="2"/>
  <c r="BR1275" i="2"/>
  <c r="BS1275" i="2"/>
  <c r="BT1275" i="2"/>
  <c r="BU1275" i="2"/>
  <c r="BV1275" i="2"/>
  <c r="BW1275" i="2"/>
  <c r="BX1275" i="2"/>
  <c r="BY1275" i="2"/>
  <c r="BZ1275" i="2"/>
  <c r="CA1275" i="2"/>
  <c r="CB1275" i="2"/>
  <c r="CC1275" i="2"/>
  <c r="N1276" i="2"/>
  <c r="O1276" i="2"/>
  <c r="P1276" i="2"/>
  <c r="Q1276" i="2"/>
  <c r="R1276" i="2"/>
  <c r="S1276" i="2"/>
  <c r="T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AF1276" i="2"/>
  <c r="AG1276" i="2"/>
  <c r="AH1276" i="2"/>
  <c r="AI1276" i="2"/>
  <c r="AJ1276" i="2"/>
  <c r="AK1276" i="2"/>
  <c r="AL1276" i="2"/>
  <c r="AM1276" i="2"/>
  <c r="AN1276" i="2"/>
  <c r="AO1276" i="2"/>
  <c r="AP1276" i="2"/>
  <c r="AQ1276" i="2"/>
  <c r="AR1276" i="2"/>
  <c r="AS1276" i="2"/>
  <c r="AT1276" i="2"/>
  <c r="AU1276" i="2"/>
  <c r="AV1276" i="2"/>
  <c r="AW1276" i="2"/>
  <c r="AX1276" i="2"/>
  <c r="AY1276" i="2"/>
  <c r="AZ1276" i="2"/>
  <c r="BA1276" i="2"/>
  <c r="BB1276" i="2"/>
  <c r="BC1276" i="2"/>
  <c r="BD1276" i="2"/>
  <c r="BE1276" i="2"/>
  <c r="BF1276" i="2"/>
  <c r="BG1276" i="2"/>
  <c r="BH1276" i="2"/>
  <c r="BI1276" i="2"/>
  <c r="BJ1276" i="2"/>
  <c r="BK1276" i="2"/>
  <c r="BL1276" i="2"/>
  <c r="BM1276" i="2"/>
  <c r="BN1276" i="2"/>
  <c r="BO1276" i="2"/>
  <c r="BP1276" i="2"/>
  <c r="BQ1276" i="2"/>
  <c r="BR1276" i="2"/>
  <c r="BS1276" i="2"/>
  <c r="BT1276" i="2"/>
  <c r="BU1276" i="2"/>
  <c r="BV1276" i="2"/>
  <c r="BW1276" i="2"/>
  <c r="BX1276" i="2"/>
  <c r="BY1276" i="2"/>
  <c r="BZ1276" i="2"/>
  <c r="CA1276" i="2"/>
  <c r="CB1276" i="2"/>
  <c r="CC1276" i="2"/>
  <c r="N1277" i="2"/>
  <c r="O1277" i="2"/>
  <c r="P1277" i="2"/>
  <c r="Q1277" i="2"/>
  <c r="R1277" i="2"/>
  <c r="S1277" i="2"/>
  <c r="T1277" i="2"/>
  <c r="U1277" i="2"/>
  <c r="V1277" i="2"/>
  <c r="W1277" i="2"/>
  <c r="X1277" i="2"/>
  <c r="Y1277" i="2"/>
  <c r="Z1277" i="2"/>
  <c r="AA1277" i="2"/>
  <c r="AB1277" i="2"/>
  <c r="AC1277" i="2"/>
  <c r="AD1277" i="2"/>
  <c r="AE1277" i="2"/>
  <c r="AF1277" i="2"/>
  <c r="AG1277" i="2"/>
  <c r="AH1277" i="2"/>
  <c r="AI1277" i="2"/>
  <c r="AJ1277" i="2"/>
  <c r="AK1277" i="2"/>
  <c r="AL1277" i="2"/>
  <c r="AM1277" i="2"/>
  <c r="AN1277" i="2"/>
  <c r="AO1277" i="2"/>
  <c r="AP1277" i="2"/>
  <c r="AQ1277" i="2"/>
  <c r="AR1277" i="2"/>
  <c r="AS1277" i="2"/>
  <c r="AT1277" i="2"/>
  <c r="AU1277" i="2"/>
  <c r="AV1277" i="2"/>
  <c r="AW1277" i="2"/>
  <c r="AX1277" i="2"/>
  <c r="AY1277" i="2"/>
  <c r="AZ1277" i="2"/>
  <c r="BA1277" i="2"/>
  <c r="BB1277" i="2"/>
  <c r="BC1277" i="2"/>
  <c r="BD1277" i="2"/>
  <c r="BE1277" i="2"/>
  <c r="BF1277" i="2"/>
  <c r="BG1277" i="2"/>
  <c r="BH1277" i="2"/>
  <c r="BI1277" i="2"/>
  <c r="BJ1277" i="2"/>
  <c r="BK1277" i="2"/>
  <c r="BL1277" i="2"/>
  <c r="BM1277" i="2"/>
  <c r="BN1277" i="2"/>
  <c r="BO1277" i="2"/>
  <c r="BP1277" i="2"/>
  <c r="BQ1277" i="2"/>
  <c r="BR1277" i="2"/>
  <c r="BS1277" i="2"/>
  <c r="BT1277" i="2"/>
  <c r="BU1277" i="2"/>
  <c r="BV1277" i="2"/>
  <c r="BW1277" i="2"/>
  <c r="BX1277" i="2"/>
  <c r="BY1277" i="2"/>
  <c r="BZ1277" i="2"/>
  <c r="CA1277" i="2"/>
  <c r="CB1277" i="2"/>
  <c r="CC1277" i="2"/>
  <c r="N1278" i="2"/>
  <c r="O1278" i="2"/>
  <c r="P1278" i="2"/>
  <c r="Q1278" i="2"/>
  <c r="R1278" i="2"/>
  <c r="S1278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AF1278" i="2"/>
  <c r="AG1278" i="2"/>
  <c r="AH1278" i="2"/>
  <c r="AI1278" i="2"/>
  <c r="AJ1278" i="2"/>
  <c r="AK1278" i="2"/>
  <c r="AL1278" i="2"/>
  <c r="AM1278" i="2"/>
  <c r="AN1278" i="2"/>
  <c r="AO1278" i="2"/>
  <c r="AP1278" i="2"/>
  <c r="AQ1278" i="2"/>
  <c r="AR1278" i="2"/>
  <c r="AS1278" i="2"/>
  <c r="AT1278" i="2"/>
  <c r="AU1278" i="2"/>
  <c r="AV1278" i="2"/>
  <c r="AW1278" i="2"/>
  <c r="AX1278" i="2"/>
  <c r="AY1278" i="2"/>
  <c r="AZ1278" i="2"/>
  <c r="BA1278" i="2"/>
  <c r="BB1278" i="2"/>
  <c r="BC1278" i="2"/>
  <c r="BD1278" i="2"/>
  <c r="BE1278" i="2"/>
  <c r="BF1278" i="2"/>
  <c r="BG1278" i="2"/>
  <c r="BH1278" i="2"/>
  <c r="BI1278" i="2"/>
  <c r="BJ1278" i="2"/>
  <c r="BK1278" i="2"/>
  <c r="BL1278" i="2"/>
  <c r="BM1278" i="2"/>
  <c r="BN1278" i="2"/>
  <c r="BO1278" i="2"/>
  <c r="BP1278" i="2"/>
  <c r="BQ1278" i="2"/>
  <c r="BR1278" i="2"/>
  <c r="BS1278" i="2"/>
  <c r="BT1278" i="2"/>
  <c r="BU1278" i="2"/>
  <c r="BV1278" i="2"/>
  <c r="BW1278" i="2"/>
  <c r="BX1278" i="2"/>
  <c r="BY1278" i="2"/>
  <c r="BZ1278" i="2"/>
  <c r="CA1278" i="2"/>
  <c r="CB1278" i="2"/>
  <c r="CC1278" i="2"/>
  <c r="N1279" i="2"/>
  <c r="O1279" i="2"/>
  <c r="P1279" i="2"/>
  <c r="Q1279" i="2"/>
  <c r="R1279" i="2"/>
  <c r="S1279" i="2"/>
  <c r="T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AF1279" i="2"/>
  <c r="AG1279" i="2"/>
  <c r="AH1279" i="2"/>
  <c r="AI1279" i="2"/>
  <c r="AJ1279" i="2"/>
  <c r="AK1279" i="2"/>
  <c r="AL1279" i="2"/>
  <c r="AM1279" i="2"/>
  <c r="AN1279" i="2"/>
  <c r="AO1279" i="2"/>
  <c r="AP1279" i="2"/>
  <c r="AQ1279" i="2"/>
  <c r="AR1279" i="2"/>
  <c r="AS1279" i="2"/>
  <c r="AT1279" i="2"/>
  <c r="AU1279" i="2"/>
  <c r="AV1279" i="2"/>
  <c r="AW1279" i="2"/>
  <c r="AX1279" i="2"/>
  <c r="AY1279" i="2"/>
  <c r="AZ1279" i="2"/>
  <c r="BA1279" i="2"/>
  <c r="BB1279" i="2"/>
  <c r="BC1279" i="2"/>
  <c r="BD1279" i="2"/>
  <c r="BE1279" i="2"/>
  <c r="BF1279" i="2"/>
  <c r="BG1279" i="2"/>
  <c r="BH1279" i="2"/>
  <c r="BI1279" i="2"/>
  <c r="BJ1279" i="2"/>
  <c r="BK1279" i="2"/>
  <c r="BL1279" i="2"/>
  <c r="BM1279" i="2"/>
  <c r="BN1279" i="2"/>
  <c r="BO1279" i="2"/>
  <c r="BP1279" i="2"/>
  <c r="BQ1279" i="2"/>
  <c r="BR1279" i="2"/>
  <c r="BS1279" i="2"/>
  <c r="BT1279" i="2"/>
  <c r="BU1279" i="2"/>
  <c r="BV1279" i="2"/>
  <c r="BW1279" i="2"/>
  <c r="BX1279" i="2"/>
  <c r="BY1279" i="2"/>
  <c r="BZ1279" i="2"/>
  <c r="CA1279" i="2"/>
  <c r="CB1279" i="2"/>
  <c r="CC1279" i="2"/>
  <c r="N1280" i="2"/>
  <c r="O1280" i="2"/>
  <c r="P1280" i="2"/>
  <c r="Q1280" i="2"/>
  <c r="R1280" i="2"/>
  <c r="S1280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AF1280" i="2"/>
  <c r="AG1280" i="2"/>
  <c r="AH1280" i="2"/>
  <c r="AI1280" i="2"/>
  <c r="AJ1280" i="2"/>
  <c r="AK1280" i="2"/>
  <c r="AL1280" i="2"/>
  <c r="AM1280" i="2"/>
  <c r="AN1280" i="2"/>
  <c r="AO1280" i="2"/>
  <c r="AP1280" i="2"/>
  <c r="AQ1280" i="2"/>
  <c r="AR1280" i="2"/>
  <c r="AS1280" i="2"/>
  <c r="AT1280" i="2"/>
  <c r="AU1280" i="2"/>
  <c r="AV1280" i="2"/>
  <c r="AW1280" i="2"/>
  <c r="AX1280" i="2"/>
  <c r="AY1280" i="2"/>
  <c r="AZ1280" i="2"/>
  <c r="BA1280" i="2"/>
  <c r="BB1280" i="2"/>
  <c r="BC1280" i="2"/>
  <c r="BD1280" i="2"/>
  <c r="BE1280" i="2"/>
  <c r="BF1280" i="2"/>
  <c r="BG1280" i="2"/>
  <c r="BH1280" i="2"/>
  <c r="BI1280" i="2"/>
  <c r="BJ1280" i="2"/>
  <c r="BK1280" i="2"/>
  <c r="BL1280" i="2"/>
  <c r="BM1280" i="2"/>
  <c r="BN1280" i="2"/>
  <c r="BO1280" i="2"/>
  <c r="BP1280" i="2"/>
  <c r="BQ1280" i="2"/>
  <c r="BR1280" i="2"/>
  <c r="BS1280" i="2"/>
  <c r="BT1280" i="2"/>
  <c r="BU1280" i="2"/>
  <c r="BV1280" i="2"/>
  <c r="BW1280" i="2"/>
  <c r="BX1280" i="2"/>
  <c r="BY1280" i="2"/>
  <c r="BZ1280" i="2"/>
  <c r="CA1280" i="2"/>
  <c r="CB1280" i="2"/>
  <c r="CC1280" i="2"/>
  <c r="N1281" i="2"/>
  <c r="O1281" i="2"/>
  <c r="P1281" i="2"/>
  <c r="Q1281" i="2"/>
  <c r="R1281" i="2"/>
  <c r="S1281" i="2"/>
  <c r="T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AF1281" i="2"/>
  <c r="AG1281" i="2"/>
  <c r="AH1281" i="2"/>
  <c r="AI1281" i="2"/>
  <c r="AJ1281" i="2"/>
  <c r="AK1281" i="2"/>
  <c r="AL1281" i="2"/>
  <c r="AM1281" i="2"/>
  <c r="AN1281" i="2"/>
  <c r="AO1281" i="2"/>
  <c r="AP1281" i="2"/>
  <c r="AQ1281" i="2"/>
  <c r="AR1281" i="2"/>
  <c r="AS1281" i="2"/>
  <c r="AT1281" i="2"/>
  <c r="AU1281" i="2"/>
  <c r="AV1281" i="2"/>
  <c r="AW1281" i="2"/>
  <c r="AX1281" i="2"/>
  <c r="AY1281" i="2"/>
  <c r="AZ1281" i="2"/>
  <c r="BA1281" i="2"/>
  <c r="BB1281" i="2"/>
  <c r="BC1281" i="2"/>
  <c r="BD1281" i="2"/>
  <c r="BE1281" i="2"/>
  <c r="BF1281" i="2"/>
  <c r="BG1281" i="2"/>
  <c r="BH1281" i="2"/>
  <c r="BI1281" i="2"/>
  <c r="BJ1281" i="2"/>
  <c r="BK1281" i="2"/>
  <c r="BL1281" i="2"/>
  <c r="BM1281" i="2"/>
  <c r="BN1281" i="2"/>
  <c r="BO1281" i="2"/>
  <c r="BP1281" i="2"/>
  <c r="BQ1281" i="2"/>
  <c r="BR1281" i="2"/>
  <c r="BS1281" i="2"/>
  <c r="BT1281" i="2"/>
  <c r="BU1281" i="2"/>
  <c r="BV1281" i="2"/>
  <c r="BW1281" i="2"/>
  <c r="BX1281" i="2"/>
  <c r="BY1281" i="2"/>
  <c r="BZ1281" i="2"/>
  <c r="CA1281" i="2"/>
  <c r="CB1281" i="2"/>
  <c r="CC1281" i="2"/>
  <c r="N1282" i="2"/>
  <c r="O1282" i="2"/>
  <c r="P1282" i="2"/>
  <c r="Q1282" i="2"/>
  <c r="R1282" i="2"/>
  <c r="S1282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AF1282" i="2"/>
  <c r="AG1282" i="2"/>
  <c r="AH1282" i="2"/>
  <c r="AI1282" i="2"/>
  <c r="AJ1282" i="2"/>
  <c r="AK1282" i="2"/>
  <c r="AL1282" i="2"/>
  <c r="AM1282" i="2"/>
  <c r="AN1282" i="2"/>
  <c r="AO1282" i="2"/>
  <c r="AP1282" i="2"/>
  <c r="AQ1282" i="2"/>
  <c r="AR1282" i="2"/>
  <c r="AS1282" i="2"/>
  <c r="AT1282" i="2"/>
  <c r="AU1282" i="2"/>
  <c r="AV1282" i="2"/>
  <c r="AW1282" i="2"/>
  <c r="AX1282" i="2"/>
  <c r="AY1282" i="2"/>
  <c r="AZ1282" i="2"/>
  <c r="BA1282" i="2"/>
  <c r="BB1282" i="2"/>
  <c r="BC1282" i="2"/>
  <c r="BD1282" i="2"/>
  <c r="BE1282" i="2"/>
  <c r="BF1282" i="2"/>
  <c r="BG1282" i="2"/>
  <c r="BH1282" i="2"/>
  <c r="BI1282" i="2"/>
  <c r="BJ1282" i="2"/>
  <c r="BK1282" i="2"/>
  <c r="BL1282" i="2"/>
  <c r="BM1282" i="2"/>
  <c r="BN1282" i="2"/>
  <c r="BO1282" i="2"/>
  <c r="BP1282" i="2"/>
  <c r="BQ1282" i="2"/>
  <c r="BR1282" i="2"/>
  <c r="BS1282" i="2"/>
  <c r="BT1282" i="2"/>
  <c r="BU1282" i="2"/>
  <c r="BV1282" i="2"/>
  <c r="BW1282" i="2"/>
  <c r="BX1282" i="2"/>
  <c r="BY1282" i="2"/>
  <c r="BZ1282" i="2"/>
  <c r="CA1282" i="2"/>
  <c r="CB1282" i="2"/>
  <c r="CC1282" i="2"/>
  <c r="N1283" i="2"/>
  <c r="O1283" i="2"/>
  <c r="P1283" i="2"/>
  <c r="Q1283" i="2"/>
  <c r="R1283" i="2"/>
  <c r="S1283" i="2"/>
  <c r="T1283" i="2"/>
  <c r="U1283" i="2"/>
  <c r="V1283" i="2"/>
  <c r="W1283" i="2"/>
  <c r="X1283" i="2"/>
  <c r="Y1283" i="2"/>
  <c r="Z1283" i="2"/>
  <c r="AA1283" i="2"/>
  <c r="AB1283" i="2"/>
  <c r="AC1283" i="2"/>
  <c r="AD1283" i="2"/>
  <c r="AE1283" i="2"/>
  <c r="AF1283" i="2"/>
  <c r="AG1283" i="2"/>
  <c r="AH1283" i="2"/>
  <c r="AI1283" i="2"/>
  <c r="AJ1283" i="2"/>
  <c r="AK1283" i="2"/>
  <c r="AL1283" i="2"/>
  <c r="AM1283" i="2"/>
  <c r="AN1283" i="2"/>
  <c r="AO1283" i="2"/>
  <c r="AP1283" i="2"/>
  <c r="AQ1283" i="2"/>
  <c r="AR1283" i="2"/>
  <c r="AS1283" i="2"/>
  <c r="AT1283" i="2"/>
  <c r="AU1283" i="2"/>
  <c r="AV1283" i="2"/>
  <c r="AW1283" i="2"/>
  <c r="AX1283" i="2"/>
  <c r="AY1283" i="2"/>
  <c r="AZ1283" i="2"/>
  <c r="BA1283" i="2"/>
  <c r="BB1283" i="2"/>
  <c r="BC1283" i="2"/>
  <c r="BD1283" i="2"/>
  <c r="BE1283" i="2"/>
  <c r="BF1283" i="2"/>
  <c r="BG1283" i="2"/>
  <c r="BH1283" i="2"/>
  <c r="BI1283" i="2"/>
  <c r="BJ1283" i="2"/>
  <c r="BK1283" i="2"/>
  <c r="BL1283" i="2"/>
  <c r="BM1283" i="2"/>
  <c r="BN1283" i="2"/>
  <c r="BO1283" i="2"/>
  <c r="BP1283" i="2"/>
  <c r="BQ1283" i="2"/>
  <c r="BR1283" i="2"/>
  <c r="BS1283" i="2"/>
  <c r="BT1283" i="2"/>
  <c r="BU1283" i="2"/>
  <c r="BV1283" i="2"/>
  <c r="BW1283" i="2"/>
  <c r="BX1283" i="2"/>
  <c r="BY1283" i="2"/>
  <c r="BZ1283" i="2"/>
  <c r="CA1283" i="2"/>
  <c r="CB1283" i="2"/>
  <c r="CC1283" i="2"/>
  <c r="N1284" i="2"/>
  <c r="O1284" i="2"/>
  <c r="P1284" i="2"/>
  <c r="Q1284" i="2"/>
  <c r="R1284" i="2"/>
  <c r="S1284" i="2"/>
  <c r="T1284" i="2"/>
  <c r="U1284" i="2"/>
  <c r="V1284" i="2"/>
  <c r="W1284" i="2"/>
  <c r="X1284" i="2"/>
  <c r="Y1284" i="2"/>
  <c r="Z1284" i="2"/>
  <c r="AA1284" i="2"/>
  <c r="AB1284" i="2"/>
  <c r="AC1284" i="2"/>
  <c r="AD1284" i="2"/>
  <c r="AE1284" i="2"/>
  <c r="AF1284" i="2"/>
  <c r="AG1284" i="2"/>
  <c r="AH1284" i="2"/>
  <c r="AI1284" i="2"/>
  <c r="AJ1284" i="2"/>
  <c r="AK1284" i="2"/>
  <c r="AL1284" i="2"/>
  <c r="AM1284" i="2"/>
  <c r="AN1284" i="2"/>
  <c r="AO1284" i="2"/>
  <c r="AP1284" i="2"/>
  <c r="AQ1284" i="2"/>
  <c r="AR1284" i="2"/>
  <c r="AS1284" i="2"/>
  <c r="AT1284" i="2"/>
  <c r="AU1284" i="2"/>
  <c r="AV1284" i="2"/>
  <c r="AW1284" i="2"/>
  <c r="AX1284" i="2"/>
  <c r="AY1284" i="2"/>
  <c r="AZ1284" i="2"/>
  <c r="BA1284" i="2"/>
  <c r="BB1284" i="2"/>
  <c r="BC1284" i="2"/>
  <c r="BD1284" i="2"/>
  <c r="BE1284" i="2"/>
  <c r="BF1284" i="2"/>
  <c r="BG1284" i="2"/>
  <c r="BH1284" i="2"/>
  <c r="BI1284" i="2"/>
  <c r="BJ1284" i="2"/>
  <c r="BK1284" i="2"/>
  <c r="BL1284" i="2"/>
  <c r="BM1284" i="2"/>
  <c r="BN1284" i="2"/>
  <c r="BO1284" i="2"/>
  <c r="BP1284" i="2"/>
  <c r="BQ1284" i="2"/>
  <c r="BR1284" i="2"/>
  <c r="BS1284" i="2"/>
  <c r="BT1284" i="2"/>
  <c r="BU1284" i="2"/>
  <c r="BV1284" i="2"/>
  <c r="BW1284" i="2"/>
  <c r="BX1284" i="2"/>
  <c r="BY1284" i="2"/>
  <c r="BZ1284" i="2"/>
  <c r="CA1284" i="2"/>
  <c r="CB1284" i="2"/>
  <c r="CC1284" i="2"/>
  <c r="N1285" i="2"/>
  <c r="O1285" i="2"/>
  <c r="P1285" i="2"/>
  <c r="Q1285" i="2"/>
  <c r="R1285" i="2"/>
  <c r="S1285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AF1285" i="2"/>
  <c r="AG1285" i="2"/>
  <c r="AH1285" i="2"/>
  <c r="AI1285" i="2"/>
  <c r="AJ1285" i="2"/>
  <c r="AK1285" i="2"/>
  <c r="AL1285" i="2"/>
  <c r="AM1285" i="2"/>
  <c r="AN1285" i="2"/>
  <c r="AO1285" i="2"/>
  <c r="AP1285" i="2"/>
  <c r="AQ1285" i="2"/>
  <c r="AR1285" i="2"/>
  <c r="AS1285" i="2"/>
  <c r="AT1285" i="2"/>
  <c r="AU1285" i="2"/>
  <c r="AV1285" i="2"/>
  <c r="AW1285" i="2"/>
  <c r="AX1285" i="2"/>
  <c r="AY1285" i="2"/>
  <c r="AZ1285" i="2"/>
  <c r="BA1285" i="2"/>
  <c r="BB1285" i="2"/>
  <c r="BC1285" i="2"/>
  <c r="BD1285" i="2"/>
  <c r="BE1285" i="2"/>
  <c r="BF1285" i="2"/>
  <c r="BG1285" i="2"/>
  <c r="BH1285" i="2"/>
  <c r="BI1285" i="2"/>
  <c r="BJ1285" i="2"/>
  <c r="BK1285" i="2"/>
  <c r="BL1285" i="2"/>
  <c r="BM1285" i="2"/>
  <c r="BN1285" i="2"/>
  <c r="BO1285" i="2"/>
  <c r="BP1285" i="2"/>
  <c r="BQ1285" i="2"/>
  <c r="BR1285" i="2"/>
  <c r="BS1285" i="2"/>
  <c r="BT1285" i="2"/>
  <c r="BU1285" i="2"/>
  <c r="BV1285" i="2"/>
  <c r="BW1285" i="2"/>
  <c r="BX1285" i="2"/>
  <c r="BY1285" i="2"/>
  <c r="BZ1285" i="2"/>
  <c r="CA1285" i="2"/>
  <c r="CB1285" i="2"/>
  <c r="CC1285" i="2"/>
  <c r="N1286" i="2"/>
  <c r="O1286" i="2"/>
  <c r="P1286" i="2"/>
  <c r="Q1286" i="2"/>
  <c r="R1286" i="2"/>
  <c r="S1286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AF1286" i="2"/>
  <c r="AG1286" i="2"/>
  <c r="AH1286" i="2"/>
  <c r="AI1286" i="2"/>
  <c r="AJ1286" i="2"/>
  <c r="AK1286" i="2"/>
  <c r="AL1286" i="2"/>
  <c r="AM1286" i="2"/>
  <c r="AN1286" i="2"/>
  <c r="AO1286" i="2"/>
  <c r="AP1286" i="2"/>
  <c r="AQ1286" i="2"/>
  <c r="AR1286" i="2"/>
  <c r="AS1286" i="2"/>
  <c r="AT1286" i="2"/>
  <c r="AU1286" i="2"/>
  <c r="AV1286" i="2"/>
  <c r="AW1286" i="2"/>
  <c r="AX1286" i="2"/>
  <c r="AY1286" i="2"/>
  <c r="AZ1286" i="2"/>
  <c r="BA1286" i="2"/>
  <c r="BB1286" i="2"/>
  <c r="BC1286" i="2"/>
  <c r="BD1286" i="2"/>
  <c r="BE1286" i="2"/>
  <c r="BF1286" i="2"/>
  <c r="BG1286" i="2"/>
  <c r="BH1286" i="2"/>
  <c r="BI1286" i="2"/>
  <c r="BJ1286" i="2"/>
  <c r="BK1286" i="2"/>
  <c r="BL1286" i="2"/>
  <c r="BM1286" i="2"/>
  <c r="BN1286" i="2"/>
  <c r="BO1286" i="2"/>
  <c r="BP1286" i="2"/>
  <c r="BQ1286" i="2"/>
  <c r="BR1286" i="2"/>
  <c r="BS1286" i="2"/>
  <c r="BT1286" i="2"/>
  <c r="BU1286" i="2"/>
  <c r="BV1286" i="2"/>
  <c r="BW1286" i="2"/>
  <c r="BX1286" i="2"/>
  <c r="BY1286" i="2"/>
  <c r="BZ1286" i="2"/>
  <c r="CA1286" i="2"/>
  <c r="CB1286" i="2"/>
  <c r="CC1286" i="2"/>
  <c r="N1287" i="2"/>
  <c r="O1287" i="2"/>
  <c r="P1287" i="2"/>
  <c r="Q1287" i="2"/>
  <c r="R1287" i="2"/>
  <c r="S1287" i="2"/>
  <c r="T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AF1287" i="2"/>
  <c r="AG1287" i="2"/>
  <c r="AH1287" i="2"/>
  <c r="AI1287" i="2"/>
  <c r="AJ1287" i="2"/>
  <c r="AK1287" i="2"/>
  <c r="AL1287" i="2"/>
  <c r="AM1287" i="2"/>
  <c r="AN1287" i="2"/>
  <c r="AO1287" i="2"/>
  <c r="AP1287" i="2"/>
  <c r="AQ1287" i="2"/>
  <c r="AR1287" i="2"/>
  <c r="AS1287" i="2"/>
  <c r="AT1287" i="2"/>
  <c r="AU1287" i="2"/>
  <c r="AV1287" i="2"/>
  <c r="AW1287" i="2"/>
  <c r="AX1287" i="2"/>
  <c r="AY1287" i="2"/>
  <c r="AZ1287" i="2"/>
  <c r="BA1287" i="2"/>
  <c r="BB1287" i="2"/>
  <c r="BC1287" i="2"/>
  <c r="BD1287" i="2"/>
  <c r="BE1287" i="2"/>
  <c r="BF1287" i="2"/>
  <c r="BG1287" i="2"/>
  <c r="BH1287" i="2"/>
  <c r="BI1287" i="2"/>
  <c r="BJ1287" i="2"/>
  <c r="BK1287" i="2"/>
  <c r="BL1287" i="2"/>
  <c r="BM1287" i="2"/>
  <c r="BN1287" i="2"/>
  <c r="BO1287" i="2"/>
  <c r="BP1287" i="2"/>
  <c r="BQ1287" i="2"/>
  <c r="BR1287" i="2"/>
  <c r="BS1287" i="2"/>
  <c r="BT1287" i="2"/>
  <c r="BU1287" i="2"/>
  <c r="BV1287" i="2"/>
  <c r="BW1287" i="2"/>
  <c r="BX1287" i="2"/>
  <c r="BY1287" i="2"/>
  <c r="BZ1287" i="2"/>
  <c r="CA1287" i="2"/>
  <c r="CB1287" i="2"/>
  <c r="CC1287" i="2"/>
  <c r="N1288" i="2"/>
  <c r="O1288" i="2"/>
  <c r="P1288" i="2"/>
  <c r="Q1288" i="2"/>
  <c r="R1288" i="2"/>
  <c r="S1288" i="2"/>
  <c r="T1288" i="2"/>
  <c r="U1288" i="2"/>
  <c r="V1288" i="2"/>
  <c r="W1288" i="2"/>
  <c r="X1288" i="2"/>
  <c r="Y1288" i="2"/>
  <c r="Z1288" i="2"/>
  <c r="AA1288" i="2"/>
  <c r="AB1288" i="2"/>
  <c r="AC1288" i="2"/>
  <c r="AD1288" i="2"/>
  <c r="AE1288" i="2"/>
  <c r="AF1288" i="2"/>
  <c r="AG1288" i="2"/>
  <c r="AH1288" i="2"/>
  <c r="AI1288" i="2"/>
  <c r="AJ1288" i="2"/>
  <c r="AK1288" i="2"/>
  <c r="AL1288" i="2"/>
  <c r="AM1288" i="2"/>
  <c r="AN1288" i="2"/>
  <c r="AO1288" i="2"/>
  <c r="AP1288" i="2"/>
  <c r="AQ1288" i="2"/>
  <c r="AR1288" i="2"/>
  <c r="AS1288" i="2"/>
  <c r="AT1288" i="2"/>
  <c r="AU1288" i="2"/>
  <c r="AV1288" i="2"/>
  <c r="AW1288" i="2"/>
  <c r="AX1288" i="2"/>
  <c r="AY1288" i="2"/>
  <c r="AZ1288" i="2"/>
  <c r="BA1288" i="2"/>
  <c r="BB1288" i="2"/>
  <c r="BC1288" i="2"/>
  <c r="BD1288" i="2"/>
  <c r="BE1288" i="2"/>
  <c r="BF1288" i="2"/>
  <c r="BG1288" i="2"/>
  <c r="BH1288" i="2"/>
  <c r="BI1288" i="2"/>
  <c r="BJ1288" i="2"/>
  <c r="BK1288" i="2"/>
  <c r="BL1288" i="2"/>
  <c r="BM1288" i="2"/>
  <c r="BN1288" i="2"/>
  <c r="BO1288" i="2"/>
  <c r="BP1288" i="2"/>
  <c r="BQ1288" i="2"/>
  <c r="BR1288" i="2"/>
  <c r="BS1288" i="2"/>
  <c r="BT1288" i="2"/>
  <c r="BU1288" i="2"/>
  <c r="BV1288" i="2"/>
  <c r="BW1288" i="2"/>
  <c r="BX1288" i="2"/>
  <c r="BY1288" i="2"/>
  <c r="BZ1288" i="2"/>
  <c r="CA1288" i="2"/>
  <c r="CB1288" i="2"/>
  <c r="CC1288" i="2"/>
  <c r="N1289" i="2"/>
  <c r="O1289" i="2"/>
  <c r="P1289" i="2"/>
  <c r="Q1289" i="2"/>
  <c r="R1289" i="2"/>
  <c r="S1289" i="2"/>
  <c r="T1289" i="2"/>
  <c r="U1289" i="2"/>
  <c r="V1289" i="2"/>
  <c r="W1289" i="2"/>
  <c r="X1289" i="2"/>
  <c r="Y1289" i="2"/>
  <c r="Z1289" i="2"/>
  <c r="AA1289" i="2"/>
  <c r="AB1289" i="2"/>
  <c r="AC1289" i="2"/>
  <c r="AD1289" i="2"/>
  <c r="AE1289" i="2"/>
  <c r="AF1289" i="2"/>
  <c r="AG1289" i="2"/>
  <c r="AH1289" i="2"/>
  <c r="AI1289" i="2"/>
  <c r="AJ1289" i="2"/>
  <c r="AK1289" i="2"/>
  <c r="AL1289" i="2"/>
  <c r="AM1289" i="2"/>
  <c r="AN1289" i="2"/>
  <c r="AO1289" i="2"/>
  <c r="AP1289" i="2"/>
  <c r="AQ1289" i="2"/>
  <c r="AR1289" i="2"/>
  <c r="AS1289" i="2"/>
  <c r="AT1289" i="2"/>
  <c r="AU1289" i="2"/>
  <c r="AV1289" i="2"/>
  <c r="AW1289" i="2"/>
  <c r="AX1289" i="2"/>
  <c r="AY1289" i="2"/>
  <c r="AZ1289" i="2"/>
  <c r="BA1289" i="2"/>
  <c r="BB1289" i="2"/>
  <c r="BC1289" i="2"/>
  <c r="BD1289" i="2"/>
  <c r="BE1289" i="2"/>
  <c r="BF1289" i="2"/>
  <c r="BG1289" i="2"/>
  <c r="BH1289" i="2"/>
  <c r="BI1289" i="2"/>
  <c r="BJ1289" i="2"/>
  <c r="BK1289" i="2"/>
  <c r="BL1289" i="2"/>
  <c r="BM1289" i="2"/>
  <c r="BN1289" i="2"/>
  <c r="BO1289" i="2"/>
  <c r="BP1289" i="2"/>
  <c r="BQ1289" i="2"/>
  <c r="BR1289" i="2"/>
  <c r="BS1289" i="2"/>
  <c r="BT1289" i="2"/>
  <c r="BU1289" i="2"/>
  <c r="BV1289" i="2"/>
  <c r="BW1289" i="2"/>
  <c r="BX1289" i="2"/>
  <c r="BY1289" i="2"/>
  <c r="BZ1289" i="2"/>
  <c r="CA1289" i="2"/>
  <c r="CB1289" i="2"/>
  <c r="CC1289" i="2"/>
  <c r="N1290" i="2"/>
  <c r="O1290" i="2"/>
  <c r="P1290" i="2"/>
  <c r="Q1290" i="2"/>
  <c r="R1290" i="2"/>
  <c r="S1290" i="2"/>
  <c r="T1290" i="2"/>
  <c r="U1290" i="2"/>
  <c r="V1290" i="2"/>
  <c r="W1290" i="2"/>
  <c r="X1290" i="2"/>
  <c r="Y1290" i="2"/>
  <c r="Z1290" i="2"/>
  <c r="AA1290" i="2"/>
  <c r="AB1290" i="2"/>
  <c r="AC1290" i="2"/>
  <c r="AD1290" i="2"/>
  <c r="AE1290" i="2"/>
  <c r="AF1290" i="2"/>
  <c r="AG1290" i="2"/>
  <c r="AH1290" i="2"/>
  <c r="AI1290" i="2"/>
  <c r="AJ1290" i="2"/>
  <c r="AK1290" i="2"/>
  <c r="AL1290" i="2"/>
  <c r="AM1290" i="2"/>
  <c r="AN1290" i="2"/>
  <c r="AO1290" i="2"/>
  <c r="AP1290" i="2"/>
  <c r="AQ1290" i="2"/>
  <c r="AR1290" i="2"/>
  <c r="AS1290" i="2"/>
  <c r="AT1290" i="2"/>
  <c r="AU1290" i="2"/>
  <c r="AV1290" i="2"/>
  <c r="AW1290" i="2"/>
  <c r="AX1290" i="2"/>
  <c r="AY1290" i="2"/>
  <c r="AZ1290" i="2"/>
  <c r="BA1290" i="2"/>
  <c r="BB1290" i="2"/>
  <c r="BC1290" i="2"/>
  <c r="BD1290" i="2"/>
  <c r="BE1290" i="2"/>
  <c r="BF1290" i="2"/>
  <c r="BG1290" i="2"/>
  <c r="BH1290" i="2"/>
  <c r="BI1290" i="2"/>
  <c r="BJ1290" i="2"/>
  <c r="BK1290" i="2"/>
  <c r="BL1290" i="2"/>
  <c r="BM1290" i="2"/>
  <c r="BN1290" i="2"/>
  <c r="BO1290" i="2"/>
  <c r="BP1290" i="2"/>
  <c r="BQ1290" i="2"/>
  <c r="BR1290" i="2"/>
  <c r="BS1290" i="2"/>
  <c r="BT1290" i="2"/>
  <c r="BU1290" i="2"/>
  <c r="BV1290" i="2"/>
  <c r="BW1290" i="2"/>
  <c r="BX1290" i="2"/>
  <c r="BY1290" i="2"/>
  <c r="BZ1290" i="2"/>
  <c r="CA1290" i="2"/>
  <c r="CB1290" i="2"/>
  <c r="CC1290" i="2"/>
  <c r="N1291" i="2"/>
  <c r="O1291" i="2"/>
  <c r="P1291" i="2"/>
  <c r="Q1291" i="2"/>
  <c r="R1291" i="2"/>
  <c r="S1291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AF1291" i="2"/>
  <c r="AG1291" i="2"/>
  <c r="AH1291" i="2"/>
  <c r="AI1291" i="2"/>
  <c r="AJ1291" i="2"/>
  <c r="AK1291" i="2"/>
  <c r="AL1291" i="2"/>
  <c r="AM1291" i="2"/>
  <c r="AN1291" i="2"/>
  <c r="AO1291" i="2"/>
  <c r="AP1291" i="2"/>
  <c r="AQ1291" i="2"/>
  <c r="AR1291" i="2"/>
  <c r="AS1291" i="2"/>
  <c r="AT1291" i="2"/>
  <c r="AU1291" i="2"/>
  <c r="AV1291" i="2"/>
  <c r="AW1291" i="2"/>
  <c r="AX1291" i="2"/>
  <c r="AY1291" i="2"/>
  <c r="AZ1291" i="2"/>
  <c r="BA1291" i="2"/>
  <c r="BB1291" i="2"/>
  <c r="BC1291" i="2"/>
  <c r="BD1291" i="2"/>
  <c r="BE1291" i="2"/>
  <c r="BF1291" i="2"/>
  <c r="BG1291" i="2"/>
  <c r="BH1291" i="2"/>
  <c r="BI1291" i="2"/>
  <c r="BJ1291" i="2"/>
  <c r="BK1291" i="2"/>
  <c r="BL1291" i="2"/>
  <c r="BM1291" i="2"/>
  <c r="BN1291" i="2"/>
  <c r="BO1291" i="2"/>
  <c r="BP1291" i="2"/>
  <c r="BQ1291" i="2"/>
  <c r="BR1291" i="2"/>
  <c r="BS1291" i="2"/>
  <c r="BT1291" i="2"/>
  <c r="BU1291" i="2"/>
  <c r="BV1291" i="2"/>
  <c r="BW1291" i="2"/>
  <c r="BX1291" i="2"/>
  <c r="BY1291" i="2"/>
  <c r="BZ1291" i="2"/>
  <c r="CA1291" i="2"/>
  <c r="CB1291" i="2"/>
  <c r="CC1291" i="2"/>
  <c r="N1292" i="2"/>
  <c r="O1292" i="2"/>
  <c r="P1292" i="2"/>
  <c r="Q1292" i="2"/>
  <c r="R1292" i="2"/>
  <c r="S1292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AF1292" i="2"/>
  <c r="AG1292" i="2"/>
  <c r="AH1292" i="2"/>
  <c r="AI1292" i="2"/>
  <c r="AJ1292" i="2"/>
  <c r="AK1292" i="2"/>
  <c r="AL1292" i="2"/>
  <c r="AM1292" i="2"/>
  <c r="AN1292" i="2"/>
  <c r="AO1292" i="2"/>
  <c r="AP1292" i="2"/>
  <c r="AQ1292" i="2"/>
  <c r="AR1292" i="2"/>
  <c r="AS1292" i="2"/>
  <c r="AT1292" i="2"/>
  <c r="AU1292" i="2"/>
  <c r="AV1292" i="2"/>
  <c r="AW1292" i="2"/>
  <c r="AX1292" i="2"/>
  <c r="AY1292" i="2"/>
  <c r="AZ1292" i="2"/>
  <c r="BA1292" i="2"/>
  <c r="BB1292" i="2"/>
  <c r="BC1292" i="2"/>
  <c r="BD1292" i="2"/>
  <c r="BE1292" i="2"/>
  <c r="BF1292" i="2"/>
  <c r="BG1292" i="2"/>
  <c r="BH1292" i="2"/>
  <c r="BI1292" i="2"/>
  <c r="BJ1292" i="2"/>
  <c r="BK1292" i="2"/>
  <c r="BL1292" i="2"/>
  <c r="BM1292" i="2"/>
  <c r="BN1292" i="2"/>
  <c r="BO1292" i="2"/>
  <c r="BP1292" i="2"/>
  <c r="BQ1292" i="2"/>
  <c r="BR1292" i="2"/>
  <c r="BS1292" i="2"/>
  <c r="BT1292" i="2"/>
  <c r="BU1292" i="2"/>
  <c r="BV1292" i="2"/>
  <c r="BW1292" i="2"/>
  <c r="BX1292" i="2"/>
  <c r="BY1292" i="2"/>
  <c r="BZ1292" i="2"/>
  <c r="CA1292" i="2"/>
  <c r="CB1292" i="2"/>
  <c r="CC1292" i="2"/>
  <c r="N1293" i="2"/>
  <c r="O1293" i="2"/>
  <c r="P1293" i="2"/>
  <c r="Q1293" i="2"/>
  <c r="R1293" i="2"/>
  <c r="S1293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AF1293" i="2"/>
  <c r="AG1293" i="2"/>
  <c r="AH1293" i="2"/>
  <c r="AI1293" i="2"/>
  <c r="AJ1293" i="2"/>
  <c r="AK1293" i="2"/>
  <c r="AL1293" i="2"/>
  <c r="AM1293" i="2"/>
  <c r="AN1293" i="2"/>
  <c r="AO1293" i="2"/>
  <c r="AP1293" i="2"/>
  <c r="AQ1293" i="2"/>
  <c r="AR1293" i="2"/>
  <c r="AS1293" i="2"/>
  <c r="AT1293" i="2"/>
  <c r="AU1293" i="2"/>
  <c r="AV1293" i="2"/>
  <c r="AW1293" i="2"/>
  <c r="AX1293" i="2"/>
  <c r="AY1293" i="2"/>
  <c r="AZ1293" i="2"/>
  <c r="BA1293" i="2"/>
  <c r="BB1293" i="2"/>
  <c r="BC1293" i="2"/>
  <c r="BD1293" i="2"/>
  <c r="BE1293" i="2"/>
  <c r="BF1293" i="2"/>
  <c r="BG1293" i="2"/>
  <c r="BH1293" i="2"/>
  <c r="BI1293" i="2"/>
  <c r="BJ1293" i="2"/>
  <c r="BK1293" i="2"/>
  <c r="BL1293" i="2"/>
  <c r="BM1293" i="2"/>
  <c r="BN1293" i="2"/>
  <c r="BO1293" i="2"/>
  <c r="BP1293" i="2"/>
  <c r="BQ1293" i="2"/>
  <c r="BR1293" i="2"/>
  <c r="BS1293" i="2"/>
  <c r="BT1293" i="2"/>
  <c r="BU1293" i="2"/>
  <c r="BV1293" i="2"/>
  <c r="BW1293" i="2"/>
  <c r="BX1293" i="2"/>
  <c r="BY1293" i="2"/>
  <c r="BZ1293" i="2"/>
  <c r="CA1293" i="2"/>
  <c r="CB1293" i="2"/>
  <c r="CC1293" i="2"/>
  <c r="N1294" i="2"/>
  <c r="O1294" i="2"/>
  <c r="P1294" i="2"/>
  <c r="Q1294" i="2"/>
  <c r="R1294" i="2"/>
  <c r="S1294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AF1294" i="2"/>
  <c r="AG1294" i="2"/>
  <c r="AH1294" i="2"/>
  <c r="AI1294" i="2"/>
  <c r="AJ1294" i="2"/>
  <c r="AK1294" i="2"/>
  <c r="AL1294" i="2"/>
  <c r="AM1294" i="2"/>
  <c r="AN1294" i="2"/>
  <c r="AO1294" i="2"/>
  <c r="AP1294" i="2"/>
  <c r="AQ1294" i="2"/>
  <c r="AR1294" i="2"/>
  <c r="AS1294" i="2"/>
  <c r="AT1294" i="2"/>
  <c r="AU1294" i="2"/>
  <c r="AV1294" i="2"/>
  <c r="AW1294" i="2"/>
  <c r="AX1294" i="2"/>
  <c r="AY1294" i="2"/>
  <c r="AZ1294" i="2"/>
  <c r="BA1294" i="2"/>
  <c r="BB1294" i="2"/>
  <c r="BC1294" i="2"/>
  <c r="BD1294" i="2"/>
  <c r="BE1294" i="2"/>
  <c r="BF1294" i="2"/>
  <c r="BG1294" i="2"/>
  <c r="BH1294" i="2"/>
  <c r="BI1294" i="2"/>
  <c r="BJ1294" i="2"/>
  <c r="BK1294" i="2"/>
  <c r="BL1294" i="2"/>
  <c r="BM1294" i="2"/>
  <c r="BN1294" i="2"/>
  <c r="BO1294" i="2"/>
  <c r="BP1294" i="2"/>
  <c r="BQ1294" i="2"/>
  <c r="BR1294" i="2"/>
  <c r="BS1294" i="2"/>
  <c r="BT1294" i="2"/>
  <c r="BU1294" i="2"/>
  <c r="BV1294" i="2"/>
  <c r="BW1294" i="2"/>
  <c r="BX1294" i="2"/>
  <c r="BY1294" i="2"/>
  <c r="BZ1294" i="2"/>
  <c r="CA1294" i="2"/>
  <c r="CB1294" i="2"/>
  <c r="CC1294" i="2"/>
  <c r="N1295" i="2"/>
  <c r="O1295" i="2"/>
  <c r="P1295" i="2"/>
  <c r="Q1295" i="2"/>
  <c r="R1295" i="2"/>
  <c r="S1295" i="2"/>
  <c r="T1295" i="2"/>
  <c r="U1295" i="2"/>
  <c r="V1295" i="2"/>
  <c r="W1295" i="2"/>
  <c r="X1295" i="2"/>
  <c r="Y1295" i="2"/>
  <c r="Z1295" i="2"/>
  <c r="AA1295" i="2"/>
  <c r="AB1295" i="2"/>
  <c r="AC1295" i="2"/>
  <c r="AD1295" i="2"/>
  <c r="AE1295" i="2"/>
  <c r="AF1295" i="2"/>
  <c r="AG1295" i="2"/>
  <c r="AH1295" i="2"/>
  <c r="AI1295" i="2"/>
  <c r="AJ1295" i="2"/>
  <c r="AK1295" i="2"/>
  <c r="AL1295" i="2"/>
  <c r="AM1295" i="2"/>
  <c r="AN1295" i="2"/>
  <c r="AO1295" i="2"/>
  <c r="AP1295" i="2"/>
  <c r="AQ1295" i="2"/>
  <c r="AR1295" i="2"/>
  <c r="AS1295" i="2"/>
  <c r="AT1295" i="2"/>
  <c r="AU1295" i="2"/>
  <c r="AV1295" i="2"/>
  <c r="AW1295" i="2"/>
  <c r="AX1295" i="2"/>
  <c r="AY1295" i="2"/>
  <c r="AZ1295" i="2"/>
  <c r="BA1295" i="2"/>
  <c r="BB1295" i="2"/>
  <c r="BC1295" i="2"/>
  <c r="BD1295" i="2"/>
  <c r="BE1295" i="2"/>
  <c r="BF1295" i="2"/>
  <c r="BG1295" i="2"/>
  <c r="BH1295" i="2"/>
  <c r="BI1295" i="2"/>
  <c r="BJ1295" i="2"/>
  <c r="BK1295" i="2"/>
  <c r="BL1295" i="2"/>
  <c r="BM1295" i="2"/>
  <c r="BN1295" i="2"/>
  <c r="BO1295" i="2"/>
  <c r="BP1295" i="2"/>
  <c r="BQ1295" i="2"/>
  <c r="BR1295" i="2"/>
  <c r="BS1295" i="2"/>
  <c r="BT1295" i="2"/>
  <c r="BU1295" i="2"/>
  <c r="BV1295" i="2"/>
  <c r="BW1295" i="2"/>
  <c r="BX1295" i="2"/>
  <c r="BY1295" i="2"/>
  <c r="BZ1295" i="2"/>
  <c r="CA1295" i="2"/>
  <c r="CB1295" i="2"/>
  <c r="CC1295" i="2"/>
  <c r="N1296" i="2"/>
  <c r="O1296" i="2"/>
  <c r="P1296" i="2"/>
  <c r="Q1296" i="2"/>
  <c r="R1296" i="2"/>
  <c r="S1296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AF1296" i="2"/>
  <c r="AG1296" i="2"/>
  <c r="AH1296" i="2"/>
  <c r="AI1296" i="2"/>
  <c r="AJ1296" i="2"/>
  <c r="AK1296" i="2"/>
  <c r="AL1296" i="2"/>
  <c r="AM1296" i="2"/>
  <c r="AN1296" i="2"/>
  <c r="AO1296" i="2"/>
  <c r="AP1296" i="2"/>
  <c r="AQ1296" i="2"/>
  <c r="AR1296" i="2"/>
  <c r="AS1296" i="2"/>
  <c r="AT1296" i="2"/>
  <c r="AU1296" i="2"/>
  <c r="AV1296" i="2"/>
  <c r="AW1296" i="2"/>
  <c r="AX1296" i="2"/>
  <c r="AY1296" i="2"/>
  <c r="AZ1296" i="2"/>
  <c r="BA1296" i="2"/>
  <c r="BB1296" i="2"/>
  <c r="BC1296" i="2"/>
  <c r="BD1296" i="2"/>
  <c r="BE1296" i="2"/>
  <c r="BF1296" i="2"/>
  <c r="BG1296" i="2"/>
  <c r="BH1296" i="2"/>
  <c r="BI1296" i="2"/>
  <c r="BJ1296" i="2"/>
  <c r="BK1296" i="2"/>
  <c r="BL1296" i="2"/>
  <c r="BM1296" i="2"/>
  <c r="BN1296" i="2"/>
  <c r="BO1296" i="2"/>
  <c r="BP1296" i="2"/>
  <c r="BQ1296" i="2"/>
  <c r="BR1296" i="2"/>
  <c r="BS1296" i="2"/>
  <c r="BT1296" i="2"/>
  <c r="BU1296" i="2"/>
  <c r="BV1296" i="2"/>
  <c r="BW1296" i="2"/>
  <c r="BX1296" i="2"/>
  <c r="BY1296" i="2"/>
  <c r="BZ1296" i="2"/>
  <c r="CA1296" i="2"/>
  <c r="CB1296" i="2"/>
  <c r="CC1296" i="2"/>
  <c r="N1297" i="2"/>
  <c r="O1297" i="2"/>
  <c r="P1297" i="2"/>
  <c r="Q1297" i="2"/>
  <c r="R1297" i="2"/>
  <c r="S1297" i="2"/>
  <c r="T1297" i="2"/>
  <c r="U1297" i="2"/>
  <c r="V1297" i="2"/>
  <c r="W1297" i="2"/>
  <c r="X1297" i="2"/>
  <c r="Y1297" i="2"/>
  <c r="Z1297" i="2"/>
  <c r="AA1297" i="2"/>
  <c r="AB1297" i="2"/>
  <c r="AC1297" i="2"/>
  <c r="AD1297" i="2"/>
  <c r="AE1297" i="2"/>
  <c r="AF1297" i="2"/>
  <c r="AG1297" i="2"/>
  <c r="AH1297" i="2"/>
  <c r="AI1297" i="2"/>
  <c r="AJ1297" i="2"/>
  <c r="AK1297" i="2"/>
  <c r="AL1297" i="2"/>
  <c r="AM1297" i="2"/>
  <c r="AN1297" i="2"/>
  <c r="AO1297" i="2"/>
  <c r="AP1297" i="2"/>
  <c r="AQ1297" i="2"/>
  <c r="AR1297" i="2"/>
  <c r="AS1297" i="2"/>
  <c r="AT1297" i="2"/>
  <c r="AU1297" i="2"/>
  <c r="AV1297" i="2"/>
  <c r="AW1297" i="2"/>
  <c r="AX1297" i="2"/>
  <c r="AY1297" i="2"/>
  <c r="AZ1297" i="2"/>
  <c r="BA1297" i="2"/>
  <c r="BB1297" i="2"/>
  <c r="BC1297" i="2"/>
  <c r="BD1297" i="2"/>
  <c r="BE1297" i="2"/>
  <c r="BF1297" i="2"/>
  <c r="BG1297" i="2"/>
  <c r="BH1297" i="2"/>
  <c r="BI1297" i="2"/>
  <c r="BJ1297" i="2"/>
  <c r="BK1297" i="2"/>
  <c r="BL1297" i="2"/>
  <c r="BM1297" i="2"/>
  <c r="BN1297" i="2"/>
  <c r="BO1297" i="2"/>
  <c r="BP1297" i="2"/>
  <c r="BQ1297" i="2"/>
  <c r="BR1297" i="2"/>
  <c r="BS1297" i="2"/>
  <c r="BT1297" i="2"/>
  <c r="BU1297" i="2"/>
  <c r="BV1297" i="2"/>
  <c r="BW1297" i="2"/>
  <c r="BX1297" i="2"/>
  <c r="BY1297" i="2"/>
  <c r="BZ1297" i="2"/>
  <c r="CA1297" i="2"/>
  <c r="CB1297" i="2"/>
  <c r="CC1297" i="2"/>
  <c r="N1298" i="2"/>
  <c r="O1298" i="2"/>
  <c r="P1298" i="2"/>
  <c r="Q1298" i="2"/>
  <c r="R1298" i="2"/>
  <c r="S1298" i="2"/>
  <c r="T1298" i="2"/>
  <c r="U1298" i="2"/>
  <c r="V1298" i="2"/>
  <c r="W1298" i="2"/>
  <c r="X1298" i="2"/>
  <c r="Y1298" i="2"/>
  <c r="Z1298" i="2"/>
  <c r="AA1298" i="2"/>
  <c r="AB1298" i="2"/>
  <c r="AC1298" i="2"/>
  <c r="AD1298" i="2"/>
  <c r="AE1298" i="2"/>
  <c r="AF1298" i="2"/>
  <c r="AG1298" i="2"/>
  <c r="AH1298" i="2"/>
  <c r="AI1298" i="2"/>
  <c r="AJ1298" i="2"/>
  <c r="AK1298" i="2"/>
  <c r="AL1298" i="2"/>
  <c r="AM1298" i="2"/>
  <c r="AN1298" i="2"/>
  <c r="AO1298" i="2"/>
  <c r="AP1298" i="2"/>
  <c r="AQ1298" i="2"/>
  <c r="AR1298" i="2"/>
  <c r="AS1298" i="2"/>
  <c r="AT1298" i="2"/>
  <c r="AU1298" i="2"/>
  <c r="AV1298" i="2"/>
  <c r="AW1298" i="2"/>
  <c r="AX1298" i="2"/>
  <c r="AY1298" i="2"/>
  <c r="AZ1298" i="2"/>
  <c r="BA1298" i="2"/>
  <c r="BB1298" i="2"/>
  <c r="BC1298" i="2"/>
  <c r="BD1298" i="2"/>
  <c r="BE1298" i="2"/>
  <c r="BF1298" i="2"/>
  <c r="BG1298" i="2"/>
  <c r="BH1298" i="2"/>
  <c r="BI1298" i="2"/>
  <c r="BJ1298" i="2"/>
  <c r="BK1298" i="2"/>
  <c r="BL1298" i="2"/>
  <c r="BM1298" i="2"/>
  <c r="BN1298" i="2"/>
  <c r="BO1298" i="2"/>
  <c r="BP1298" i="2"/>
  <c r="BQ1298" i="2"/>
  <c r="BR1298" i="2"/>
  <c r="BS1298" i="2"/>
  <c r="BT1298" i="2"/>
  <c r="BU1298" i="2"/>
  <c r="BV1298" i="2"/>
  <c r="BW1298" i="2"/>
  <c r="BX1298" i="2"/>
  <c r="BY1298" i="2"/>
  <c r="BZ1298" i="2"/>
  <c r="CA1298" i="2"/>
  <c r="CB1298" i="2"/>
  <c r="CC1298" i="2"/>
  <c r="N1299" i="2"/>
  <c r="O1299" i="2"/>
  <c r="P1299" i="2"/>
  <c r="Q1299" i="2"/>
  <c r="R1299" i="2"/>
  <c r="S1299" i="2"/>
  <c r="T1299" i="2"/>
  <c r="U1299" i="2"/>
  <c r="V1299" i="2"/>
  <c r="W1299" i="2"/>
  <c r="X1299" i="2"/>
  <c r="Y1299" i="2"/>
  <c r="Z1299" i="2"/>
  <c r="AA1299" i="2"/>
  <c r="AB1299" i="2"/>
  <c r="AC1299" i="2"/>
  <c r="AD1299" i="2"/>
  <c r="AE1299" i="2"/>
  <c r="AF1299" i="2"/>
  <c r="AG1299" i="2"/>
  <c r="AH1299" i="2"/>
  <c r="AI1299" i="2"/>
  <c r="AJ1299" i="2"/>
  <c r="AK1299" i="2"/>
  <c r="AL1299" i="2"/>
  <c r="AM1299" i="2"/>
  <c r="AN1299" i="2"/>
  <c r="AO1299" i="2"/>
  <c r="AP1299" i="2"/>
  <c r="AQ1299" i="2"/>
  <c r="AR1299" i="2"/>
  <c r="AS1299" i="2"/>
  <c r="AT1299" i="2"/>
  <c r="AU1299" i="2"/>
  <c r="AV1299" i="2"/>
  <c r="AW1299" i="2"/>
  <c r="AX1299" i="2"/>
  <c r="AY1299" i="2"/>
  <c r="AZ1299" i="2"/>
  <c r="BA1299" i="2"/>
  <c r="BB1299" i="2"/>
  <c r="BC1299" i="2"/>
  <c r="BD1299" i="2"/>
  <c r="BE1299" i="2"/>
  <c r="BF1299" i="2"/>
  <c r="BG1299" i="2"/>
  <c r="BH1299" i="2"/>
  <c r="BI1299" i="2"/>
  <c r="BJ1299" i="2"/>
  <c r="BK1299" i="2"/>
  <c r="BL1299" i="2"/>
  <c r="BM1299" i="2"/>
  <c r="BN1299" i="2"/>
  <c r="BO1299" i="2"/>
  <c r="BP1299" i="2"/>
  <c r="BQ1299" i="2"/>
  <c r="BR1299" i="2"/>
  <c r="BS1299" i="2"/>
  <c r="BT1299" i="2"/>
  <c r="BU1299" i="2"/>
  <c r="BV1299" i="2"/>
  <c r="BW1299" i="2"/>
  <c r="BX1299" i="2"/>
  <c r="BY1299" i="2"/>
  <c r="BZ1299" i="2"/>
  <c r="CA1299" i="2"/>
  <c r="CB1299" i="2"/>
  <c r="CC1299" i="2"/>
  <c r="N1300" i="2"/>
  <c r="O1300" i="2"/>
  <c r="P1300" i="2"/>
  <c r="Q1300" i="2"/>
  <c r="R1300" i="2"/>
  <c r="S1300" i="2"/>
  <c r="T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AF1300" i="2"/>
  <c r="AG1300" i="2"/>
  <c r="AH1300" i="2"/>
  <c r="AI1300" i="2"/>
  <c r="AJ1300" i="2"/>
  <c r="AK1300" i="2"/>
  <c r="AL1300" i="2"/>
  <c r="AM1300" i="2"/>
  <c r="AN1300" i="2"/>
  <c r="AO1300" i="2"/>
  <c r="AP1300" i="2"/>
  <c r="AQ1300" i="2"/>
  <c r="AR1300" i="2"/>
  <c r="AS1300" i="2"/>
  <c r="AT1300" i="2"/>
  <c r="AU1300" i="2"/>
  <c r="AV1300" i="2"/>
  <c r="AW1300" i="2"/>
  <c r="AX1300" i="2"/>
  <c r="AY1300" i="2"/>
  <c r="AZ1300" i="2"/>
  <c r="BA1300" i="2"/>
  <c r="BB1300" i="2"/>
  <c r="BC1300" i="2"/>
  <c r="BD1300" i="2"/>
  <c r="BE1300" i="2"/>
  <c r="BF1300" i="2"/>
  <c r="BG1300" i="2"/>
  <c r="BH1300" i="2"/>
  <c r="BI1300" i="2"/>
  <c r="BJ1300" i="2"/>
  <c r="BK1300" i="2"/>
  <c r="BL1300" i="2"/>
  <c r="BM1300" i="2"/>
  <c r="BN1300" i="2"/>
  <c r="BO1300" i="2"/>
  <c r="BP1300" i="2"/>
  <c r="BQ1300" i="2"/>
  <c r="BR1300" i="2"/>
  <c r="BS1300" i="2"/>
  <c r="BT1300" i="2"/>
  <c r="BU1300" i="2"/>
  <c r="BV1300" i="2"/>
  <c r="BW1300" i="2"/>
  <c r="BX1300" i="2"/>
  <c r="BY1300" i="2"/>
  <c r="BZ1300" i="2"/>
  <c r="CA1300" i="2"/>
  <c r="CB1300" i="2"/>
  <c r="CC1300" i="2"/>
  <c r="N1301" i="2"/>
  <c r="O1301" i="2"/>
  <c r="P1301" i="2"/>
  <c r="Q1301" i="2"/>
  <c r="R1301" i="2"/>
  <c r="S1301" i="2"/>
  <c r="T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AF1301" i="2"/>
  <c r="AG1301" i="2"/>
  <c r="AH1301" i="2"/>
  <c r="AI1301" i="2"/>
  <c r="AJ1301" i="2"/>
  <c r="AK1301" i="2"/>
  <c r="AL1301" i="2"/>
  <c r="AM1301" i="2"/>
  <c r="AN1301" i="2"/>
  <c r="AO1301" i="2"/>
  <c r="AP1301" i="2"/>
  <c r="AQ1301" i="2"/>
  <c r="AR1301" i="2"/>
  <c r="AS1301" i="2"/>
  <c r="AT1301" i="2"/>
  <c r="AU1301" i="2"/>
  <c r="AV1301" i="2"/>
  <c r="AW1301" i="2"/>
  <c r="AX1301" i="2"/>
  <c r="AY1301" i="2"/>
  <c r="AZ1301" i="2"/>
  <c r="BA1301" i="2"/>
  <c r="BB1301" i="2"/>
  <c r="BC1301" i="2"/>
  <c r="BD1301" i="2"/>
  <c r="BE1301" i="2"/>
  <c r="BF1301" i="2"/>
  <c r="BG1301" i="2"/>
  <c r="BH1301" i="2"/>
  <c r="BI1301" i="2"/>
  <c r="BJ1301" i="2"/>
  <c r="BK1301" i="2"/>
  <c r="BL1301" i="2"/>
  <c r="BM1301" i="2"/>
  <c r="BN1301" i="2"/>
  <c r="BO1301" i="2"/>
  <c r="BP1301" i="2"/>
  <c r="BQ1301" i="2"/>
  <c r="BR1301" i="2"/>
  <c r="BS1301" i="2"/>
  <c r="BT1301" i="2"/>
  <c r="BU1301" i="2"/>
  <c r="BV1301" i="2"/>
  <c r="BW1301" i="2"/>
  <c r="BX1301" i="2"/>
  <c r="BY1301" i="2"/>
  <c r="BZ1301" i="2"/>
  <c r="CA1301" i="2"/>
  <c r="CB1301" i="2"/>
  <c r="CC1301" i="2"/>
  <c r="N1302" i="2"/>
  <c r="O1302" i="2"/>
  <c r="P1302" i="2"/>
  <c r="Q1302" i="2"/>
  <c r="R1302" i="2"/>
  <c r="S1302" i="2"/>
  <c r="T1302" i="2"/>
  <c r="U1302" i="2"/>
  <c r="V1302" i="2"/>
  <c r="W1302" i="2"/>
  <c r="X1302" i="2"/>
  <c r="Y1302" i="2"/>
  <c r="Z1302" i="2"/>
  <c r="AA1302" i="2"/>
  <c r="AB1302" i="2"/>
  <c r="AC1302" i="2"/>
  <c r="AD1302" i="2"/>
  <c r="AE1302" i="2"/>
  <c r="AF1302" i="2"/>
  <c r="AG1302" i="2"/>
  <c r="AH1302" i="2"/>
  <c r="AI1302" i="2"/>
  <c r="AJ1302" i="2"/>
  <c r="AK1302" i="2"/>
  <c r="AL1302" i="2"/>
  <c r="AM1302" i="2"/>
  <c r="AN1302" i="2"/>
  <c r="AO1302" i="2"/>
  <c r="AP1302" i="2"/>
  <c r="AQ1302" i="2"/>
  <c r="AR1302" i="2"/>
  <c r="AS1302" i="2"/>
  <c r="AT1302" i="2"/>
  <c r="AU1302" i="2"/>
  <c r="AV1302" i="2"/>
  <c r="AW1302" i="2"/>
  <c r="AX1302" i="2"/>
  <c r="AY1302" i="2"/>
  <c r="AZ1302" i="2"/>
  <c r="BA1302" i="2"/>
  <c r="BB1302" i="2"/>
  <c r="BC1302" i="2"/>
  <c r="BD1302" i="2"/>
  <c r="BE1302" i="2"/>
  <c r="BF1302" i="2"/>
  <c r="BG1302" i="2"/>
  <c r="BH1302" i="2"/>
  <c r="BI1302" i="2"/>
  <c r="BJ1302" i="2"/>
  <c r="BK1302" i="2"/>
  <c r="BL1302" i="2"/>
  <c r="BM1302" i="2"/>
  <c r="BN1302" i="2"/>
  <c r="BO1302" i="2"/>
  <c r="BP1302" i="2"/>
  <c r="BQ1302" i="2"/>
  <c r="BR1302" i="2"/>
  <c r="BS1302" i="2"/>
  <c r="BT1302" i="2"/>
  <c r="BU1302" i="2"/>
  <c r="BV1302" i="2"/>
  <c r="BW1302" i="2"/>
  <c r="BX1302" i="2"/>
  <c r="BY1302" i="2"/>
  <c r="BZ1302" i="2"/>
  <c r="CA1302" i="2"/>
  <c r="CB1302" i="2"/>
  <c r="CC1302" i="2"/>
  <c r="N1303" i="2"/>
  <c r="O1303" i="2"/>
  <c r="P1303" i="2"/>
  <c r="Q1303" i="2"/>
  <c r="R1303" i="2"/>
  <c r="S1303" i="2"/>
  <c r="T1303" i="2"/>
  <c r="U1303" i="2"/>
  <c r="V1303" i="2"/>
  <c r="W1303" i="2"/>
  <c r="X1303" i="2"/>
  <c r="Y1303" i="2"/>
  <c r="Z1303" i="2"/>
  <c r="AA1303" i="2"/>
  <c r="AB1303" i="2"/>
  <c r="AC1303" i="2"/>
  <c r="AD1303" i="2"/>
  <c r="AE1303" i="2"/>
  <c r="AF1303" i="2"/>
  <c r="AG1303" i="2"/>
  <c r="AH1303" i="2"/>
  <c r="AI1303" i="2"/>
  <c r="AJ1303" i="2"/>
  <c r="AK1303" i="2"/>
  <c r="AL1303" i="2"/>
  <c r="AM1303" i="2"/>
  <c r="AN1303" i="2"/>
  <c r="AO1303" i="2"/>
  <c r="AP1303" i="2"/>
  <c r="AQ1303" i="2"/>
  <c r="AR1303" i="2"/>
  <c r="AS1303" i="2"/>
  <c r="AT1303" i="2"/>
  <c r="AU1303" i="2"/>
  <c r="AV1303" i="2"/>
  <c r="AW1303" i="2"/>
  <c r="AX1303" i="2"/>
  <c r="AY1303" i="2"/>
  <c r="AZ1303" i="2"/>
  <c r="BA1303" i="2"/>
  <c r="BB1303" i="2"/>
  <c r="BC1303" i="2"/>
  <c r="BD1303" i="2"/>
  <c r="BE1303" i="2"/>
  <c r="BF1303" i="2"/>
  <c r="BG1303" i="2"/>
  <c r="BH1303" i="2"/>
  <c r="BI1303" i="2"/>
  <c r="BJ1303" i="2"/>
  <c r="BK1303" i="2"/>
  <c r="BL1303" i="2"/>
  <c r="BM1303" i="2"/>
  <c r="BN1303" i="2"/>
  <c r="BO1303" i="2"/>
  <c r="BP1303" i="2"/>
  <c r="BQ1303" i="2"/>
  <c r="BR1303" i="2"/>
  <c r="BS1303" i="2"/>
  <c r="BT1303" i="2"/>
  <c r="BU1303" i="2"/>
  <c r="BV1303" i="2"/>
  <c r="BW1303" i="2"/>
  <c r="BX1303" i="2"/>
  <c r="BY1303" i="2"/>
  <c r="BZ1303" i="2"/>
  <c r="CA1303" i="2"/>
  <c r="CB1303" i="2"/>
  <c r="CC1303" i="2"/>
  <c r="N1304" i="2"/>
  <c r="O1304" i="2"/>
  <c r="P1304" i="2"/>
  <c r="Q1304" i="2"/>
  <c r="R1304" i="2"/>
  <c r="S1304" i="2"/>
  <c r="T1304" i="2"/>
  <c r="U1304" i="2"/>
  <c r="V1304" i="2"/>
  <c r="W1304" i="2"/>
  <c r="X1304" i="2"/>
  <c r="Y1304" i="2"/>
  <c r="Z1304" i="2"/>
  <c r="AA1304" i="2"/>
  <c r="AB1304" i="2"/>
  <c r="AC1304" i="2"/>
  <c r="AD1304" i="2"/>
  <c r="AE1304" i="2"/>
  <c r="AF1304" i="2"/>
  <c r="AG1304" i="2"/>
  <c r="AH1304" i="2"/>
  <c r="AI1304" i="2"/>
  <c r="AJ1304" i="2"/>
  <c r="AK1304" i="2"/>
  <c r="AL1304" i="2"/>
  <c r="AM1304" i="2"/>
  <c r="AN1304" i="2"/>
  <c r="AO1304" i="2"/>
  <c r="AP1304" i="2"/>
  <c r="AQ1304" i="2"/>
  <c r="AR1304" i="2"/>
  <c r="AS1304" i="2"/>
  <c r="AT1304" i="2"/>
  <c r="AU1304" i="2"/>
  <c r="AV1304" i="2"/>
  <c r="AW1304" i="2"/>
  <c r="AX1304" i="2"/>
  <c r="AY1304" i="2"/>
  <c r="AZ1304" i="2"/>
  <c r="BA1304" i="2"/>
  <c r="BB1304" i="2"/>
  <c r="BC1304" i="2"/>
  <c r="BD1304" i="2"/>
  <c r="BE1304" i="2"/>
  <c r="BF1304" i="2"/>
  <c r="BG1304" i="2"/>
  <c r="BH1304" i="2"/>
  <c r="BI1304" i="2"/>
  <c r="BJ1304" i="2"/>
  <c r="BK1304" i="2"/>
  <c r="BL1304" i="2"/>
  <c r="BM1304" i="2"/>
  <c r="BN1304" i="2"/>
  <c r="BO1304" i="2"/>
  <c r="BP1304" i="2"/>
  <c r="BQ1304" i="2"/>
  <c r="BR1304" i="2"/>
  <c r="BS1304" i="2"/>
  <c r="BT1304" i="2"/>
  <c r="BU1304" i="2"/>
  <c r="BV1304" i="2"/>
  <c r="BW1304" i="2"/>
  <c r="BX1304" i="2"/>
  <c r="BY1304" i="2"/>
  <c r="BZ1304" i="2"/>
  <c r="CA1304" i="2"/>
  <c r="CB1304" i="2"/>
  <c r="CC1304" i="2"/>
  <c r="N1305" i="2"/>
  <c r="O1305" i="2"/>
  <c r="P1305" i="2"/>
  <c r="Q1305" i="2"/>
  <c r="R1305" i="2"/>
  <c r="S1305" i="2"/>
  <c r="T1305" i="2"/>
  <c r="U1305" i="2"/>
  <c r="V1305" i="2"/>
  <c r="W1305" i="2"/>
  <c r="X1305" i="2"/>
  <c r="Y1305" i="2"/>
  <c r="Z1305" i="2"/>
  <c r="AA1305" i="2"/>
  <c r="AB1305" i="2"/>
  <c r="AC1305" i="2"/>
  <c r="AD1305" i="2"/>
  <c r="AE1305" i="2"/>
  <c r="AF1305" i="2"/>
  <c r="AG1305" i="2"/>
  <c r="AH1305" i="2"/>
  <c r="AI1305" i="2"/>
  <c r="AJ1305" i="2"/>
  <c r="AK1305" i="2"/>
  <c r="AL1305" i="2"/>
  <c r="AM1305" i="2"/>
  <c r="AN1305" i="2"/>
  <c r="AO1305" i="2"/>
  <c r="AP1305" i="2"/>
  <c r="AQ1305" i="2"/>
  <c r="AR1305" i="2"/>
  <c r="AS1305" i="2"/>
  <c r="AT1305" i="2"/>
  <c r="AU1305" i="2"/>
  <c r="AV1305" i="2"/>
  <c r="AW1305" i="2"/>
  <c r="AX1305" i="2"/>
  <c r="AY1305" i="2"/>
  <c r="AZ1305" i="2"/>
  <c r="BA1305" i="2"/>
  <c r="BB1305" i="2"/>
  <c r="BC1305" i="2"/>
  <c r="BD1305" i="2"/>
  <c r="BE1305" i="2"/>
  <c r="BF1305" i="2"/>
  <c r="BG1305" i="2"/>
  <c r="BH1305" i="2"/>
  <c r="BI1305" i="2"/>
  <c r="BJ1305" i="2"/>
  <c r="BK1305" i="2"/>
  <c r="BL1305" i="2"/>
  <c r="BM1305" i="2"/>
  <c r="BN1305" i="2"/>
  <c r="BO1305" i="2"/>
  <c r="BP1305" i="2"/>
  <c r="BQ1305" i="2"/>
  <c r="BR1305" i="2"/>
  <c r="BS1305" i="2"/>
  <c r="BT1305" i="2"/>
  <c r="BU1305" i="2"/>
  <c r="BV1305" i="2"/>
  <c r="BW1305" i="2"/>
  <c r="BX1305" i="2"/>
  <c r="BY1305" i="2"/>
  <c r="BZ1305" i="2"/>
  <c r="CA1305" i="2"/>
  <c r="CB1305" i="2"/>
  <c r="CC1305" i="2"/>
  <c r="N1306" i="2"/>
  <c r="O1306" i="2"/>
  <c r="P1306" i="2"/>
  <c r="Q1306" i="2"/>
  <c r="R1306" i="2"/>
  <c r="S1306" i="2"/>
  <c r="T1306" i="2"/>
  <c r="U1306" i="2"/>
  <c r="V1306" i="2"/>
  <c r="W1306" i="2"/>
  <c r="X1306" i="2"/>
  <c r="Y1306" i="2"/>
  <c r="Z1306" i="2"/>
  <c r="AA1306" i="2"/>
  <c r="AB1306" i="2"/>
  <c r="AC1306" i="2"/>
  <c r="AD1306" i="2"/>
  <c r="AE1306" i="2"/>
  <c r="AF1306" i="2"/>
  <c r="AG1306" i="2"/>
  <c r="AH1306" i="2"/>
  <c r="AI1306" i="2"/>
  <c r="AJ1306" i="2"/>
  <c r="AK1306" i="2"/>
  <c r="AL1306" i="2"/>
  <c r="AM1306" i="2"/>
  <c r="AN1306" i="2"/>
  <c r="AO1306" i="2"/>
  <c r="AP1306" i="2"/>
  <c r="AQ1306" i="2"/>
  <c r="AR1306" i="2"/>
  <c r="AS1306" i="2"/>
  <c r="AT1306" i="2"/>
  <c r="AU1306" i="2"/>
  <c r="AV1306" i="2"/>
  <c r="AW1306" i="2"/>
  <c r="AX1306" i="2"/>
  <c r="AY1306" i="2"/>
  <c r="AZ1306" i="2"/>
  <c r="BA1306" i="2"/>
  <c r="BB1306" i="2"/>
  <c r="BC1306" i="2"/>
  <c r="BD1306" i="2"/>
  <c r="BE1306" i="2"/>
  <c r="BF1306" i="2"/>
  <c r="BG1306" i="2"/>
  <c r="BH1306" i="2"/>
  <c r="BI1306" i="2"/>
  <c r="BJ1306" i="2"/>
  <c r="BK1306" i="2"/>
  <c r="BL1306" i="2"/>
  <c r="BM1306" i="2"/>
  <c r="BN1306" i="2"/>
  <c r="BO1306" i="2"/>
  <c r="BP1306" i="2"/>
  <c r="BQ1306" i="2"/>
  <c r="BR1306" i="2"/>
  <c r="BS1306" i="2"/>
  <c r="BT1306" i="2"/>
  <c r="BU1306" i="2"/>
  <c r="BV1306" i="2"/>
  <c r="BW1306" i="2"/>
  <c r="BX1306" i="2"/>
  <c r="BY1306" i="2"/>
  <c r="BZ1306" i="2"/>
  <c r="CA1306" i="2"/>
  <c r="CB1306" i="2"/>
  <c r="CC1306" i="2"/>
  <c r="N1307" i="2"/>
  <c r="O1307" i="2"/>
  <c r="P1307" i="2"/>
  <c r="Q1307" i="2"/>
  <c r="R1307" i="2"/>
  <c r="S1307" i="2"/>
  <c r="T1307" i="2"/>
  <c r="U1307" i="2"/>
  <c r="V1307" i="2"/>
  <c r="W1307" i="2"/>
  <c r="X1307" i="2"/>
  <c r="Y1307" i="2"/>
  <c r="Z1307" i="2"/>
  <c r="AA1307" i="2"/>
  <c r="AB1307" i="2"/>
  <c r="AC1307" i="2"/>
  <c r="AD1307" i="2"/>
  <c r="AE1307" i="2"/>
  <c r="AF1307" i="2"/>
  <c r="AG1307" i="2"/>
  <c r="AH1307" i="2"/>
  <c r="AI1307" i="2"/>
  <c r="AJ1307" i="2"/>
  <c r="AK1307" i="2"/>
  <c r="AL1307" i="2"/>
  <c r="AM1307" i="2"/>
  <c r="AN1307" i="2"/>
  <c r="AO1307" i="2"/>
  <c r="AP1307" i="2"/>
  <c r="AQ1307" i="2"/>
  <c r="AR1307" i="2"/>
  <c r="AS1307" i="2"/>
  <c r="AT1307" i="2"/>
  <c r="AU1307" i="2"/>
  <c r="AV1307" i="2"/>
  <c r="AW1307" i="2"/>
  <c r="AX1307" i="2"/>
  <c r="AY1307" i="2"/>
  <c r="AZ1307" i="2"/>
  <c r="BA1307" i="2"/>
  <c r="BB1307" i="2"/>
  <c r="BC1307" i="2"/>
  <c r="BD1307" i="2"/>
  <c r="BE1307" i="2"/>
  <c r="BF1307" i="2"/>
  <c r="BG1307" i="2"/>
  <c r="BH1307" i="2"/>
  <c r="BI1307" i="2"/>
  <c r="BJ1307" i="2"/>
  <c r="BK1307" i="2"/>
  <c r="BL1307" i="2"/>
  <c r="BM1307" i="2"/>
  <c r="BN1307" i="2"/>
  <c r="BO1307" i="2"/>
  <c r="BP1307" i="2"/>
  <c r="BQ1307" i="2"/>
  <c r="BR1307" i="2"/>
  <c r="BS1307" i="2"/>
  <c r="BT1307" i="2"/>
  <c r="BU1307" i="2"/>
  <c r="BV1307" i="2"/>
  <c r="BW1307" i="2"/>
  <c r="BX1307" i="2"/>
  <c r="BY1307" i="2"/>
  <c r="BZ1307" i="2"/>
  <c r="CA1307" i="2"/>
  <c r="CB1307" i="2"/>
  <c r="CC1307" i="2"/>
  <c r="N1308" i="2"/>
  <c r="O1308" i="2"/>
  <c r="P1308" i="2"/>
  <c r="Q1308" i="2"/>
  <c r="R1308" i="2"/>
  <c r="S1308" i="2"/>
  <c r="T1308" i="2"/>
  <c r="U1308" i="2"/>
  <c r="V1308" i="2"/>
  <c r="W1308" i="2"/>
  <c r="X1308" i="2"/>
  <c r="Y1308" i="2"/>
  <c r="Z1308" i="2"/>
  <c r="AA1308" i="2"/>
  <c r="AB1308" i="2"/>
  <c r="AC1308" i="2"/>
  <c r="AD1308" i="2"/>
  <c r="AE1308" i="2"/>
  <c r="AF1308" i="2"/>
  <c r="AG1308" i="2"/>
  <c r="AH1308" i="2"/>
  <c r="AI1308" i="2"/>
  <c r="AJ1308" i="2"/>
  <c r="AK1308" i="2"/>
  <c r="AL1308" i="2"/>
  <c r="AM1308" i="2"/>
  <c r="AN1308" i="2"/>
  <c r="AO1308" i="2"/>
  <c r="AP1308" i="2"/>
  <c r="AQ1308" i="2"/>
  <c r="AR1308" i="2"/>
  <c r="AS1308" i="2"/>
  <c r="AT1308" i="2"/>
  <c r="AU1308" i="2"/>
  <c r="AV1308" i="2"/>
  <c r="AW1308" i="2"/>
  <c r="AX1308" i="2"/>
  <c r="AY1308" i="2"/>
  <c r="AZ1308" i="2"/>
  <c r="BA1308" i="2"/>
  <c r="BB1308" i="2"/>
  <c r="BC1308" i="2"/>
  <c r="BD1308" i="2"/>
  <c r="BE1308" i="2"/>
  <c r="BF1308" i="2"/>
  <c r="BG1308" i="2"/>
  <c r="BH1308" i="2"/>
  <c r="BI1308" i="2"/>
  <c r="BJ1308" i="2"/>
  <c r="BK1308" i="2"/>
  <c r="BL1308" i="2"/>
  <c r="BM1308" i="2"/>
  <c r="BN1308" i="2"/>
  <c r="BO1308" i="2"/>
  <c r="BP1308" i="2"/>
  <c r="BQ1308" i="2"/>
  <c r="BR1308" i="2"/>
  <c r="BS1308" i="2"/>
  <c r="BT1308" i="2"/>
  <c r="BU1308" i="2"/>
  <c r="BV1308" i="2"/>
  <c r="BW1308" i="2"/>
  <c r="BX1308" i="2"/>
  <c r="BY1308" i="2"/>
  <c r="BZ1308" i="2"/>
  <c r="CA1308" i="2"/>
  <c r="CB1308" i="2"/>
  <c r="CC1308" i="2"/>
  <c r="N1309" i="2"/>
  <c r="O1309" i="2"/>
  <c r="P1309" i="2"/>
  <c r="Q1309" i="2"/>
  <c r="R1309" i="2"/>
  <c r="S1309" i="2"/>
  <c r="T1309" i="2"/>
  <c r="U1309" i="2"/>
  <c r="V1309" i="2"/>
  <c r="W1309" i="2"/>
  <c r="X1309" i="2"/>
  <c r="Y1309" i="2"/>
  <c r="Z1309" i="2"/>
  <c r="AA1309" i="2"/>
  <c r="AB1309" i="2"/>
  <c r="AC1309" i="2"/>
  <c r="AD1309" i="2"/>
  <c r="AE1309" i="2"/>
  <c r="AF1309" i="2"/>
  <c r="AG1309" i="2"/>
  <c r="AH1309" i="2"/>
  <c r="AI1309" i="2"/>
  <c r="AJ1309" i="2"/>
  <c r="AK1309" i="2"/>
  <c r="AL1309" i="2"/>
  <c r="AM1309" i="2"/>
  <c r="AN1309" i="2"/>
  <c r="AO1309" i="2"/>
  <c r="AP1309" i="2"/>
  <c r="AQ1309" i="2"/>
  <c r="AR1309" i="2"/>
  <c r="AS1309" i="2"/>
  <c r="AT1309" i="2"/>
  <c r="AU1309" i="2"/>
  <c r="AV1309" i="2"/>
  <c r="AW1309" i="2"/>
  <c r="AX1309" i="2"/>
  <c r="AY1309" i="2"/>
  <c r="AZ1309" i="2"/>
  <c r="BA1309" i="2"/>
  <c r="BB1309" i="2"/>
  <c r="BC1309" i="2"/>
  <c r="BD1309" i="2"/>
  <c r="BE1309" i="2"/>
  <c r="BF1309" i="2"/>
  <c r="BG1309" i="2"/>
  <c r="BH1309" i="2"/>
  <c r="BI1309" i="2"/>
  <c r="BJ1309" i="2"/>
  <c r="BK1309" i="2"/>
  <c r="BL1309" i="2"/>
  <c r="BM1309" i="2"/>
  <c r="BN1309" i="2"/>
  <c r="BO1309" i="2"/>
  <c r="BP1309" i="2"/>
  <c r="BQ1309" i="2"/>
  <c r="BR1309" i="2"/>
  <c r="BS1309" i="2"/>
  <c r="BT1309" i="2"/>
  <c r="BU1309" i="2"/>
  <c r="BV1309" i="2"/>
  <c r="BW1309" i="2"/>
  <c r="BX1309" i="2"/>
  <c r="BY1309" i="2"/>
  <c r="BZ1309" i="2"/>
  <c r="CA1309" i="2"/>
  <c r="CB1309" i="2"/>
  <c r="CC1309" i="2"/>
  <c r="N1310" i="2"/>
  <c r="O1310" i="2"/>
  <c r="P1310" i="2"/>
  <c r="Q1310" i="2"/>
  <c r="R1310" i="2"/>
  <c r="S1310" i="2"/>
  <c r="T1310" i="2"/>
  <c r="U1310" i="2"/>
  <c r="V1310" i="2"/>
  <c r="W1310" i="2"/>
  <c r="X1310" i="2"/>
  <c r="Y1310" i="2"/>
  <c r="Z1310" i="2"/>
  <c r="AA1310" i="2"/>
  <c r="AB1310" i="2"/>
  <c r="AC1310" i="2"/>
  <c r="AD1310" i="2"/>
  <c r="AE1310" i="2"/>
  <c r="AF1310" i="2"/>
  <c r="AG1310" i="2"/>
  <c r="AH1310" i="2"/>
  <c r="AI1310" i="2"/>
  <c r="AJ1310" i="2"/>
  <c r="AK1310" i="2"/>
  <c r="AL1310" i="2"/>
  <c r="AM1310" i="2"/>
  <c r="AN1310" i="2"/>
  <c r="AO1310" i="2"/>
  <c r="AP1310" i="2"/>
  <c r="AQ1310" i="2"/>
  <c r="AR1310" i="2"/>
  <c r="AS1310" i="2"/>
  <c r="AT1310" i="2"/>
  <c r="AU1310" i="2"/>
  <c r="AV1310" i="2"/>
  <c r="AW1310" i="2"/>
  <c r="AX1310" i="2"/>
  <c r="AY1310" i="2"/>
  <c r="AZ1310" i="2"/>
  <c r="BA1310" i="2"/>
  <c r="BB1310" i="2"/>
  <c r="BC1310" i="2"/>
  <c r="BD1310" i="2"/>
  <c r="BE1310" i="2"/>
  <c r="BF1310" i="2"/>
  <c r="BG1310" i="2"/>
  <c r="BH1310" i="2"/>
  <c r="BI1310" i="2"/>
  <c r="BJ1310" i="2"/>
  <c r="BK1310" i="2"/>
  <c r="BL1310" i="2"/>
  <c r="BM1310" i="2"/>
  <c r="BN1310" i="2"/>
  <c r="BO1310" i="2"/>
  <c r="BP1310" i="2"/>
  <c r="BQ1310" i="2"/>
  <c r="BR1310" i="2"/>
  <c r="BS1310" i="2"/>
  <c r="BT1310" i="2"/>
  <c r="BU1310" i="2"/>
  <c r="BV1310" i="2"/>
  <c r="BW1310" i="2"/>
  <c r="BX1310" i="2"/>
  <c r="BY1310" i="2"/>
  <c r="BZ1310" i="2"/>
  <c r="CA1310" i="2"/>
  <c r="CB1310" i="2"/>
  <c r="CC1310" i="2"/>
  <c r="N1311" i="2"/>
  <c r="O1311" i="2"/>
  <c r="P1311" i="2"/>
  <c r="Q1311" i="2"/>
  <c r="R1311" i="2"/>
  <c r="S1311" i="2"/>
  <c r="T1311" i="2"/>
  <c r="U1311" i="2"/>
  <c r="V1311" i="2"/>
  <c r="W1311" i="2"/>
  <c r="X1311" i="2"/>
  <c r="Y1311" i="2"/>
  <c r="Z1311" i="2"/>
  <c r="AA1311" i="2"/>
  <c r="AB1311" i="2"/>
  <c r="AC1311" i="2"/>
  <c r="AD1311" i="2"/>
  <c r="AE1311" i="2"/>
  <c r="AF1311" i="2"/>
  <c r="AG1311" i="2"/>
  <c r="AH1311" i="2"/>
  <c r="AI1311" i="2"/>
  <c r="AJ1311" i="2"/>
  <c r="AK1311" i="2"/>
  <c r="AL1311" i="2"/>
  <c r="AM1311" i="2"/>
  <c r="AN1311" i="2"/>
  <c r="AO1311" i="2"/>
  <c r="AP1311" i="2"/>
  <c r="AQ1311" i="2"/>
  <c r="AR1311" i="2"/>
  <c r="AS1311" i="2"/>
  <c r="AT1311" i="2"/>
  <c r="AU1311" i="2"/>
  <c r="AV1311" i="2"/>
  <c r="AW1311" i="2"/>
  <c r="AX1311" i="2"/>
  <c r="AY1311" i="2"/>
  <c r="AZ1311" i="2"/>
  <c r="BA1311" i="2"/>
  <c r="BB1311" i="2"/>
  <c r="BC1311" i="2"/>
  <c r="BD1311" i="2"/>
  <c r="BE1311" i="2"/>
  <c r="BF1311" i="2"/>
  <c r="BG1311" i="2"/>
  <c r="BH1311" i="2"/>
  <c r="BI1311" i="2"/>
  <c r="BJ1311" i="2"/>
  <c r="BK1311" i="2"/>
  <c r="BL1311" i="2"/>
  <c r="BM1311" i="2"/>
  <c r="BN1311" i="2"/>
  <c r="BO1311" i="2"/>
  <c r="BP1311" i="2"/>
  <c r="BQ1311" i="2"/>
  <c r="BR1311" i="2"/>
  <c r="BS1311" i="2"/>
  <c r="BT1311" i="2"/>
  <c r="BU1311" i="2"/>
  <c r="BV1311" i="2"/>
  <c r="BW1311" i="2"/>
  <c r="BX1311" i="2"/>
  <c r="BY1311" i="2"/>
  <c r="BZ1311" i="2"/>
  <c r="CA1311" i="2"/>
  <c r="CB1311" i="2"/>
  <c r="CC1311" i="2"/>
  <c r="N1312" i="2"/>
  <c r="O1312" i="2"/>
  <c r="P1312" i="2"/>
  <c r="Q1312" i="2"/>
  <c r="R1312" i="2"/>
  <c r="S1312" i="2"/>
  <c r="T1312" i="2"/>
  <c r="U1312" i="2"/>
  <c r="V1312" i="2"/>
  <c r="W1312" i="2"/>
  <c r="X1312" i="2"/>
  <c r="Y1312" i="2"/>
  <c r="Z1312" i="2"/>
  <c r="AA1312" i="2"/>
  <c r="AB1312" i="2"/>
  <c r="AC1312" i="2"/>
  <c r="AD1312" i="2"/>
  <c r="AE1312" i="2"/>
  <c r="AF1312" i="2"/>
  <c r="AG1312" i="2"/>
  <c r="AH1312" i="2"/>
  <c r="AI1312" i="2"/>
  <c r="AJ1312" i="2"/>
  <c r="AK1312" i="2"/>
  <c r="AL1312" i="2"/>
  <c r="AM1312" i="2"/>
  <c r="AN1312" i="2"/>
  <c r="AO1312" i="2"/>
  <c r="AP1312" i="2"/>
  <c r="AQ1312" i="2"/>
  <c r="AR1312" i="2"/>
  <c r="AS1312" i="2"/>
  <c r="AT1312" i="2"/>
  <c r="AU1312" i="2"/>
  <c r="AV1312" i="2"/>
  <c r="AW1312" i="2"/>
  <c r="AX1312" i="2"/>
  <c r="AY1312" i="2"/>
  <c r="AZ1312" i="2"/>
  <c r="BA1312" i="2"/>
  <c r="BB1312" i="2"/>
  <c r="BC1312" i="2"/>
  <c r="BD1312" i="2"/>
  <c r="BE1312" i="2"/>
  <c r="BF1312" i="2"/>
  <c r="BG1312" i="2"/>
  <c r="BH1312" i="2"/>
  <c r="BI1312" i="2"/>
  <c r="BJ1312" i="2"/>
  <c r="BK1312" i="2"/>
  <c r="BL1312" i="2"/>
  <c r="BM1312" i="2"/>
  <c r="BN1312" i="2"/>
  <c r="BO1312" i="2"/>
  <c r="BP1312" i="2"/>
  <c r="BQ1312" i="2"/>
  <c r="BR1312" i="2"/>
  <c r="BS1312" i="2"/>
  <c r="BT1312" i="2"/>
  <c r="BU1312" i="2"/>
  <c r="BV1312" i="2"/>
  <c r="BW1312" i="2"/>
  <c r="BX1312" i="2"/>
  <c r="BY1312" i="2"/>
  <c r="BZ1312" i="2"/>
  <c r="CA1312" i="2"/>
  <c r="CB1312" i="2"/>
  <c r="CC1312" i="2"/>
  <c r="N1313" i="2"/>
  <c r="O1313" i="2"/>
  <c r="P1313" i="2"/>
  <c r="Q1313" i="2"/>
  <c r="R1313" i="2"/>
  <c r="S1313" i="2"/>
  <c r="T1313" i="2"/>
  <c r="U1313" i="2"/>
  <c r="V1313" i="2"/>
  <c r="W1313" i="2"/>
  <c r="X1313" i="2"/>
  <c r="Y1313" i="2"/>
  <c r="Z1313" i="2"/>
  <c r="AA1313" i="2"/>
  <c r="AB1313" i="2"/>
  <c r="AC1313" i="2"/>
  <c r="AD1313" i="2"/>
  <c r="AE1313" i="2"/>
  <c r="AF1313" i="2"/>
  <c r="AG1313" i="2"/>
  <c r="AH1313" i="2"/>
  <c r="AI1313" i="2"/>
  <c r="AJ1313" i="2"/>
  <c r="AK1313" i="2"/>
  <c r="AL1313" i="2"/>
  <c r="AM1313" i="2"/>
  <c r="AN1313" i="2"/>
  <c r="AO1313" i="2"/>
  <c r="AP1313" i="2"/>
  <c r="AQ1313" i="2"/>
  <c r="AR1313" i="2"/>
  <c r="AS1313" i="2"/>
  <c r="AT1313" i="2"/>
  <c r="AU1313" i="2"/>
  <c r="AV1313" i="2"/>
  <c r="AW1313" i="2"/>
  <c r="AX1313" i="2"/>
  <c r="AY1313" i="2"/>
  <c r="AZ1313" i="2"/>
  <c r="BA1313" i="2"/>
  <c r="BB1313" i="2"/>
  <c r="BC1313" i="2"/>
  <c r="BD1313" i="2"/>
  <c r="BE1313" i="2"/>
  <c r="BF1313" i="2"/>
  <c r="BG1313" i="2"/>
  <c r="BH1313" i="2"/>
  <c r="BI1313" i="2"/>
  <c r="BJ1313" i="2"/>
  <c r="BK1313" i="2"/>
  <c r="BL1313" i="2"/>
  <c r="BM1313" i="2"/>
  <c r="BN1313" i="2"/>
  <c r="BO1313" i="2"/>
  <c r="BP1313" i="2"/>
  <c r="BQ1313" i="2"/>
  <c r="BR1313" i="2"/>
  <c r="BS1313" i="2"/>
  <c r="BT1313" i="2"/>
  <c r="BU1313" i="2"/>
  <c r="BV1313" i="2"/>
  <c r="BW1313" i="2"/>
  <c r="BX1313" i="2"/>
  <c r="BY1313" i="2"/>
  <c r="BZ1313" i="2"/>
  <c r="CA1313" i="2"/>
  <c r="CB1313" i="2"/>
  <c r="CC1313" i="2"/>
  <c r="N1314" i="2"/>
  <c r="O1314" i="2"/>
  <c r="P1314" i="2"/>
  <c r="Q1314" i="2"/>
  <c r="R1314" i="2"/>
  <c r="S1314" i="2"/>
  <c r="T1314" i="2"/>
  <c r="U1314" i="2"/>
  <c r="V1314" i="2"/>
  <c r="W1314" i="2"/>
  <c r="X1314" i="2"/>
  <c r="Y1314" i="2"/>
  <c r="Z1314" i="2"/>
  <c r="AA1314" i="2"/>
  <c r="AB1314" i="2"/>
  <c r="AC1314" i="2"/>
  <c r="AD1314" i="2"/>
  <c r="AE1314" i="2"/>
  <c r="AF1314" i="2"/>
  <c r="AG1314" i="2"/>
  <c r="AH1314" i="2"/>
  <c r="AI1314" i="2"/>
  <c r="AJ1314" i="2"/>
  <c r="AK1314" i="2"/>
  <c r="AL1314" i="2"/>
  <c r="AM1314" i="2"/>
  <c r="AN1314" i="2"/>
  <c r="AO1314" i="2"/>
  <c r="AP1314" i="2"/>
  <c r="AQ1314" i="2"/>
  <c r="AR1314" i="2"/>
  <c r="AS1314" i="2"/>
  <c r="AT1314" i="2"/>
  <c r="AU1314" i="2"/>
  <c r="AV1314" i="2"/>
  <c r="AW1314" i="2"/>
  <c r="AX1314" i="2"/>
  <c r="AY1314" i="2"/>
  <c r="AZ1314" i="2"/>
  <c r="BA1314" i="2"/>
  <c r="BB1314" i="2"/>
  <c r="BC1314" i="2"/>
  <c r="BD1314" i="2"/>
  <c r="BE1314" i="2"/>
  <c r="BF1314" i="2"/>
  <c r="BG1314" i="2"/>
  <c r="BH1314" i="2"/>
  <c r="BI1314" i="2"/>
  <c r="BJ1314" i="2"/>
  <c r="BK1314" i="2"/>
  <c r="BL1314" i="2"/>
  <c r="BM1314" i="2"/>
  <c r="BN1314" i="2"/>
  <c r="BO1314" i="2"/>
  <c r="BP1314" i="2"/>
  <c r="BQ1314" i="2"/>
  <c r="BR1314" i="2"/>
  <c r="BS1314" i="2"/>
  <c r="BT1314" i="2"/>
  <c r="BU1314" i="2"/>
  <c r="BV1314" i="2"/>
  <c r="BW1314" i="2"/>
  <c r="BX1314" i="2"/>
  <c r="BY1314" i="2"/>
  <c r="BZ1314" i="2"/>
  <c r="CA1314" i="2"/>
  <c r="CB1314" i="2"/>
  <c r="CC1314" i="2"/>
  <c r="N1315" i="2"/>
  <c r="O1315" i="2"/>
  <c r="P1315" i="2"/>
  <c r="Q1315" i="2"/>
  <c r="R1315" i="2"/>
  <c r="S1315" i="2"/>
  <c r="T1315" i="2"/>
  <c r="U1315" i="2"/>
  <c r="V1315" i="2"/>
  <c r="W1315" i="2"/>
  <c r="X1315" i="2"/>
  <c r="Y1315" i="2"/>
  <c r="Z1315" i="2"/>
  <c r="AA1315" i="2"/>
  <c r="AB1315" i="2"/>
  <c r="AC1315" i="2"/>
  <c r="AD1315" i="2"/>
  <c r="AE1315" i="2"/>
  <c r="AF1315" i="2"/>
  <c r="AG1315" i="2"/>
  <c r="AH1315" i="2"/>
  <c r="AI1315" i="2"/>
  <c r="AJ1315" i="2"/>
  <c r="AK1315" i="2"/>
  <c r="AL1315" i="2"/>
  <c r="AM1315" i="2"/>
  <c r="AN1315" i="2"/>
  <c r="AO1315" i="2"/>
  <c r="AP1315" i="2"/>
  <c r="AQ1315" i="2"/>
  <c r="AR1315" i="2"/>
  <c r="AS1315" i="2"/>
  <c r="AT1315" i="2"/>
  <c r="AU1315" i="2"/>
  <c r="AV1315" i="2"/>
  <c r="AW1315" i="2"/>
  <c r="AX1315" i="2"/>
  <c r="AY1315" i="2"/>
  <c r="AZ1315" i="2"/>
  <c r="BA1315" i="2"/>
  <c r="BB1315" i="2"/>
  <c r="BC1315" i="2"/>
  <c r="BD1315" i="2"/>
  <c r="BE1315" i="2"/>
  <c r="BF1315" i="2"/>
  <c r="BG1315" i="2"/>
  <c r="BH1315" i="2"/>
  <c r="BI1315" i="2"/>
  <c r="BJ1315" i="2"/>
  <c r="BK1315" i="2"/>
  <c r="BL1315" i="2"/>
  <c r="BM1315" i="2"/>
  <c r="BN1315" i="2"/>
  <c r="BO1315" i="2"/>
  <c r="BP1315" i="2"/>
  <c r="BQ1315" i="2"/>
  <c r="BR1315" i="2"/>
  <c r="BS1315" i="2"/>
  <c r="BT1315" i="2"/>
  <c r="BU1315" i="2"/>
  <c r="BV1315" i="2"/>
  <c r="BW1315" i="2"/>
  <c r="BX1315" i="2"/>
  <c r="BY1315" i="2"/>
  <c r="BZ1315" i="2"/>
  <c r="CA1315" i="2"/>
  <c r="CB1315" i="2"/>
  <c r="CC1315" i="2"/>
  <c r="N1316" i="2"/>
  <c r="O1316" i="2"/>
  <c r="P1316" i="2"/>
  <c r="Q1316" i="2"/>
  <c r="R1316" i="2"/>
  <c r="S1316" i="2"/>
  <c r="T1316" i="2"/>
  <c r="U1316" i="2"/>
  <c r="V1316" i="2"/>
  <c r="W1316" i="2"/>
  <c r="X1316" i="2"/>
  <c r="Y1316" i="2"/>
  <c r="Z1316" i="2"/>
  <c r="AA1316" i="2"/>
  <c r="AB1316" i="2"/>
  <c r="AC1316" i="2"/>
  <c r="AD1316" i="2"/>
  <c r="AE1316" i="2"/>
  <c r="AF1316" i="2"/>
  <c r="AG1316" i="2"/>
  <c r="AH1316" i="2"/>
  <c r="AI1316" i="2"/>
  <c r="AJ1316" i="2"/>
  <c r="AK1316" i="2"/>
  <c r="AL1316" i="2"/>
  <c r="AM1316" i="2"/>
  <c r="AN1316" i="2"/>
  <c r="AO1316" i="2"/>
  <c r="AP1316" i="2"/>
  <c r="AQ1316" i="2"/>
  <c r="AR1316" i="2"/>
  <c r="AS1316" i="2"/>
  <c r="AT1316" i="2"/>
  <c r="AU1316" i="2"/>
  <c r="AV1316" i="2"/>
  <c r="AW1316" i="2"/>
  <c r="AX1316" i="2"/>
  <c r="AY1316" i="2"/>
  <c r="AZ1316" i="2"/>
  <c r="BA1316" i="2"/>
  <c r="BB1316" i="2"/>
  <c r="BC1316" i="2"/>
  <c r="BD1316" i="2"/>
  <c r="BE1316" i="2"/>
  <c r="BF1316" i="2"/>
  <c r="BG1316" i="2"/>
  <c r="BH1316" i="2"/>
  <c r="BI1316" i="2"/>
  <c r="BJ1316" i="2"/>
  <c r="BK1316" i="2"/>
  <c r="BL1316" i="2"/>
  <c r="BM1316" i="2"/>
  <c r="BN1316" i="2"/>
  <c r="BO1316" i="2"/>
  <c r="BP1316" i="2"/>
  <c r="BQ1316" i="2"/>
  <c r="BR1316" i="2"/>
  <c r="BS1316" i="2"/>
  <c r="BT1316" i="2"/>
  <c r="BU1316" i="2"/>
  <c r="BV1316" i="2"/>
  <c r="BW1316" i="2"/>
  <c r="BX1316" i="2"/>
  <c r="BY1316" i="2"/>
  <c r="BZ1316" i="2"/>
  <c r="CA1316" i="2"/>
  <c r="CB1316" i="2"/>
  <c r="CC1316" i="2"/>
  <c r="N1317" i="2"/>
  <c r="O1317" i="2"/>
  <c r="P1317" i="2"/>
  <c r="Q1317" i="2"/>
  <c r="R1317" i="2"/>
  <c r="S1317" i="2"/>
  <c r="T1317" i="2"/>
  <c r="U1317" i="2"/>
  <c r="V1317" i="2"/>
  <c r="W1317" i="2"/>
  <c r="X1317" i="2"/>
  <c r="Y1317" i="2"/>
  <c r="Z1317" i="2"/>
  <c r="AA1317" i="2"/>
  <c r="AB1317" i="2"/>
  <c r="AC1317" i="2"/>
  <c r="AD1317" i="2"/>
  <c r="AE1317" i="2"/>
  <c r="AF1317" i="2"/>
  <c r="AG1317" i="2"/>
  <c r="AH1317" i="2"/>
  <c r="AI1317" i="2"/>
  <c r="AJ1317" i="2"/>
  <c r="AK1317" i="2"/>
  <c r="AL1317" i="2"/>
  <c r="AM1317" i="2"/>
  <c r="AN1317" i="2"/>
  <c r="AO1317" i="2"/>
  <c r="AP1317" i="2"/>
  <c r="AQ1317" i="2"/>
  <c r="AR1317" i="2"/>
  <c r="AS1317" i="2"/>
  <c r="AT1317" i="2"/>
  <c r="AU1317" i="2"/>
  <c r="AV1317" i="2"/>
  <c r="AW1317" i="2"/>
  <c r="AX1317" i="2"/>
  <c r="AY1317" i="2"/>
  <c r="AZ1317" i="2"/>
  <c r="BA1317" i="2"/>
  <c r="BB1317" i="2"/>
  <c r="BC1317" i="2"/>
  <c r="BD1317" i="2"/>
  <c r="BE1317" i="2"/>
  <c r="BF1317" i="2"/>
  <c r="BG1317" i="2"/>
  <c r="BH1317" i="2"/>
  <c r="BI1317" i="2"/>
  <c r="BJ1317" i="2"/>
  <c r="BK1317" i="2"/>
  <c r="BL1317" i="2"/>
  <c r="BM1317" i="2"/>
  <c r="BN1317" i="2"/>
  <c r="BO1317" i="2"/>
  <c r="BP1317" i="2"/>
  <c r="BQ1317" i="2"/>
  <c r="BR1317" i="2"/>
  <c r="BS1317" i="2"/>
  <c r="BT1317" i="2"/>
  <c r="BU1317" i="2"/>
  <c r="BV1317" i="2"/>
  <c r="BW1317" i="2"/>
  <c r="BX1317" i="2"/>
  <c r="BY1317" i="2"/>
  <c r="BZ1317" i="2"/>
  <c r="CA1317" i="2"/>
  <c r="CB1317" i="2"/>
  <c r="CC1317" i="2"/>
  <c r="N1318" i="2"/>
  <c r="O1318" i="2"/>
  <c r="P1318" i="2"/>
  <c r="Q1318" i="2"/>
  <c r="R1318" i="2"/>
  <c r="S1318" i="2"/>
  <c r="T1318" i="2"/>
  <c r="U1318" i="2"/>
  <c r="V1318" i="2"/>
  <c r="W1318" i="2"/>
  <c r="X1318" i="2"/>
  <c r="Y1318" i="2"/>
  <c r="Z1318" i="2"/>
  <c r="AA1318" i="2"/>
  <c r="AB1318" i="2"/>
  <c r="AC1318" i="2"/>
  <c r="AD1318" i="2"/>
  <c r="AE1318" i="2"/>
  <c r="AF1318" i="2"/>
  <c r="AG1318" i="2"/>
  <c r="AH1318" i="2"/>
  <c r="AI1318" i="2"/>
  <c r="AJ1318" i="2"/>
  <c r="AK1318" i="2"/>
  <c r="AL1318" i="2"/>
  <c r="AM1318" i="2"/>
  <c r="AN1318" i="2"/>
  <c r="AO1318" i="2"/>
  <c r="AP1318" i="2"/>
  <c r="AQ1318" i="2"/>
  <c r="AR1318" i="2"/>
  <c r="AS1318" i="2"/>
  <c r="AT1318" i="2"/>
  <c r="AU1318" i="2"/>
  <c r="AV1318" i="2"/>
  <c r="AW1318" i="2"/>
  <c r="AX1318" i="2"/>
  <c r="AY1318" i="2"/>
  <c r="AZ1318" i="2"/>
  <c r="BA1318" i="2"/>
  <c r="BB1318" i="2"/>
  <c r="BC1318" i="2"/>
  <c r="BD1318" i="2"/>
  <c r="BE1318" i="2"/>
  <c r="BF1318" i="2"/>
  <c r="BG1318" i="2"/>
  <c r="BH1318" i="2"/>
  <c r="BI1318" i="2"/>
  <c r="BJ1318" i="2"/>
  <c r="BK1318" i="2"/>
  <c r="BL1318" i="2"/>
  <c r="BM1318" i="2"/>
  <c r="BN1318" i="2"/>
  <c r="BO1318" i="2"/>
  <c r="BP1318" i="2"/>
  <c r="BQ1318" i="2"/>
  <c r="BR1318" i="2"/>
  <c r="BS1318" i="2"/>
  <c r="BT1318" i="2"/>
  <c r="BU1318" i="2"/>
  <c r="BV1318" i="2"/>
  <c r="BW1318" i="2"/>
  <c r="BX1318" i="2"/>
  <c r="BY1318" i="2"/>
  <c r="BZ1318" i="2"/>
  <c r="CA1318" i="2"/>
  <c r="CB1318" i="2"/>
  <c r="CC1318" i="2"/>
  <c r="N1319" i="2"/>
  <c r="O1319" i="2"/>
  <c r="P1319" i="2"/>
  <c r="Q1319" i="2"/>
  <c r="R1319" i="2"/>
  <c r="S1319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AF1319" i="2"/>
  <c r="AG1319" i="2"/>
  <c r="AH1319" i="2"/>
  <c r="AI1319" i="2"/>
  <c r="AJ1319" i="2"/>
  <c r="AK1319" i="2"/>
  <c r="AL1319" i="2"/>
  <c r="AM1319" i="2"/>
  <c r="AN1319" i="2"/>
  <c r="AO1319" i="2"/>
  <c r="AP1319" i="2"/>
  <c r="AQ1319" i="2"/>
  <c r="AR1319" i="2"/>
  <c r="AS1319" i="2"/>
  <c r="AT1319" i="2"/>
  <c r="AU1319" i="2"/>
  <c r="AV1319" i="2"/>
  <c r="AW1319" i="2"/>
  <c r="AX1319" i="2"/>
  <c r="AY1319" i="2"/>
  <c r="AZ1319" i="2"/>
  <c r="BA1319" i="2"/>
  <c r="BB1319" i="2"/>
  <c r="BC1319" i="2"/>
  <c r="BD1319" i="2"/>
  <c r="BE1319" i="2"/>
  <c r="BF1319" i="2"/>
  <c r="BG1319" i="2"/>
  <c r="BH1319" i="2"/>
  <c r="BI1319" i="2"/>
  <c r="BJ1319" i="2"/>
  <c r="BK1319" i="2"/>
  <c r="BL1319" i="2"/>
  <c r="BM1319" i="2"/>
  <c r="BN1319" i="2"/>
  <c r="BO1319" i="2"/>
  <c r="BP1319" i="2"/>
  <c r="BQ1319" i="2"/>
  <c r="BR1319" i="2"/>
  <c r="BS1319" i="2"/>
  <c r="BT1319" i="2"/>
  <c r="BU1319" i="2"/>
  <c r="BV1319" i="2"/>
  <c r="BW1319" i="2"/>
  <c r="BX1319" i="2"/>
  <c r="BY1319" i="2"/>
  <c r="BZ1319" i="2"/>
  <c r="CA1319" i="2"/>
  <c r="CB1319" i="2"/>
  <c r="CC1319" i="2"/>
  <c r="N1320" i="2"/>
  <c r="O1320" i="2"/>
  <c r="P1320" i="2"/>
  <c r="Q1320" i="2"/>
  <c r="R1320" i="2"/>
  <c r="S1320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AF1320" i="2"/>
  <c r="AG1320" i="2"/>
  <c r="AH1320" i="2"/>
  <c r="AI1320" i="2"/>
  <c r="AJ1320" i="2"/>
  <c r="AK1320" i="2"/>
  <c r="AL1320" i="2"/>
  <c r="AM1320" i="2"/>
  <c r="AN1320" i="2"/>
  <c r="AO1320" i="2"/>
  <c r="AP1320" i="2"/>
  <c r="AQ1320" i="2"/>
  <c r="AR1320" i="2"/>
  <c r="AS1320" i="2"/>
  <c r="AT1320" i="2"/>
  <c r="AU1320" i="2"/>
  <c r="AV1320" i="2"/>
  <c r="AW1320" i="2"/>
  <c r="AX1320" i="2"/>
  <c r="AY1320" i="2"/>
  <c r="AZ1320" i="2"/>
  <c r="BA1320" i="2"/>
  <c r="BB1320" i="2"/>
  <c r="BC1320" i="2"/>
  <c r="BD1320" i="2"/>
  <c r="BE1320" i="2"/>
  <c r="BF1320" i="2"/>
  <c r="BG1320" i="2"/>
  <c r="BH1320" i="2"/>
  <c r="BI1320" i="2"/>
  <c r="BJ1320" i="2"/>
  <c r="BK1320" i="2"/>
  <c r="BL1320" i="2"/>
  <c r="BM1320" i="2"/>
  <c r="BN1320" i="2"/>
  <c r="BO1320" i="2"/>
  <c r="BP1320" i="2"/>
  <c r="BQ1320" i="2"/>
  <c r="BR1320" i="2"/>
  <c r="BS1320" i="2"/>
  <c r="BT1320" i="2"/>
  <c r="BU1320" i="2"/>
  <c r="BV1320" i="2"/>
  <c r="BW1320" i="2"/>
  <c r="BX1320" i="2"/>
  <c r="BY1320" i="2"/>
  <c r="BZ1320" i="2"/>
  <c r="CA1320" i="2"/>
  <c r="CB1320" i="2"/>
  <c r="CC1320" i="2"/>
  <c r="N1321" i="2"/>
  <c r="O1321" i="2"/>
  <c r="P1321" i="2"/>
  <c r="Q1321" i="2"/>
  <c r="R1321" i="2"/>
  <c r="S1321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AF1321" i="2"/>
  <c r="AG1321" i="2"/>
  <c r="AH1321" i="2"/>
  <c r="AI1321" i="2"/>
  <c r="AJ1321" i="2"/>
  <c r="AK1321" i="2"/>
  <c r="AL1321" i="2"/>
  <c r="AM1321" i="2"/>
  <c r="AN1321" i="2"/>
  <c r="AO1321" i="2"/>
  <c r="AP1321" i="2"/>
  <c r="AQ1321" i="2"/>
  <c r="AR1321" i="2"/>
  <c r="AS1321" i="2"/>
  <c r="AT1321" i="2"/>
  <c r="AU1321" i="2"/>
  <c r="AV1321" i="2"/>
  <c r="AW1321" i="2"/>
  <c r="AX1321" i="2"/>
  <c r="AY1321" i="2"/>
  <c r="AZ1321" i="2"/>
  <c r="BA1321" i="2"/>
  <c r="BB1321" i="2"/>
  <c r="BC1321" i="2"/>
  <c r="BD1321" i="2"/>
  <c r="BE1321" i="2"/>
  <c r="BF1321" i="2"/>
  <c r="BG1321" i="2"/>
  <c r="BH1321" i="2"/>
  <c r="BI1321" i="2"/>
  <c r="BJ1321" i="2"/>
  <c r="BK1321" i="2"/>
  <c r="BL1321" i="2"/>
  <c r="BM1321" i="2"/>
  <c r="BN1321" i="2"/>
  <c r="BO1321" i="2"/>
  <c r="BP1321" i="2"/>
  <c r="BQ1321" i="2"/>
  <c r="BR1321" i="2"/>
  <c r="BS1321" i="2"/>
  <c r="BT1321" i="2"/>
  <c r="BU1321" i="2"/>
  <c r="BV1321" i="2"/>
  <c r="BW1321" i="2"/>
  <c r="BX1321" i="2"/>
  <c r="BY1321" i="2"/>
  <c r="BZ1321" i="2"/>
  <c r="CA1321" i="2"/>
  <c r="CB1321" i="2"/>
  <c r="CC1321" i="2"/>
  <c r="N1322" i="2"/>
  <c r="O1322" i="2"/>
  <c r="P1322" i="2"/>
  <c r="Q1322" i="2"/>
  <c r="R1322" i="2"/>
  <c r="S1322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AF1322" i="2"/>
  <c r="AG1322" i="2"/>
  <c r="AH1322" i="2"/>
  <c r="AI1322" i="2"/>
  <c r="AJ1322" i="2"/>
  <c r="AK1322" i="2"/>
  <c r="AL1322" i="2"/>
  <c r="AM1322" i="2"/>
  <c r="AN1322" i="2"/>
  <c r="AO1322" i="2"/>
  <c r="AP1322" i="2"/>
  <c r="AQ1322" i="2"/>
  <c r="AR1322" i="2"/>
  <c r="AS1322" i="2"/>
  <c r="AT1322" i="2"/>
  <c r="AU1322" i="2"/>
  <c r="AV1322" i="2"/>
  <c r="AW1322" i="2"/>
  <c r="AX1322" i="2"/>
  <c r="AY1322" i="2"/>
  <c r="AZ1322" i="2"/>
  <c r="BA1322" i="2"/>
  <c r="BB1322" i="2"/>
  <c r="BC1322" i="2"/>
  <c r="BD1322" i="2"/>
  <c r="BE1322" i="2"/>
  <c r="BF1322" i="2"/>
  <c r="BG1322" i="2"/>
  <c r="BH1322" i="2"/>
  <c r="BI1322" i="2"/>
  <c r="BJ1322" i="2"/>
  <c r="BK1322" i="2"/>
  <c r="BL1322" i="2"/>
  <c r="BM1322" i="2"/>
  <c r="BN1322" i="2"/>
  <c r="BO1322" i="2"/>
  <c r="BP1322" i="2"/>
  <c r="BQ1322" i="2"/>
  <c r="BR1322" i="2"/>
  <c r="BS1322" i="2"/>
  <c r="BT1322" i="2"/>
  <c r="BU1322" i="2"/>
  <c r="BV1322" i="2"/>
  <c r="BW1322" i="2"/>
  <c r="BX1322" i="2"/>
  <c r="BY1322" i="2"/>
  <c r="BZ1322" i="2"/>
  <c r="CA1322" i="2"/>
  <c r="CB1322" i="2"/>
  <c r="CC1322" i="2"/>
  <c r="N1323" i="2"/>
  <c r="O1323" i="2"/>
  <c r="P1323" i="2"/>
  <c r="Q1323" i="2"/>
  <c r="R1323" i="2"/>
  <c r="S1323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AF1323" i="2"/>
  <c r="AG1323" i="2"/>
  <c r="AH1323" i="2"/>
  <c r="AI1323" i="2"/>
  <c r="AJ1323" i="2"/>
  <c r="AK1323" i="2"/>
  <c r="AL1323" i="2"/>
  <c r="AM1323" i="2"/>
  <c r="AN1323" i="2"/>
  <c r="AO1323" i="2"/>
  <c r="AP1323" i="2"/>
  <c r="AQ1323" i="2"/>
  <c r="AR1323" i="2"/>
  <c r="AS1323" i="2"/>
  <c r="AT1323" i="2"/>
  <c r="AU1323" i="2"/>
  <c r="AV1323" i="2"/>
  <c r="AW1323" i="2"/>
  <c r="AX1323" i="2"/>
  <c r="AY1323" i="2"/>
  <c r="AZ1323" i="2"/>
  <c r="BA1323" i="2"/>
  <c r="BB1323" i="2"/>
  <c r="BC1323" i="2"/>
  <c r="BD1323" i="2"/>
  <c r="BE1323" i="2"/>
  <c r="BF1323" i="2"/>
  <c r="BG1323" i="2"/>
  <c r="BH1323" i="2"/>
  <c r="BI1323" i="2"/>
  <c r="BJ1323" i="2"/>
  <c r="BK1323" i="2"/>
  <c r="BL1323" i="2"/>
  <c r="BM1323" i="2"/>
  <c r="BN1323" i="2"/>
  <c r="BO1323" i="2"/>
  <c r="BP1323" i="2"/>
  <c r="BQ1323" i="2"/>
  <c r="BR1323" i="2"/>
  <c r="BS1323" i="2"/>
  <c r="BT1323" i="2"/>
  <c r="BU1323" i="2"/>
  <c r="BV1323" i="2"/>
  <c r="BW1323" i="2"/>
  <c r="BX1323" i="2"/>
  <c r="BY1323" i="2"/>
  <c r="BZ1323" i="2"/>
  <c r="CA1323" i="2"/>
  <c r="CB1323" i="2"/>
  <c r="CC1323" i="2"/>
  <c r="N1324" i="2"/>
  <c r="O1324" i="2"/>
  <c r="P1324" i="2"/>
  <c r="Q1324" i="2"/>
  <c r="R1324" i="2"/>
  <c r="S1324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AF1324" i="2"/>
  <c r="AG1324" i="2"/>
  <c r="AH1324" i="2"/>
  <c r="AI1324" i="2"/>
  <c r="AJ1324" i="2"/>
  <c r="AK1324" i="2"/>
  <c r="AL1324" i="2"/>
  <c r="AM1324" i="2"/>
  <c r="AN1324" i="2"/>
  <c r="AO1324" i="2"/>
  <c r="AP1324" i="2"/>
  <c r="AQ1324" i="2"/>
  <c r="AR1324" i="2"/>
  <c r="AS1324" i="2"/>
  <c r="AT1324" i="2"/>
  <c r="AU1324" i="2"/>
  <c r="AV1324" i="2"/>
  <c r="AW1324" i="2"/>
  <c r="AX1324" i="2"/>
  <c r="AY1324" i="2"/>
  <c r="AZ1324" i="2"/>
  <c r="BA1324" i="2"/>
  <c r="BB1324" i="2"/>
  <c r="BC1324" i="2"/>
  <c r="BD1324" i="2"/>
  <c r="BE1324" i="2"/>
  <c r="BF1324" i="2"/>
  <c r="BG1324" i="2"/>
  <c r="BH1324" i="2"/>
  <c r="BI1324" i="2"/>
  <c r="BJ1324" i="2"/>
  <c r="BK1324" i="2"/>
  <c r="BL1324" i="2"/>
  <c r="BM1324" i="2"/>
  <c r="BN1324" i="2"/>
  <c r="BO1324" i="2"/>
  <c r="BP1324" i="2"/>
  <c r="BQ1324" i="2"/>
  <c r="BR1324" i="2"/>
  <c r="BS1324" i="2"/>
  <c r="BT1324" i="2"/>
  <c r="BU1324" i="2"/>
  <c r="BV1324" i="2"/>
  <c r="BW1324" i="2"/>
  <c r="BX1324" i="2"/>
  <c r="BY1324" i="2"/>
  <c r="BZ1324" i="2"/>
  <c r="CA1324" i="2"/>
  <c r="CB1324" i="2"/>
  <c r="CC1324" i="2"/>
  <c r="N1325" i="2"/>
  <c r="O1325" i="2"/>
  <c r="P1325" i="2"/>
  <c r="Q1325" i="2"/>
  <c r="R1325" i="2"/>
  <c r="S1325" i="2"/>
  <c r="T1325" i="2"/>
  <c r="U1325" i="2"/>
  <c r="V1325" i="2"/>
  <c r="W1325" i="2"/>
  <c r="X1325" i="2"/>
  <c r="Y1325" i="2"/>
  <c r="Z1325" i="2"/>
  <c r="AA1325" i="2"/>
  <c r="AB1325" i="2"/>
  <c r="AC1325" i="2"/>
  <c r="AD1325" i="2"/>
  <c r="AE1325" i="2"/>
  <c r="AF1325" i="2"/>
  <c r="AG1325" i="2"/>
  <c r="AH1325" i="2"/>
  <c r="AI1325" i="2"/>
  <c r="AJ1325" i="2"/>
  <c r="AK1325" i="2"/>
  <c r="AL1325" i="2"/>
  <c r="AM1325" i="2"/>
  <c r="AN1325" i="2"/>
  <c r="AO1325" i="2"/>
  <c r="AP1325" i="2"/>
  <c r="AQ1325" i="2"/>
  <c r="AR1325" i="2"/>
  <c r="AS1325" i="2"/>
  <c r="AT1325" i="2"/>
  <c r="AU1325" i="2"/>
  <c r="AV1325" i="2"/>
  <c r="AW1325" i="2"/>
  <c r="AX1325" i="2"/>
  <c r="AY1325" i="2"/>
  <c r="AZ1325" i="2"/>
  <c r="BA1325" i="2"/>
  <c r="BB1325" i="2"/>
  <c r="BC1325" i="2"/>
  <c r="BD1325" i="2"/>
  <c r="BE1325" i="2"/>
  <c r="BF1325" i="2"/>
  <c r="BG1325" i="2"/>
  <c r="BH1325" i="2"/>
  <c r="BI1325" i="2"/>
  <c r="BJ1325" i="2"/>
  <c r="BK1325" i="2"/>
  <c r="BL1325" i="2"/>
  <c r="BM1325" i="2"/>
  <c r="BN1325" i="2"/>
  <c r="BO1325" i="2"/>
  <c r="BP1325" i="2"/>
  <c r="BQ1325" i="2"/>
  <c r="BR1325" i="2"/>
  <c r="BS1325" i="2"/>
  <c r="BT1325" i="2"/>
  <c r="BU1325" i="2"/>
  <c r="BV1325" i="2"/>
  <c r="BW1325" i="2"/>
  <c r="BX1325" i="2"/>
  <c r="BY1325" i="2"/>
  <c r="BZ1325" i="2"/>
  <c r="CA1325" i="2"/>
  <c r="CB1325" i="2"/>
  <c r="CC1325" i="2"/>
  <c r="N1326" i="2"/>
  <c r="O1326" i="2"/>
  <c r="P1326" i="2"/>
  <c r="Q1326" i="2"/>
  <c r="R1326" i="2"/>
  <c r="S1326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AF1326" i="2"/>
  <c r="AG1326" i="2"/>
  <c r="AH1326" i="2"/>
  <c r="AI1326" i="2"/>
  <c r="AJ1326" i="2"/>
  <c r="AK1326" i="2"/>
  <c r="AL1326" i="2"/>
  <c r="AM1326" i="2"/>
  <c r="AN1326" i="2"/>
  <c r="AO1326" i="2"/>
  <c r="AP1326" i="2"/>
  <c r="AQ1326" i="2"/>
  <c r="AR1326" i="2"/>
  <c r="AS1326" i="2"/>
  <c r="AT1326" i="2"/>
  <c r="AU1326" i="2"/>
  <c r="AV1326" i="2"/>
  <c r="AW1326" i="2"/>
  <c r="AX1326" i="2"/>
  <c r="AY1326" i="2"/>
  <c r="AZ1326" i="2"/>
  <c r="BA1326" i="2"/>
  <c r="BB1326" i="2"/>
  <c r="BC1326" i="2"/>
  <c r="BD1326" i="2"/>
  <c r="BE1326" i="2"/>
  <c r="BF1326" i="2"/>
  <c r="BG1326" i="2"/>
  <c r="BH1326" i="2"/>
  <c r="BI1326" i="2"/>
  <c r="BJ1326" i="2"/>
  <c r="BK1326" i="2"/>
  <c r="BL1326" i="2"/>
  <c r="BM1326" i="2"/>
  <c r="BN1326" i="2"/>
  <c r="BO1326" i="2"/>
  <c r="BP1326" i="2"/>
  <c r="BQ1326" i="2"/>
  <c r="BR1326" i="2"/>
  <c r="BS1326" i="2"/>
  <c r="BT1326" i="2"/>
  <c r="BU1326" i="2"/>
  <c r="BV1326" i="2"/>
  <c r="BW1326" i="2"/>
  <c r="BX1326" i="2"/>
  <c r="BY1326" i="2"/>
  <c r="BZ1326" i="2"/>
  <c r="CA1326" i="2"/>
  <c r="CB1326" i="2"/>
  <c r="CC1326" i="2"/>
  <c r="N1327" i="2"/>
  <c r="O1327" i="2"/>
  <c r="P1327" i="2"/>
  <c r="Q1327" i="2"/>
  <c r="R1327" i="2"/>
  <c r="S1327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AF1327" i="2"/>
  <c r="AG1327" i="2"/>
  <c r="AH1327" i="2"/>
  <c r="AI1327" i="2"/>
  <c r="AJ1327" i="2"/>
  <c r="AK1327" i="2"/>
  <c r="AL1327" i="2"/>
  <c r="AM1327" i="2"/>
  <c r="AN1327" i="2"/>
  <c r="AO1327" i="2"/>
  <c r="AP1327" i="2"/>
  <c r="AQ1327" i="2"/>
  <c r="AR1327" i="2"/>
  <c r="AS1327" i="2"/>
  <c r="AT1327" i="2"/>
  <c r="AU1327" i="2"/>
  <c r="AV1327" i="2"/>
  <c r="AW1327" i="2"/>
  <c r="AX1327" i="2"/>
  <c r="AY1327" i="2"/>
  <c r="AZ1327" i="2"/>
  <c r="BA1327" i="2"/>
  <c r="BB1327" i="2"/>
  <c r="BC1327" i="2"/>
  <c r="BD1327" i="2"/>
  <c r="BE1327" i="2"/>
  <c r="BF1327" i="2"/>
  <c r="BG1327" i="2"/>
  <c r="BH1327" i="2"/>
  <c r="BI1327" i="2"/>
  <c r="BJ1327" i="2"/>
  <c r="BK1327" i="2"/>
  <c r="BL1327" i="2"/>
  <c r="BM1327" i="2"/>
  <c r="BN1327" i="2"/>
  <c r="BO1327" i="2"/>
  <c r="BP1327" i="2"/>
  <c r="BQ1327" i="2"/>
  <c r="BR1327" i="2"/>
  <c r="BS1327" i="2"/>
  <c r="BT1327" i="2"/>
  <c r="BU1327" i="2"/>
  <c r="BV1327" i="2"/>
  <c r="BW1327" i="2"/>
  <c r="BX1327" i="2"/>
  <c r="BY1327" i="2"/>
  <c r="BZ1327" i="2"/>
  <c r="CA1327" i="2"/>
  <c r="CB1327" i="2"/>
  <c r="CC1327" i="2"/>
  <c r="N1328" i="2"/>
  <c r="O1328" i="2"/>
  <c r="P1328" i="2"/>
  <c r="Q1328" i="2"/>
  <c r="R1328" i="2"/>
  <c r="S1328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AF1328" i="2"/>
  <c r="AG1328" i="2"/>
  <c r="AH1328" i="2"/>
  <c r="AI1328" i="2"/>
  <c r="AJ1328" i="2"/>
  <c r="AK1328" i="2"/>
  <c r="AL1328" i="2"/>
  <c r="AM1328" i="2"/>
  <c r="AN1328" i="2"/>
  <c r="AO1328" i="2"/>
  <c r="AP1328" i="2"/>
  <c r="AQ1328" i="2"/>
  <c r="AR1328" i="2"/>
  <c r="AS1328" i="2"/>
  <c r="AT1328" i="2"/>
  <c r="AU1328" i="2"/>
  <c r="AV1328" i="2"/>
  <c r="AW1328" i="2"/>
  <c r="AX1328" i="2"/>
  <c r="AY1328" i="2"/>
  <c r="AZ1328" i="2"/>
  <c r="BA1328" i="2"/>
  <c r="BB1328" i="2"/>
  <c r="BC1328" i="2"/>
  <c r="BD1328" i="2"/>
  <c r="BE1328" i="2"/>
  <c r="BF1328" i="2"/>
  <c r="BG1328" i="2"/>
  <c r="BH1328" i="2"/>
  <c r="BI1328" i="2"/>
  <c r="BJ1328" i="2"/>
  <c r="BK1328" i="2"/>
  <c r="BL1328" i="2"/>
  <c r="BM1328" i="2"/>
  <c r="BN1328" i="2"/>
  <c r="BO1328" i="2"/>
  <c r="BP1328" i="2"/>
  <c r="BQ1328" i="2"/>
  <c r="BR1328" i="2"/>
  <c r="BS1328" i="2"/>
  <c r="BT1328" i="2"/>
  <c r="BU1328" i="2"/>
  <c r="BV1328" i="2"/>
  <c r="BW1328" i="2"/>
  <c r="BX1328" i="2"/>
  <c r="BY1328" i="2"/>
  <c r="BZ1328" i="2"/>
  <c r="CA1328" i="2"/>
  <c r="CB1328" i="2"/>
  <c r="CC1328" i="2"/>
  <c r="N1329" i="2"/>
  <c r="O1329" i="2"/>
  <c r="P1329" i="2"/>
  <c r="Q1329" i="2"/>
  <c r="R1329" i="2"/>
  <c r="S1329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AF1329" i="2"/>
  <c r="AG1329" i="2"/>
  <c r="AH1329" i="2"/>
  <c r="AI1329" i="2"/>
  <c r="AJ1329" i="2"/>
  <c r="AK1329" i="2"/>
  <c r="AL1329" i="2"/>
  <c r="AM1329" i="2"/>
  <c r="AN1329" i="2"/>
  <c r="AO1329" i="2"/>
  <c r="AP1329" i="2"/>
  <c r="AQ1329" i="2"/>
  <c r="AR1329" i="2"/>
  <c r="AS1329" i="2"/>
  <c r="AT1329" i="2"/>
  <c r="AU1329" i="2"/>
  <c r="AV1329" i="2"/>
  <c r="AW1329" i="2"/>
  <c r="AX1329" i="2"/>
  <c r="AY1329" i="2"/>
  <c r="AZ1329" i="2"/>
  <c r="BA1329" i="2"/>
  <c r="BB1329" i="2"/>
  <c r="BC1329" i="2"/>
  <c r="BD1329" i="2"/>
  <c r="BE1329" i="2"/>
  <c r="BF1329" i="2"/>
  <c r="BG1329" i="2"/>
  <c r="BH1329" i="2"/>
  <c r="BI1329" i="2"/>
  <c r="BJ1329" i="2"/>
  <c r="BK1329" i="2"/>
  <c r="BL1329" i="2"/>
  <c r="BM1329" i="2"/>
  <c r="BN1329" i="2"/>
  <c r="BO1329" i="2"/>
  <c r="BP1329" i="2"/>
  <c r="BQ1329" i="2"/>
  <c r="BR1329" i="2"/>
  <c r="BS1329" i="2"/>
  <c r="BT1329" i="2"/>
  <c r="BU1329" i="2"/>
  <c r="BV1329" i="2"/>
  <c r="BW1329" i="2"/>
  <c r="BX1329" i="2"/>
  <c r="BY1329" i="2"/>
  <c r="BZ1329" i="2"/>
  <c r="CA1329" i="2"/>
  <c r="CB1329" i="2"/>
  <c r="CC1329" i="2"/>
  <c r="N1330" i="2"/>
  <c r="O1330" i="2"/>
  <c r="P1330" i="2"/>
  <c r="Q1330" i="2"/>
  <c r="R1330" i="2"/>
  <c r="S1330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AF1330" i="2"/>
  <c r="AG1330" i="2"/>
  <c r="AH1330" i="2"/>
  <c r="AI1330" i="2"/>
  <c r="AJ1330" i="2"/>
  <c r="AK1330" i="2"/>
  <c r="AL1330" i="2"/>
  <c r="AM1330" i="2"/>
  <c r="AN1330" i="2"/>
  <c r="AO1330" i="2"/>
  <c r="AP1330" i="2"/>
  <c r="AQ1330" i="2"/>
  <c r="AR1330" i="2"/>
  <c r="AS1330" i="2"/>
  <c r="AT1330" i="2"/>
  <c r="AU1330" i="2"/>
  <c r="AV1330" i="2"/>
  <c r="AW1330" i="2"/>
  <c r="AX1330" i="2"/>
  <c r="AY1330" i="2"/>
  <c r="AZ1330" i="2"/>
  <c r="BA1330" i="2"/>
  <c r="BB1330" i="2"/>
  <c r="BC1330" i="2"/>
  <c r="BD1330" i="2"/>
  <c r="BE1330" i="2"/>
  <c r="BF1330" i="2"/>
  <c r="BG1330" i="2"/>
  <c r="BH1330" i="2"/>
  <c r="BI1330" i="2"/>
  <c r="BJ1330" i="2"/>
  <c r="BK1330" i="2"/>
  <c r="BL1330" i="2"/>
  <c r="BM1330" i="2"/>
  <c r="BN1330" i="2"/>
  <c r="BO1330" i="2"/>
  <c r="BP1330" i="2"/>
  <c r="BQ1330" i="2"/>
  <c r="BR1330" i="2"/>
  <c r="BS1330" i="2"/>
  <c r="BT1330" i="2"/>
  <c r="BU1330" i="2"/>
  <c r="BV1330" i="2"/>
  <c r="BW1330" i="2"/>
  <c r="BX1330" i="2"/>
  <c r="BY1330" i="2"/>
  <c r="BZ1330" i="2"/>
  <c r="CA1330" i="2"/>
  <c r="CB1330" i="2"/>
  <c r="CC1330" i="2"/>
  <c r="N1331" i="2"/>
  <c r="O1331" i="2"/>
  <c r="P1331" i="2"/>
  <c r="Q1331" i="2"/>
  <c r="R1331" i="2"/>
  <c r="S1331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AF1331" i="2"/>
  <c r="AG1331" i="2"/>
  <c r="AH1331" i="2"/>
  <c r="AI1331" i="2"/>
  <c r="AJ1331" i="2"/>
  <c r="AK1331" i="2"/>
  <c r="AL1331" i="2"/>
  <c r="AM1331" i="2"/>
  <c r="AN1331" i="2"/>
  <c r="AO1331" i="2"/>
  <c r="AP1331" i="2"/>
  <c r="AQ1331" i="2"/>
  <c r="AR1331" i="2"/>
  <c r="AS1331" i="2"/>
  <c r="AT1331" i="2"/>
  <c r="AU1331" i="2"/>
  <c r="AV1331" i="2"/>
  <c r="AW1331" i="2"/>
  <c r="AX1331" i="2"/>
  <c r="AY1331" i="2"/>
  <c r="AZ1331" i="2"/>
  <c r="BA1331" i="2"/>
  <c r="BB1331" i="2"/>
  <c r="BC1331" i="2"/>
  <c r="BD1331" i="2"/>
  <c r="BE1331" i="2"/>
  <c r="BF1331" i="2"/>
  <c r="BG1331" i="2"/>
  <c r="BH1331" i="2"/>
  <c r="BI1331" i="2"/>
  <c r="BJ1331" i="2"/>
  <c r="BK1331" i="2"/>
  <c r="BL1331" i="2"/>
  <c r="BM1331" i="2"/>
  <c r="BN1331" i="2"/>
  <c r="BO1331" i="2"/>
  <c r="BP1331" i="2"/>
  <c r="BQ1331" i="2"/>
  <c r="BR1331" i="2"/>
  <c r="BS1331" i="2"/>
  <c r="BT1331" i="2"/>
  <c r="BU1331" i="2"/>
  <c r="BV1331" i="2"/>
  <c r="BW1331" i="2"/>
  <c r="BX1331" i="2"/>
  <c r="BY1331" i="2"/>
  <c r="BZ1331" i="2"/>
  <c r="CA1331" i="2"/>
  <c r="CB1331" i="2"/>
  <c r="CC1331" i="2"/>
  <c r="N1332" i="2"/>
  <c r="O1332" i="2"/>
  <c r="P1332" i="2"/>
  <c r="Q1332" i="2"/>
  <c r="R1332" i="2"/>
  <c r="S1332" i="2"/>
  <c r="T1332" i="2"/>
  <c r="U1332" i="2"/>
  <c r="V1332" i="2"/>
  <c r="W1332" i="2"/>
  <c r="X1332" i="2"/>
  <c r="Y1332" i="2"/>
  <c r="Z1332" i="2"/>
  <c r="AA1332" i="2"/>
  <c r="AB1332" i="2"/>
  <c r="AC1332" i="2"/>
  <c r="AD1332" i="2"/>
  <c r="AE1332" i="2"/>
  <c r="AF1332" i="2"/>
  <c r="AG1332" i="2"/>
  <c r="AH1332" i="2"/>
  <c r="AI1332" i="2"/>
  <c r="AJ1332" i="2"/>
  <c r="AK1332" i="2"/>
  <c r="AL1332" i="2"/>
  <c r="AM1332" i="2"/>
  <c r="AN1332" i="2"/>
  <c r="AO1332" i="2"/>
  <c r="AP1332" i="2"/>
  <c r="AQ1332" i="2"/>
  <c r="AR1332" i="2"/>
  <c r="AS1332" i="2"/>
  <c r="AT1332" i="2"/>
  <c r="AU1332" i="2"/>
  <c r="AV1332" i="2"/>
  <c r="AW1332" i="2"/>
  <c r="AX1332" i="2"/>
  <c r="AY1332" i="2"/>
  <c r="AZ1332" i="2"/>
  <c r="BA1332" i="2"/>
  <c r="BB1332" i="2"/>
  <c r="BC1332" i="2"/>
  <c r="BD1332" i="2"/>
  <c r="BE1332" i="2"/>
  <c r="BF1332" i="2"/>
  <c r="BG1332" i="2"/>
  <c r="BH1332" i="2"/>
  <c r="BI1332" i="2"/>
  <c r="BJ1332" i="2"/>
  <c r="BK1332" i="2"/>
  <c r="BL1332" i="2"/>
  <c r="BM1332" i="2"/>
  <c r="BN1332" i="2"/>
  <c r="BO1332" i="2"/>
  <c r="BP1332" i="2"/>
  <c r="BQ1332" i="2"/>
  <c r="BR1332" i="2"/>
  <c r="BS1332" i="2"/>
  <c r="BT1332" i="2"/>
  <c r="BU1332" i="2"/>
  <c r="BV1332" i="2"/>
  <c r="BW1332" i="2"/>
  <c r="BX1332" i="2"/>
  <c r="BY1332" i="2"/>
  <c r="BZ1332" i="2"/>
  <c r="CA1332" i="2"/>
  <c r="CB1332" i="2"/>
  <c r="CC1332" i="2"/>
  <c r="N1333" i="2"/>
  <c r="O1333" i="2"/>
  <c r="P1333" i="2"/>
  <c r="Q1333" i="2"/>
  <c r="R1333" i="2"/>
  <c r="S1333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AF1333" i="2"/>
  <c r="AG1333" i="2"/>
  <c r="AH1333" i="2"/>
  <c r="AI1333" i="2"/>
  <c r="AJ1333" i="2"/>
  <c r="AK1333" i="2"/>
  <c r="AL1333" i="2"/>
  <c r="AM1333" i="2"/>
  <c r="AN1333" i="2"/>
  <c r="AO1333" i="2"/>
  <c r="AP1333" i="2"/>
  <c r="AQ1333" i="2"/>
  <c r="AR1333" i="2"/>
  <c r="AS1333" i="2"/>
  <c r="AT1333" i="2"/>
  <c r="AU1333" i="2"/>
  <c r="AV1333" i="2"/>
  <c r="AW1333" i="2"/>
  <c r="AX1333" i="2"/>
  <c r="AY1333" i="2"/>
  <c r="AZ1333" i="2"/>
  <c r="BA1333" i="2"/>
  <c r="BB1333" i="2"/>
  <c r="BC1333" i="2"/>
  <c r="BD1333" i="2"/>
  <c r="BE1333" i="2"/>
  <c r="BF1333" i="2"/>
  <c r="BG1333" i="2"/>
  <c r="BH1333" i="2"/>
  <c r="BI1333" i="2"/>
  <c r="BJ1333" i="2"/>
  <c r="BK1333" i="2"/>
  <c r="BL1333" i="2"/>
  <c r="BM1333" i="2"/>
  <c r="BN1333" i="2"/>
  <c r="BO1333" i="2"/>
  <c r="BP1333" i="2"/>
  <c r="BQ1333" i="2"/>
  <c r="BR1333" i="2"/>
  <c r="BS1333" i="2"/>
  <c r="BT1333" i="2"/>
  <c r="BU1333" i="2"/>
  <c r="BV1333" i="2"/>
  <c r="BW1333" i="2"/>
  <c r="BX1333" i="2"/>
  <c r="BY1333" i="2"/>
  <c r="BZ1333" i="2"/>
  <c r="CA1333" i="2"/>
  <c r="CB1333" i="2"/>
  <c r="CC1333" i="2"/>
  <c r="N1334" i="2"/>
  <c r="O1334" i="2"/>
  <c r="P1334" i="2"/>
  <c r="Q1334" i="2"/>
  <c r="R1334" i="2"/>
  <c r="S1334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AF1334" i="2"/>
  <c r="AG1334" i="2"/>
  <c r="AH1334" i="2"/>
  <c r="AI1334" i="2"/>
  <c r="AJ1334" i="2"/>
  <c r="AK1334" i="2"/>
  <c r="AL1334" i="2"/>
  <c r="AM1334" i="2"/>
  <c r="AN1334" i="2"/>
  <c r="AO1334" i="2"/>
  <c r="AP1334" i="2"/>
  <c r="AQ1334" i="2"/>
  <c r="AR1334" i="2"/>
  <c r="AS1334" i="2"/>
  <c r="AT1334" i="2"/>
  <c r="AU1334" i="2"/>
  <c r="AV1334" i="2"/>
  <c r="AW1334" i="2"/>
  <c r="AX1334" i="2"/>
  <c r="AY1334" i="2"/>
  <c r="AZ1334" i="2"/>
  <c r="BA1334" i="2"/>
  <c r="BB1334" i="2"/>
  <c r="BC1334" i="2"/>
  <c r="BD1334" i="2"/>
  <c r="BE1334" i="2"/>
  <c r="BF1334" i="2"/>
  <c r="BG1334" i="2"/>
  <c r="BH1334" i="2"/>
  <c r="BI1334" i="2"/>
  <c r="BJ1334" i="2"/>
  <c r="BK1334" i="2"/>
  <c r="BL1334" i="2"/>
  <c r="BM1334" i="2"/>
  <c r="BN1334" i="2"/>
  <c r="BO1334" i="2"/>
  <c r="BP1334" i="2"/>
  <c r="BQ1334" i="2"/>
  <c r="BR1334" i="2"/>
  <c r="BS1334" i="2"/>
  <c r="BT1334" i="2"/>
  <c r="BU1334" i="2"/>
  <c r="BV1334" i="2"/>
  <c r="BW1334" i="2"/>
  <c r="BX1334" i="2"/>
  <c r="BY1334" i="2"/>
  <c r="BZ1334" i="2"/>
  <c r="CA1334" i="2"/>
  <c r="CB1334" i="2"/>
  <c r="CC1334" i="2"/>
  <c r="N1335" i="2"/>
  <c r="O1335" i="2"/>
  <c r="P1335" i="2"/>
  <c r="Q1335" i="2"/>
  <c r="R1335" i="2"/>
  <c r="S1335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AF1335" i="2"/>
  <c r="AG1335" i="2"/>
  <c r="AH1335" i="2"/>
  <c r="AI1335" i="2"/>
  <c r="AJ1335" i="2"/>
  <c r="AK1335" i="2"/>
  <c r="AL1335" i="2"/>
  <c r="AM1335" i="2"/>
  <c r="AN1335" i="2"/>
  <c r="AO1335" i="2"/>
  <c r="AP1335" i="2"/>
  <c r="AQ1335" i="2"/>
  <c r="AR1335" i="2"/>
  <c r="AS1335" i="2"/>
  <c r="AT1335" i="2"/>
  <c r="AU1335" i="2"/>
  <c r="AV1335" i="2"/>
  <c r="AW1335" i="2"/>
  <c r="AX1335" i="2"/>
  <c r="AY1335" i="2"/>
  <c r="AZ1335" i="2"/>
  <c r="BA1335" i="2"/>
  <c r="BB1335" i="2"/>
  <c r="BC1335" i="2"/>
  <c r="BD1335" i="2"/>
  <c r="BE1335" i="2"/>
  <c r="BF1335" i="2"/>
  <c r="BG1335" i="2"/>
  <c r="BH1335" i="2"/>
  <c r="BI1335" i="2"/>
  <c r="BJ1335" i="2"/>
  <c r="BK1335" i="2"/>
  <c r="BL1335" i="2"/>
  <c r="BM1335" i="2"/>
  <c r="BN1335" i="2"/>
  <c r="BO1335" i="2"/>
  <c r="BP1335" i="2"/>
  <c r="BQ1335" i="2"/>
  <c r="BR1335" i="2"/>
  <c r="BS1335" i="2"/>
  <c r="BT1335" i="2"/>
  <c r="BU1335" i="2"/>
  <c r="BV1335" i="2"/>
  <c r="BW1335" i="2"/>
  <c r="BX1335" i="2"/>
  <c r="BY1335" i="2"/>
  <c r="BZ1335" i="2"/>
  <c r="CA1335" i="2"/>
  <c r="CB1335" i="2"/>
  <c r="CC1335" i="2"/>
  <c r="N1336" i="2"/>
  <c r="O1336" i="2"/>
  <c r="P1336" i="2"/>
  <c r="Q1336" i="2"/>
  <c r="R1336" i="2"/>
  <c r="S1336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AF1336" i="2"/>
  <c r="AG1336" i="2"/>
  <c r="AH1336" i="2"/>
  <c r="AI1336" i="2"/>
  <c r="AJ1336" i="2"/>
  <c r="AK1336" i="2"/>
  <c r="AL1336" i="2"/>
  <c r="AM1336" i="2"/>
  <c r="AN1336" i="2"/>
  <c r="AO1336" i="2"/>
  <c r="AP1336" i="2"/>
  <c r="AQ1336" i="2"/>
  <c r="AR1336" i="2"/>
  <c r="AS1336" i="2"/>
  <c r="AT1336" i="2"/>
  <c r="AU1336" i="2"/>
  <c r="AV1336" i="2"/>
  <c r="AW1336" i="2"/>
  <c r="AX1336" i="2"/>
  <c r="AY1336" i="2"/>
  <c r="AZ1336" i="2"/>
  <c r="BA1336" i="2"/>
  <c r="BB1336" i="2"/>
  <c r="BC1336" i="2"/>
  <c r="BD1336" i="2"/>
  <c r="BE1336" i="2"/>
  <c r="BF1336" i="2"/>
  <c r="BG1336" i="2"/>
  <c r="BH1336" i="2"/>
  <c r="BI1336" i="2"/>
  <c r="BJ1336" i="2"/>
  <c r="BK1336" i="2"/>
  <c r="BL1336" i="2"/>
  <c r="BM1336" i="2"/>
  <c r="BN1336" i="2"/>
  <c r="BO1336" i="2"/>
  <c r="BP1336" i="2"/>
  <c r="BQ1336" i="2"/>
  <c r="BR1336" i="2"/>
  <c r="BS1336" i="2"/>
  <c r="BT1336" i="2"/>
  <c r="BU1336" i="2"/>
  <c r="BV1336" i="2"/>
  <c r="BW1336" i="2"/>
  <c r="BX1336" i="2"/>
  <c r="BY1336" i="2"/>
  <c r="BZ1336" i="2"/>
  <c r="CA1336" i="2"/>
  <c r="CB1336" i="2"/>
  <c r="CC1336" i="2"/>
  <c r="N1337" i="2"/>
  <c r="O1337" i="2"/>
  <c r="P1337" i="2"/>
  <c r="Q1337" i="2"/>
  <c r="R1337" i="2"/>
  <c r="S1337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AF1337" i="2"/>
  <c r="AG1337" i="2"/>
  <c r="AH1337" i="2"/>
  <c r="AI1337" i="2"/>
  <c r="AJ1337" i="2"/>
  <c r="AK1337" i="2"/>
  <c r="AL1337" i="2"/>
  <c r="AM1337" i="2"/>
  <c r="AN1337" i="2"/>
  <c r="AO1337" i="2"/>
  <c r="AP1337" i="2"/>
  <c r="AQ1337" i="2"/>
  <c r="AR1337" i="2"/>
  <c r="AS1337" i="2"/>
  <c r="AT1337" i="2"/>
  <c r="AU1337" i="2"/>
  <c r="AV1337" i="2"/>
  <c r="AW1337" i="2"/>
  <c r="AX1337" i="2"/>
  <c r="AY1337" i="2"/>
  <c r="AZ1337" i="2"/>
  <c r="BA1337" i="2"/>
  <c r="BB1337" i="2"/>
  <c r="BC1337" i="2"/>
  <c r="BD1337" i="2"/>
  <c r="BE1337" i="2"/>
  <c r="BF1337" i="2"/>
  <c r="BG1337" i="2"/>
  <c r="BH1337" i="2"/>
  <c r="BI1337" i="2"/>
  <c r="BJ1337" i="2"/>
  <c r="BK1337" i="2"/>
  <c r="BL1337" i="2"/>
  <c r="BM1337" i="2"/>
  <c r="BN1337" i="2"/>
  <c r="BO1337" i="2"/>
  <c r="BP1337" i="2"/>
  <c r="BQ1337" i="2"/>
  <c r="BR1337" i="2"/>
  <c r="BS1337" i="2"/>
  <c r="BT1337" i="2"/>
  <c r="BU1337" i="2"/>
  <c r="BV1337" i="2"/>
  <c r="BW1337" i="2"/>
  <c r="BX1337" i="2"/>
  <c r="BY1337" i="2"/>
  <c r="BZ1337" i="2"/>
  <c r="CA1337" i="2"/>
  <c r="CB1337" i="2"/>
  <c r="CC1337" i="2"/>
  <c r="N1338" i="2"/>
  <c r="O1338" i="2"/>
  <c r="P1338" i="2"/>
  <c r="Q1338" i="2"/>
  <c r="R1338" i="2"/>
  <c r="S1338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AF1338" i="2"/>
  <c r="AG1338" i="2"/>
  <c r="AH1338" i="2"/>
  <c r="AI1338" i="2"/>
  <c r="AJ1338" i="2"/>
  <c r="AK1338" i="2"/>
  <c r="AL1338" i="2"/>
  <c r="AM1338" i="2"/>
  <c r="AN1338" i="2"/>
  <c r="AO1338" i="2"/>
  <c r="AP1338" i="2"/>
  <c r="AQ1338" i="2"/>
  <c r="AR1338" i="2"/>
  <c r="AS1338" i="2"/>
  <c r="AT1338" i="2"/>
  <c r="AU1338" i="2"/>
  <c r="AV1338" i="2"/>
  <c r="AW1338" i="2"/>
  <c r="AX1338" i="2"/>
  <c r="AY1338" i="2"/>
  <c r="AZ1338" i="2"/>
  <c r="BA1338" i="2"/>
  <c r="BB1338" i="2"/>
  <c r="BC1338" i="2"/>
  <c r="BD1338" i="2"/>
  <c r="BE1338" i="2"/>
  <c r="BF1338" i="2"/>
  <c r="BG1338" i="2"/>
  <c r="BH1338" i="2"/>
  <c r="BI1338" i="2"/>
  <c r="BJ1338" i="2"/>
  <c r="BK1338" i="2"/>
  <c r="BL1338" i="2"/>
  <c r="BM1338" i="2"/>
  <c r="BN1338" i="2"/>
  <c r="BO1338" i="2"/>
  <c r="BP1338" i="2"/>
  <c r="BQ1338" i="2"/>
  <c r="BR1338" i="2"/>
  <c r="BS1338" i="2"/>
  <c r="BT1338" i="2"/>
  <c r="BU1338" i="2"/>
  <c r="BV1338" i="2"/>
  <c r="BW1338" i="2"/>
  <c r="BX1338" i="2"/>
  <c r="BY1338" i="2"/>
  <c r="BZ1338" i="2"/>
  <c r="CA1338" i="2"/>
  <c r="CB1338" i="2"/>
  <c r="CC1338" i="2"/>
  <c r="N1339" i="2"/>
  <c r="O1339" i="2"/>
  <c r="P1339" i="2"/>
  <c r="Q1339" i="2"/>
  <c r="R1339" i="2"/>
  <c r="S1339" i="2"/>
  <c r="T1339" i="2"/>
  <c r="U1339" i="2"/>
  <c r="V1339" i="2"/>
  <c r="W1339" i="2"/>
  <c r="X1339" i="2"/>
  <c r="Y1339" i="2"/>
  <c r="Z1339" i="2"/>
  <c r="AA1339" i="2"/>
  <c r="AB1339" i="2"/>
  <c r="AC1339" i="2"/>
  <c r="AD1339" i="2"/>
  <c r="AE1339" i="2"/>
  <c r="AF1339" i="2"/>
  <c r="AG1339" i="2"/>
  <c r="AH1339" i="2"/>
  <c r="AI1339" i="2"/>
  <c r="AJ1339" i="2"/>
  <c r="AK1339" i="2"/>
  <c r="AL1339" i="2"/>
  <c r="AM1339" i="2"/>
  <c r="AN1339" i="2"/>
  <c r="AO1339" i="2"/>
  <c r="AP1339" i="2"/>
  <c r="AQ1339" i="2"/>
  <c r="AR1339" i="2"/>
  <c r="AS1339" i="2"/>
  <c r="AT1339" i="2"/>
  <c r="AU1339" i="2"/>
  <c r="AV1339" i="2"/>
  <c r="AW1339" i="2"/>
  <c r="AX1339" i="2"/>
  <c r="AY1339" i="2"/>
  <c r="AZ1339" i="2"/>
  <c r="BA1339" i="2"/>
  <c r="BB1339" i="2"/>
  <c r="BC1339" i="2"/>
  <c r="BD1339" i="2"/>
  <c r="BE1339" i="2"/>
  <c r="BF1339" i="2"/>
  <c r="BG1339" i="2"/>
  <c r="BH1339" i="2"/>
  <c r="BI1339" i="2"/>
  <c r="BJ1339" i="2"/>
  <c r="BK1339" i="2"/>
  <c r="BL1339" i="2"/>
  <c r="BM1339" i="2"/>
  <c r="BN1339" i="2"/>
  <c r="BO1339" i="2"/>
  <c r="BP1339" i="2"/>
  <c r="BQ1339" i="2"/>
  <c r="BR1339" i="2"/>
  <c r="BS1339" i="2"/>
  <c r="BT1339" i="2"/>
  <c r="BU1339" i="2"/>
  <c r="BV1339" i="2"/>
  <c r="BW1339" i="2"/>
  <c r="BX1339" i="2"/>
  <c r="BY1339" i="2"/>
  <c r="BZ1339" i="2"/>
  <c r="CA1339" i="2"/>
  <c r="CB1339" i="2"/>
  <c r="CC1339" i="2"/>
  <c r="N1340" i="2"/>
  <c r="O1340" i="2"/>
  <c r="P1340" i="2"/>
  <c r="Q1340" i="2"/>
  <c r="R1340" i="2"/>
  <c r="S1340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AF1340" i="2"/>
  <c r="AG1340" i="2"/>
  <c r="AH1340" i="2"/>
  <c r="AI1340" i="2"/>
  <c r="AJ1340" i="2"/>
  <c r="AK1340" i="2"/>
  <c r="AL1340" i="2"/>
  <c r="AM1340" i="2"/>
  <c r="AN1340" i="2"/>
  <c r="AO1340" i="2"/>
  <c r="AP1340" i="2"/>
  <c r="AQ1340" i="2"/>
  <c r="AR1340" i="2"/>
  <c r="AS1340" i="2"/>
  <c r="AT1340" i="2"/>
  <c r="AU1340" i="2"/>
  <c r="AV1340" i="2"/>
  <c r="AW1340" i="2"/>
  <c r="AX1340" i="2"/>
  <c r="AY1340" i="2"/>
  <c r="AZ1340" i="2"/>
  <c r="BA1340" i="2"/>
  <c r="BB1340" i="2"/>
  <c r="BC1340" i="2"/>
  <c r="BD1340" i="2"/>
  <c r="BE1340" i="2"/>
  <c r="BF1340" i="2"/>
  <c r="BG1340" i="2"/>
  <c r="BH1340" i="2"/>
  <c r="BI1340" i="2"/>
  <c r="BJ1340" i="2"/>
  <c r="BK1340" i="2"/>
  <c r="BL1340" i="2"/>
  <c r="BM1340" i="2"/>
  <c r="BN1340" i="2"/>
  <c r="BO1340" i="2"/>
  <c r="BP1340" i="2"/>
  <c r="BQ1340" i="2"/>
  <c r="BR1340" i="2"/>
  <c r="BS1340" i="2"/>
  <c r="BT1340" i="2"/>
  <c r="BU1340" i="2"/>
  <c r="BV1340" i="2"/>
  <c r="BW1340" i="2"/>
  <c r="BX1340" i="2"/>
  <c r="BY1340" i="2"/>
  <c r="BZ1340" i="2"/>
  <c r="CA1340" i="2"/>
  <c r="CB1340" i="2"/>
  <c r="CC1340" i="2"/>
  <c r="N1341" i="2"/>
  <c r="O1341" i="2"/>
  <c r="P1341" i="2"/>
  <c r="Q1341" i="2"/>
  <c r="R1341" i="2"/>
  <c r="S1341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AF1341" i="2"/>
  <c r="AG1341" i="2"/>
  <c r="AH1341" i="2"/>
  <c r="AI1341" i="2"/>
  <c r="AJ1341" i="2"/>
  <c r="AK1341" i="2"/>
  <c r="AL1341" i="2"/>
  <c r="AM1341" i="2"/>
  <c r="AN1341" i="2"/>
  <c r="AO1341" i="2"/>
  <c r="AP1341" i="2"/>
  <c r="AQ1341" i="2"/>
  <c r="AR1341" i="2"/>
  <c r="AS1341" i="2"/>
  <c r="AT1341" i="2"/>
  <c r="AU1341" i="2"/>
  <c r="AV1341" i="2"/>
  <c r="AW1341" i="2"/>
  <c r="AX1341" i="2"/>
  <c r="AY1341" i="2"/>
  <c r="AZ1341" i="2"/>
  <c r="BA1341" i="2"/>
  <c r="BB1341" i="2"/>
  <c r="BC1341" i="2"/>
  <c r="BD1341" i="2"/>
  <c r="BE1341" i="2"/>
  <c r="BF1341" i="2"/>
  <c r="BG1341" i="2"/>
  <c r="BH1341" i="2"/>
  <c r="BI1341" i="2"/>
  <c r="BJ1341" i="2"/>
  <c r="BK1341" i="2"/>
  <c r="BL1341" i="2"/>
  <c r="BM1341" i="2"/>
  <c r="BN1341" i="2"/>
  <c r="BO1341" i="2"/>
  <c r="BP1341" i="2"/>
  <c r="BQ1341" i="2"/>
  <c r="BR1341" i="2"/>
  <c r="BS1341" i="2"/>
  <c r="BT1341" i="2"/>
  <c r="BU1341" i="2"/>
  <c r="BV1341" i="2"/>
  <c r="BW1341" i="2"/>
  <c r="BX1341" i="2"/>
  <c r="BY1341" i="2"/>
  <c r="BZ1341" i="2"/>
  <c r="CA1341" i="2"/>
  <c r="CB1341" i="2"/>
  <c r="CC1341" i="2"/>
  <c r="N1342" i="2"/>
  <c r="O1342" i="2"/>
  <c r="P1342" i="2"/>
  <c r="Q1342" i="2"/>
  <c r="R1342" i="2"/>
  <c r="S1342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AF1342" i="2"/>
  <c r="AG1342" i="2"/>
  <c r="AH1342" i="2"/>
  <c r="AI1342" i="2"/>
  <c r="AJ1342" i="2"/>
  <c r="AK1342" i="2"/>
  <c r="AL1342" i="2"/>
  <c r="AM1342" i="2"/>
  <c r="AN1342" i="2"/>
  <c r="AO1342" i="2"/>
  <c r="AP1342" i="2"/>
  <c r="AQ1342" i="2"/>
  <c r="AR1342" i="2"/>
  <c r="AS1342" i="2"/>
  <c r="AT1342" i="2"/>
  <c r="AU1342" i="2"/>
  <c r="AV1342" i="2"/>
  <c r="AW1342" i="2"/>
  <c r="AX1342" i="2"/>
  <c r="AY1342" i="2"/>
  <c r="AZ1342" i="2"/>
  <c r="BA1342" i="2"/>
  <c r="BB1342" i="2"/>
  <c r="BC1342" i="2"/>
  <c r="BD1342" i="2"/>
  <c r="BE1342" i="2"/>
  <c r="BF1342" i="2"/>
  <c r="BG1342" i="2"/>
  <c r="BH1342" i="2"/>
  <c r="BI1342" i="2"/>
  <c r="BJ1342" i="2"/>
  <c r="BK1342" i="2"/>
  <c r="BL1342" i="2"/>
  <c r="BM1342" i="2"/>
  <c r="BN1342" i="2"/>
  <c r="BO1342" i="2"/>
  <c r="BP1342" i="2"/>
  <c r="BQ1342" i="2"/>
  <c r="BR1342" i="2"/>
  <c r="BS1342" i="2"/>
  <c r="BT1342" i="2"/>
  <c r="BU1342" i="2"/>
  <c r="BV1342" i="2"/>
  <c r="BW1342" i="2"/>
  <c r="BX1342" i="2"/>
  <c r="BY1342" i="2"/>
  <c r="BZ1342" i="2"/>
  <c r="CA1342" i="2"/>
  <c r="CB1342" i="2"/>
  <c r="CC1342" i="2"/>
  <c r="N1343" i="2"/>
  <c r="O1343" i="2"/>
  <c r="P1343" i="2"/>
  <c r="Q1343" i="2"/>
  <c r="R1343" i="2"/>
  <c r="S1343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AF1343" i="2"/>
  <c r="AG1343" i="2"/>
  <c r="AH1343" i="2"/>
  <c r="AI1343" i="2"/>
  <c r="AJ1343" i="2"/>
  <c r="AK1343" i="2"/>
  <c r="AL1343" i="2"/>
  <c r="AM1343" i="2"/>
  <c r="AN1343" i="2"/>
  <c r="AO1343" i="2"/>
  <c r="AP1343" i="2"/>
  <c r="AQ1343" i="2"/>
  <c r="AR1343" i="2"/>
  <c r="AS1343" i="2"/>
  <c r="AT1343" i="2"/>
  <c r="AU1343" i="2"/>
  <c r="AV1343" i="2"/>
  <c r="AW1343" i="2"/>
  <c r="AX1343" i="2"/>
  <c r="AY1343" i="2"/>
  <c r="AZ1343" i="2"/>
  <c r="BA1343" i="2"/>
  <c r="BB1343" i="2"/>
  <c r="BC1343" i="2"/>
  <c r="BD1343" i="2"/>
  <c r="BE1343" i="2"/>
  <c r="BF1343" i="2"/>
  <c r="BG1343" i="2"/>
  <c r="BH1343" i="2"/>
  <c r="BI1343" i="2"/>
  <c r="BJ1343" i="2"/>
  <c r="BK1343" i="2"/>
  <c r="BL1343" i="2"/>
  <c r="BM1343" i="2"/>
  <c r="BN1343" i="2"/>
  <c r="BO1343" i="2"/>
  <c r="BP1343" i="2"/>
  <c r="BQ1343" i="2"/>
  <c r="BR1343" i="2"/>
  <c r="BS1343" i="2"/>
  <c r="BT1343" i="2"/>
  <c r="BU1343" i="2"/>
  <c r="BV1343" i="2"/>
  <c r="BW1343" i="2"/>
  <c r="BX1343" i="2"/>
  <c r="BY1343" i="2"/>
  <c r="BZ1343" i="2"/>
  <c r="CA1343" i="2"/>
  <c r="CB1343" i="2"/>
  <c r="CC1343" i="2"/>
  <c r="N1344" i="2"/>
  <c r="O1344" i="2"/>
  <c r="P1344" i="2"/>
  <c r="Q1344" i="2"/>
  <c r="R1344" i="2"/>
  <c r="S1344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AF1344" i="2"/>
  <c r="AG1344" i="2"/>
  <c r="AH1344" i="2"/>
  <c r="AI1344" i="2"/>
  <c r="AJ1344" i="2"/>
  <c r="AK1344" i="2"/>
  <c r="AL1344" i="2"/>
  <c r="AM1344" i="2"/>
  <c r="AN1344" i="2"/>
  <c r="AO1344" i="2"/>
  <c r="AP1344" i="2"/>
  <c r="AQ1344" i="2"/>
  <c r="AR1344" i="2"/>
  <c r="AS1344" i="2"/>
  <c r="AT1344" i="2"/>
  <c r="AU1344" i="2"/>
  <c r="AV1344" i="2"/>
  <c r="AW1344" i="2"/>
  <c r="AX1344" i="2"/>
  <c r="AY1344" i="2"/>
  <c r="AZ1344" i="2"/>
  <c r="BA1344" i="2"/>
  <c r="BB1344" i="2"/>
  <c r="BC1344" i="2"/>
  <c r="BD1344" i="2"/>
  <c r="BE1344" i="2"/>
  <c r="BF1344" i="2"/>
  <c r="BG1344" i="2"/>
  <c r="BH1344" i="2"/>
  <c r="BI1344" i="2"/>
  <c r="BJ1344" i="2"/>
  <c r="BK1344" i="2"/>
  <c r="BL1344" i="2"/>
  <c r="BM1344" i="2"/>
  <c r="BN1344" i="2"/>
  <c r="BO1344" i="2"/>
  <c r="BP1344" i="2"/>
  <c r="BQ1344" i="2"/>
  <c r="BR1344" i="2"/>
  <c r="BS1344" i="2"/>
  <c r="BT1344" i="2"/>
  <c r="BU1344" i="2"/>
  <c r="BV1344" i="2"/>
  <c r="BW1344" i="2"/>
  <c r="BX1344" i="2"/>
  <c r="BY1344" i="2"/>
  <c r="BZ1344" i="2"/>
  <c r="CA1344" i="2"/>
  <c r="CB1344" i="2"/>
  <c r="CC1344" i="2"/>
  <c r="N1345" i="2"/>
  <c r="O1345" i="2"/>
  <c r="P1345" i="2"/>
  <c r="Q1345" i="2"/>
  <c r="R1345" i="2"/>
  <c r="S1345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AF1345" i="2"/>
  <c r="AG1345" i="2"/>
  <c r="AH1345" i="2"/>
  <c r="AI1345" i="2"/>
  <c r="AJ1345" i="2"/>
  <c r="AK1345" i="2"/>
  <c r="AL1345" i="2"/>
  <c r="AM1345" i="2"/>
  <c r="AN1345" i="2"/>
  <c r="AO1345" i="2"/>
  <c r="AP1345" i="2"/>
  <c r="AQ1345" i="2"/>
  <c r="AR1345" i="2"/>
  <c r="AS1345" i="2"/>
  <c r="AT1345" i="2"/>
  <c r="AU1345" i="2"/>
  <c r="AV1345" i="2"/>
  <c r="AW1345" i="2"/>
  <c r="AX1345" i="2"/>
  <c r="AY1345" i="2"/>
  <c r="AZ1345" i="2"/>
  <c r="BA1345" i="2"/>
  <c r="BB1345" i="2"/>
  <c r="BC1345" i="2"/>
  <c r="BD1345" i="2"/>
  <c r="BE1345" i="2"/>
  <c r="BF1345" i="2"/>
  <c r="BG1345" i="2"/>
  <c r="BH1345" i="2"/>
  <c r="BI1345" i="2"/>
  <c r="BJ1345" i="2"/>
  <c r="BK1345" i="2"/>
  <c r="BL1345" i="2"/>
  <c r="BM1345" i="2"/>
  <c r="BN1345" i="2"/>
  <c r="BO1345" i="2"/>
  <c r="BP1345" i="2"/>
  <c r="BQ1345" i="2"/>
  <c r="BR1345" i="2"/>
  <c r="BS1345" i="2"/>
  <c r="BT1345" i="2"/>
  <c r="BU1345" i="2"/>
  <c r="BV1345" i="2"/>
  <c r="BW1345" i="2"/>
  <c r="BX1345" i="2"/>
  <c r="BY1345" i="2"/>
  <c r="BZ1345" i="2"/>
  <c r="CA1345" i="2"/>
  <c r="CB1345" i="2"/>
  <c r="CC1345" i="2"/>
  <c r="N1346" i="2"/>
  <c r="O1346" i="2"/>
  <c r="P1346" i="2"/>
  <c r="Q1346" i="2"/>
  <c r="R1346" i="2"/>
  <c r="S1346" i="2"/>
  <c r="T1346" i="2"/>
  <c r="U1346" i="2"/>
  <c r="V1346" i="2"/>
  <c r="W1346" i="2"/>
  <c r="X1346" i="2"/>
  <c r="Y1346" i="2"/>
  <c r="Z1346" i="2"/>
  <c r="AA1346" i="2"/>
  <c r="AB1346" i="2"/>
  <c r="AC1346" i="2"/>
  <c r="AD1346" i="2"/>
  <c r="AE1346" i="2"/>
  <c r="AF1346" i="2"/>
  <c r="AG1346" i="2"/>
  <c r="AH1346" i="2"/>
  <c r="AI1346" i="2"/>
  <c r="AJ1346" i="2"/>
  <c r="AK1346" i="2"/>
  <c r="AL1346" i="2"/>
  <c r="AM1346" i="2"/>
  <c r="AN1346" i="2"/>
  <c r="AO1346" i="2"/>
  <c r="AP1346" i="2"/>
  <c r="AQ1346" i="2"/>
  <c r="AR1346" i="2"/>
  <c r="AS1346" i="2"/>
  <c r="AT1346" i="2"/>
  <c r="AU1346" i="2"/>
  <c r="AV1346" i="2"/>
  <c r="AW1346" i="2"/>
  <c r="AX1346" i="2"/>
  <c r="AY1346" i="2"/>
  <c r="AZ1346" i="2"/>
  <c r="BA1346" i="2"/>
  <c r="BB1346" i="2"/>
  <c r="BC1346" i="2"/>
  <c r="BD1346" i="2"/>
  <c r="BE1346" i="2"/>
  <c r="BF1346" i="2"/>
  <c r="BG1346" i="2"/>
  <c r="BH1346" i="2"/>
  <c r="BI1346" i="2"/>
  <c r="BJ1346" i="2"/>
  <c r="BK1346" i="2"/>
  <c r="BL1346" i="2"/>
  <c r="BM1346" i="2"/>
  <c r="BN1346" i="2"/>
  <c r="BO1346" i="2"/>
  <c r="BP1346" i="2"/>
  <c r="BQ1346" i="2"/>
  <c r="BR1346" i="2"/>
  <c r="BS1346" i="2"/>
  <c r="BT1346" i="2"/>
  <c r="BU1346" i="2"/>
  <c r="BV1346" i="2"/>
  <c r="BW1346" i="2"/>
  <c r="BX1346" i="2"/>
  <c r="BY1346" i="2"/>
  <c r="BZ1346" i="2"/>
  <c r="CA1346" i="2"/>
  <c r="CB1346" i="2"/>
  <c r="CC1346" i="2"/>
  <c r="N1347" i="2"/>
  <c r="O1347" i="2"/>
  <c r="P1347" i="2"/>
  <c r="Q1347" i="2"/>
  <c r="R1347" i="2"/>
  <c r="S1347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AF1347" i="2"/>
  <c r="AG1347" i="2"/>
  <c r="AH1347" i="2"/>
  <c r="AI1347" i="2"/>
  <c r="AJ1347" i="2"/>
  <c r="AK1347" i="2"/>
  <c r="AL1347" i="2"/>
  <c r="AM1347" i="2"/>
  <c r="AN1347" i="2"/>
  <c r="AO1347" i="2"/>
  <c r="AP1347" i="2"/>
  <c r="AQ1347" i="2"/>
  <c r="AR1347" i="2"/>
  <c r="AS1347" i="2"/>
  <c r="AT1347" i="2"/>
  <c r="AU1347" i="2"/>
  <c r="AV1347" i="2"/>
  <c r="AW1347" i="2"/>
  <c r="AX1347" i="2"/>
  <c r="AY1347" i="2"/>
  <c r="AZ1347" i="2"/>
  <c r="BA1347" i="2"/>
  <c r="BB1347" i="2"/>
  <c r="BC1347" i="2"/>
  <c r="BD1347" i="2"/>
  <c r="BE1347" i="2"/>
  <c r="BF1347" i="2"/>
  <c r="BG1347" i="2"/>
  <c r="BH1347" i="2"/>
  <c r="BI1347" i="2"/>
  <c r="BJ1347" i="2"/>
  <c r="BK1347" i="2"/>
  <c r="BL1347" i="2"/>
  <c r="BM1347" i="2"/>
  <c r="BN1347" i="2"/>
  <c r="BO1347" i="2"/>
  <c r="BP1347" i="2"/>
  <c r="BQ1347" i="2"/>
  <c r="BR1347" i="2"/>
  <c r="BS1347" i="2"/>
  <c r="BT1347" i="2"/>
  <c r="BU1347" i="2"/>
  <c r="BV1347" i="2"/>
  <c r="BW1347" i="2"/>
  <c r="BX1347" i="2"/>
  <c r="BY1347" i="2"/>
  <c r="BZ1347" i="2"/>
  <c r="CA1347" i="2"/>
  <c r="CB1347" i="2"/>
  <c r="CC1347" i="2"/>
  <c r="N1348" i="2"/>
  <c r="O1348" i="2"/>
  <c r="P1348" i="2"/>
  <c r="Q1348" i="2"/>
  <c r="R1348" i="2"/>
  <c r="S1348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AF1348" i="2"/>
  <c r="AG1348" i="2"/>
  <c r="AH1348" i="2"/>
  <c r="AI1348" i="2"/>
  <c r="AJ1348" i="2"/>
  <c r="AK1348" i="2"/>
  <c r="AL1348" i="2"/>
  <c r="AM1348" i="2"/>
  <c r="AN1348" i="2"/>
  <c r="AO1348" i="2"/>
  <c r="AP1348" i="2"/>
  <c r="AQ1348" i="2"/>
  <c r="AR1348" i="2"/>
  <c r="AS1348" i="2"/>
  <c r="AT1348" i="2"/>
  <c r="AU1348" i="2"/>
  <c r="AV1348" i="2"/>
  <c r="AW1348" i="2"/>
  <c r="AX1348" i="2"/>
  <c r="AY1348" i="2"/>
  <c r="AZ1348" i="2"/>
  <c r="BA1348" i="2"/>
  <c r="BB1348" i="2"/>
  <c r="BC1348" i="2"/>
  <c r="BD1348" i="2"/>
  <c r="BE1348" i="2"/>
  <c r="BF1348" i="2"/>
  <c r="BG1348" i="2"/>
  <c r="BH1348" i="2"/>
  <c r="BI1348" i="2"/>
  <c r="BJ1348" i="2"/>
  <c r="BK1348" i="2"/>
  <c r="BL1348" i="2"/>
  <c r="BM1348" i="2"/>
  <c r="BN1348" i="2"/>
  <c r="BO1348" i="2"/>
  <c r="BP1348" i="2"/>
  <c r="BQ1348" i="2"/>
  <c r="BR1348" i="2"/>
  <c r="BS1348" i="2"/>
  <c r="BT1348" i="2"/>
  <c r="BU1348" i="2"/>
  <c r="BV1348" i="2"/>
  <c r="BW1348" i="2"/>
  <c r="BX1348" i="2"/>
  <c r="BY1348" i="2"/>
  <c r="BZ1348" i="2"/>
  <c r="CA1348" i="2"/>
  <c r="CB1348" i="2"/>
  <c r="CC1348" i="2"/>
  <c r="N1349" i="2"/>
  <c r="O1349" i="2"/>
  <c r="P1349" i="2"/>
  <c r="Q1349" i="2"/>
  <c r="R1349" i="2"/>
  <c r="S1349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AF1349" i="2"/>
  <c r="AG1349" i="2"/>
  <c r="AH1349" i="2"/>
  <c r="AI1349" i="2"/>
  <c r="AJ1349" i="2"/>
  <c r="AK1349" i="2"/>
  <c r="AL1349" i="2"/>
  <c r="AM1349" i="2"/>
  <c r="AN1349" i="2"/>
  <c r="AO1349" i="2"/>
  <c r="AP1349" i="2"/>
  <c r="AQ1349" i="2"/>
  <c r="AR1349" i="2"/>
  <c r="AS1349" i="2"/>
  <c r="AT1349" i="2"/>
  <c r="AU1349" i="2"/>
  <c r="AV1349" i="2"/>
  <c r="AW1349" i="2"/>
  <c r="AX1349" i="2"/>
  <c r="AY1349" i="2"/>
  <c r="AZ1349" i="2"/>
  <c r="BA1349" i="2"/>
  <c r="BB1349" i="2"/>
  <c r="BC1349" i="2"/>
  <c r="BD1349" i="2"/>
  <c r="BE1349" i="2"/>
  <c r="BF1349" i="2"/>
  <c r="BG1349" i="2"/>
  <c r="BH1349" i="2"/>
  <c r="BI1349" i="2"/>
  <c r="BJ1349" i="2"/>
  <c r="BK1349" i="2"/>
  <c r="BL1349" i="2"/>
  <c r="BM1349" i="2"/>
  <c r="BN1349" i="2"/>
  <c r="BO1349" i="2"/>
  <c r="BP1349" i="2"/>
  <c r="BQ1349" i="2"/>
  <c r="BR1349" i="2"/>
  <c r="BS1349" i="2"/>
  <c r="BT1349" i="2"/>
  <c r="BU1349" i="2"/>
  <c r="BV1349" i="2"/>
  <c r="BW1349" i="2"/>
  <c r="BX1349" i="2"/>
  <c r="BY1349" i="2"/>
  <c r="BZ1349" i="2"/>
  <c r="CA1349" i="2"/>
  <c r="CB1349" i="2"/>
  <c r="CC1349" i="2"/>
  <c r="N1350" i="2"/>
  <c r="O1350" i="2"/>
  <c r="P1350" i="2"/>
  <c r="Q1350" i="2"/>
  <c r="R1350" i="2"/>
  <c r="S1350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AF1350" i="2"/>
  <c r="AG1350" i="2"/>
  <c r="AH1350" i="2"/>
  <c r="AI1350" i="2"/>
  <c r="AJ1350" i="2"/>
  <c r="AK1350" i="2"/>
  <c r="AL1350" i="2"/>
  <c r="AM1350" i="2"/>
  <c r="AN1350" i="2"/>
  <c r="AO1350" i="2"/>
  <c r="AP1350" i="2"/>
  <c r="AQ1350" i="2"/>
  <c r="AR1350" i="2"/>
  <c r="AS1350" i="2"/>
  <c r="AT1350" i="2"/>
  <c r="AU1350" i="2"/>
  <c r="AV1350" i="2"/>
  <c r="AW1350" i="2"/>
  <c r="AX1350" i="2"/>
  <c r="AY1350" i="2"/>
  <c r="AZ1350" i="2"/>
  <c r="BA1350" i="2"/>
  <c r="BB1350" i="2"/>
  <c r="BC1350" i="2"/>
  <c r="BD1350" i="2"/>
  <c r="BE1350" i="2"/>
  <c r="BF1350" i="2"/>
  <c r="BG1350" i="2"/>
  <c r="BH1350" i="2"/>
  <c r="BI1350" i="2"/>
  <c r="BJ1350" i="2"/>
  <c r="BK1350" i="2"/>
  <c r="BL1350" i="2"/>
  <c r="BM1350" i="2"/>
  <c r="BN1350" i="2"/>
  <c r="BO1350" i="2"/>
  <c r="BP1350" i="2"/>
  <c r="BQ1350" i="2"/>
  <c r="BR1350" i="2"/>
  <c r="BS1350" i="2"/>
  <c r="BT1350" i="2"/>
  <c r="BU1350" i="2"/>
  <c r="BV1350" i="2"/>
  <c r="BW1350" i="2"/>
  <c r="BX1350" i="2"/>
  <c r="BY1350" i="2"/>
  <c r="BZ1350" i="2"/>
  <c r="CA1350" i="2"/>
  <c r="CB1350" i="2"/>
  <c r="CC1350" i="2"/>
  <c r="N1351" i="2"/>
  <c r="O1351" i="2"/>
  <c r="P1351" i="2"/>
  <c r="Q1351" i="2"/>
  <c r="R1351" i="2"/>
  <c r="S1351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AF1351" i="2"/>
  <c r="AG1351" i="2"/>
  <c r="AH1351" i="2"/>
  <c r="AI1351" i="2"/>
  <c r="AJ1351" i="2"/>
  <c r="AK1351" i="2"/>
  <c r="AL1351" i="2"/>
  <c r="AM1351" i="2"/>
  <c r="AN1351" i="2"/>
  <c r="AO1351" i="2"/>
  <c r="AP1351" i="2"/>
  <c r="AQ1351" i="2"/>
  <c r="AR1351" i="2"/>
  <c r="AS1351" i="2"/>
  <c r="AT1351" i="2"/>
  <c r="AU1351" i="2"/>
  <c r="AV1351" i="2"/>
  <c r="AW1351" i="2"/>
  <c r="AX1351" i="2"/>
  <c r="AY1351" i="2"/>
  <c r="AZ1351" i="2"/>
  <c r="BA1351" i="2"/>
  <c r="BB1351" i="2"/>
  <c r="BC1351" i="2"/>
  <c r="BD1351" i="2"/>
  <c r="BE1351" i="2"/>
  <c r="BF1351" i="2"/>
  <c r="BG1351" i="2"/>
  <c r="BH1351" i="2"/>
  <c r="BI1351" i="2"/>
  <c r="BJ1351" i="2"/>
  <c r="BK1351" i="2"/>
  <c r="BL1351" i="2"/>
  <c r="BM1351" i="2"/>
  <c r="BN1351" i="2"/>
  <c r="BO1351" i="2"/>
  <c r="BP1351" i="2"/>
  <c r="BQ1351" i="2"/>
  <c r="BR1351" i="2"/>
  <c r="BS1351" i="2"/>
  <c r="BT1351" i="2"/>
  <c r="BU1351" i="2"/>
  <c r="BV1351" i="2"/>
  <c r="BW1351" i="2"/>
  <c r="BX1351" i="2"/>
  <c r="BY1351" i="2"/>
  <c r="BZ1351" i="2"/>
  <c r="CA1351" i="2"/>
  <c r="CB1351" i="2"/>
  <c r="CC1351" i="2"/>
  <c r="N1352" i="2"/>
  <c r="O1352" i="2"/>
  <c r="P1352" i="2"/>
  <c r="Q1352" i="2"/>
  <c r="R1352" i="2"/>
  <c r="S1352" i="2"/>
  <c r="T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AF1352" i="2"/>
  <c r="AG1352" i="2"/>
  <c r="AH1352" i="2"/>
  <c r="AI1352" i="2"/>
  <c r="AJ1352" i="2"/>
  <c r="AK1352" i="2"/>
  <c r="AL1352" i="2"/>
  <c r="AM1352" i="2"/>
  <c r="AN1352" i="2"/>
  <c r="AO1352" i="2"/>
  <c r="AP1352" i="2"/>
  <c r="AQ1352" i="2"/>
  <c r="AR1352" i="2"/>
  <c r="AS1352" i="2"/>
  <c r="AT1352" i="2"/>
  <c r="AU1352" i="2"/>
  <c r="AV1352" i="2"/>
  <c r="AW1352" i="2"/>
  <c r="AX1352" i="2"/>
  <c r="AY1352" i="2"/>
  <c r="AZ1352" i="2"/>
  <c r="BA1352" i="2"/>
  <c r="BB1352" i="2"/>
  <c r="BC1352" i="2"/>
  <c r="BD1352" i="2"/>
  <c r="BE1352" i="2"/>
  <c r="BF1352" i="2"/>
  <c r="BG1352" i="2"/>
  <c r="BH1352" i="2"/>
  <c r="BI1352" i="2"/>
  <c r="BJ1352" i="2"/>
  <c r="BK1352" i="2"/>
  <c r="BL1352" i="2"/>
  <c r="BM1352" i="2"/>
  <c r="BN1352" i="2"/>
  <c r="BO1352" i="2"/>
  <c r="BP1352" i="2"/>
  <c r="BQ1352" i="2"/>
  <c r="BR1352" i="2"/>
  <c r="BS1352" i="2"/>
  <c r="BT1352" i="2"/>
  <c r="BU1352" i="2"/>
  <c r="BV1352" i="2"/>
  <c r="BW1352" i="2"/>
  <c r="BX1352" i="2"/>
  <c r="BY1352" i="2"/>
  <c r="BZ1352" i="2"/>
  <c r="CA1352" i="2"/>
  <c r="CB1352" i="2"/>
  <c r="CC1352" i="2"/>
  <c r="N1353" i="2"/>
  <c r="O1353" i="2"/>
  <c r="P1353" i="2"/>
  <c r="Q1353" i="2"/>
  <c r="R1353" i="2"/>
  <c r="S1353" i="2"/>
  <c r="T1353" i="2"/>
  <c r="U1353" i="2"/>
  <c r="V1353" i="2"/>
  <c r="W1353" i="2"/>
  <c r="X1353" i="2"/>
  <c r="Y1353" i="2"/>
  <c r="Z1353" i="2"/>
  <c r="AA1353" i="2"/>
  <c r="AB1353" i="2"/>
  <c r="AC1353" i="2"/>
  <c r="AD1353" i="2"/>
  <c r="AE1353" i="2"/>
  <c r="AF1353" i="2"/>
  <c r="AG1353" i="2"/>
  <c r="AH1353" i="2"/>
  <c r="AI1353" i="2"/>
  <c r="AJ1353" i="2"/>
  <c r="AK1353" i="2"/>
  <c r="AL1353" i="2"/>
  <c r="AM1353" i="2"/>
  <c r="AN1353" i="2"/>
  <c r="AO1353" i="2"/>
  <c r="AP1353" i="2"/>
  <c r="AQ1353" i="2"/>
  <c r="AR1353" i="2"/>
  <c r="AS1353" i="2"/>
  <c r="AT1353" i="2"/>
  <c r="AU1353" i="2"/>
  <c r="AV1353" i="2"/>
  <c r="AW1353" i="2"/>
  <c r="AX1353" i="2"/>
  <c r="AY1353" i="2"/>
  <c r="AZ1353" i="2"/>
  <c r="BA1353" i="2"/>
  <c r="BB1353" i="2"/>
  <c r="BC1353" i="2"/>
  <c r="BD1353" i="2"/>
  <c r="BE1353" i="2"/>
  <c r="BF1353" i="2"/>
  <c r="BG1353" i="2"/>
  <c r="BH1353" i="2"/>
  <c r="BI1353" i="2"/>
  <c r="BJ1353" i="2"/>
  <c r="BK1353" i="2"/>
  <c r="BL1353" i="2"/>
  <c r="BM1353" i="2"/>
  <c r="BN1353" i="2"/>
  <c r="BO1353" i="2"/>
  <c r="BP1353" i="2"/>
  <c r="BQ1353" i="2"/>
  <c r="BR1353" i="2"/>
  <c r="BS1353" i="2"/>
  <c r="BT1353" i="2"/>
  <c r="BU1353" i="2"/>
  <c r="BV1353" i="2"/>
  <c r="BW1353" i="2"/>
  <c r="BX1353" i="2"/>
  <c r="BY1353" i="2"/>
  <c r="BZ1353" i="2"/>
  <c r="CA1353" i="2"/>
  <c r="CB1353" i="2"/>
  <c r="CC1353" i="2"/>
  <c r="N1354" i="2"/>
  <c r="O1354" i="2"/>
  <c r="P1354" i="2"/>
  <c r="Q1354" i="2"/>
  <c r="R1354" i="2"/>
  <c r="S1354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AF1354" i="2"/>
  <c r="AG1354" i="2"/>
  <c r="AH1354" i="2"/>
  <c r="AI1354" i="2"/>
  <c r="AJ1354" i="2"/>
  <c r="AK1354" i="2"/>
  <c r="AL1354" i="2"/>
  <c r="AM1354" i="2"/>
  <c r="AN1354" i="2"/>
  <c r="AO1354" i="2"/>
  <c r="AP1354" i="2"/>
  <c r="AQ1354" i="2"/>
  <c r="AR1354" i="2"/>
  <c r="AS1354" i="2"/>
  <c r="AT1354" i="2"/>
  <c r="AU1354" i="2"/>
  <c r="AV1354" i="2"/>
  <c r="AW1354" i="2"/>
  <c r="AX1354" i="2"/>
  <c r="AY1354" i="2"/>
  <c r="AZ1354" i="2"/>
  <c r="BA1354" i="2"/>
  <c r="BB1354" i="2"/>
  <c r="BC1354" i="2"/>
  <c r="BD1354" i="2"/>
  <c r="BE1354" i="2"/>
  <c r="BF1354" i="2"/>
  <c r="BG1354" i="2"/>
  <c r="BH1354" i="2"/>
  <c r="BI1354" i="2"/>
  <c r="BJ1354" i="2"/>
  <c r="BK1354" i="2"/>
  <c r="BL1354" i="2"/>
  <c r="BM1354" i="2"/>
  <c r="BN1354" i="2"/>
  <c r="BO1354" i="2"/>
  <c r="BP1354" i="2"/>
  <c r="BQ1354" i="2"/>
  <c r="BR1354" i="2"/>
  <c r="BS1354" i="2"/>
  <c r="BT1354" i="2"/>
  <c r="BU1354" i="2"/>
  <c r="BV1354" i="2"/>
  <c r="BW1354" i="2"/>
  <c r="BX1354" i="2"/>
  <c r="BY1354" i="2"/>
  <c r="BZ1354" i="2"/>
  <c r="CA1354" i="2"/>
  <c r="CB1354" i="2"/>
  <c r="CC1354" i="2"/>
  <c r="N1355" i="2"/>
  <c r="O1355" i="2"/>
  <c r="P1355" i="2"/>
  <c r="Q1355" i="2"/>
  <c r="R1355" i="2"/>
  <c r="S1355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AF1355" i="2"/>
  <c r="AG1355" i="2"/>
  <c r="AH1355" i="2"/>
  <c r="AI1355" i="2"/>
  <c r="AJ1355" i="2"/>
  <c r="AK1355" i="2"/>
  <c r="AL1355" i="2"/>
  <c r="AM1355" i="2"/>
  <c r="AN1355" i="2"/>
  <c r="AO1355" i="2"/>
  <c r="AP1355" i="2"/>
  <c r="AQ1355" i="2"/>
  <c r="AR1355" i="2"/>
  <c r="AS1355" i="2"/>
  <c r="AT1355" i="2"/>
  <c r="AU1355" i="2"/>
  <c r="AV1355" i="2"/>
  <c r="AW1355" i="2"/>
  <c r="AX1355" i="2"/>
  <c r="AY1355" i="2"/>
  <c r="AZ1355" i="2"/>
  <c r="BA1355" i="2"/>
  <c r="BB1355" i="2"/>
  <c r="BC1355" i="2"/>
  <c r="BD1355" i="2"/>
  <c r="BE1355" i="2"/>
  <c r="BF1355" i="2"/>
  <c r="BG1355" i="2"/>
  <c r="BH1355" i="2"/>
  <c r="BI1355" i="2"/>
  <c r="BJ1355" i="2"/>
  <c r="BK1355" i="2"/>
  <c r="BL1355" i="2"/>
  <c r="BM1355" i="2"/>
  <c r="BN1355" i="2"/>
  <c r="BO1355" i="2"/>
  <c r="BP1355" i="2"/>
  <c r="BQ1355" i="2"/>
  <c r="BR1355" i="2"/>
  <c r="BS1355" i="2"/>
  <c r="BT1355" i="2"/>
  <c r="BU1355" i="2"/>
  <c r="BV1355" i="2"/>
  <c r="BW1355" i="2"/>
  <c r="BX1355" i="2"/>
  <c r="BY1355" i="2"/>
  <c r="BZ1355" i="2"/>
  <c r="CA1355" i="2"/>
  <c r="CB1355" i="2"/>
  <c r="CC1355" i="2"/>
  <c r="N1356" i="2"/>
  <c r="O1356" i="2"/>
  <c r="P1356" i="2"/>
  <c r="Q1356" i="2"/>
  <c r="R1356" i="2"/>
  <c r="S1356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AF1356" i="2"/>
  <c r="AG1356" i="2"/>
  <c r="AH1356" i="2"/>
  <c r="AI1356" i="2"/>
  <c r="AJ1356" i="2"/>
  <c r="AK1356" i="2"/>
  <c r="AL1356" i="2"/>
  <c r="AM1356" i="2"/>
  <c r="AN1356" i="2"/>
  <c r="AO1356" i="2"/>
  <c r="AP1356" i="2"/>
  <c r="AQ1356" i="2"/>
  <c r="AR1356" i="2"/>
  <c r="AS1356" i="2"/>
  <c r="AT1356" i="2"/>
  <c r="AU1356" i="2"/>
  <c r="AV1356" i="2"/>
  <c r="AW1356" i="2"/>
  <c r="AX1356" i="2"/>
  <c r="AY1356" i="2"/>
  <c r="AZ1356" i="2"/>
  <c r="BA1356" i="2"/>
  <c r="BB1356" i="2"/>
  <c r="BC1356" i="2"/>
  <c r="BD1356" i="2"/>
  <c r="BE1356" i="2"/>
  <c r="BF1356" i="2"/>
  <c r="BG1356" i="2"/>
  <c r="BH1356" i="2"/>
  <c r="BI1356" i="2"/>
  <c r="BJ1356" i="2"/>
  <c r="BK1356" i="2"/>
  <c r="BL1356" i="2"/>
  <c r="BM1356" i="2"/>
  <c r="BN1356" i="2"/>
  <c r="BO1356" i="2"/>
  <c r="BP1356" i="2"/>
  <c r="BQ1356" i="2"/>
  <c r="BR1356" i="2"/>
  <c r="BS1356" i="2"/>
  <c r="BT1356" i="2"/>
  <c r="BU1356" i="2"/>
  <c r="BV1356" i="2"/>
  <c r="BW1356" i="2"/>
  <c r="BX1356" i="2"/>
  <c r="BY1356" i="2"/>
  <c r="BZ1356" i="2"/>
  <c r="CA1356" i="2"/>
  <c r="CB1356" i="2"/>
  <c r="CC1356" i="2"/>
  <c r="N1357" i="2"/>
  <c r="O1357" i="2"/>
  <c r="P1357" i="2"/>
  <c r="Q1357" i="2"/>
  <c r="R1357" i="2"/>
  <c r="S1357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AF1357" i="2"/>
  <c r="AG1357" i="2"/>
  <c r="AH1357" i="2"/>
  <c r="AI1357" i="2"/>
  <c r="AJ1357" i="2"/>
  <c r="AK1357" i="2"/>
  <c r="AL1357" i="2"/>
  <c r="AM1357" i="2"/>
  <c r="AN1357" i="2"/>
  <c r="AO1357" i="2"/>
  <c r="AP1357" i="2"/>
  <c r="AQ1357" i="2"/>
  <c r="AR1357" i="2"/>
  <c r="AS1357" i="2"/>
  <c r="AT1357" i="2"/>
  <c r="AU1357" i="2"/>
  <c r="AV1357" i="2"/>
  <c r="AW1357" i="2"/>
  <c r="AX1357" i="2"/>
  <c r="AY1357" i="2"/>
  <c r="AZ1357" i="2"/>
  <c r="BA1357" i="2"/>
  <c r="BB1357" i="2"/>
  <c r="BC1357" i="2"/>
  <c r="BD1357" i="2"/>
  <c r="BE1357" i="2"/>
  <c r="BF1357" i="2"/>
  <c r="BG1357" i="2"/>
  <c r="BH1357" i="2"/>
  <c r="BI1357" i="2"/>
  <c r="BJ1357" i="2"/>
  <c r="BK1357" i="2"/>
  <c r="BL1357" i="2"/>
  <c r="BM1357" i="2"/>
  <c r="BN1357" i="2"/>
  <c r="BO1357" i="2"/>
  <c r="BP1357" i="2"/>
  <c r="BQ1357" i="2"/>
  <c r="BR1357" i="2"/>
  <c r="BS1357" i="2"/>
  <c r="BT1357" i="2"/>
  <c r="BU1357" i="2"/>
  <c r="BV1357" i="2"/>
  <c r="BW1357" i="2"/>
  <c r="BX1357" i="2"/>
  <c r="BY1357" i="2"/>
  <c r="BZ1357" i="2"/>
  <c r="CA1357" i="2"/>
  <c r="CB1357" i="2"/>
  <c r="CC1357" i="2"/>
  <c r="N1358" i="2"/>
  <c r="O1358" i="2"/>
  <c r="P1358" i="2"/>
  <c r="Q1358" i="2"/>
  <c r="R1358" i="2"/>
  <c r="S1358" i="2"/>
  <c r="T1358" i="2"/>
  <c r="U1358" i="2"/>
  <c r="V1358" i="2"/>
  <c r="W1358" i="2"/>
  <c r="X1358" i="2"/>
  <c r="Y1358" i="2"/>
  <c r="Z1358" i="2"/>
  <c r="AA1358" i="2"/>
  <c r="AB1358" i="2"/>
  <c r="AC1358" i="2"/>
  <c r="AD1358" i="2"/>
  <c r="AE1358" i="2"/>
  <c r="AF1358" i="2"/>
  <c r="AG1358" i="2"/>
  <c r="AH1358" i="2"/>
  <c r="AI1358" i="2"/>
  <c r="AJ1358" i="2"/>
  <c r="AK1358" i="2"/>
  <c r="AL1358" i="2"/>
  <c r="AM1358" i="2"/>
  <c r="AN1358" i="2"/>
  <c r="AO1358" i="2"/>
  <c r="AP1358" i="2"/>
  <c r="AQ1358" i="2"/>
  <c r="AR1358" i="2"/>
  <c r="AS1358" i="2"/>
  <c r="AT1358" i="2"/>
  <c r="AU1358" i="2"/>
  <c r="AV1358" i="2"/>
  <c r="AW1358" i="2"/>
  <c r="AX1358" i="2"/>
  <c r="AY1358" i="2"/>
  <c r="AZ1358" i="2"/>
  <c r="BA1358" i="2"/>
  <c r="BB1358" i="2"/>
  <c r="BC1358" i="2"/>
  <c r="BD1358" i="2"/>
  <c r="BE1358" i="2"/>
  <c r="BF1358" i="2"/>
  <c r="BG1358" i="2"/>
  <c r="BH1358" i="2"/>
  <c r="BI1358" i="2"/>
  <c r="BJ1358" i="2"/>
  <c r="BK1358" i="2"/>
  <c r="BL1358" i="2"/>
  <c r="BM1358" i="2"/>
  <c r="BN1358" i="2"/>
  <c r="BO1358" i="2"/>
  <c r="BP1358" i="2"/>
  <c r="BQ1358" i="2"/>
  <c r="BR1358" i="2"/>
  <c r="BS1358" i="2"/>
  <c r="BT1358" i="2"/>
  <c r="BU1358" i="2"/>
  <c r="BV1358" i="2"/>
  <c r="BW1358" i="2"/>
  <c r="BX1358" i="2"/>
  <c r="BY1358" i="2"/>
  <c r="BZ1358" i="2"/>
  <c r="CA1358" i="2"/>
  <c r="CB1358" i="2"/>
  <c r="CC1358" i="2"/>
  <c r="N1359" i="2"/>
  <c r="O1359" i="2"/>
  <c r="P1359" i="2"/>
  <c r="Q1359" i="2"/>
  <c r="R1359" i="2"/>
  <c r="S1359" i="2"/>
  <c r="T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AF1359" i="2"/>
  <c r="AG1359" i="2"/>
  <c r="AH1359" i="2"/>
  <c r="AI1359" i="2"/>
  <c r="AJ1359" i="2"/>
  <c r="AK1359" i="2"/>
  <c r="AL1359" i="2"/>
  <c r="AM1359" i="2"/>
  <c r="AN1359" i="2"/>
  <c r="AO1359" i="2"/>
  <c r="AP1359" i="2"/>
  <c r="AQ1359" i="2"/>
  <c r="AR1359" i="2"/>
  <c r="AS1359" i="2"/>
  <c r="AT1359" i="2"/>
  <c r="AU1359" i="2"/>
  <c r="AV1359" i="2"/>
  <c r="AW1359" i="2"/>
  <c r="AX1359" i="2"/>
  <c r="AY1359" i="2"/>
  <c r="AZ1359" i="2"/>
  <c r="BA1359" i="2"/>
  <c r="BB1359" i="2"/>
  <c r="BC1359" i="2"/>
  <c r="BD1359" i="2"/>
  <c r="BE1359" i="2"/>
  <c r="BF1359" i="2"/>
  <c r="BG1359" i="2"/>
  <c r="BH1359" i="2"/>
  <c r="BI1359" i="2"/>
  <c r="BJ1359" i="2"/>
  <c r="BK1359" i="2"/>
  <c r="BL1359" i="2"/>
  <c r="BM1359" i="2"/>
  <c r="BN1359" i="2"/>
  <c r="BO1359" i="2"/>
  <c r="BP1359" i="2"/>
  <c r="BQ1359" i="2"/>
  <c r="BR1359" i="2"/>
  <c r="BS1359" i="2"/>
  <c r="BT1359" i="2"/>
  <c r="BU1359" i="2"/>
  <c r="BV1359" i="2"/>
  <c r="BW1359" i="2"/>
  <c r="BX1359" i="2"/>
  <c r="BY1359" i="2"/>
  <c r="BZ1359" i="2"/>
  <c r="CA1359" i="2"/>
  <c r="CB1359" i="2"/>
  <c r="CC1359" i="2"/>
  <c r="N1360" i="2"/>
  <c r="O1360" i="2"/>
  <c r="P1360" i="2"/>
  <c r="Q1360" i="2"/>
  <c r="R1360" i="2"/>
  <c r="S1360" i="2"/>
  <c r="T1360" i="2"/>
  <c r="U1360" i="2"/>
  <c r="V1360" i="2"/>
  <c r="W1360" i="2"/>
  <c r="X1360" i="2"/>
  <c r="Y1360" i="2"/>
  <c r="Z1360" i="2"/>
  <c r="AA1360" i="2"/>
  <c r="AB1360" i="2"/>
  <c r="AC1360" i="2"/>
  <c r="AD1360" i="2"/>
  <c r="AE1360" i="2"/>
  <c r="AF1360" i="2"/>
  <c r="AG1360" i="2"/>
  <c r="AH1360" i="2"/>
  <c r="AI1360" i="2"/>
  <c r="AJ1360" i="2"/>
  <c r="AK1360" i="2"/>
  <c r="AL1360" i="2"/>
  <c r="AM1360" i="2"/>
  <c r="AN1360" i="2"/>
  <c r="AO1360" i="2"/>
  <c r="AP1360" i="2"/>
  <c r="AQ1360" i="2"/>
  <c r="AR1360" i="2"/>
  <c r="AS1360" i="2"/>
  <c r="AT1360" i="2"/>
  <c r="AU1360" i="2"/>
  <c r="AV1360" i="2"/>
  <c r="AW1360" i="2"/>
  <c r="AX1360" i="2"/>
  <c r="AY1360" i="2"/>
  <c r="AZ1360" i="2"/>
  <c r="BA1360" i="2"/>
  <c r="BB1360" i="2"/>
  <c r="BC1360" i="2"/>
  <c r="BD1360" i="2"/>
  <c r="BE1360" i="2"/>
  <c r="BF1360" i="2"/>
  <c r="BG1360" i="2"/>
  <c r="BH1360" i="2"/>
  <c r="BI1360" i="2"/>
  <c r="BJ1360" i="2"/>
  <c r="BK1360" i="2"/>
  <c r="BL1360" i="2"/>
  <c r="BM1360" i="2"/>
  <c r="BN1360" i="2"/>
  <c r="BO1360" i="2"/>
  <c r="BP1360" i="2"/>
  <c r="BQ1360" i="2"/>
  <c r="BR1360" i="2"/>
  <c r="BS1360" i="2"/>
  <c r="BT1360" i="2"/>
  <c r="BU1360" i="2"/>
  <c r="BV1360" i="2"/>
  <c r="BW1360" i="2"/>
  <c r="BX1360" i="2"/>
  <c r="BY1360" i="2"/>
  <c r="BZ1360" i="2"/>
  <c r="CA1360" i="2"/>
  <c r="CB1360" i="2"/>
  <c r="CC1360" i="2"/>
  <c r="N1361" i="2"/>
  <c r="O1361" i="2"/>
  <c r="P1361" i="2"/>
  <c r="Q1361" i="2"/>
  <c r="R1361" i="2"/>
  <c r="S1361" i="2"/>
  <c r="T1361" i="2"/>
  <c r="U1361" i="2"/>
  <c r="V1361" i="2"/>
  <c r="W1361" i="2"/>
  <c r="X1361" i="2"/>
  <c r="Y1361" i="2"/>
  <c r="Z1361" i="2"/>
  <c r="AA1361" i="2"/>
  <c r="AB1361" i="2"/>
  <c r="AC1361" i="2"/>
  <c r="AD1361" i="2"/>
  <c r="AE1361" i="2"/>
  <c r="AF1361" i="2"/>
  <c r="AG1361" i="2"/>
  <c r="AH1361" i="2"/>
  <c r="AI1361" i="2"/>
  <c r="AJ1361" i="2"/>
  <c r="AK1361" i="2"/>
  <c r="AL1361" i="2"/>
  <c r="AM1361" i="2"/>
  <c r="AN1361" i="2"/>
  <c r="AO1361" i="2"/>
  <c r="AP1361" i="2"/>
  <c r="AQ1361" i="2"/>
  <c r="AR1361" i="2"/>
  <c r="AS1361" i="2"/>
  <c r="AT1361" i="2"/>
  <c r="AU1361" i="2"/>
  <c r="AV1361" i="2"/>
  <c r="AW1361" i="2"/>
  <c r="AX1361" i="2"/>
  <c r="AY1361" i="2"/>
  <c r="AZ1361" i="2"/>
  <c r="BA1361" i="2"/>
  <c r="BB1361" i="2"/>
  <c r="BC1361" i="2"/>
  <c r="BD1361" i="2"/>
  <c r="BE1361" i="2"/>
  <c r="BF1361" i="2"/>
  <c r="BG1361" i="2"/>
  <c r="BH1361" i="2"/>
  <c r="BI1361" i="2"/>
  <c r="BJ1361" i="2"/>
  <c r="BK1361" i="2"/>
  <c r="BL1361" i="2"/>
  <c r="BM1361" i="2"/>
  <c r="BN1361" i="2"/>
  <c r="BO1361" i="2"/>
  <c r="BP1361" i="2"/>
  <c r="BQ1361" i="2"/>
  <c r="BR1361" i="2"/>
  <c r="BS1361" i="2"/>
  <c r="BT1361" i="2"/>
  <c r="BU1361" i="2"/>
  <c r="BV1361" i="2"/>
  <c r="BW1361" i="2"/>
  <c r="BX1361" i="2"/>
  <c r="BY1361" i="2"/>
  <c r="BZ1361" i="2"/>
  <c r="CA1361" i="2"/>
  <c r="CB1361" i="2"/>
  <c r="CC1361" i="2"/>
  <c r="N1362" i="2"/>
  <c r="O1362" i="2"/>
  <c r="P1362" i="2"/>
  <c r="Q1362" i="2"/>
  <c r="R1362" i="2"/>
  <c r="S1362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AF1362" i="2"/>
  <c r="AG1362" i="2"/>
  <c r="AH1362" i="2"/>
  <c r="AI1362" i="2"/>
  <c r="AJ1362" i="2"/>
  <c r="AK1362" i="2"/>
  <c r="AL1362" i="2"/>
  <c r="AM1362" i="2"/>
  <c r="AN1362" i="2"/>
  <c r="AO1362" i="2"/>
  <c r="AP1362" i="2"/>
  <c r="AQ1362" i="2"/>
  <c r="AR1362" i="2"/>
  <c r="AS1362" i="2"/>
  <c r="AT1362" i="2"/>
  <c r="AU1362" i="2"/>
  <c r="AV1362" i="2"/>
  <c r="AW1362" i="2"/>
  <c r="AX1362" i="2"/>
  <c r="AY1362" i="2"/>
  <c r="AZ1362" i="2"/>
  <c r="BA1362" i="2"/>
  <c r="BB1362" i="2"/>
  <c r="BC1362" i="2"/>
  <c r="BD1362" i="2"/>
  <c r="BE1362" i="2"/>
  <c r="BF1362" i="2"/>
  <c r="BG1362" i="2"/>
  <c r="BH1362" i="2"/>
  <c r="BI1362" i="2"/>
  <c r="BJ1362" i="2"/>
  <c r="BK1362" i="2"/>
  <c r="BL1362" i="2"/>
  <c r="BM1362" i="2"/>
  <c r="BN1362" i="2"/>
  <c r="BO1362" i="2"/>
  <c r="BP1362" i="2"/>
  <c r="BQ1362" i="2"/>
  <c r="BR1362" i="2"/>
  <c r="BS1362" i="2"/>
  <c r="BT1362" i="2"/>
  <c r="BU1362" i="2"/>
  <c r="BV1362" i="2"/>
  <c r="BW1362" i="2"/>
  <c r="BX1362" i="2"/>
  <c r="BY1362" i="2"/>
  <c r="BZ1362" i="2"/>
  <c r="CA1362" i="2"/>
  <c r="CB1362" i="2"/>
  <c r="CC1362" i="2"/>
  <c r="N1363" i="2"/>
  <c r="O1363" i="2"/>
  <c r="P1363" i="2"/>
  <c r="Q1363" i="2"/>
  <c r="R1363" i="2"/>
  <c r="S1363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AF1363" i="2"/>
  <c r="AG1363" i="2"/>
  <c r="AH1363" i="2"/>
  <c r="AI1363" i="2"/>
  <c r="AJ1363" i="2"/>
  <c r="AK1363" i="2"/>
  <c r="AL1363" i="2"/>
  <c r="AM1363" i="2"/>
  <c r="AN1363" i="2"/>
  <c r="AO1363" i="2"/>
  <c r="AP1363" i="2"/>
  <c r="AQ1363" i="2"/>
  <c r="AR1363" i="2"/>
  <c r="AS1363" i="2"/>
  <c r="AT1363" i="2"/>
  <c r="AU1363" i="2"/>
  <c r="AV1363" i="2"/>
  <c r="AW1363" i="2"/>
  <c r="AX1363" i="2"/>
  <c r="AY1363" i="2"/>
  <c r="AZ1363" i="2"/>
  <c r="BA1363" i="2"/>
  <c r="BB1363" i="2"/>
  <c r="BC1363" i="2"/>
  <c r="BD1363" i="2"/>
  <c r="BE1363" i="2"/>
  <c r="BF1363" i="2"/>
  <c r="BG1363" i="2"/>
  <c r="BH1363" i="2"/>
  <c r="BI1363" i="2"/>
  <c r="BJ1363" i="2"/>
  <c r="BK1363" i="2"/>
  <c r="BL1363" i="2"/>
  <c r="BM1363" i="2"/>
  <c r="BN1363" i="2"/>
  <c r="BO1363" i="2"/>
  <c r="BP1363" i="2"/>
  <c r="BQ1363" i="2"/>
  <c r="BR1363" i="2"/>
  <c r="BS1363" i="2"/>
  <c r="BT1363" i="2"/>
  <c r="BU1363" i="2"/>
  <c r="BV1363" i="2"/>
  <c r="BW1363" i="2"/>
  <c r="BX1363" i="2"/>
  <c r="BY1363" i="2"/>
  <c r="BZ1363" i="2"/>
  <c r="CA1363" i="2"/>
  <c r="CB1363" i="2"/>
  <c r="CC1363" i="2"/>
  <c r="N1364" i="2"/>
  <c r="O1364" i="2"/>
  <c r="P1364" i="2"/>
  <c r="Q1364" i="2"/>
  <c r="R1364" i="2"/>
  <c r="S1364" i="2"/>
  <c r="T1364" i="2"/>
  <c r="U1364" i="2"/>
  <c r="V1364" i="2"/>
  <c r="W1364" i="2"/>
  <c r="X1364" i="2"/>
  <c r="Y1364" i="2"/>
  <c r="Z1364" i="2"/>
  <c r="AA1364" i="2"/>
  <c r="AB1364" i="2"/>
  <c r="AC1364" i="2"/>
  <c r="AD1364" i="2"/>
  <c r="AE1364" i="2"/>
  <c r="AF1364" i="2"/>
  <c r="AG1364" i="2"/>
  <c r="AH1364" i="2"/>
  <c r="AI1364" i="2"/>
  <c r="AJ1364" i="2"/>
  <c r="AK1364" i="2"/>
  <c r="AL1364" i="2"/>
  <c r="AM1364" i="2"/>
  <c r="AN1364" i="2"/>
  <c r="AO1364" i="2"/>
  <c r="AP1364" i="2"/>
  <c r="AQ1364" i="2"/>
  <c r="AR1364" i="2"/>
  <c r="AS1364" i="2"/>
  <c r="AT1364" i="2"/>
  <c r="AU1364" i="2"/>
  <c r="AV1364" i="2"/>
  <c r="AW1364" i="2"/>
  <c r="AX1364" i="2"/>
  <c r="AY1364" i="2"/>
  <c r="AZ1364" i="2"/>
  <c r="BA1364" i="2"/>
  <c r="BB1364" i="2"/>
  <c r="BC1364" i="2"/>
  <c r="BD1364" i="2"/>
  <c r="BE1364" i="2"/>
  <c r="BF1364" i="2"/>
  <c r="BG1364" i="2"/>
  <c r="BH1364" i="2"/>
  <c r="BI1364" i="2"/>
  <c r="BJ1364" i="2"/>
  <c r="BK1364" i="2"/>
  <c r="BL1364" i="2"/>
  <c r="BM1364" i="2"/>
  <c r="BN1364" i="2"/>
  <c r="BO1364" i="2"/>
  <c r="BP1364" i="2"/>
  <c r="BQ1364" i="2"/>
  <c r="BR1364" i="2"/>
  <c r="BS1364" i="2"/>
  <c r="BT1364" i="2"/>
  <c r="BU1364" i="2"/>
  <c r="BV1364" i="2"/>
  <c r="BW1364" i="2"/>
  <c r="BX1364" i="2"/>
  <c r="BY1364" i="2"/>
  <c r="BZ1364" i="2"/>
  <c r="CA1364" i="2"/>
  <c r="CB1364" i="2"/>
  <c r="CC1364" i="2"/>
  <c r="N1365" i="2"/>
  <c r="O1365" i="2"/>
  <c r="P1365" i="2"/>
  <c r="Q1365" i="2"/>
  <c r="R1365" i="2"/>
  <c r="S1365" i="2"/>
  <c r="T1365" i="2"/>
  <c r="U1365" i="2"/>
  <c r="V1365" i="2"/>
  <c r="W1365" i="2"/>
  <c r="X1365" i="2"/>
  <c r="Y1365" i="2"/>
  <c r="Z1365" i="2"/>
  <c r="AA1365" i="2"/>
  <c r="AB1365" i="2"/>
  <c r="AC1365" i="2"/>
  <c r="AD1365" i="2"/>
  <c r="AE1365" i="2"/>
  <c r="AF1365" i="2"/>
  <c r="AG1365" i="2"/>
  <c r="AH1365" i="2"/>
  <c r="AI1365" i="2"/>
  <c r="AJ1365" i="2"/>
  <c r="AK1365" i="2"/>
  <c r="AL1365" i="2"/>
  <c r="AM1365" i="2"/>
  <c r="AN1365" i="2"/>
  <c r="AO1365" i="2"/>
  <c r="AP1365" i="2"/>
  <c r="AQ1365" i="2"/>
  <c r="AR1365" i="2"/>
  <c r="AS1365" i="2"/>
  <c r="AT1365" i="2"/>
  <c r="AU1365" i="2"/>
  <c r="AV1365" i="2"/>
  <c r="AW1365" i="2"/>
  <c r="AX1365" i="2"/>
  <c r="AY1365" i="2"/>
  <c r="AZ1365" i="2"/>
  <c r="BA1365" i="2"/>
  <c r="BB1365" i="2"/>
  <c r="BC1365" i="2"/>
  <c r="BD1365" i="2"/>
  <c r="BE1365" i="2"/>
  <c r="BF1365" i="2"/>
  <c r="BG1365" i="2"/>
  <c r="BH1365" i="2"/>
  <c r="BI1365" i="2"/>
  <c r="BJ1365" i="2"/>
  <c r="BK1365" i="2"/>
  <c r="BL1365" i="2"/>
  <c r="BM1365" i="2"/>
  <c r="BN1365" i="2"/>
  <c r="BO1365" i="2"/>
  <c r="BP1365" i="2"/>
  <c r="BQ1365" i="2"/>
  <c r="BR1365" i="2"/>
  <c r="BS1365" i="2"/>
  <c r="BT1365" i="2"/>
  <c r="BU1365" i="2"/>
  <c r="BV1365" i="2"/>
  <c r="BW1365" i="2"/>
  <c r="BX1365" i="2"/>
  <c r="BY1365" i="2"/>
  <c r="BZ1365" i="2"/>
  <c r="CA1365" i="2"/>
  <c r="CB1365" i="2"/>
  <c r="CC1365" i="2"/>
  <c r="N1366" i="2"/>
  <c r="O1366" i="2"/>
  <c r="P1366" i="2"/>
  <c r="Q1366" i="2"/>
  <c r="R1366" i="2"/>
  <c r="S1366" i="2"/>
  <c r="T1366" i="2"/>
  <c r="U1366" i="2"/>
  <c r="V1366" i="2"/>
  <c r="W1366" i="2"/>
  <c r="X1366" i="2"/>
  <c r="Y1366" i="2"/>
  <c r="Z1366" i="2"/>
  <c r="AA1366" i="2"/>
  <c r="AB1366" i="2"/>
  <c r="AC1366" i="2"/>
  <c r="AD1366" i="2"/>
  <c r="AE1366" i="2"/>
  <c r="AF1366" i="2"/>
  <c r="AG1366" i="2"/>
  <c r="AH1366" i="2"/>
  <c r="AI1366" i="2"/>
  <c r="AJ1366" i="2"/>
  <c r="AK1366" i="2"/>
  <c r="AL1366" i="2"/>
  <c r="AM1366" i="2"/>
  <c r="AN1366" i="2"/>
  <c r="AO1366" i="2"/>
  <c r="AP1366" i="2"/>
  <c r="AQ1366" i="2"/>
  <c r="AR1366" i="2"/>
  <c r="AS1366" i="2"/>
  <c r="AT1366" i="2"/>
  <c r="AU1366" i="2"/>
  <c r="AV1366" i="2"/>
  <c r="AW1366" i="2"/>
  <c r="AX1366" i="2"/>
  <c r="AY1366" i="2"/>
  <c r="AZ1366" i="2"/>
  <c r="BA1366" i="2"/>
  <c r="BB1366" i="2"/>
  <c r="BC1366" i="2"/>
  <c r="BD1366" i="2"/>
  <c r="BE1366" i="2"/>
  <c r="BF1366" i="2"/>
  <c r="BG1366" i="2"/>
  <c r="BH1366" i="2"/>
  <c r="BI1366" i="2"/>
  <c r="BJ1366" i="2"/>
  <c r="BK1366" i="2"/>
  <c r="BL1366" i="2"/>
  <c r="BM1366" i="2"/>
  <c r="BN1366" i="2"/>
  <c r="BO1366" i="2"/>
  <c r="BP1366" i="2"/>
  <c r="BQ1366" i="2"/>
  <c r="BR1366" i="2"/>
  <c r="BS1366" i="2"/>
  <c r="BT1366" i="2"/>
  <c r="BU1366" i="2"/>
  <c r="BV1366" i="2"/>
  <c r="BW1366" i="2"/>
  <c r="BX1366" i="2"/>
  <c r="BY1366" i="2"/>
  <c r="BZ1366" i="2"/>
  <c r="CA1366" i="2"/>
  <c r="CB1366" i="2"/>
  <c r="CC1366" i="2"/>
  <c r="N1367" i="2"/>
  <c r="O1367" i="2"/>
  <c r="P1367" i="2"/>
  <c r="Q1367" i="2"/>
  <c r="R1367" i="2"/>
  <c r="S1367" i="2"/>
  <c r="T1367" i="2"/>
  <c r="U1367" i="2"/>
  <c r="V1367" i="2"/>
  <c r="W1367" i="2"/>
  <c r="X1367" i="2"/>
  <c r="Y1367" i="2"/>
  <c r="Z1367" i="2"/>
  <c r="AA1367" i="2"/>
  <c r="AB1367" i="2"/>
  <c r="AC1367" i="2"/>
  <c r="AD1367" i="2"/>
  <c r="AE1367" i="2"/>
  <c r="AF1367" i="2"/>
  <c r="AG1367" i="2"/>
  <c r="AH1367" i="2"/>
  <c r="AI1367" i="2"/>
  <c r="AJ1367" i="2"/>
  <c r="AK1367" i="2"/>
  <c r="AL1367" i="2"/>
  <c r="AM1367" i="2"/>
  <c r="AN1367" i="2"/>
  <c r="AO1367" i="2"/>
  <c r="AP1367" i="2"/>
  <c r="AQ1367" i="2"/>
  <c r="AR1367" i="2"/>
  <c r="AS1367" i="2"/>
  <c r="AT1367" i="2"/>
  <c r="AU1367" i="2"/>
  <c r="AV1367" i="2"/>
  <c r="AW1367" i="2"/>
  <c r="AX1367" i="2"/>
  <c r="AY1367" i="2"/>
  <c r="AZ1367" i="2"/>
  <c r="BA1367" i="2"/>
  <c r="BB1367" i="2"/>
  <c r="BC1367" i="2"/>
  <c r="BD1367" i="2"/>
  <c r="BE1367" i="2"/>
  <c r="BF1367" i="2"/>
  <c r="BG1367" i="2"/>
  <c r="BH1367" i="2"/>
  <c r="BI1367" i="2"/>
  <c r="BJ1367" i="2"/>
  <c r="BK1367" i="2"/>
  <c r="BL1367" i="2"/>
  <c r="BM1367" i="2"/>
  <c r="BN1367" i="2"/>
  <c r="BO1367" i="2"/>
  <c r="BP1367" i="2"/>
  <c r="BQ1367" i="2"/>
  <c r="BR1367" i="2"/>
  <c r="BS1367" i="2"/>
  <c r="BT1367" i="2"/>
  <c r="BU1367" i="2"/>
  <c r="BV1367" i="2"/>
  <c r="BW1367" i="2"/>
  <c r="BX1367" i="2"/>
  <c r="BY1367" i="2"/>
  <c r="BZ1367" i="2"/>
  <c r="CA1367" i="2"/>
  <c r="CB1367" i="2"/>
  <c r="CC1367" i="2"/>
  <c r="N1368" i="2"/>
  <c r="O1368" i="2"/>
  <c r="P1368" i="2"/>
  <c r="Q1368" i="2"/>
  <c r="R1368" i="2"/>
  <c r="S1368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AF1368" i="2"/>
  <c r="AG1368" i="2"/>
  <c r="AH1368" i="2"/>
  <c r="AI1368" i="2"/>
  <c r="AJ1368" i="2"/>
  <c r="AK1368" i="2"/>
  <c r="AL1368" i="2"/>
  <c r="AM1368" i="2"/>
  <c r="AN1368" i="2"/>
  <c r="AO1368" i="2"/>
  <c r="AP1368" i="2"/>
  <c r="AQ1368" i="2"/>
  <c r="AR1368" i="2"/>
  <c r="AS1368" i="2"/>
  <c r="AT1368" i="2"/>
  <c r="AU1368" i="2"/>
  <c r="AV1368" i="2"/>
  <c r="AW1368" i="2"/>
  <c r="AX1368" i="2"/>
  <c r="AY1368" i="2"/>
  <c r="AZ1368" i="2"/>
  <c r="BA1368" i="2"/>
  <c r="BB1368" i="2"/>
  <c r="BC1368" i="2"/>
  <c r="BD1368" i="2"/>
  <c r="BE1368" i="2"/>
  <c r="BF1368" i="2"/>
  <c r="BG1368" i="2"/>
  <c r="BH1368" i="2"/>
  <c r="BI1368" i="2"/>
  <c r="BJ1368" i="2"/>
  <c r="BK1368" i="2"/>
  <c r="BL1368" i="2"/>
  <c r="BM1368" i="2"/>
  <c r="BN1368" i="2"/>
  <c r="BO1368" i="2"/>
  <c r="BP1368" i="2"/>
  <c r="BQ1368" i="2"/>
  <c r="BR1368" i="2"/>
  <c r="BS1368" i="2"/>
  <c r="BT1368" i="2"/>
  <c r="BU1368" i="2"/>
  <c r="BV1368" i="2"/>
  <c r="BW1368" i="2"/>
  <c r="BX1368" i="2"/>
  <c r="BY1368" i="2"/>
  <c r="BZ1368" i="2"/>
  <c r="CA1368" i="2"/>
  <c r="CB1368" i="2"/>
  <c r="CC1368" i="2"/>
  <c r="N1369" i="2"/>
  <c r="O1369" i="2"/>
  <c r="P1369" i="2"/>
  <c r="Q1369" i="2"/>
  <c r="R1369" i="2"/>
  <c r="S1369" i="2"/>
  <c r="T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AF1369" i="2"/>
  <c r="AG1369" i="2"/>
  <c r="AH1369" i="2"/>
  <c r="AI1369" i="2"/>
  <c r="AJ1369" i="2"/>
  <c r="AK1369" i="2"/>
  <c r="AL1369" i="2"/>
  <c r="AM1369" i="2"/>
  <c r="AN1369" i="2"/>
  <c r="AO1369" i="2"/>
  <c r="AP1369" i="2"/>
  <c r="AQ1369" i="2"/>
  <c r="AR1369" i="2"/>
  <c r="AS1369" i="2"/>
  <c r="AT1369" i="2"/>
  <c r="AU1369" i="2"/>
  <c r="AV1369" i="2"/>
  <c r="AW1369" i="2"/>
  <c r="AX1369" i="2"/>
  <c r="AY1369" i="2"/>
  <c r="AZ1369" i="2"/>
  <c r="BA1369" i="2"/>
  <c r="BB1369" i="2"/>
  <c r="BC1369" i="2"/>
  <c r="BD1369" i="2"/>
  <c r="BE1369" i="2"/>
  <c r="BF1369" i="2"/>
  <c r="BG1369" i="2"/>
  <c r="BH1369" i="2"/>
  <c r="BI1369" i="2"/>
  <c r="BJ1369" i="2"/>
  <c r="BK1369" i="2"/>
  <c r="BL1369" i="2"/>
  <c r="BM1369" i="2"/>
  <c r="BN1369" i="2"/>
  <c r="BO1369" i="2"/>
  <c r="BP1369" i="2"/>
  <c r="BQ1369" i="2"/>
  <c r="BR1369" i="2"/>
  <c r="BS1369" i="2"/>
  <c r="BT1369" i="2"/>
  <c r="BU1369" i="2"/>
  <c r="BV1369" i="2"/>
  <c r="BW1369" i="2"/>
  <c r="BX1369" i="2"/>
  <c r="BY1369" i="2"/>
  <c r="BZ1369" i="2"/>
  <c r="CA1369" i="2"/>
  <c r="CB1369" i="2"/>
  <c r="CC1369" i="2"/>
  <c r="N1370" i="2"/>
  <c r="O1370" i="2"/>
  <c r="P1370" i="2"/>
  <c r="Q1370" i="2"/>
  <c r="R1370" i="2"/>
  <c r="S1370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AF1370" i="2"/>
  <c r="AG1370" i="2"/>
  <c r="AH1370" i="2"/>
  <c r="AI1370" i="2"/>
  <c r="AJ1370" i="2"/>
  <c r="AK1370" i="2"/>
  <c r="AL1370" i="2"/>
  <c r="AM1370" i="2"/>
  <c r="AN1370" i="2"/>
  <c r="AO1370" i="2"/>
  <c r="AP1370" i="2"/>
  <c r="AQ1370" i="2"/>
  <c r="AR1370" i="2"/>
  <c r="AS1370" i="2"/>
  <c r="AT1370" i="2"/>
  <c r="AU1370" i="2"/>
  <c r="AV1370" i="2"/>
  <c r="AW1370" i="2"/>
  <c r="AX1370" i="2"/>
  <c r="AY1370" i="2"/>
  <c r="AZ1370" i="2"/>
  <c r="BA1370" i="2"/>
  <c r="BB1370" i="2"/>
  <c r="BC1370" i="2"/>
  <c r="BD1370" i="2"/>
  <c r="BE1370" i="2"/>
  <c r="BF1370" i="2"/>
  <c r="BG1370" i="2"/>
  <c r="BH1370" i="2"/>
  <c r="BI1370" i="2"/>
  <c r="BJ1370" i="2"/>
  <c r="BK1370" i="2"/>
  <c r="BL1370" i="2"/>
  <c r="BM1370" i="2"/>
  <c r="BN1370" i="2"/>
  <c r="BO1370" i="2"/>
  <c r="BP1370" i="2"/>
  <c r="BQ1370" i="2"/>
  <c r="BR1370" i="2"/>
  <c r="BS1370" i="2"/>
  <c r="BT1370" i="2"/>
  <c r="BU1370" i="2"/>
  <c r="BV1370" i="2"/>
  <c r="BW1370" i="2"/>
  <c r="BX1370" i="2"/>
  <c r="BY1370" i="2"/>
  <c r="BZ1370" i="2"/>
  <c r="CA1370" i="2"/>
  <c r="CB1370" i="2"/>
  <c r="CC1370" i="2"/>
  <c r="N1371" i="2"/>
  <c r="O1371" i="2"/>
  <c r="P1371" i="2"/>
  <c r="Q1371" i="2"/>
  <c r="R1371" i="2"/>
  <c r="S1371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AF1371" i="2"/>
  <c r="AG1371" i="2"/>
  <c r="AH1371" i="2"/>
  <c r="AI1371" i="2"/>
  <c r="AJ1371" i="2"/>
  <c r="AK1371" i="2"/>
  <c r="AL1371" i="2"/>
  <c r="AM1371" i="2"/>
  <c r="AN1371" i="2"/>
  <c r="AO1371" i="2"/>
  <c r="AP1371" i="2"/>
  <c r="AQ1371" i="2"/>
  <c r="AR1371" i="2"/>
  <c r="AS1371" i="2"/>
  <c r="AT1371" i="2"/>
  <c r="AU1371" i="2"/>
  <c r="AV1371" i="2"/>
  <c r="AW1371" i="2"/>
  <c r="AX1371" i="2"/>
  <c r="AY1371" i="2"/>
  <c r="AZ1371" i="2"/>
  <c r="BA1371" i="2"/>
  <c r="BB1371" i="2"/>
  <c r="BC1371" i="2"/>
  <c r="BD1371" i="2"/>
  <c r="BE1371" i="2"/>
  <c r="BF1371" i="2"/>
  <c r="BG1371" i="2"/>
  <c r="BH1371" i="2"/>
  <c r="BI1371" i="2"/>
  <c r="BJ1371" i="2"/>
  <c r="BK1371" i="2"/>
  <c r="BL1371" i="2"/>
  <c r="BM1371" i="2"/>
  <c r="BN1371" i="2"/>
  <c r="BO1371" i="2"/>
  <c r="BP1371" i="2"/>
  <c r="BQ1371" i="2"/>
  <c r="BR1371" i="2"/>
  <c r="BS1371" i="2"/>
  <c r="BT1371" i="2"/>
  <c r="BU1371" i="2"/>
  <c r="BV1371" i="2"/>
  <c r="BW1371" i="2"/>
  <c r="BX1371" i="2"/>
  <c r="BY1371" i="2"/>
  <c r="BZ1371" i="2"/>
  <c r="CA1371" i="2"/>
  <c r="CB1371" i="2"/>
  <c r="CC1371" i="2"/>
  <c r="N1372" i="2"/>
  <c r="O1372" i="2"/>
  <c r="P1372" i="2"/>
  <c r="Q1372" i="2"/>
  <c r="R1372" i="2"/>
  <c r="S1372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AF1372" i="2"/>
  <c r="AG1372" i="2"/>
  <c r="AH1372" i="2"/>
  <c r="AI1372" i="2"/>
  <c r="AJ1372" i="2"/>
  <c r="AK1372" i="2"/>
  <c r="AL1372" i="2"/>
  <c r="AM1372" i="2"/>
  <c r="AN1372" i="2"/>
  <c r="AO1372" i="2"/>
  <c r="AP1372" i="2"/>
  <c r="AQ1372" i="2"/>
  <c r="AR1372" i="2"/>
  <c r="AS1372" i="2"/>
  <c r="AT1372" i="2"/>
  <c r="AU1372" i="2"/>
  <c r="AV1372" i="2"/>
  <c r="AW1372" i="2"/>
  <c r="AX1372" i="2"/>
  <c r="AY1372" i="2"/>
  <c r="AZ1372" i="2"/>
  <c r="BA1372" i="2"/>
  <c r="BB1372" i="2"/>
  <c r="BC1372" i="2"/>
  <c r="BD1372" i="2"/>
  <c r="BE1372" i="2"/>
  <c r="BF1372" i="2"/>
  <c r="BG1372" i="2"/>
  <c r="BH1372" i="2"/>
  <c r="BI1372" i="2"/>
  <c r="BJ1372" i="2"/>
  <c r="BK1372" i="2"/>
  <c r="BL1372" i="2"/>
  <c r="BM1372" i="2"/>
  <c r="BN1372" i="2"/>
  <c r="BO1372" i="2"/>
  <c r="BP1372" i="2"/>
  <c r="BQ1372" i="2"/>
  <c r="BR1372" i="2"/>
  <c r="BS1372" i="2"/>
  <c r="BT1372" i="2"/>
  <c r="BU1372" i="2"/>
  <c r="BV1372" i="2"/>
  <c r="BW1372" i="2"/>
  <c r="BX1372" i="2"/>
  <c r="BY1372" i="2"/>
  <c r="BZ1372" i="2"/>
  <c r="CA1372" i="2"/>
  <c r="CB1372" i="2"/>
  <c r="CC1372" i="2"/>
  <c r="N1373" i="2"/>
  <c r="O1373" i="2"/>
  <c r="P1373" i="2"/>
  <c r="Q1373" i="2"/>
  <c r="R1373" i="2"/>
  <c r="S1373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AF1373" i="2"/>
  <c r="AG1373" i="2"/>
  <c r="AH1373" i="2"/>
  <c r="AI1373" i="2"/>
  <c r="AJ1373" i="2"/>
  <c r="AK1373" i="2"/>
  <c r="AL1373" i="2"/>
  <c r="AM1373" i="2"/>
  <c r="AN1373" i="2"/>
  <c r="AO1373" i="2"/>
  <c r="AP1373" i="2"/>
  <c r="AQ1373" i="2"/>
  <c r="AR1373" i="2"/>
  <c r="AS1373" i="2"/>
  <c r="AT1373" i="2"/>
  <c r="AU1373" i="2"/>
  <c r="AV1373" i="2"/>
  <c r="AW1373" i="2"/>
  <c r="AX1373" i="2"/>
  <c r="AY1373" i="2"/>
  <c r="AZ1373" i="2"/>
  <c r="BA1373" i="2"/>
  <c r="BB1373" i="2"/>
  <c r="BC1373" i="2"/>
  <c r="BD1373" i="2"/>
  <c r="BE1373" i="2"/>
  <c r="BF1373" i="2"/>
  <c r="BG1373" i="2"/>
  <c r="BH1373" i="2"/>
  <c r="BI1373" i="2"/>
  <c r="BJ1373" i="2"/>
  <c r="BK1373" i="2"/>
  <c r="BL1373" i="2"/>
  <c r="BM1373" i="2"/>
  <c r="BN1373" i="2"/>
  <c r="BO1373" i="2"/>
  <c r="BP1373" i="2"/>
  <c r="BQ1373" i="2"/>
  <c r="BR1373" i="2"/>
  <c r="BS1373" i="2"/>
  <c r="BT1373" i="2"/>
  <c r="BU1373" i="2"/>
  <c r="BV1373" i="2"/>
  <c r="BW1373" i="2"/>
  <c r="BX1373" i="2"/>
  <c r="BY1373" i="2"/>
  <c r="BZ1373" i="2"/>
  <c r="CA1373" i="2"/>
  <c r="CB1373" i="2"/>
  <c r="CC1373" i="2"/>
  <c r="N1374" i="2"/>
  <c r="O1374" i="2"/>
  <c r="P1374" i="2"/>
  <c r="Q1374" i="2"/>
  <c r="R1374" i="2"/>
  <c r="S1374" i="2"/>
  <c r="T1374" i="2"/>
  <c r="U1374" i="2"/>
  <c r="V1374" i="2"/>
  <c r="W1374" i="2"/>
  <c r="X1374" i="2"/>
  <c r="Y1374" i="2"/>
  <c r="Z1374" i="2"/>
  <c r="AA1374" i="2"/>
  <c r="AB1374" i="2"/>
  <c r="AC1374" i="2"/>
  <c r="AD1374" i="2"/>
  <c r="AE1374" i="2"/>
  <c r="AF1374" i="2"/>
  <c r="AG1374" i="2"/>
  <c r="AH1374" i="2"/>
  <c r="AI1374" i="2"/>
  <c r="AJ1374" i="2"/>
  <c r="AK1374" i="2"/>
  <c r="AL1374" i="2"/>
  <c r="AM1374" i="2"/>
  <c r="AN1374" i="2"/>
  <c r="AO1374" i="2"/>
  <c r="AP1374" i="2"/>
  <c r="AQ1374" i="2"/>
  <c r="AR1374" i="2"/>
  <c r="AS1374" i="2"/>
  <c r="AT1374" i="2"/>
  <c r="AU1374" i="2"/>
  <c r="AV1374" i="2"/>
  <c r="AW1374" i="2"/>
  <c r="AX1374" i="2"/>
  <c r="AY1374" i="2"/>
  <c r="AZ1374" i="2"/>
  <c r="BA1374" i="2"/>
  <c r="BB1374" i="2"/>
  <c r="BC1374" i="2"/>
  <c r="BD1374" i="2"/>
  <c r="BE1374" i="2"/>
  <c r="BF1374" i="2"/>
  <c r="BG1374" i="2"/>
  <c r="BH1374" i="2"/>
  <c r="BI1374" i="2"/>
  <c r="BJ1374" i="2"/>
  <c r="BK1374" i="2"/>
  <c r="BL1374" i="2"/>
  <c r="BM1374" i="2"/>
  <c r="BN1374" i="2"/>
  <c r="BO1374" i="2"/>
  <c r="BP1374" i="2"/>
  <c r="BQ1374" i="2"/>
  <c r="BR1374" i="2"/>
  <c r="BS1374" i="2"/>
  <c r="BT1374" i="2"/>
  <c r="BU1374" i="2"/>
  <c r="BV1374" i="2"/>
  <c r="BW1374" i="2"/>
  <c r="BX1374" i="2"/>
  <c r="BY1374" i="2"/>
  <c r="BZ1374" i="2"/>
  <c r="CA1374" i="2"/>
  <c r="CB1374" i="2"/>
  <c r="CC1374" i="2"/>
  <c r="N1375" i="2"/>
  <c r="O1375" i="2"/>
  <c r="P1375" i="2"/>
  <c r="Q1375" i="2"/>
  <c r="R1375" i="2"/>
  <c r="S1375" i="2"/>
  <c r="T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AF1375" i="2"/>
  <c r="AG1375" i="2"/>
  <c r="AH1375" i="2"/>
  <c r="AI1375" i="2"/>
  <c r="AJ1375" i="2"/>
  <c r="AK1375" i="2"/>
  <c r="AL1375" i="2"/>
  <c r="AM1375" i="2"/>
  <c r="AN1375" i="2"/>
  <c r="AO1375" i="2"/>
  <c r="AP1375" i="2"/>
  <c r="AQ1375" i="2"/>
  <c r="AR1375" i="2"/>
  <c r="AS1375" i="2"/>
  <c r="AT1375" i="2"/>
  <c r="AU1375" i="2"/>
  <c r="AV1375" i="2"/>
  <c r="AW1375" i="2"/>
  <c r="AX1375" i="2"/>
  <c r="AY1375" i="2"/>
  <c r="AZ1375" i="2"/>
  <c r="BA1375" i="2"/>
  <c r="BB1375" i="2"/>
  <c r="BC1375" i="2"/>
  <c r="BD1375" i="2"/>
  <c r="BE1375" i="2"/>
  <c r="BF1375" i="2"/>
  <c r="BG1375" i="2"/>
  <c r="BH1375" i="2"/>
  <c r="BI1375" i="2"/>
  <c r="BJ1375" i="2"/>
  <c r="BK1375" i="2"/>
  <c r="BL1375" i="2"/>
  <c r="BM1375" i="2"/>
  <c r="BN1375" i="2"/>
  <c r="BO1375" i="2"/>
  <c r="BP1375" i="2"/>
  <c r="BQ1375" i="2"/>
  <c r="BR1375" i="2"/>
  <c r="BS1375" i="2"/>
  <c r="BT1375" i="2"/>
  <c r="BU1375" i="2"/>
  <c r="BV1375" i="2"/>
  <c r="BW1375" i="2"/>
  <c r="BX1375" i="2"/>
  <c r="BY1375" i="2"/>
  <c r="BZ1375" i="2"/>
  <c r="CA1375" i="2"/>
  <c r="CB1375" i="2"/>
  <c r="CC1375" i="2"/>
  <c r="N1376" i="2"/>
  <c r="O1376" i="2"/>
  <c r="P1376" i="2"/>
  <c r="Q1376" i="2"/>
  <c r="R1376" i="2"/>
  <c r="S1376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AF1376" i="2"/>
  <c r="AG1376" i="2"/>
  <c r="AH1376" i="2"/>
  <c r="AI1376" i="2"/>
  <c r="AJ1376" i="2"/>
  <c r="AK1376" i="2"/>
  <c r="AL1376" i="2"/>
  <c r="AM1376" i="2"/>
  <c r="AN1376" i="2"/>
  <c r="AO1376" i="2"/>
  <c r="AP1376" i="2"/>
  <c r="AQ1376" i="2"/>
  <c r="AR1376" i="2"/>
  <c r="AS1376" i="2"/>
  <c r="AT1376" i="2"/>
  <c r="AU1376" i="2"/>
  <c r="AV1376" i="2"/>
  <c r="AW1376" i="2"/>
  <c r="AX1376" i="2"/>
  <c r="AY1376" i="2"/>
  <c r="AZ1376" i="2"/>
  <c r="BA1376" i="2"/>
  <c r="BB1376" i="2"/>
  <c r="BC1376" i="2"/>
  <c r="BD1376" i="2"/>
  <c r="BE1376" i="2"/>
  <c r="BF1376" i="2"/>
  <c r="BG1376" i="2"/>
  <c r="BH1376" i="2"/>
  <c r="BI1376" i="2"/>
  <c r="BJ1376" i="2"/>
  <c r="BK1376" i="2"/>
  <c r="BL1376" i="2"/>
  <c r="BM1376" i="2"/>
  <c r="BN1376" i="2"/>
  <c r="BO1376" i="2"/>
  <c r="BP1376" i="2"/>
  <c r="BQ1376" i="2"/>
  <c r="BR1376" i="2"/>
  <c r="BS1376" i="2"/>
  <c r="BT1376" i="2"/>
  <c r="BU1376" i="2"/>
  <c r="BV1376" i="2"/>
  <c r="BW1376" i="2"/>
  <c r="BX1376" i="2"/>
  <c r="BY1376" i="2"/>
  <c r="BZ1376" i="2"/>
  <c r="CA1376" i="2"/>
  <c r="CB1376" i="2"/>
  <c r="CC1376" i="2"/>
  <c r="N1377" i="2"/>
  <c r="O1377" i="2"/>
  <c r="P1377" i="2"/>
  <c r="Q1377" i="2"/>
  <c r="R1377" i="2"/>
  <c r="S1377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AF1377" i="2"/>
  <c r="AG1377" i="2"/>
  <c r="AH1377" i="2"/>
  <c r="AI1377" i="2"/>
  <c r="AJ1377" i="2"/>
  <c r="AK1377" i="2"/>
  <c r="AL1377" i="2"/>
  <c r="AM1377" i="2"/>
  <c r="AN1377" i="2"/>
  <c r="AO1377" i="2"/>
  <c r="AP1377" i="2"/>
  <c r="AQ1377" i="2"/>
  <c r="AR1377" i="2"/>
  <c r="AS1377" i="2"/>
  <c r="AT1377" i="2"/>
  <c r="AU1377" i="2"/>
  <c r="AV1377" i="2"/>
  <c r="AW1377" i="2"/>
  <c r="AX1377" i="2"/>
  <c r="AY1377" i="2"/>
  <c r="AZ1377" i="2"/>
  <c r="BA1377" i="2"/>
  <c r="BB1377" i="2"/>
  <c r="BC1377" i="2"/>
  <c r="BD1377" i="2"/>
  <c r="BE1377" i="2"/>
  <c r="BF1377" i="2"/>
  <c r="BG1377" i="2"/>
  <c r="BH1377" i="2"/>
  <c r="BI1377" i="2"/>
  <c r="BJ1377" i="2"/>
  <c r="BK1377" i="2"/>
  <c r="BL1377" i="2"/>
  <c r="BM1377" i="2"/>
  <c r="BN1377" i="2"/>
  <c r="BO1377" i="2"/>
  <c r="BP1377" i="2"/>
  <c r="BQ1377" i="2"/>
  <c r="BR1377" i="2"/>
  <c r="BS1377" i="2"/>
  <c r="BT1377" i="2"/>
  <c r="BU1377" i="2"/>
  <c r="BV1377" i="2"/>
  <c r="BW1377" i="2"/>
  <c r="BX1377" i="2"/>
  <c r="BY1377" i="2"/>
  <c r="BZ1377" i="2"/>
  <c r="CA1377" i="2"/>
  <c r="CB1377" i="2"/>
  <c r="CC1377" i="2"/>
  <c r="N1378" i="2"/>
  <c r="O1378" i="2"/>
  <c r="P1378" i="2"/>
  <c r="Q1378" i="2"/>
  <c r="R1378" i="2"/>
  <c r="S1378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AF1378" i="2"/>
  <c r="AG1378" i="2"/>
  <c r="AH1378" i="2"/>
  <c r="AI1378" i="2"/>
  <c r="AJ1378" i="2"/>
  <c r="AK1378" i="2"/>
  <c r="AL1378" i="2"/>
  <c r="AM1378" i="2"/>
  <c r="AN1378" i="2"/>
  <c r="AO1378" i="2"/>
  <c r="AP1378" i="2"/>
  <c r="AQ1378" i="2"/>
  <c r="AR1378" i="2"/>
  <c r="AS1378" i="2"/>
  <c r="AT1378" i="2"/>
  <c r="AU1378" i="2"/>
  <c r="AV1378" i="2"/>
  <c r="AW1378" i="2"/>
  <c r="AX1378" i="2"/>
  <c r="AY1378" i="2"/>
  <c r="AZ1378" i="2"/>
  <c r="BA1378" i="2"/>
  <c r="BB1378" i="2"/>
  <c r="BC1378" i="2"/>
  <c r="BD1378" i="2"/>
  <c r="BE1378" i="2"/>
  <c r="BF1378" i="2"/>
  <c r="BG1378" i="2"/>
  <c r="BH1378" i="2"/>
  <c r="BI1378" i="2"/>
  <c r="BJ1378" i="2"/>
  <c r="BK1378" i="2"/>
  <c r="BL1378" i="2"/>
  <c r="BM1378" i="2"/>
  <c r="BN1378" i="2"/>
  <c r="BO1378" i="2"/>
  <c r="BP1378" i="2"/>
  <c r="BQ1378" i="2"/>
  <c r="BR1378" i="2"/>
  <c r="BS1378" i="2"/>
  <c r="BT1378" i="2"/>
  <c r="BU1378" i="2"/>
  <c r="BV1378" i="2"/>
  <c r="BW1378" i="2"/>
  <c r="BX1378" i="2"/>
  <c r="BY1378" i="2"/>
  <c r="BZ1378" i="2"/>
  <c r="CA1378" i="2"/>
  <c r="CB1378" i="2"/>
  <c r="CC1378" i="2"/>
  <c r="N1379" i="2"/>
  <c r="O1379" i="2"/>
  <c r="P1379" i="2"/>
  <c r="Q1379" i="2"/>
  <c r="R1379" i="2"/>
  <c r="S1379" i="2"/>
  <c r="T1379" i="2"/>
  <c r="U1379" i="2"/>
  <c r="V1379" i="2"/>
  <c r="W1379" i="2"/>
  <c r="X1379" i="2"/>
  <c r="Y1379" i="2"/>
  <c r="Z1379" i="2"/>
  <c r="AA1379" i="2"/>
  <c r="AB1379" i="2"/>
  <c r="AC1379" i="2"/>
  <c r="AD1379" i="2"/>
  <c r="AE1379" i="2"/>
  <c r="AF1379" i="2"/>
  <c r="AG1379" i="2"/>
  <c r="AH1379" i="2"/>
  <c r="AI1379" i="2"/>
  <c r="AJ1379" i="2"/>
  <c r="AK1379" i="2"/>
  <c r="AL1379" i="2"/>
  <c r="AM1379" i="2"/>
  <c r="AN1379" i="2"/>
  <c r="AO1379" i="2"/>
  <c r="AP1379" i="2"/>
  <c r="AQ1379" i="2"/>
  <c r="AR1379" i="2"/>
  <c r="AS1379" i="2"/>
  <c r="AT1379" i="2"/>
  <c r="AU1379" i="2"/>
  <c r="AV1379" i="2"/>
  <c r="AW1379" i="2"/>
  <c r="AX1379" i="2"/>
  <c r="AY1379" i="2"/>
  <c r="AZ1379" i="2"/>
  <c r="BA1379" i="2"/>
  <c r="BB1379" i="2"/>
  <c r="BC1379" i="2"/>
  <c r="BD1379" i="2"/>
  <c r="BE1379" i="2"/>
  <c r="BF1379" i="2"/>
  <c r="BG1379" i="2"/>
  <c r="BH1379" i="2"/>
  <c r="BI1379" i="2"/>
  <c r="BJ1379" i="2"/>
  <c r="BK1379" i="2"/>
  <c r="BL1379" i="2"/>
  <c r="BM1379" i="2"/>
  <c r="BN1379" i="2"/>
  <c r="BO1379" i="2"/>
  <c r="BP1379" i="2"/>
  <c r="BQ1379" i="2"/>
  <c r="BR1379" i="2"/>
  <c r="BS1379" i="2"/>
  <c r="BT1379" i="2"/>
  <c r="BU1379" i="2"/>
  <c r="BV1379" i="2"/>
  <c r="BW1379" i="2"/>
  <c r="BX1379" i="2"/>
  <c r="BY1379" i="2"/>
  <c r="BZ1379" i="2"/>
  <c r="CA1379" i="2"/>
  <c r="CB1379" i="2"/>
  <c r="CC1379" i="2"/>
  <c r="N1380" i="2"/>
  <c r="O1380" i="2"/>
  <c r="P1380" i="2"/>
  <c r="Q1380" i="2"/>
  <c r="R1380" i="2"/>
  <c r="S1380" i="2"/>
  <c r="T1380" i="2"/>
  <c r="U1380" i="2"/>
  <c r="V1380" i="2"/>
  <c r="W1380" i="2"/>
  <c r="X1380" i="2"/>
  <c r="Y1380" i="2"/>
  <c r="Z1380" i="2"/>
  <c r="AA1380" i="2"/>
  <c r="AB1380" i="2"/>
  <c r="AC1380" i="2"/>
  <c r="AD1380" i="2"/>
  <c r="AE1380" i="2"/>
  <c r="AF1380" i="2"/>
  <c r="AG1380" i="2"/>
  <c r="AH1380" i="2"/>
  <c r="AI1380" i="2"/>
  <c r="AJ1380" i="2"/>
  <c r="AK1380" i="2"/>
  <c r="AL1380" i="2"/>
  <c r="AM1380" i="2"/>
  <c r="AN1380" i="2"/>
  <c r="AO1380" i="2"/>
  <c r="AP1380" i="2"/>
  <c r="AQ1380" i="2"/>
  <c r="AR1380" i="2"/>
  <c r="AS1380" i="2"/>
  <c r="AT1380" i="2"/>
  <c r="AU1380" i="2"/>
  <c r="AV1380" i="2"/>
  <c r="AW1380" i="2"/>
  <c r="AX1380" i="2"/>
  <c r="AY1380" i="2"/>
  <c r="AZ1380" i="2"/>
  <c r="BA1380" i="2"/>
  <c r="BB1380" i="2"/>
  <c r="BC1380" i="2"/>
  <c r="BD1380" i="2"/>
  <c r="BE1380" i="2"/>
  <c r="BF1380" i="2"/>
  <c r="BG1380" i="2"/>
  <c r="BH1380" i="2"/>
  <c r="BI1380" i="2"/>
  <c r="BJ1380" i="2"/>
  <c r="BK1380" i="2"/>
  <c r="BL1380" i="2"/>
  <c r="BM1380" i="2"/>
  <c r="BN1380" i="2"/>
  <c r="BO1380" i="2"/>
  <c r="BP1380" i="2"/>
  <c r="BQ1380" i="2"/>
  <c r="BR1380" i="2"/>
  <c r="BS1380" i="2"/>
  <c r="BT1380" i="2"/>
  <c r="BU1380" i="2"/>
  <c r="BV1380" i="2"/>
  <c r="BW1380" i="2"/>
  <c r="BX1380" i="2"/>
  <c r="BY1380" i="2"/>
  <c r="BZ1380" i="2"/>
  <c r="CA1380" i="2"/>
  <c r="CB1380" i="2"/>
  <c r="CC1380" i="2"/>
  <c r="N1381" i="2"/>
  <c r="O1381" i="2"/>
  <c r="P1381" i="2"/>
  <c r="Q1381" i="2"/>
  <c r="R1381" i="2"/>
  <c r="S1381" i="2"/>
  <c r="T1381" i="2"/>
  <c r="U1381" i="2"/>
  <c r="V1381" i="2"/>
  <c r="W1381" i="2"/>
  <c r="X1381" i="2"/>
  <c r="Y1381" i="2"/>
  <c r="Z1381" i="2"/>
  <c r="AA1381" i="2"/>
  <c r="AB1381" i="2"/>
  <c r="AC1381" i="2"/>
  <c r="AD1381" i="2"/>
  <c r="AE1381" i="2"/>
  <c r="AF1381" i="2"/>
  <c r="AG1381" i="2"/>
  <c r="AH1381" i="2"/>
  <c r="AI1381" i="2"/>
  <c r="AJ1381" i="2"/>
  <c r="AK1381" i="2"/>
  <c r="AL1381" i="2"/>
  <c r="AM1381" i="2"/>
  <c r="AN1381" i="2"/>
  <c r="AO1381" i="2"/>
  <c r="AP1381" i="2"/>
  <c r="AQ1381" i="2"/>
  <c r="AR1381" i="2"/>
  <c r="AS1381" i="2"/>
  <c r="AT1381" i="2"/>
  <c r="AU1381" i="2"/>
  <c r="AV1381" i="2"/>
  <c r="AW1381" i="2"/>
  <c r="AX1381" i="2"/>
  <c r="AY1381" i="2"/>
  <c r="AZ1381" i="2"/>
  <c r="BA1381" i="2"/>
  <c r="BB1381" i="2"/>
  <c r="BC1381" i="2"/>
  <c r="BD1381" i="2"/>
  <c r="BE1381" i="2"/>
  <c r="BF1381" i="2"/>
  <c r="BG1381" i="2"/>
  <c r="BH1381" i="2"/>
  <c r="BI1381" i="2"/>
  <c r="BJ1381" i="2"/>
  <c r="BK1381" i="2"/>
  <c r="BL1381" i="2"/>
  <c r="BM1381" i="2"/>
  <c r="BN1381" i="2"/>
  <c r="BO1381" i="2"/>
  <c r="BP1381" i="2"/>
  <c r="BQ1381" i="2"/>
  <c r="BR1381" i="2"/>
  <c r="BS1381" i="2"/>
  <c r="BT1381" i="2"/>
  <c r="BU1381" i="2"/>
  <c r="BV1381" i="2"/>
  <c r="BW1381" i="2"/>
  <c r="BX1381" i="2"/>
  <c r="BY1381" i="2"/>
  <c r="BZ1381" i="2"/>
  <c r="CA1381" i="2"/>
  <c r="CB1381" i="2"/>
  <c r="CC1381" i="2"/>
  <c r="N1382" i="2"/>
  <c r="O1382" i="2"/>
  <c r="P1382" i="2"/>
  <c r="Q1382" i="2"/>
  <c r="R1382" i="2"/>
  <c r="S1382" i="2"/>
  <c r="T1382" i="2"/>
  <c r="U1382" i="2"/>
  <c r="V1382" i="2"/>
  <c r="W1382" i="2"/>
  <c r="X1382" i="2"/>
  <c r="Y1382" i="2"/>
  <c r="Z1382" i="2"/>
  <c r="AA1382" i="2"/>
  <c r="AB1382" i="2"/>
  <c r="AC1382" i="2"/>
  <c r="AD1382" i="2"/>
  <c r="AE1382" i="2"/>
  <c r="AF1382" i="2"/>
  <c r="AG1382" i="2"/>
  <c r="AH1382" i="2"/>
  <c r="AI1382" i="2"/>
  <c r="AJ1382" i="2"/>
  <c r="AK1382" i="2"/>
  <c r="AL1382" i="2"/>
  <c r="AM1382" i="2"/>
  <c r="AN1382" i="2"/>
  <c r="AO1382" i="2"/>
  <c r="AP1382" i="2"/>
  <c r="AQ1382" i="2"/>
  <c r="AR1382" i="2"/>
  <c r="AS1382" i="2"/>
  <c r="AT1382" i="2"/>
  <c r="AU1382" i="2"/>
  <c r="AV1382" i="2"/>
  <c r="AW1382" i="2"/>
  <c r="AX1382" i="2"/>
  <c r="AY1382" i="2"/>
  <c r="AZ1382" i="2"/>
  <c r="BA1382" i="2"/>
  <c r="BB1382" i="2"/>
  <c r="BC1382" i="2"/>
  <c r="BD1382" i="2"/>
  <c r="BE1382" i="2"/>
  <c r="BF1382" i="2"/>
  <c r="BG1382" i="2"/>
  <c r="BH1382" i="2"/>
  <c r="BI1382" i="2"/>
  <c r="BJ1382" i="2"/>
  <c r="BK1382" i="2"/>
  <c r="BL1382" i="2"/>
  <c r="BM1382" i="2"/>
  <c r="BN1382" i="2"/>
  <c r="BO1382" i="2"/>
  <c r="BP1382" i="2"/>
  <c r="BQ1382" i="2"/>
  <c r="BR1382" i="2"/>
  <c r="BS1382" i="2"/>
  <c r="BT1382" i="2"/>
  <c r="BU1382" i="2"/>
  <c r="BV1382" i="2"/>
  <c r="BW1382" i="2"/>
  <c r="BX1382" i="2"/>
  <c r="BY1382" i="2"/>
  <c r="BZ1382" i="2"/>
  <c r="CA1382" i="2"/>
  <c r="CB1382" i="2"/>
  <c r="CC1382" i="2"/>
  <c r="N1383" i="2"/>
  <c r="O1383" i="2"/>
  <c r="P1383" i="2"/>
  <c r="Q1383" i="2"/>
  <c r="R1383" i="2"/>
  <c r="S1383" i="2"/>
  <c r="T1383" i="2"/>
  <c r="U1383" i="2"/>
  <c r="V1383" i="2"/>
  <c r="W1383" i="2"/>
  <c r="X1383" i="2"/>
  <c r="Y1383" i="2"/>
  <c r="Z1383" i="2"/>
  <c r="AA1383" i="2"/>
  <c r="AB1383" i="2"/>
  <c r="AC1383" i="2"/>
  <c r="AD1383" i="2"/>
  <c r="AE1383" i="2"/>
  <c r="AF1383" i="2"/>
  <c r="AG1383" i="2"/>
  <c r="AH1383" i="2"/>
  <c r="AI1383" i="2"/>
  <c r="AJ1383" i="2"/>
  <c r="AK1383" i="2"/>
  <c r="AL1383" i="2"/>
  <c r="AM1383" i="2"/>
  <c r="AN1383" i="2"/>
  <c r="AO1383" i="2"/>
  <c r="AP1383" i="2"/>
  <c r="AQ1383" i="2"/>
  <c r="AR1383" i="2"/>
  <c r="AS1383" i="2"/>
  <c r="AT1383" i="2"/>
  <c r="AU1383" i="2"/>
  <c r="AV1383" i="2"/>
  <c r="AW1383" i="2"/>
  <c r="AX1383" i="2"/>
  <c r="AY1383" i="2"/>
  <c r="AZ1383" i="2"/>
  <c r="BA1383" i="2"/>
  <c r="BB1383" i="2"/>
  <c r="BC1383" i="2"/>
  <c r="BD1383" i="2"/>
  <c r="BE1383" i="2"/>
  <c r="BF1383" i="2"/>
  <c r="BG1383" i="2"/>
  <c r="BH1383" i="2"/>
  <c r="BI1383" i="2"/>
  <c r="BJ1383" i="2"/>
  <c r="BK1383" i="2"/>
  <c r="BL1383" i="2"/>
  <c r="BM1383" i="2"/>
  <c r="BN1383" i="2"/>
  <c r="BO1383" i="2"/>
  <c r="BP1383" i="2"/>
  <c r="BQ1383" i="2"/>
  <c r="BR1383" i="2"/>
  <c r="BS1383" i="2"/>
  <c r="BT1383" i="2"/>
  <c r="BU1383" i="2"/>
  <c r="BV1383" i="2"/>
  <c r="BW1383" i="2"/>
  <c r="BX1383" i="2"/>
  <c r="BY1383" i="2"/>
  <c r="BZ1383" i="2"/>
  <c r="CA1383" i="2"/>
  <c r="CB1383" i="2"/>
  <c r="CC1383" i="2"/>
  <c r="N1384" i="2"/>
  <c r="O1384" i="2"/>
  <c r="P1384" i="2"/>
  <c r="Q1384" i="2"/>
  <c r="R1384" i="2"/>
  <c r="S1384" i="2"/>
  <c r="T1384" i="2"/>
  <c r="U1384" i="2"/>
  <c r="V1384" i="2"/>
  <c r="W1384" i="2"/>
  <c r="X1384" i="2"/>
  <c r="Y1384" i="2"/>
  <c r="Z1384" i="2"/>
  <c r="AA1384" i="2"/>
  <c r="AB1384" i="2"/>
  <c r="AC1384" i="2"/>
  <c r="AD1384" i="2"/>
  <c r="AE1384" i="2"/>
  <c r="AF1384" i="2"/>
  <c r="AG1384" i="2"/>
  <c r="AH1384" i="2"/>
  <c r="AI1384" i="2"/>
  <c r="AJ1384" i="2"/>
  <c r="AK1384" i="2"/>
  <c r="AL1384" i="2"/>
  <c r="AM1384" i="2"/>
  <c r="AN1384" i="2"/>
  <c r="AO1384" i="2"/>
  <c r="AP1384" i="2"/>
  <c r="AQ1384" i="2"/>
  <c r="AR1384" i="2"/>
  <c r="AS1384" i="2"/>
  <c r="AT1384" i="2"/>
  <c r="AU1384" i="2"/>
  <c r="AV1384" i="2"/>
  <c r="AW1384" i="2"/>
  <c r="AX1384" i="2"/>
  <c r="AY1384" i="2"/>
  <c r="AZ1384" i="2"/>
  <c r="BA1384" i="2"/>
  <c r="BB1384" i="2"/>
  <c r="BC1384" i="2"/>
  <c r="BD1384" i="2"/>
  <c r="BE1384" i="2"/>
  <c r="BF1384" i="2"/>
  <c r="BG1384" i="2"/>
  <c r="BH1384" i="2"/>
  <c r="BI1384" i="2"/>
  <c r="BJ1384" i="2"/>
  <c r="BK1384" i="2"/>
  <c r="BL1384" i="2"/>
  <c r="BM1384" i="2"/>
  <c r="BN1384" i="2"/>
  <c r="BO1384" i="2"/>
  <c r="BP1384" i="2"/>
  <c r="BQ1384" i="2"/>
  <c r="BR1384" i="2"/>
  <c r="BS1384" i="2"/>
  <c r="BT1384" i="2"/>
  <c r="BU1384" i="2"/>
  <c r="BV1384" i="2"/>
  <c r="BW1384" i="2"/>
  <c r="BX1384" i="2"/>
  <c r="BY1384" i="2"/>
  <c r="BZ1384" i="2"/>
  <c r="CA1384" i="2"/>
  <c r="CB1384" i="2"/>
  <c r="CC1384" i="2"/>
  <c r="N1385" i="2"/>
  <c r="O1385" i="2"/>
  <c r="P1385" i="2"/>
  <c r="Q1385" i="2"/>
  <c r="R1385" i="2"/>
  <c r="S1385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AF1385" i="2"/>
  <c r="AG1385" i="2"/>
  <c r="AH1385" i="2"/>
  <c r="AI1385" i="2"/>
  <c r="AJ1385" i="2"/>
  <c r="AK1385" i="2"/>
  <c r="AL1385" i="2"/>
  <c r="AM1385" i="2"/>
  <c r="AN1385" i="2"/>
  <c r="AO1385" i="2"/>
  <c r="AP1385" i="2"/>
  <c r="AQ1385" i="2"/>
  <c r="AR1385" i="2"/>
  <c r="AS1385" i="2"/>
  <c r="AT1385" i="2"/>
  <c r="AU1385" i="2"/>
  <c r="AV1385" i="2"/>
  <c r="AW1385" i="2"/>
  <c r="AX1385" i="2"/>
  <c r="AY1385" i="2"/>
  <c r="AZ1385" i="2"/>
  <c r="BA1385" i="2"/>
  <c r="BB1385" i="2"/>
  <c r="BC1385" i="2"/>
  <c r="BD1385" i="2"/>
  <c r="BE1385" i="2"/>
  <c r="BF1385" i="2"/>
  <c r="BG1385" i="2"/>
  <c r="BH1385" i="2"/>
  <c r="BI1385" i="2"/>
  <c r="BJ1385" i="2"/>
  <c r="BK1385" i="2"/>
  <c r="BL1385" i="2"/>
  <c r="BM1385" i="2"/>
  <c r="BN1385" i="2"/>
  <c r="BO1385" i="2"/>
  <c r="BP1385" i="2"/>
  <c r="BQ1385" i="2"/>
  <c r="BR1385" i="2"/>
  <c r="BS1385" i="2"/>
  <c r="BT1385" i="2"/>
  <c r="BU1385" i="2"/>
  <c r="BV1385" i="2"/>
  <c r="BW1385" i="2"/>
  <c r="BX1385" i="2"/>
  <c r="BY1385" i="2"/>
  <c r="BZ1385" i="2"/>
  <c r="CA1385" i="2"/>
  <c r="CB1385" i="2"/>
  <c r="CC1385" i="2"/>
  <c r="N1386" i="2"/>
  <c r="O1386" i="2"/>
  <c r="P1386" i="2"/>
  <c r="Q1386" i="2"/>
  <c r="R1386" i="2"/>
  <c r="S1386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AF1386" i="2"/>
  <c r="AG1386" i="2"/>
  <c r="AH1386" i="2"/>
  <c r="AI1386" i="2"/>
  <c r="AJ1386" i="2"/>
  <c r="AK1386" i="2"/>
  <c r="AL1386" i="2"/>
  <c r="AM1386" i="2"/>
  <c r="AN1386" i="2"/>
  <c r="AO1386" i="2"/>
  <c r="AP1386" i="2"/>
  <c r="AQ1386" i="2"/>
  <c r="AR1386" i="2"/>
  <c r="AS1386" i="2"/>
  <c r="AT1386" i="2"/>
  <c r="AU1386" i="2"/>
  <c r="AV1386" i="2"/>
  <c r="AW1386" i="2"/>
  <c r="AX1386" i="2"/>
  <c r="AY1386" i="2"/>
  <c r="AZ1386" i="2"/>
  <c r="BA1386" i="2"/>
  <c r="BB1386" i="2"/>
  <c r="BC1386" i="2"/>
  <c r="BD1386" i="2"/>
  <c r="BE1386" i="2"/>
  <c r="BF1386" i="2"/>
  <c r="BG1386" i="2"/>
  <c r="BH1386" i="2"/>
  <c r="BI1386" i="2"/>
  <c r="BJ1386" i="2"/>
  <c r="BK1386" i="2"/>
  <c r="BL1386" i="2"/>
  <c r="BM1386" i="2"/>
  <c r="BN1386" i="2"/>
  <c r="BO1386" i="2"/>
  <c r="BP1386" i="2"/>
  <c r="BQ1386" i="2"/>
  <c r="BR1386" i="2"/>
  <c r="BS1386" i="2"/>
  <c r="BT1386" i="2"/>
  <c r="BU1386" i="2"/>
  <c r="BV1386" i="2"/>
  <c r="BW1386" i="2"/>
  <c r="BX1386" i="2"/>
  <c r="BY1386" i="2"/>
  <c r="BZ1386" i="2"/>
  <c r="CA1386" i="2"/>
  <c r="CB1386" i="2"/>
  <c r="CC1386" i="2"/>
  <c r="N1387" i="2"/>
  <c r="O1387" i="2"/>
  <c r="P1387" i="2"/>
  <c r="Q1387" i="2"/>
  <c r="R1387" i="2"/>
  <c r="S1387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AF1387" i="2"/>
  <c r="AG1387" i="2"/>
  <c r="AH1387" i="2"/>
  <c r="AI1387" i="2"/>
  <c r="AJ1387" i="2"/>
  <c r="AK1387" i="2"/>
  <c r="AL1387" i="2"/>
  <c r="AM1387" i="2"/>
  <c r="AN1387" i="2"/>
  <c r="AO1387" i="2"/>
  <c r="AP1387" i="2"/>
  <c r="AQ1387" i="2"/>
  <c r="AR1387" i="2"/>
  <c r="AS1387" i="2"/>
  <c r="AT1387" i="2"/>
  <c r="AU1387" i="2"/>
  <c r="AV1387" i="2"/>
  <c r="AW1387" i="2"/>
  <c r="AX1387" i="2"/>
  <c r="AY1387" i="2"/>
  <c r="AZ1387" i="2"/>
  <c r="BA1387" i="2"/>
  <c r="BB1387" i="2"/>
  <c r="BC1387" i="2"/>
  <c r="BD1387" i="2"/>
  <c r="BE1387" i="2"/>
  <c r="BF1387" i="2"/>
  <c r="BG1387" i="2"/>
  <c r="BH1387" i="2"/>
  <c r="BI1387" i="2"/>
  <c r="BJ1387" i="2"/>
  <c r="BK1387" i="2"/>
  <c r="BL1387" i="2"/>
  <c r="BM1387" i="2"/>
  <c r="BN1387" i="2"/>
  <c r="BO1387" i="2"/>
  <c r="BP1387" i="2"/>
  <c r="BQ1387" i="2"/>
  <c r="BR1387" i="2"/>
  <c r="BS1387" i="2"/>
  <c r="BT1387" i="2"/>
  <c r="BU1387" i="2"/>
  <c r="BV1387" i="2"/>
  <c r="BW1387" i="2"/>
  <c r="BX1387" i="2"/>
  <c r="BY1387" i="2"/>
  <c r="BZ1387" i="2"/>
  <c r="CA1387" i="2"/>
  <c r="CB1387" i="2"/>
  <c r="CC1387" i="2"/>
  <c r="N1388" i="2"/>
  <c r="O1388" i="2"/>
  <c r="P1388" i="2"/>
  <c r="Q1388" i="2"/>
  <c r="R1388" i="2"/>
  <c r="S1388" i="2"/>
  <c r="T1388" i="2"/>
  <c r="U1388" i="2"/>
  <c r="V1388" i="2"/>
  <c r="W1388" i="2"/>
  <c r="X1388" i="2"/>
  <c r="Y1388" i="2"/>
  <c r="Z1388" i="2"/>
  <c r="AA1388" i="2"/>
  <c r="AB1388" i="2"/>
  <c r="AC1388" i="2"/>
  <c r="AD1388" i="2"/>
  <c r="AE1388" i="2"/>
  <c r="AF1388" i="2"/>
  <c r="AG1388" i="2"/>
  <c r="AH1388" i="2"/>
  <c r="AI1388" i="2"/>
  <c r="AJ1388" i="2"/>
  <c r="AK1388" i="2"/>
  <c r="AL1388" i="2"/>
  <c r="AM1388" i="2"/>
  <c r="AN1388" i="2"/>
  <c r="AO1388" i="2"/>
  <c r="AP1388" i="2"/>
  <c r="AQ1388" i="2"/>
  <c r="AR1388" i="2"/>
  <c r="AS1388" i="2"/>
  <c r="AT1388" i="2"/>
  <c r="AU1388" i="2"/>
  <c r="AV1388" i="2"/>
  <c r="AW1388" i="2"/>
  <c r="AX1388" i="2"/>
  <c r="AY1388" i="2"/>
  <c r="AZ1388" i="2"/>
  <c r="BA1388" i="2"/>
  <c r="BB1388" i="2"/>
  <c r="BC1388" i="2"/>
  <c r="BD1388" i="2"/>
  <c r="BE1388" i="2"/>
  <c r="BF1388" i="2"/>
  <c r="BG1388" i="2"/>
  <c r="BH1388" i="2"/>
  <c r="BI1388" i="2"/>
  <c r="BJ1388" i="2"/>
  <c r="BK1388" i="2"/>
  <c r="BL1388" i="2"/>
  <c r="BM1388" i="2"/>
  <c r="BN1388" i="2"/>
  <c r="BO1388" i="2"/>
  <c r="BP1388" i="2"/>
  <c r="BQ1388" i="2"/>
  <c r="BR1388" i="2"/>
  <c r="BS1388" i="2"/>
  <c r="BT1388" i="2"/>
  <c r="BU1388" i="2"/>
  <c r="BV1388" i="2"/>
  <c r="BW1388" i="2"/>
  <c r="BX1388" i="2"/>
  <c r="BY1388" i="2"/>
  <c r="BZ1388" i="2"/>
  <c r="CA1388" i="2"/>
  <c r="CB1388" i="2"/>
  <c r="CC1388" i="2"/>
  <c r="N1389" i="2"/>
  <c r="O1389" i="2"/>
  <c r="P1389" i="2"/>
  <c r="Q1389" i="2"/>
  <c r="R1389" i="2"/>
  <c r="S1389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AF1389" i="2"/>
  <c r="AG1389" i="2"/>
  <c r="AH1389" i="2"/>
  <c r="AI1389" i="2"/>
  <c r="AJ1389" i="2"/>
  <c r="AK1389" i="2"/>
  <c r="AL1389" i="2"/>
  <c r="AM1389" i="2"/>
  <c r="AN1389" i="2"/>
  <c r="AO1389" i="2"/>
  <c r="AP1389" i="2"/>
  <c r="AQ1389" i="2"/>
  <c r="AR1389" i="2"/>
  <c r="AS1389" i="2"/>
  <c r="AT1389" i="2"/>
  <c r="AU1389" i="2"/>
  <c r="AV1389" i="2"/>
  <c r="AW1389" i="2"/>
  <c r="AX1389" i="2"/>
  <c r="AY1389" i="2"/>
  <c r="AZ1389" i="2"/>
  <c r="BA1389" i="2"/>
  <c r="BB1389" i="2"/>
  <c r="BC1389" i="2"/>
  <c r="BD1389" i="2"/>
  <c r="BE1389" i="2"/>
  <c r="BF1389" i="2"/>
  <c r="BG1389" i="2"/>
  <c r="BH1389" i="2"/>
  <c r="BI1389" i="2"/>
  <c r="BJ1389" i="2"/>
  <c r="BK1389" i="2"/>
  <c r="BL1389" i="2"/>
  <c r="BM1389" i="2"/>
  <c r="BN1389" i="2"/>
  <c r="BO1389" i="2"/>
  <c r="BP1389" i="2"/>
  <c r="BQ1389" i="2"/>
  <c r="BR1389" i="2"/>
  <c r="BS1389" i="2"/>
  <c r="BT1389" i="2"/>
  <c r="BU1389" i="2"/>
  <c r="BV1389" i="2"/>
  <c r="BW1389" i="2"/>
  <c r="BX1389" i="2"/>
  <c r="BY1389" i="2"/>
  <c r="BZ1389" i="2"/>
  <c r="CA1389" i="2"/>
  <c r="CB1389" i="2"/>
  <c r="CC1389" i="2"/>
  <c r="N1390" i="2"/>
  <c r="O1390" i="2"/>
  <c r="P1390" i="2"/>
  <c r="Q1390" i="2"/>
  <c r="R1390" i="2"/>
  <c r="S1390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AF1390" i="2"/>
  <c r="AG1390" i="2"/>
  <c r="AH1390" i="2"/>
  <c r="AI1390" i="2"/>
  <c r="AJ1390" i="2"/>
  <c r="AK1390" i="2"/>
  <c r="AL1390" i="2"/>
  <c r="AM1390" i="2"/>
  <c r="AN1390" i="2"/>
  <c r="AO1390" i="2"/>
  <c r="AP1390" i="2"/>
  <c r="AQ1390" i="2"/>
  <c r="AR1390" i="2"/>
  <c r="AS1390" i="2"/>
  <c r="AT1390" i="2"/>
  <c r="AU1390" i="2"/>
  <c r="AV1390" i="2"/>
  <c r="AW1390" i="2"/>
  <c r="AX1390" i="2"/>
  <c r="AY1390" i="2"/>
  <c r="AZ1390" i="2"/>
  <c r="BA1390" i="2"/>
  <c r="BB1390" i="2"/>
  <c r="BC1390" i="2"/>
  <c r="BD1390" i="2"/>
  <c r="BE1390" i="2"/>
  <c r="BF1390" i="2"/>
  <c r="BG1390" i="2"/>
  <c r="BH1390" i="2"/>
  <c r="BI1390" i="2"/>
  <c r="BJ1390" i="2"/>
  <c r="BK1390" i="2"/>
  <c r="BL1390" i="2"/>
  <c r="BM1390" i="2"/>
  <c r="BN1390" i="2"/>
  <c r="BO1390" i="2"/>
  <c r="BP1390" i="2"/>
  <c r="BQ1390" i="2"/>
  <c r="BR1390" i="2"/>
  <c r="BS1390" i="2"/>
  <c r="BT1390" i="2"/>
  <c r="BU1390" i="2"/>
  <c r="BV1390" i="2"/>
  <c r="BW1390" i="2"/>
  <c r="BX1390" i="2"/>
  <c r="BY1390" i="2"/>
  <c r="BZ1390" i="2"/>
  <c r="CA1390" i="2"/>
  <c r="CB1390" i="2"/>
  <c r="CC1390" i="2"/>
  <c r="N1391" i="2"/>
  <c r="O1391" i="2"/>
  <c r="P1391" i="2"/>
  <c r="Q1391" i="2"/>
  <c r="R1391" i="2"/>
  <c r="S1391" i="2"/>
  <c r="T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AF1391" i="2"/>
  <c r="AG1391" i="2"/>
  <c r="AH1391" i="2"/>
  <c r="AI1391" i="2"/>
  <c r="AJ1391" i="2"/>
  <c r="AK1391" i="2"/>
  <c r="AL1391" i="2"/>
  <c r="AM1391" i="2"/>
  <c r="AN1391" i="2"/>
  <c r="AO1391" i="2"/>
  <c r="AP1391" i="2"/>
  <c r="AQ1391" i="2"/>
  <c r="AR1391" i="2"/>
  <c r="AS1391" i="2"/>
  <c r="AT1391" i="2"/>
  <c r="AU1391" i="2"/>
  <c r="AV1391" i="2"/>
  <c r="AW1391" i="2"/>
  <c r="AX1391" i="2"/>
  <c r="AY1391" i="2"/>
  <c r="AZ1391" i="2"/>
  <c r="BA1391" i="2"/>
  <c r="BB1391" i="2"/>
  <c r="BC1391" i="2"/>
  <c r="BD1391" i="2"/>
  <c r="BE1391" i="2"/>
  <c r="BF1391" i="2"/>
  <c r="BG1391" i="2"/>
  <c r="BH1391" i="2"/>
  <c r="BI1391" i="2"/>
  <c r="BJ1391" i="2"/>
  <c r="BK1391" i="2"/>
  <c r="BL1391" i="2"/>
  <c r="BM1391" i="2"/>
  <c r="BN1391" i="2"/>
  <c r="BO1391" i="2"/>
  <c r="BP1391" i="2"/>
  <c r="BQ1391" i="2"/>
  <c r="BR1391" i="2"/>
  <c r="BS1391" i="2"/>
  <c r="BT1391" i="2"/>
  <c r="BU1391" i="2"/>
  <c r="BV1391" i="2"/>
  <c r="BW1391" i="2"/>
  <c r="BX1391" i="2"/>
  <c r="BY1391" i="2"/>
  <c r="BZ1391" i="2"/>
  <c r="CA1391" i="2"/>
  <c r="CB1391" i="2"/>
  <c r="CC1391" i="2"/>
  <c r="N1392" i="2"/>
  <c r="O1392" i="2"/>
  <c r="P1392" i="2"/>
  <c r="Q1392" i="2"/>
  <c r="R1392" i="2"/>
  <c r="S1392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AF1392" i="2"/>
  <c r="AG1392" i="2"/>
  <c r="AH1392" i="2"/>
  <c r="AI1392" i="2"/>
  <c r="AJ1392" i="2"/>
  <c r="AK1392" i="2"/>
  <c r="AL1392" i="2"/>
  <c r="AM1392" i="2"/>
  <c r="AN1392" i="2"/>
  <c r="AO1392" i="2"/>
  <c r="AP1392" i="2"/>
  <c r="AQ1392" i="2"/>
  <c r="AR1392" i="2"/>
  <c r="AS1392" i="2"/>
  <c r="AT1392" i="2"/>
  <c r="AU1392" i="2"/>
  <c r="AV1392" i="2"/>
  <c r="AW1392" i="2"/>
  <c r="AX1392" i="2"/>
  <c r="AY1392" i="2"/>
  <c r="AZ1392" i="2"/>
  <c r="BA1392" i="2"/>
  <c r="BB1392" i="2"/>
  <c r="BC1392" i="2"/>
  <c r="BD1392" i="2"/>
  <c r="BE1392" i="2"/>
  <c r="BF1392" i="2"/>
  <c r="BG1392" i="2"/>
  <c r="BH1392" i="2"/>
  <c r="BI1392" i="2"/>
  <c r="BJ1392" i="2"/>
  <c r="BK1392" i="2"/>
  <c r="BL1392" i="2"/>
  <c r="BM1392" i="2"/>
  <c r="BN1392" i="2"/>
  <c r="BO1392" i="2"/>
  <c r="BP1392" i="2"/>
  <c r="BQ1392" i="2"/>
  <c r="BR1392" i="2"/>
  <c r="BS1392" i="2"/>
  <c r="BT1392" i="2"/>
  <c r="BU1392" i="2"/>
  <c r="BV1392" i="2"/>
  <c r="BW1392" i="2"/>
  <c r="BX1392" i="2"/>
  <c r="BY1392" i="2"/>
  <c r="BZ1392" i="2"/>
  <c r="CA1392" i="2"/>
  <c r="CB1392" i="2"/>
  <c r="CC1392" i="2"/>
  <c r="N1393" i="2"/>
  <c r="O1393" i="2"/>
  <c r="P1393" i="2"/>
  <c r="Q1393" i="2"/>
  <c r="R1393" i="2"/>
  <c r="S1393" i="2"/>
  <c r="T1393" i="2"/>
  <c r="U1393" i="2"/>
  <c r="V1393" i="2"/>
  <c r="W1393" i="2"/>
  <c r="X1393" i="2"/>
  <c r="Y1393" i="2"/>
  <c r="Z1393" i="2"/>
  <c r="AA1393" i="2"/>
  <c r="AB1393" i="2"/>
  <c r="AC1393" i="2"/>
  <c r="AD1393" i="2"/>
  <c r="AE1393" i="2"/>
  <c r="AF1393" i="2"/>
  <c r="AG1393" i="2"/>
  <c r="AH1393" i="2"/>
  <c r="AI1393" i="2"/>
  <c r="AJ1393" i="2"/>
  <c r="AK1393" i="2"/>
  <c r="AL1393" i="2"/>
  <c r="AM1393" i="2"/>
  <c r="AN1393" i="2"/>
  <c r="AO1393" i="2"/>
  <c r="AP1393" i="2"/>
  <c r="AQ1393" i="2"/>
  <c r="AR1393" i="2"/>
  <c r="AS1393" i="2"/>
  <c r="AT1393" i="2"/>
  <c r="AU1393" i="2"/>
  <c r="AV1393" i="2"/>
  <c r="AW1393" i="2"/>
  <c r="AX1393" i="2"/>
  <c r="AY1393" i="2"/>
  <c r="AZ1393" i="2"/>
  <c r="BA1393" i="2"/>
  <c r="BB1393" i="2"/>
  <c r="BC1393" i="2"/>
  <c r="BD1393" i="2"/>
  <c r="BE1393" i="2"/>
  <c r="BF1393" i="2"/>
  <c r="BG1393" i="2"/>
  <c r="BH1393" i="2"/>
  <c r="BI1393" i="2"/>
  <c r="BJ1393" i="2"/>
  <c r="BK1393" i="2"/>
  <c r="BL1393" i="2"/>
  <c r="BM1393" i="2"/>
  <c r="BN1393" i="2"/>
  <c r="BO1393" i="2"/>
  <c r="BP1393" i="2"/>
  <c r="BQ1393" i="2"/>
  <c r="BR1393" i="2"/>
  <c r="BS1393" i="2"/>
  <c r="BT1393" i="2"/>
  <c r="BU1393" i="2"/>
  <c r="BV1393" i="2"/>
  <c r="BW1393" i="2"/>
  <c r="BX1393" i="2"/>
  <c r="BY1393" i="2"/>
  <c r="BZ1393" i="2"/>
  <c r="CA1393" i="2"/>
  <c r="CB1393" i="2"/>
  <c r="CC1393" i="2"/>
  <c r="N1394" i="2"/>
  <c r="O1394" i="2"/>
  <c r="P1394" i="2"/>
  <c r="Q1394" i="2"/>
  <c r="R1394" i="2"/>
  <c r="S1394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AF1394" i="2"/>
  <c r="AG1394" i="2"/>
  <c r="AH1394" i="2"/>
  <c r="AI1394" i="2"/>
  <c r="AJ1394" i="2"/>
  <c r="AK1394" i="2"/>
  <c r="AL1394" i="2"/>
  <c r="AM1394" i="2"/>
  <c r="AN1394" i="2"/>
  <c r="AO1394" i="2"/>
  <c r="AP1394" i="2"/>
  <c r="AQ1394" i="2"/>
  <c r="AR1394" i="2"/>
  <c r="AS1394" i="2"/>
  <c r="AT1394" i="2"/>
  <c r="AU1394" i="2"/>
  <c r="AV1394" i="2"/>
  <c r="AW1394" i="2"/>
  <c r="AX1394" i="2"/>
  <c r="AY1394" i="2"/>
  <c r="AZ1394" i="2"/>
  <c r="BA1394" i="2"/>
  <c r="BB1394" i="2"/>
  <c r="BC1394" i="2"/>
  <c r="BD1394" i="2"/>
  <c r="BE1394" i="2"/>
  <c r="BF1394" i="2"/>
  <c r="BG1394" i="2"/>
  <c r="BH1394" i="2"/>
  <c r="BI1394" i="2"/>
  <c r="BJ1394" i="2"/>
  <c r="BK1394" i="2"/>
  <c r="BL1394" i="2"/>
  <c r="BM1394" i="2"/>
  <c r="BN1394" i="2"/>
  <c r="BO1394" i="2"/>
  <c r="BP1394" i="2"/>
  <c r="BQ1394" i="2"/>
  <c r="BR1394" i="2"/>
  <c r="BS1394" i="2"/>
  <c r="BT1394" i="2"/>
  <c r="BU1394" i="2"/>
  <c r="BV1394" i="2"/>
  <c r="BW1394" i="2"/>
  <c r="BX1394" i="2"/>
  <c r="BY1394" i="2"/>
  <c r="BZ1394" i="2"/>
  <c r="CA1394" i="2"/>
  <c r="CB1394" i="2"/>
  <c r="CC1394" i="2"/>
  <c r="N1395" i="2"/>
  <c r="O1395" i="2"/>
  <c r="P1395" i="2"/>
  <c r="Q1395" i="2"/>
  <c r="R1395" i="2"/>
  <c r="S1395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AF1395" i="2"/>
  <c r="AG1395" i="2"/>
  <c r="AH1395" i="2"/>
  <c r="AI1395" i="2"/>
  <c r="AJ1395" i="2"/>
  <c r="AK1395" i="2"/>
  <c r="AL1395" i="2"/>
  <c r="AM1395" i="2"/>
  <c r="AN1395" i="2"/>
  <c r="AO1395" i="2"/>
  <c r="AP1395" i="2"/>
  <c r="AQ1395" i="2"/>
  <c r="AR1395" i="2"/>
  <c r="AS1395" i="2"/>
  <c r="AT1395" i="2"/>
  <c r="AU1395" i="2"/>
  <c r="AV1395" i="2"/>
  <c r="AW1395" i="2"/>
  <c r="AX1395" i="2"/>
  <c r="AY1395" i="2"/>
  <c r="AZ1395" i="2"/>
  <c r="BA1395" i="2"/>
  <c r="BB1395" i="2"/>
  <c r="BC1395" i="2"/>
  <c r="BD1395" i="2"/>
  <c r="BE1395" i="2"/>
  <c r="BF1395" i="2"/>
  <c r="BG1395" i="2"/>
  <c r="BH1395" i="2"/>
  <c r="BI1395" i="2"/>
  <c r="BJ1395" i="2"/>
  <c r="BK1395" i="2"/>
  <c r="BL1395" i="2"/>
  <c r="BM1395" i="2"/>
  <c r="BN1395" i="2"/>
  <c r="BO1395" i="2"/>
  <c r="BP1395" i="2"/>
  <c r="BQ1395" i="2"/>
  <c r="BR1395" i="2"/>
  <c r="BS1395" i="2"/>
  <c r="BT1395" i="2"/>
  <c r="BU1395" i="2"/>
  <c r="BV1395" i="2"/>
  <c r="BW1395" i="2"/>
  <c r="BX1395" i="2"/>
  <c r="BY1395" i="2"/>
  <c r="BZ1395" i="2"/>
  <c r="CA1395" i="2"/>
  <c r="CB1395" i="2"/>
  <c r="CC1395" i="2"/>
  <c r="N1396" i="2"/>
  <c r="O1396" i="2"/>
  <c r="P1396" i="2"/>
  <c r="Q1396" i="2"/>
  <c r="R1396" i="2"/>
  <c r="S1396" i="2"/>
  <c r="T1396" i="2"/>
  <c r="U1396" i="2"/>
  <c r="V1396" i="2"/>
  <c r="W1396" i="2"/>
  <c r="X1396" i="2"/>
  <c r="Y1396" i="2"/>
  <c r="Z1396" i="2"/>
  <c r="AA1396" i="2"/>
  <c r="AB1396" i="2"/>
  <c r="AC1396" i="2"/>
  <c r="AD1396" i="2"/>
  <c r="AE1396" i="2"/>
  <c r="AF1396" i="2"/>
  <c r="AG1396" i="2"/>
  <c r="AH1396" i="2"/>
  <c r="AI1396" i="2"/>
  <c r="AJ1396" i="2"/>
  <c r="AK1396" i="2"/>
  <c r="AL1396" i="2"/>
  <c r="AM1396" i="2"/>
  <c r="AN1396" i="2"/>
  <c r="AO1396" i="2"/>
  <c r="AP1396" i="2"/>
  <c r="AQ1396" i="2"/>
  <c r="AR1396" i="2"/>
  <c r="AS1396" i="2"/>
  <c r="AT1396" i="2"/>
  <c r="AU1396" i="2"/>
  <c r="AV1396" i="2"/>
  <c r="AW1396" i="2"/>
  <c r="AX1396" i="2"/>
  <c r="AY1396" i="2"/>
  <c r="AZ1396" i="2"/>
  <c r="BA1396" i="2"/>
  <c r="BB1396" i="2"/>
  <c r="BC1396" i="2"/>
  <c r="BD1396" i="2"/>
  <c r="BE1396" i="2"/>
  <c r="BF1396" i="2"/>
  <c r="BG1396" i="2"/>
  <c r="BH1396" i="2"/>
  <c r="BI1396" i="2"/>
  <c r="BJ1396" i="2"/>
  <c r="BK1396" i="2"/>
  <c r="BL1396" i="2"/>
  <c r="BM1396" i="2"/>
  <c r="BN1396" i="2"/>
  <c r="BO1396" i="2"/>
  <c r="BP1396" i="2"/>
  <c r="BQ1396" i="2"/>
  <c r="BR1396" i="2"/>
  <c r="BS1396" i="2"/>
  <c r="BT1396" i="2"/>
  <c r="BU1396" i="2"/>
  <c r="BV1396" i="2"/>
  <c r="BW1396" i="2"/>
  <c r="BX1396" i="2"/>
  <c r="BY1396" i="2"/>
  <c r="BZ1396" i="2"/>
  <c r="CA1396" i="2"/>
  <c r="CB1396" i="2"/>
  <c r="CC1396" i="2"/>
  <c r="N1397" i="2"/>
  <c r="O1397" i="2"/>
  <c r="P1397" i="2"/>
  <c r="Q1397" i="2"/>
  <c r="R1397" i="2"/>
  <c r="S1397" i="2"/>
  <c r="T1397" i="2"/>
  <c r="U1397" i="2"/>
  <c r="V1397" i="2"/>
  <c r="W1397" i="2"/>
  <c r="X1397" i="2"/>
  <c r="Y1397" i="2"/>
  <c r="Z1397" i="2"/>
  <c r="AA1397" i="2"/>
  <c r="AB1397" i="2"/>
  <c r="AC1397" i="2"/>
  <c r="AD1397" i="2"/>
  <c r="AE1397" i="2"/>
  <c r="AF1397" i="2"/>
  <c r="AG1397" i="2"/>
  <c r="AH1397" i="2"/>
  <c r="AI1397" i="2"/>
  <c r="AJ1397" i="2"/>
  <c r="AK1397" i="2"/>
  <c r="AL1397" i="2"/>
  <c r="AM1397" i="2"/>
  <c r="AN1397" i="2"/>
  <c r="AO1397" i="2"/>
  <c r="AP1397" i="2"/>
  <c r="AQ1397" i="2"/>
  <c r="AR1397" i="2"/>
  <c r="AS1397" i="2"/>
  <c r="AT1397" i="2"/>
  <c r="AU1397" i="2"/>
  <c r="AV1397" i="2"/>
  <c r="AW1397" i="2"/>
  <c r="AX1397" i="2"/>
  <c r="AY1397" i="2"/>
  <c r="AZ1397" i="2"/>
  <c r="BA1397" i="2"/>
  <c r="BB1397" i="2"/>
  <c r="BC1397" i="2"/>
  <c r="BD1397" i="2"/>
  <c r="BE1397" i="2"/>
  <c r="BF1397" i="2"/>
  <c r="BG1397" i="2"/>
  <c r="BH1397" i="2"/>
  <c r="BI1397" i="2"/>
  <c r="BJ1397" i="2"/>
  <c r="BK1397" i="2"/>
  <c r="BL1397" i="2"/>
  <c r="BM1397" i="2"/>
  <c r="BN1397" i="2"/>
  <c r="BO1397" i="2"/>
  <c r="BP1397" i="2"/>
  <c r="BQ1397" i="2"/>
  <c r="BR1397" i="2"/>
  <c r="BS1397" i="2"/>
  <c r="BT1397" i="2"/>
  <c r="BU1397" i="2"/>
  <c r="BV1397" i="2"/>
  <c r="BW1397" i="2"/>
  <c r="BX1397" i="2"/>
  <c r="BY1397" i="2"/>
  <c r="BZ1397" i="2"/>
  <c r="CA1397" i="2"/>
  <c r="CB1397" i="2"/>
  <c r="CC1397" i="2"/>
  <c r="N1398" i="2"/>
  <c r="O1398" i="2"/>
  <c r="P1398" i="2"/>
  <c r="Q1398" i="2"/>
  <c r="R1398" i="2"/>
  <c r="S1398" i="2"/>
  <c r="T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AF1398" i="2"/>
  <c r="AG1398" i="2"/>
  <c r="AH1398" i="2"/>
  <c r="AI1398" i="2"/>
  <c r="AJ1398" i="2"/>
  <c r="AK1398" i="2"/>
  <c r="AL1398" i="2"/>
  <c r="AM1398" i="2"/>
  <c r="AN1398" i="2"/>
  <c r="AO1398" i="2"/>
  <c r="AP1398" i="2"/>
  <c r="AQ1398" i="2"/>
  <c r="AR1398" i="2"/>
  <c r="AS1398" i="2"/>
  <c r="AT1398" i="2"/>
  <c r="AU1398" i="2"/>
  <c r="AV1398" i="2"/>
  <c r="AW1398" i="2"/>
  <c r="AX1398" i="2"/>
  <c r="AY1398" i="2"/>
  <c r="AZ1398" i="2"/>
  <c r="BA1398" i="2"/>
  <c r="BB1398" i="2"/>
  <c r="BC1398" i="2"/>
  <c r="BD1398" i="2"/>
  <c r="BE1398" i="2"/>
  <c r="BF1398" i="2"/>
  <c r="BG1398" i="2"/>
  <c r="BH1398" i="2"/>
  <c r="BI1398" i="2"/>
  <c r="BJ1398" i="2"/>
  <c r="BK1398" i="2"/>
  <c r="BL1398" i="2"/>
  <c r="BM1398" i="2"/>
  <c r="BN1398" i="2"/>
  <c r="BO1398" i="2"/>
  <c r="BP1398" i="2"/>
  <c r="BQ1398" i="2"/>
  <c r="BR1398" i="2"/>
  <c r="BS1398" i="2"/>
  <c r="BT1398" i="2"/>
  <c r="BU1398" i="2"/>
  <c r="BV1398" i="2"/>
  <c r="BW1398" i="2"/>
  <c r="BX1398" i="2"/>
  <c r="BY1398" i="2"/>
  <c r="BZ1398" i="2"/>
  <c r="CA1398" i="2"/>
  <c r="CB1398" i="2"/>
  <c r="CC1398" i="2"/>
  <c r="N1399" i="2"/>
  <c r="O1399" i="2"/>
  <c r="P1399" i="2"/>
  <c r="Q1399" i="2"/>
  <c r="R1399" i="2"/>
  <c r="S1399" i="2"/>
  <c r="T1399" i="2"/>
  <c r="U1399" i="2"/>
  <c r="V1399" i="2"/>
  <c r="W1399" i="2"/>
  <c r="X1399" i="2"/>
  <c r="Y1399" i="2"/>
  <c r="Z1399" i="2"/>
  <c r="AA1399" i="2"/>
  <c r="AB1399" i="2"/>
  <c r="AC1399" i="2"/>
  <c r="AD1399" i="2"/>
  <c r="AE1399" i="2"/>
  <c r="AF1399" i="2"/>
  <c r="AG1399" i="2"/>
  <c r="AH1399" i="2"/>
  <c r="AI1399" i="2"/>
  <c r="AJ1399" i="2"/>
  <c r="AK1399" i="2"/>
  <c r="AL1399" i="2"/>
  <c r="AM1399" i="2"/>
  <c r="AN1399" i="2"/>
  <c r="AO1399" i="2"/>
  <c r="AP1399" i="2"/>
  <c r="AQ1399" i="2"/>
  <c r="AR1399" i="2"/>
  <c r="AS1399" i="2"/>
  <c r="AT1399" i="2"/>
  <c r="AU1399" i="2"/>
  <c r="AV1399" i="2"/>
  <c r="AW1399" i="2"/>
  <c r="AX1399" i="2"/>
  <c r="AY1399" i="2"/>
  <c r="AZ1399" i="2"/>
  <c r="BA1399" i="2"/>
  <c r="BB1399" i="2"/>
  <c r="BC1399" i="2"/>
  <c r="BD1399" i="2"/>
  <c r="BE1399" i="2"/>
  <c r="BF1399" i="2"/>
  <c r="BG1399" i="2"/>
  <c r="BH1399" i="2"/>
  <c r="BI1399" i="2"/>
  <c r="BJ1399" i="2"/>
  <c r="BK1399" i="2"/>
  <c r="BL1399" i="2"/>
  <c r="BM1399" i="2"/>
  <c r="BN1399" i="2"/>
  <c r="BO1399" i="2"/>
  <c r="BP1399" i="2"/>
  <c r="BQ1399" i="2"/>
  <c r="BR1399" i="2"/>
  <c r="BS1399" i="2"/>
  <c r="BT1399" i="2"/>
  <c r="BU1399" i="2"/>
  <c r="BV1399" i="2"/>
  <c r="BW1399" i="2"/>
  <c r="BX1399" i="2"/>
  <c r="BY1399" i="2"/>
  <c r="BZ1399" i="2"/>
  <c r="CA1399" i="2"/>
  <c r="CB1399" i="2"/>
  <c r="CC1399" i="2"/>
  <c r="N1400" i="2"/>
  <c r="O1400" i="2"/>
  <c r="P1400" i="2"/>
  <c r="Q1400" i="2"/>
  <c r="R1400" i="2"/>
  <c r="S1400" i="2"/>
  <c r="T1400" i="2"/>
  <c r="U1400" i="2"/>
  <c r="V1400" i="2"/>
  <c r="W1400" i="2"/>
  <c r="X1400" i="2"/>
  <c r="Y1400" i="2"/>
  <c r="Z1400" i="2"/>
  <c r="AA1400" i="2"/>
  <c r="AB1400" i="2"/>
  <c r="AC1400" i="2"/>
  <c r="AD1400" i="2"/>
  <c r="AE1400" i="2"/>
  <c r="AF1400" i="2"/>
  <c r="AG1400" i="2"/>
  <c r="AH1400" i="2"/>
  <c r="AI1400" i="2"/>
  <c r="AJ1400" i="2"/>
  <c r="AK1400" i="2"/>
  <c r="AL1400" i="2"/>
  <c r="AM1400" i="2"/>
  <c r="AN1400" i="2"/>
  <c r="AO1400" i="2"/>
  <c r="AP1400" i="2"/>
  <c r="AQ1400" i="2"/>
  <c r="AR1400" i="2"/>
  <c r="AS1400" i="2"/>
  <c r="AT1400" i="2"/>
  <c r="AU1400" i="2"/>
  <c r="AV1400" i="2"/>
  <c r="AW1400" i="2"/>
  <c r="AX1400" i="2"/>
  <c r="AY1400" i="2"/>
  <c r="AZ1400" i="2"/>
  <c r="BA1400" i="2"/>
  <c r="BB1400" i="2"/>
  <c r="BC1400" i="2"/>
  <c r="BD1400" i="2"/>
  <c r="BE1400" i="2"/>
  <c r="BF1400" i="2"/>
  <c r="BG1400" i="2"/>
  <c r="BH1400" i="2"/>
  <c r="BI1400" i="2"/>
  <c r="BJ1400" i="2"/>
  <c r="BK1400" i="2"/>
  <c r="BL1400" i="2"/>
  <c r="BM1400" i="2"/>
  <c r="BN1400" i="2"/>
  <c r="BO1400" i="2"/>
  <c r="BP1400" i="2"/>
  <c r="BQ1400" i="2"/>
  <c r="BR1400" i="2"/>
  <c r="BS1400" i="2"/>
  <c r="BT1400" i="2"/>
  <c r="BU1400" i="2"/>
  <c r="BV1400" i="2"/>
  <c r="BW1400" i="2"/>
  <c r="BX1400" i="2"/>
  <c r="BY1400" i="2"/>
  <c r="BZ1400" i="2"/>
  <c r="CA1400" i="2"/>
  <c r="CB1400" i="2"/>
  <c r="CC1400" i="2"/>
  <c r="N1401" i="2"/>
  <c r="O1401" i="2"/>
  <c r="P1401" i="2"/>
  <c r="Q1401" i="2"/>
  <c r="R1401" i="2"/>
  <c r="S1401" i="2"/>
  <c r="T1401" i="2"/>
  <c r="U1401" i="2"/>
  <c r="V1401" i="2"/>
  <c r="W1401" i="2"/>
  <c r="X1401" i="2"/>
  <c r="Y1401" i="2"/>
  <c r="Z1401" i="2"/>
  <c r="AA1401" i="2"/>
  <c r="AB1401" i="2"/>
  <c r="AC1401" i="2"/>
  <c r="AD1401" i="2"/>
  <c r="AE1401" i="2"/>
  <c r="AF1401" i="2"/>
  <c r="AG1401" i="2"/>
  <c r="AH1401" i="2"/>
  <c r="AI1401" i="2"/>
  <c r="AJ1401" i="2"/>
  <c r="AK1401" i="2"/>
  <c r="AL1401" i="2"/>
  <c r="AM1401" i="2"/>
  <c r="AN1401" i="2"/>
  <c r="AO1401" i="2"/>
  <c r="AP1401" i="2"/>
  <c r="AQ1401" i="2"/>
  <c r="AR1401" i="2"/>
  <c r="AS1401" i="2"/>
  <c r="AT1401" i="2"/>
  <c r="AU1401" i="2"/>
  <c r="AV1401" i="2"/>
  <c r="AW1401" i="2"/>
  <c r="AX1401" i="2"/>
  <c r="AY1401" i="2"/>
  <c r="AZ1401" i="2"/>
  <c r="BA1401" i="2"/>
  <c r="BB1401" i="2"/>
  <c r="BC1401" i="2"/>
  <c r="BD1401" i="2"/>
  <c r="BE1401" i="2"/>
  <c r="BF1401" i="2"/>
  <c r="BG1401" i="2"/>
  <c r="BH1401" i="2"/>
  <c r="BI1401" i="2"/>
  <c r="BJ1401" i="2"/>
  <c r="BK1401" i="2"/>
  <c r="BL1401" i="2"/>
  <c r="BM1401" i="2"/>
  <c r="BN1401" i="2"/>
  <c r="BO1401" i="2"/>
  <c r="BP1401" i="2"/>
  <c r="BQ1401" i="2"/>
  <c r="BR1401" i="2"/>
  <c r="BS1401" i="2"/>
  <c r="BT1401" i="2"/>
  <c r="BU1401" i="2"/>
  <c r="BV1401" i="2"/>
  <c r="BW1401" i="2"/>
  <c r="BX1401" i="2"/>
  <c r="BY1401" i="2"/>
  <c r="BZ1401" i="2"/>
  <c r="CA1401" i="2"/>
  <c r="CB1401" i="2"/>
  <c r="CC1401" i="2"/>
  <c r="N1402" i="2"/>
  <c r="O1402" i="2"/>
  <c r="P1402" i="2"/>
  <c r="Q1402" i="2"/>
  <c r="R1402" i="2"/>
  <c r="S1402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AF1402" i="2"/>
  <c r="AG1402" i="2"/>
  <c r="AH1402" i="2"/>
  <c r="AI1402" i="2"/>
  <c r="AJ1402" i="2"/>
  <c r="AK1402" i="2"/>
  <c r="AL1402" i="2"/>
  <c r="AM1402" i="2"/>
  <c r="AN1402" i="2"/>
  <c r="AO1402" i="2"/>
  <c r="AP1402" i="2"/>
  <c r="AQ1402" i="2"/>
  <c r="AR1402" i="2"/>
  <c r="AS1402" i="2"/>
  <c r="AT1402" i="2"/>
  <c r="AU1402" i="2"/>
  <c r="AV1402" i="2"/>
  <c r="AW1402" i="2"/>
  <c r="AX1402" i="2"/>
  <c r="AY1402" i="2"/>
  <c r="AZ1402" i="2"/>
  <c r="BA1402" i="2"/>
  <c r="BB1402" i="2"/>
  <c r="BC1402" i="2"/>
  <c r="BD1402" i="2"/>
  <c r="BE1402" i="2"/>
  <c r="BF1402" i="2"/>
  <c r="BG1402" i="2"/>
  <c r="BH1402" i="2"/>
  <c r="BI1402" i="2"/>
  <c r="BJ1402" i="2"/>
  <c r="BK1402" i="2"/>
  <c r="BL1402" i="2"/>
  <c r="BM1402" i="2"/>
  <c r="BN1402" i="2"/>
  <c r="BO1402" i="2"/>
  <c r="BP1402" i="2"/>
  <c r="BQ1402" i="2"/>
  <c r="BR1402" i="2"/>
  <c r="BS1402" i="2"/>
  <c r="BT1402" i="2"/>
  <c r="BU1402" i="2"/>
  <c r="BV1402" i="2"/>
  <c r="BW1402" i="2"/>
  <c r="BX1402" i="2"/>
  <c r="BY1402" i="2"/>
  <c r="BZ1402" i="2"/>
  <c r="CA1402" i="2"/>
  <c r="CB1402" i="2"/>
  <c r="CC1402" i="2"/>
  <c r="N1403" i="2"/>
  <c r="O1403" i="2"/>
  <c r="P1403" i="2"/>
  <c r="Q1403" i="2"/>
  <c r="R1403" i="2"/>
  <c r="S1403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AF1403" i="2"/>
  <c r="AG1403" i="2"/>
  <c r="AH1403" i="2"/>
  <c r="AI1403" i="2"/>
  <c r="AJ1403" i="2"/>
  <c r="AK1403" i="2"/>
  <c r="AL1403" i="2"/>
  <c r="AM1403" i="2"/>
  <c r="AN1403" i="2"/>
  <c r="AO1403" i="2"/>
  <c r="AP1403" i="2"/>
  <c r="AQ1403" i="2"/>
  <c r="AR1403" i="2"/>
  <c r="AS1403" i="2"/>
  <c r="AT1403" i="2"/>
  <c r="AU1403" i="2"/>
  <c r="AV1403" i="2"/>
  <c r="AW1403" i="2"/>
  <c r="AX1403" i="2"/>
  <c r="AY1403" i="2"/>
  <c r="AZ1403" i="2"/>
  <c r="BA1403" i="2"/>
  <c r="BB1403" i="2"/>
  <c r="BC1403" i="2"/>
  <c r="BD1403" i="2"/>
  <c r="BE1403" i="2"/>
  <c r="BF1403" i="2"/>
  <c r="BG1403" i="2"/>
  <c r="BH1403" i="2"/>
  <c r="BI1403" i="2"/>
  <c r="BJ1403" i="2"/>
  <c r="BK1403" i="2"/>
  <c r="BL1403" i="2"/>
  <c r="BM1403" i="2"/>
  <c r="BN1403" i="2"/>
  <c r="BO1403" i="2"/>
  <c r="BP1403" i="2"/>
  <c r="BQ1403" i="2"/>
  <c r="BR1403" i="2"/>
  <c r="BS1403" i="2"/>
  <c r="BT1403" i="2"/>
  <c r="BU1403" i="2"/>
  <c r="BV1403" i="2"/>
  <c r="BW1403" i="2"/>
  <c r="BX1403" i="2"/>
  <c r="BY1403" i="2"/>
  <c r="BZ1403" i="2"/>
  <c r="CA1403" i="2"/>
  <c r="CB1403" i="2"/>
  <c r="CC1403" i="2"/>
  <c r="N1404" i="2"/>
  <c r="O1404" i="2"/>
  <c r="P1404" i="2"/>
  <c r="Q1404" i="2"/>
  <c r="R1404" i="2"/>
  <c r="S1404" i="2"/>
  <c r="T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AF1404" i="2"/>
  <c r="AG1404" i="2"/>
  <c r="AH1404" i="2"/>
  <c r="AI1404" i="2"/>
  <c r="AJ1404" i="2"/>
  <c r="AK1404" i="2"/>
  <c r="AL1404" i="2"/>
  <c r="AM1404" i="2"/>
  <c r="AN1404" i="2"/>
  <c r="AO1404" i="2"/>
  <c r="AP1404" i="2"/>
  <c r="AQ1404" i="2"/>
  <c r="AR1404" i="2"/>
  <c r="AS1404" i="2"/>
  <c r="AT1404" i="2"/>
  <c r="AU1404" i="2"/>
  <c r="AV1404" i="2"/>
  <c r="AW1404" i="2"/>
  <c r="AX1404" i="2"/>
  <c r="AY1404" i="2"/>
  <c r="AZ1404" i="2"/>
  <c r="BA1404" i="2"/>
  <c r="BB1404" i="2"/>
  <c r="BC1404" i="2"/>
  <c r="BD1404" i="2"/>
  <c r="BE1404" i="2"/>
  <c r="BF1404" i="2"/>
  <c r="BG1404" i="2"/>
  <c r="BH1404" i="2"/>
  <c r="BI1404" i="2"/>
  <c r="BJ1404" i="2"/>
  <c r="BK1404" i="2"/>
  <c r="BL1404" i="2"/>
  <c r="BM1404" i="2"/>
  <c r="BN1404" i="2"/>
  <c r="BO1404" i="2"/>
  <c r="BP1404" i="2"/>
  <c r="BQ1404" i="2"/>
  <c r="BR1404" i="2"/>
  <c r="BS1404" i="2"/>
  <c r="BT1404" i="2"/>
  <c r="BU1404" i="2"/>
  <c r="BV1404" i="2"/>
  <c r="BW1404" i="2"/>
  <c r="BX1404" i="2"/>
  <c r="BY1404" i="2"/>
  <c r="BZ1404" i="2"/>
  <c r="CA1404" i="2"/>
  <c r="CB1404" i="2"/>
  <c r="CC1404" i="2"/>
  <c r="N1405" i="2"/>
  <c r="O1405" i="2"/>
  <c r="P1405" i="2"/>
  <c r="Q1405" i="2"/>
  <c r="R1405" i="2"/>
  <c r="S1405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AF1405" i="2"/>
  <c r="AG1405" i="2"/>
  <c r="AH1405" i="2"/>
  <c r="AI1405" i="2"/>
  <c r="AJ1405" i="2"/>
  <c r="AK1405" i="2"/>
  <c r="AL1405" i="2"/>
  <c r="AM1405" i="2"/>
  <c r="AN1405" i="2"/>
  <c r="AO1405" i="2"/>
  <c r="AP1405" i="2"/>
  <c r="AQ1405" i="2"/>
  <c r="AR1405" i="2"/>
  <c r="AS1405" i="2"/>
  <c r="AT1405" i="2"/>
  <c r="AU1405" i="2"/>
  <c r="AV1405" i="2"/>
  <c r="AW1405" i="2"/>
  <c r="AX1405" i="2"/>
  <c r="AY1405" i="2"/>
  <c r="AZ1405" i="2"/>
  <c r="BA1405" i="2"/>
  <c r="BB1405" i="2"/>
  <c r="BC1405" i="2"/>
  <c r="BD1405" i="2"/>
  <c r="BE1405" i="2"/>
  <c r="BF1405" i="2"/>
  <c r="BG1405" i="2"/>
  <c r="BH1405" i="2"/>
  <c r="BI1405" i="2"/>
  <c r="BJ1405" i="2"/>
  <c r="BK1405" i="2"/>
  <c r="BL1405" i="2"/>
  <c r="BM1405" i="2"/>
  <c r="BN1405" i="2"/>
  <c r="BO1405" i="2"/>
  <c r="BP1405" i="2"/>
  <c r="BQ1405" i="2"/>
  <c r="BR1405" i="2"/>
  <c r="BS1405" i="2"/>
  <c r="BT1405" i="2"/>
  <c r="BU1405" i="2"/>
  <c r="BV1405" i="2"/>
  <c r="BW1405" i="2"/>
  <c r="BX1405" i="2"/>
  <c r="BY1405" i="2"/>
  <c r="BZ1405" i="2"/>
  <c r="CA1405" i="2"/>
  <c r="CB1405" i="2"/>
  <c r="CC1405" i="2"/>
  <c r="N1406" i="2"/>
  <c r="O1406" i="2"/>
  <c r="P1406" i="2"/>
  <c r="Q1406" i="2"/>
  <c r="R1406" i="2"/>
  <c r="S1406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AF1406" i="2"/>
  <c r="AG1406" i="2"/>
  <c r="AH1406" i="2"/>
  <c r="AI1406" i="2"/>
  <c r="AJ1406" i="2"/>
  <c r="AK1406" i="2"/>
  <c r="AL1406" i="2"/>
  <c r="AM1406" i="2"/>
  <c r="AN1406" i="2"/>
  <c r="AO1406" i="2"/>
  <c r="AP1406" i="2"/>
  <c r="AQ1406" i="2"/>
  <c r="AR1406" i="2"/>
  <c r="AS1406" i="2"/>
  <c r="AT1406" i="2"/>
  <c r="AU1406" i="2"/>
  <c r="AV1406" i="2"/>
  <c r="AW1406" i="2"/>
  <c r="AX1406" i="2"/>
  <c r="AY1406" i="2"/>
  <c r="AZ1406" i="2"/>
  <c r="BA1406" i="2"/>
  <c r="BB1406" i="2"/>
  <c r="BC1406" i="2"/>
  <c r="BD1406" i="2"/>
  <c r="BE1406" i="2"/>
  <c r="BF1406" i="2"/>
  <c r="BG1406" i="2"/>
  <c r="BH1406" i="2"/>
  <c r="BI1406" i="2"/>
  <c r="BJ1406" i="2"/>
  <c r="BK1406" i="2"/>
  <c r="BL1406" i="2"/>
  <c r="BM1406" i="2"/>
  <c r="BN1406" i="2"/>
  <c r="BO1406" i="2"/>
  <c r="BP1406" i="2"/>
  <c r="BQ1406" i="2"/>
  <c r="BR1406" i="2"/>
  <c r="BS1406" i="2"/>
  <c r="BT1406" i="2"/>
  <c r="BU1406" i="2"/>
  <c r="BV1406" i="2"/>
  <c r="BW1406" i="2"/>
  <c r="BX1406" i="2"/>
  <c r="BY1406" i="2"/>
  <c r="BZ1406" i="2"/>
  <c r="CA1406" i="2"/>
  <c r="CB1406" i="2"/>
  <c r="CC1406" i="2"/>
  <c r="N1407" i="2"/>
  <c r="O1407" i="2"/>
  <c r="P1407" i="2"/>
  <c r="Q1407" i="2"/>
  <c r="R1407" i="2"/>
  <c r="S1407" i="2"/>
  <c r="T1407" i="2"/>
  <c r="U1407" i="2"/>
  <c r="V1407" i="2"/>
  <c r="W1407" i="2"/>
  <c r="X1407" i="2"/>
  <c r="Y1407" i="2"/>
  <c r="Z1407" i="2"/>
  <c r="AA1407" i="2"/>
  <c r="AB1407" i="2"/>
  <c r="AC1407" i="2"/>
  <c r="AD1407" i="2"/>
  <c r="AE1407" i="2"/>
  <c r="AF1407" i="2"/>
  <c r="AG1407" i="2"/>
  <c r="AH1407" i="2"/>
  <c r="AI1407" i="2"/>
  <c r="AJ1407" i="2"/>
  <c r="AK1407" i="2"/>
  <c r="AL1407" i="2"/>
  <c r="AM1407" i="2"/>
  <c r="AN1407" i="2"/>
  <c r="AO1407" i="2"/>
  <c r="AP1407" i="2"/>
  <c r="AQ1407" i="2"/>
  <c r="AR1407" i="2"/>
  <c r="AS1407" i="2"/>
  <c r="AT1407" i="2"/>
  <c r="AU1407" i="2"/>
  <c r="AV1407" i="2"/>
  <c r="AW1407" i="2"/>
  <c r="AX1407" i="2"/>
  <c r="AY1407" i="2"/>
  <c r="AZ1407" i="2"/>
  <c r="BA1407" i="2"/>
  <c r="BB1407" i="2"/>
  <c r="BC1407" i="2"/>
  <c r="BD1407" i="2"/>
  <c r="BE1407" i="2"/>
  <c r="BF1407" i="2"/>
  <c r="BG1407" i="2"/>
  <c r="BH1407" i="2"/>
  <c r="BI1407" i="2"/>
  <c r="BJ1407" i="2"/>
  <c r="BK1407" i="2"/>
  <c r="BL1407" i="2"/>
  <c r="BM1407" i="2"/>
  <c r="BN1407" i="2"/>
  <c r="BO1407" i="2"/>
  <c r="BP1407" i="2"/>
  <c r="BQ1407" i="2"/>
  <c r="BR1407" i="2"/>
  <c r="BS1407" i="2"/>
  <c r="BT1407" i="2"/>
  <c r="BU1407" i="2"/>
  <c r="BV1407" i="2"/>
  <c r="BW1407" i="2"/>
  <c r="BX1407" i="2"/>
  <c r="BY1407" i="2"/>
  <c r="BZ1407" i="2"/>
  <c r="CA1407" i="2"/>
  <c r="CB1407" i="2"/>
  <c r="CC1407" i="2"/>
  <c r="N1408" i="2"/>
  <c r="O1408" i="2"/>
  <c r="P1408" i="2"/>
  <c r="Q1408" i="2"/>
  <c r="R1408" i="2"/>
  <c r="S1408" i="2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AF1408" i="2"/>
  <c r="AG1408" i="2"/>
  <c r="AH1408" i="2"/>
  <c r="AI1408" i="2"/>
  <c r="AJ1408" i="2"/>
  <c r="AK1408" i="2"/>
  <c r="AL1408" i="2"/>
  <c r="AM1408" i="2"/>
  <c r="AN1408" i="2"/>
  <c r="AO1408" i="2"/>
  <c r="AP1408" i="2"/>
  <c r="AQ1408" i="2"/>
  <c r="AR1408" i="2"/>
  <c r="AS1408" i="2"/>
  <c r="AT1408" i="2"/>
  <c r="AU1408" i="2"/>
  <c r="AV1408" i="2"/>
  <c r="AW1408" i="2"/>
  <c r="AX1408" i="2"/>
  <c r="AY1408" i="2"/>
  <c r="AZ1408" i="2"/>
  <c r="BA1408" i="2"/>
  <c r="BB1408" i="2"/>
  <c r="BC1408" i="2"/>
  <c r="BD1408" i="2"/>
  <c r="BE1408" i="2"/>
  <c r="BF1408" i="2"/>
  <c r="BG1408" i="2"/>
  <c r="BH1408" i="2"/>
  <c r="BI1408" i="2"/>
  <c r="BJ1408" i="2"/>
  <c r="BK1408" i="2"/>
  <c r="BL1408" i="2"/>
  <c r="BM1408" i="2"/>
  <c r="BN1408" i="2"/>
  <c r="BO1408" i="2"/>
  <c r="BP1408" i="2"/>
  <c r="BQ1408" i="2"/>
  <c r="BR1408" i="2"/>
  <c r="BS1408" i="2"/>
  <c r="BT1408" i="2"/>
  <c r="BU1408" i="2"/>
  <c r="BV1408" i="2"/>
  <c r="BW1408" i="2"/>
  <c r="BX1408" i="2"/>
  <c r="BY1408" i="2"/>
  <c r="BZ1408" i="2"/>
  <c r="CA1408" i="2"/>
  <c r="CB1408" i="2"/>
  <c r="CC1408" i="2"/>
  <c r="N1409" i="2"/>
  <c r="O1409" i="2"/>
  <c r="P1409" i="2"/>
  <c r="Q1409" i="2"/>
  <c r="R1409" i="2"/>
  <c r="S1409" i="2"/>
  <c r="T1409" i="2"/>
  <c r="U1409" i="2"/>
  <c r="V1409" i="2"/>
  <c r="W1409" i="2"/>
  <c r="X1409" i="2"/>
  <c r="Y1409" i="2"/>
  <c r="Z1409" i="2"/>
  <c r="AA1409" i="2"/>
  <c r="AB1409" i="2"/>
  <c r="AC1409" i="2"/>
  <c r="AD1409" i="2"/>
  <c r="AE1409" i="2"/>
  <c r="AF1409" i="2"/>
  <c r="AG1409" i="2"/>
  <c r="AH1409" i="2"/>
  <c r="AI1409" i="2"/>
  <c r="AJ1409" i="2"/>
  <c r="AK1409" i="2"/>
  <c r="AL1409" i="2"/>
  <c r="AM1409" i="2"/>
  <c r="AN1409" i="2"/>
  <c r="AO1409" i="2"/>
  <c r="AP1409" i="2"/>
  <c r="AQ1409" i="2"/>
  <c r="AR1409" i="2"/>
  <c r="AS1409" i="2"/>
  <c r="AT1409" i="2"/>
  <c r="AU1409" i="2"/>
  <c r="AV1409" i="2"/>
  <c r="AW1409" i="2"/>
  <c r="AX1409" i="2"/>
  <c r="AY1409" i="2"/>
  <c r="AZ1409" i="2"/>
  <c r="BA1409" i="2"/>
  <c r="BB1409" i="2"/>
  <c r="BC1409" i="2"/>
  <c r="BD1409" i="2"/>
  <c r="BE1409" i="2"/>
  <c r="BF1409" i="2"/>
  <c r="BG1409" i="2"/>
  <c r="BH1409" i="2"/>
  <c r="BI1409" i="2"/>
  <c r="BJ1409" i="2"/>
  <c r="BK1409" i="2"/>
  <c r="BL1409" i="2"/>
  <c r="BM1409" i="2"/>
  <c r="BN1409" i="2"/>
  <c r="BO1409" i="2"/>
  <c r="BP1409" i="2"/>
  <c r="BQ1409" i="2"/>
  <c r="BR1409" i="2"/>
  <c r="BS1409" i="2"/>
  <c r="BT1409" i="2"/>
  <c r="BU1409" i="2"/>
  <c r="BV1409" i="2"/>
  <c r="BW1409" i="2"/>
  <c r="BX1409" i="2"/>
  <c r="BY1409" i="2"/>
  <c r="BZ1409" i="2"/>
  <c r="CA1409" i="2"/>
  <c r="CB1409" i="2"/>
  <c r="CC1409" i="2"/>
  <c r="N1410" i="2"/>
  <c r="O1410" i="2"/>
  <c r="P1410" i="2"/>
  <c r="Q1410" i="2"/>
  <c r="R1410" i="2"/>
  <c r="S1410" i="2"/>
  <c r="T1410" i="2"/>
  <c r="U1410" i="2"/>
  <c r="V1410" i="2"/>
  <c r="W1410" i="2"/>
  <c r="X1410" i="2"/>
  <c r="Y1410" i="2"/>
  <c r="Z1410" i="2"/>
  <c r="AA1410" i="2"/>
  <c r="AB1410" i="2"/>
  <c r="AC1410" i="2"/>
  <c r="AD1410" i="2"/>
  <c r="AE1410" i="2"/>
  <c r="AF1410" i="2"/>
  <c r="AG1410" i="2"/>
  <c r="AH1410" i="2"/>
  <c r="AI1410" i="2"/>
  <c r="AJ1410" i="2"/>
  <c r="AK1410" i="2"/>
  <c r="AL1410" i="2"/>
  <c r="AM1410" i="2"/>
  <c r="AN1410" i="2"/>
  <c r="AO1410" i="2"/>
  <c r="AP1410" i="2"/>
  <c r="AQ1410" i="2"/>
  <c r="AR1410" i="2"/>
  <c r="AS1410" i="2"/>
  <c r="AT1410" i="2"/>
  <c r="AU1410" i="2"/>
  <c r="AV1410" i="2"/>
  <c r="AW1410" i="2"/>
  <c r="AX1410" i="2"/>
  <c r="AY1410" i="2"/>
  <c r="AZ1410" i="2"/>
  <c r="BA1410" i="2"/>
  <c r="BB1410" i="2"/>
  <c r="BC1410" i="2"/>
  <c r="BD1410" i="2"/>
  <c r="BE1410" i="2"/>
  <c r="BF1410" i="2"/>
  <c r="BG1410" i="2"/>
  <c r="BH1410" i="2"/>
  <c r="BI1410" i="2"/>
  <c r="BJ1410" i="2"/>
  <c r="BK1410" i="2"/>
  <c r="BL1410" i="2"/>
  <c r="BM1410" i="2"/>
  <c r="BN1410" i="2"/>
  <c r="BO1410" i="2"/>
  <c r="BP1410" i="2"/>
  <c r="BQ1410" i="2"/>
  <c r="BR1410" i="2"/>
  <c r="BS1410" i="2"/>
  <c r="BT1410" i="2"/>
  <c r="BU1410" i="2"/>
  <c r="BV1410" i="2"/>
  <c r="BW1410" i="2"/>
  <c r="BX1410" i="2"/>
  <c r="BY1410" i="2"/>
  <c r="BZ1410" i="2"/>
  <c r="CA1410" i="2"/>
  <c r="CB1410" i="2"/>
  <c r="CC1410" i="2"/>
  <c r="N1411" i="2"/>
  <c r="O1411" i="2"/>
  <c r="P1411" i="2"/>
  <c r="Q1411" i="2"/>
  <c r="R1411" i="2"/>
  <c r="S1411" i="2"/>
  <c r="T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AF1411" i="2"/>
  <c r="AG1411" i="2"/>
  <c r="AH1411" i="2"/>
  <c r="AI1411" i="2"/>
  <c r="AJ1411" i="2"/>
  <c r="AK1411" i="2"/>
  <c r="AL1411" i="2"/>
  <c r="AM1411" i="2"/>
  <c r="AN1411" i="2"/>
  <c r="AO1411" i="2"/>
  <c r="AP1411" i="2"/>
  <c r="AQ1411" i="2"/>
  <c r="AR1411" i="2"/>
  <c r="AS1411" i="2"/>
  <c r="AT1411" i="2"/>
  <c r="AU1411" i="2"/>
  <c r="AV1411" i="2"/>
  <c r="AW1411" i="2"/>
  <c r="AX1411" i="2"/>
  <c r="AY1411" i="2"/>
  <c r="AZ1411" i="2"/>
  <c r="BA1411" i="2"/>
  <c r="BB1411" i="2"/>
  <c r="BC1411" i="2"/>
  <c r="BD1411" i="2"/>
  <c r="BE1411" i="2"/>
  <c r="BF1411" i="2"/>
  <c r="BG1411" i="2"/>
  <c r="BH1411" i="2"/>
  <c r="BI1411" i="2"/>
  <c r="BJ1411" i="2"/>
  <c r="BK1411" i="2"/>
  <c r="BL1411" i="2"/>
  <c r="BM1411" i="2"/>
  <c r="BN1411" i="2"/>
  <c r="BO1411" i="2"/>
  <c r="BP1411" i="2"/>
  <c r="BQ1411" i="2"/>
  <c r="BR1411" i="2"/>
  <c r="BS1411" i="2"/>
  <c r="BT1411" i="2"/>
  <c r="BU1411" i="2"/>
  <c r="BV1411" i="2"/>
  <c r="BW1411" i="2"/>
  <c r="BX1411" i="2"/>
  <c r="BY1411" i="2"/>
  <c r="BZ1411" i="2"/>
  <c r="CA1411" i="2"/>
  <c r="CB1411" i="2"/>
  <c r="CC1411" i="2"/>
  <c r="N1412" i="2"/>
  <c r="O1412" i="2"/>
  <c r="P1412" i="2"/>
  <c r="Q1412" i="2"/>
  <c r="R1412" i="2"/>
  <c r="S1412" i="2"/>
  <c r="T1412" i="2"/>
  <c r="U1412" i="2"/>
  <c r="V1412" i="2"/>
  <c r="W1412" i="2"/>
  <c r="X1412" i="2"/>
  <c r="Y1412" i="2"/>
  <c r="Z1412" i="2"/>
  <c r="AA1412" i="2"/>
  <c r="AB1412" i="2"/>
  <c r="AC1412" i="2"/>
  <c r="AD1412" i="2"/>
  <c r="AE1412" i="2"/>
  <c r="AF1412" i="2"/>
  <c r="AG1412" i="2"/>
  <c r="AH1412" i="2"/>
  <c r="AI1412" i="2"/>
  <c r="AJ1412" i="2"/>
  <c r="AK1412" i="2"/>
  <c r="AL1412" i="2"/>
  <c r="AM1412" i="2"/>
  <c r="AN1412" i="2"/>
  <c r="AO1412" i="2"/>
  <c r="AP1412" i="2"/>
  <c r="AQ1412" i="2"/>
  <c r="AR1412" i="2"/>
  <c r="AS1412" i="2"/>
  <c r="AT1412" i="2"/>
  <c r="AU1412" i="2"/>
  <c r="AV1412" i="2"/>
  <c r="AW1412" i="2"/>
  <c r="AX1412" i="2"/>
  <c r="AY1412" i="2"/>
  <c r="AZ1412" i="2"/>
  <c r="BA1412" i="2"/>
  <c r="BB1412" i="2"/>
  <c r="BC1412" i="2"/>
  <c r="BD1412" i="2"/>
  <c r="BE1412" i="2"/>
  <c r="BF1412" i="2"/>
  <c r="BG1412" i="2"/>
  <c r="BH1412" i="2"/>
  <c r="BI1412" i="2"/>
  <c r="BJ1412" i="2"/>
  <c r="BK1412" i="2"/>
  <c r="BL1412" i="2"/>
  <c r="BM1412" i="2"/>
  <c r="BN1412" i="2"/>
  <c r="BO1412" i="2"/>
  <c r="BP1412" i="2"/>
  <c r="BQ1412" i="2"/>
  <c r="BR1412" i="2"/>
  <c r="BS1412" i="2"/>
  <c r="BT1412" i="2"/>
  <c r="BU1412" i="2"/>
  <c r="BV1412" i="2"/>
  <c r="BW1412" i="2"/>
  <c r="BX1412" i="2"/>
  <c r="BY1412" i="2"/>
  <c r="BZ1412" i="2"/>
  <c r="CA1412" i="2"/>
  <c r="CB1412" i="2"/>
  <c r="CC1412" i="2"/>
  <c r="N1413" i="2"/>
  <c r="O1413" i="2"/>
  <c r="P1413" i="2"/>
  <c r="Q1413" i="2"/>
  <c r="R1413" i="2"/>
  <c r="S1413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AF1413" i="2"/>
  <c r="AG1413" i="2"/>
  <c r="AH1413" i="2"/>
  <c r="AI1413" i="2"/>
  <c r="AJ1413" i="2"/>
  <c r="AK1413" i="2"/>
  <c r="AL1413" i="2"/>
  <c r="AM1413" i="2"/>
  <c r="AN1413" i="2"/>
  <c r="AO1413" i="2"/>
  <c r="AP1413" i="2"/>
  <c r="AQ1413" i="2"/>
  <c r="AR1413" i="2"/>
  <c r="AS1413" i="2"/>
  <c r="AT1413" i="2"/>
  <c r="AU1413" i="2"/>
  <c r="AV1413" i="2"/>
  <c r="AW1413" i="2"/>
  <c r="AX1413" i="2"/>
  <c r="AY1413" i="2"/>
  <c r="AZ1413" i="2"/>
  <c r="BA1413" i="2"/>
  <c r="BB1413" i="2"/>
  <c r="BC1413" i="2"/>
  <c r="BD1413" i="2"/>
  <c r="BE1413" i="2"/>
  <c r="BF1413" i="2"/>
  <c r="BG1413" i="2"/>
  <c r="BH1413" i="2"/>
  <c r="BI1413" i="2"/>
  <c r="BJ1413" i="2"/>
  <c r="BK1413" i="2"/>
  <c r="BL1413" i="2"/>
  <c r="BM1413" i="2"/>
  <c r="BN1413" i="2"/>
  <c r="BO1413" i="2"/>
  <c r="BP1413" i="2"/>
  <c r="BQ1413" i="2"/>
  <c r="BR1413" i="2"/>
  <c r="BS1413" i="2"/>
  <c r="BT1413" i="2"/>
  <c r="BU1413" i="2"/>
  <c r="BV1413" i="2"/>
  <c r="BW1413" i="2"/>
  <c r="BX1413" i="2"/>
  <c r="BY1413" i="2"/>
  <c r="BZ1413" i="2"/>
  <c r="CA1413" i="2"/>
  <c r="CB1413" i="2"/>
  <c r="CC1413" i="2"/>
  <c r="N1414" i="2"/>
  <c r="O1414" i="2"/>
  <c r="P1414" i="2"/>
  <c r="Q1414" i="2"/>
  <c r="R1414" i="2"/>
  <c r="S1414" i="2"/>
  <c r="T1414" i="2"/>
  <c r="U1414" i="2"/>
  <c r="V1414" i="2"/>
  <c r="W1414" i="2"/>
  <c r="X1414" i="2"/>
  <c r="Y1414" i="2"/>
  <c r="Z1414" i="2"/>
  <c r="AA1414" i="2"/>
  <c r="AB1414" i="2"/>
  <c r="AC1414" i="2"/>
  <c r="AD1414" i="2"/>
  <c r="AE1414" i="2"/>
  <c r="AF1414" i="2"/>
  <c r="AG1414" i="2"/>
  <c r="AH1414" i="2"/>
  <c r="AI1414" i="2"/>
  <c r="AJ1414" i="2"/>
  <c r="AK1414" i="2"/>
  <c r="AL1414" i="2"/>
  <c r="AM1414" i="2"/>
  <c r="AN1414" i="2"/>
  <c r="AO1414" i="2"/>
  <c r="AP1414" i="2"/>
  <c r="AQ1414" i="2"/>
  <c r="AR1414" i="2"/>
  <c r="AS1414" i="2"/>
  <c r="AT1414" i="2"/>
  <c r="AU1414" i="2"/>
  <c r="AV1414" i="2"/>
  <c r="AW1414" i="2"/>
  <c r="AX1414" i="2"/>
  <c r="AY1414" i="2"/>
  <c r="AZ1414" i="2"/>
  <c r="BA1414" i="2"/>
  <c r="BB1414" i="2"/>
  <c r="BC1414" i="2"/>
  <c r="BD1414" i="2"/>
  <c r="BE1414" i="2"/>
  <c r="BF1414" i="2"/>
  <c r="BG1414" i="2"/>
  <c r="BH1414" i="2"/>
  <c r="BI1414" i="2"/>
  <c r="BJ1414" i="2"/>
  <c r="BK1414" i="2"/>
  <c r="BL1414" i="2"/>
  <c r="BM1414" i="2"/>
  <c r="BN1414" i="2"/>
  <c r="BO1414" i="2"/>
  <c r="BP1414" i="2"/>
  <c r="BQ1414" i="2"/>
  <c r="BR1414" i="2"/>
  <c r="BS1414" i="2"/>
  <c r="BT1414" i="2"/>
  <c r="BU1414" i="2"/>
  <c r="BV1414" i="2"/>
  <c r="BW1414" i="2"/>
  <c r="BX1414" i="2"/>
  <c r="BY1414" i="2"/>
  <c r="BZ1414" i="2"/>
  <c r="CA1414" i="2"/>
  <c r="CB1414" i="2"/>
  <c r="CC1414" i="2"/>
  <c r="N1415" i="2"/>
  <c r="O1415" i="2"/>
  <c r="P1415" i="2"/>
  <c r="Q1415" i="2"/>
  <c r="R1415" i="2"/>
  <c r="S1415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AF1415" i="2"/>
  <c r="AG1415" i="2"/>
  <c r="AH1415" i="2"/>
  <c r="AI1415" i="2"/>
  <c r="AJ1415" i="2"/>
  <c r="AK1415" i="2"/>
  <c r="AL1415" i="2"/>
  <c r="AM1415" i="2"/>
  <c r="AN1415" i="2"/>
  <c r="AO1415" i="2"/>
  <c r="AP1415" i="2"/>
  <c r="AQ1415" i="2"/>
  <c r="AR1415" i="2"/>
  <c r="AS1415" i="2"/>
  <c r="AT1415" i="2"/>
  <c r="AU1415" i="2"/>
  <c r="AV1415" i="2"/>
  <c r="AW1415" i="2"/>
  <c r="AX1415" i="2"/>
  <c r="AY1415" i="2"/>
  <c r="AZ1415" i="2"/>
  <c r="BA1415" i="2"/>
  <c r="BB1415" i="2"/>
  <c r="BC1415" i="2"/>
  <c r="BD1415" i="2"/>
  <c r="BE1415" i="2"/>
  <c r="BF1415" i="2"/>
  <c r="BG1415" i="2"/>
  <c r="BH1415" i="2"/>
  <c r="BI1415" i="2"/>
  <c r="BJ1415" i="2"/>
  <c r="BK1415" i="2"/>
  <c r="BL1415" i="2"/>
  <c r="BM1415" i="2"/>
  <c r="BN1415" i="2"/>
  <c r="BO1415" i="2"/>
  <c r="BP1415" i="2"/>
  <c r="BQ1415" i="2"/>
  <c r="BR1415" i="2"/>
  <c r="BS1415" i="2"/>
  <c r="BT1415" i="2"/>
  <c r="BU1415" i="2"/>
  <c r="BV1415" i="2"/>
  <c r="BW1415" i="2"/>
  <c r="BX1415" i="2"/>
  <c r="BY1415" i="2"/>
  <c r="BZ1415" i="2"/>
  <c r="CA1415" i="2"/>
  <c r="CB1415" i="2"/>
  <c r="CC1415" i="2"/>
  <c r="N1416" i="2"/>
  <c r="O1416" i="2"/>
  <c r="P1416" i="2"/>
  <c r="Q1416" i="2"/>
  <c r="R1416" i="2"/>
  <c r="S1416" i="2"/>
  <c r="T1416" i="2"/>
  <c r="U1416" i="2"/>
  <c r="V1416" i="2"/>
  <c r="W1416" i="2"/>
  <c r="X1416" i="2"/>
  <c r="Y1416" i="2"/>
  <c r="Z1416" i="2"/>
  <c r="AA1416" i="2"/>
  <c r="AB1416" i="2"/>
  <c r="AC1416" i="2"/>
  <c r="AD1416" i="2"/>
  <c r="AE1416" i="2"/>
  <c r="AF1416" i="2"/>
  <c r="AG1416" i="2"/>
  <c r="AH1416" i="2"/>
  <c r="AI1416" i="2"/>
  <c r="AJ1416" i="2"/>
  <c r="AK1416" i="2"/>
  <c r="AL1416" i="2"/>
  <c r="AM1416" i="2"/>
  <c r="AN1416" i="2"/>
  <c r="AO1416" i="2"/>
  <c r="AP1416" i="2"/>
  <c r="AQ1416" i="2"/>
  <c r="AR1416" i="2"/>
  <c r="AS1416" i="2"/>
  <c r="AT1416" i="2"/>
  <c r="AU1416" i="2"/>
  <c r="AV1416" i="2"/>
  <c r="AW1416" i="2"/>
  <c r="AX1416" i="2"/>
  <c r="AY1416" i="2"/>
  <c r="AZ1416" i="2"/>
  <c r="BA1416" i="2"/>
  <c r="BB1416" i="2"/>
  <c r="BC1416" i="2"/>
  <c r="BD1416" i="2"/>
  <c r="BE1416" i="2"/>
  <c r="BF1416" i="2"/>
  <c r="BG1416" i="2"/>
  <c r="BH1416" i="2"/>
  <c r="BI1416" i="2"/>
  <c r="BJ1416" i="2"/>
  <c r="BK1416" i="2"/>
  <c r="BL1416" i="2"/>
  <c r="BM1416" i="2"/>
  <c r="BN1416" i="2"/>
  <c r="BO1416" i="2"/>
  <c r="BP1416" i="2"/>
  <c r="BQ1416" i="2"/>
  <c r="BR1416" i="2"/>
  <c r="BS1416" i="2"/>
  <c r="BT1416" i="2"/>
  <c r="BU1416" i="2"/>
  <c r="BV1416" i="2"/>
  <c r="BW1416" i="2"/>
  <c r="BX1416" i="2"/>
  <c r="BY1416" i="2"/>
  <c r="BZ1416" i="2"/>
  <c r="CA1416" i="2"/>
  <c r="CB1416" i="2"/>
  <c r="CC1416" i="2"/>
  <c r="N1417" i="2"/>
  <c r="O1417" i="2"/>
  <c r="P1417" i="2"/>
  <c r="Q1417" i="2"/>
  <c r="R1417" i="2"/>
  <c r="S1417" i="2"/>
  <c r="T1417" i="2"/>
  <c r="U1417" i="2"/>
  <c r="V1417" i="2"/>
  <c r="W1417" i="2"/>
  <c r="X1417" i="2"/>
  <c r="Y1417" i="2"/>
  <c r="Z1417" i="2"/>
  <c r="AA1417" i="2"/>
  <c r="AB1417" i="2"/>
  <c r="AC1417" i="2"/>
  <c r="AD1417" i="2"/>
  <c r="AE1417" i="2"/>
  <c r="AF1417" i="2"/>
  <c r="AG1417" i="2"/>
  <c r="AH1417" i="2"/>
  <c r="AI1417" i="2"/>
  <c r="AJ1417" i="2"/>
  <c r="AK1417" i="2"/>
  <c r="AL1417" i="2"/>
  <c r="AM1417" i="2"/>
  <c r="AN1417" i="2"/>
  <c r="AO1417" i="2"/>
  <c r="AP1417" i="2"/>
  <c r="AQ1417" i="2"/>
  <c r="AR1417" i="2"/>
  <c r="AS1417" i="2"/>
  <c r="AT1417" i="2"/>
  <c r="AU1417" i="2"/>
  <c r="AV1417" i="2"/>
  <c r="AW1417" i="2"/>
  <c r="AX1417" i="2"/>
  <c r="AY1417" i="2"/>
  <c r="AZ1417" i="2"/>
  <c r="BA1417" i="2"/>
  <c r="BB1417" i="2"/>
  <c r="BC1417" i="2"/>
  <c r="BD1417" i="2"/>
  <c r="BE1417" i="2"/>
  <c r="BF1417" i="2"/>
  <c r="BG1417" i="2"/>
  <c r="BH1417" i="2"/>
  <c r="BI1417" i="2"/>
  <c r="BJ1417" i="2"/>
  <c r="BK1417" i="2"/>
  <c r="BL1417" i="2"/>
  <c r="BM1417" i="2"/>
  <c r="BN1417" i="2"/>
  <c r="BO1417" i="2"/>
  <c r="BP1417" i="2"/>
  <c r="BQ1417" i="2"/>
  <c r="BR1417" i="2"/>
  <c r="BS1417" i="2"/>
  <c r="BT1417" i="2"/>
  <c r="BU1417" i="2"/>
  <c r="BV1417" i="2"/>
  <c r="BW1417" i="2"/>
  <c r="BX1417" i="2"/>
  <c r="BY1417" i="2"/>
  <c r="BZ1417" i="2"/>
  <c r="CA1417" i="2"/>
  <c r="CB1417" i="2"/>
  <c r="CC1417" i="2"/>
  <c r="N1418" i="2"/>
  <c r="O1418" i="2"/>
  <c r="P1418" i="2"/>
  <c r="Q1418" i="2"/>
  <c r="R1418" i="2"/>
  <c r="S1418" i="2"/>
  <c r="T1418" i="2"/>
  <c r="U1418" i="2"/>
  <c r="V1418" i="2"/>
  <c r="W1418" i="2"/>
  <c r="X1418" i="2"/>
  <c r="Y1418" i="2"/>
  <c r="Z1418" i="2"/>
  <c r="AA1418" i="2"/>
  <c r="AB1418" i="2"/>
  <c r="AC1418" i="2"/>
  <c r="AD1418" i="2"/>
  <c r="AE1418" i="2"/>
  <c r="AF1418" i="2"/>
  <c r="AG1418" i="2"/>
  <c r="AH1418" i="2"/>
  <c r="AI1418" i="2"/>
  <c r="AJ1418" i="2"/>
  <c r="AK1418" i="2"/>
  <c r="AL1418" i="2"/>
  <c r="AM1418" i="2"/>
  <c r="AN1418" i="2"/>
  <c r="AO1418" i="2"/>
  <c r="AP1418" i="2"/>
  <c r="AQ1418" i="2"/>
  <c r="AR1418" i="2"/>
  <c r="AS1418" i="2"/>
  <c r="AT1418" i="2"/>
  <c r="AU1418" i="2"/>
  <c r="AV1418" i="2"/>
  <c r="AW1418" i="2"/>
  <c r="AX1418" i="2"/>
  <c r="AY1418" i="2"/>
  <c r="AZ1418" i="2"/>
  <c r="BA1418" i="2"/>
  <c r="BB1418" i="2"/>
  <c r="BC1418" i="2"/>
  <c r="BD1418" i="2"/>
  <c r="BE1418" i="2"/>
  <c r="BF1418" i="2"/>
  <c r="BG1418" i="2"/>
  <c r="BH1418" i="2"/>
  <c r="BI1418" i="2"/>
  <c r="BJ1418" i="2"/>
  <c r="BK1418" i="2"/>
  <c r="BL1418" i="2"/>
  <c r="BM1418" i="2"/>
  <c r="BN1418" i="2"/>
  <c r="BO1418" i="2"/>
  <c r="BP1418" i="2"/>
  <c r="BQ1418" i="2"/>
  <c r="BR1418" i="2"/>
  <c r="BS1418" i="2"/>
  <c r="BT1418" i="2"/>
  <c r="BU1418" i="2"/>
  <c r="BV1418" i="2"/>
  <c r="BW1418" i="2"/>
  <c r="BX1418" i="2"/>
  <c r="BY1418" i="2"/>
  <c r="BZ1418" i="2"/>
  <c r="CA1418" i="2"/>
  <c r="CB1418" i="2"/>
  <c r="CC1418" i="2"/>
  <c r="N1419" i="2"/>
  <c r="O1419" i="2"/>
  <c r="P1419" i="2"/>
  <c r="Q1419" i="2"/>
  <c r="R1419" i="2"/>
  <c r="S1419" i="2"/>
  <c r="T1419" i="2"/>
  <c r="U1419" i="2"/>
  <c r="V1419" i="2"/>
  <c r="W1419" i="2"/>
  <c r="X1419" i="2"/>
  <c r="Y1419" i="2"/>
  <c r="Z1419" i="2"/>
  <c r="AA1419" i="2"/>
  <c r="AB1419" i="2"/>
  <c r="AC1419" i="2"/>
  <c r="AD1419" i="2"/>
  <c r="AE1419" i="2"/>
  <c r="AF1419" i="2"/>
  <c r="AG1419" i="2"/>
  <c r="AH1419" i="2"/>
  <c r="AI1419" i="2"/>
  <c r="AJ1419" i="2"/>
  <c r="AK1419" i="2"/>
  <c r="AL1419" i="2"/>
  <c r="AM1419" i="2"/>
  <c r="AN1419" i="2"/>
  <c r="AO1419" i="2"/>
  <c r="AP1419" i="2"/>
  <c r="AQ1419" i="2"/>
  <c r="AR1419" i="2"/>
  <c r="AS1419" i="2"/>
  <c r="AT1419" i="2"/>
  <c r="AU1419" i="2"/>
  <c r="AV1419" i="2"/>
  <c r="AW1419" i="2"/>
  <c r="AX1419" i="2"/>
  <c r="AY1419" i="2"/>
  <c r="AZ1419" i="2"/>
  <c r="BA1419" i="2"/>
  <c r="BB1419" i="2"/>
  <c r="BC1419" i="2"/>
  <c r="BD1419" i="2"/>
  <c r="BE1419" i="2"/>
  <c r="BF1419" i="2"/>
  <c r="BG1419" i="2"/>
  <c r="BH1419" i="2"/>
  <c r="BI1419" i="2"/>
  <c r="BJ1419" i="2"/>
  <c r="BK1419" i="2"/>
  <c r="BL1419" i="2"/>
  <c r="BM1419" i="2"/>
  <c r="BN1419" i="2"/>
  <c r="BO1419" i="2"/>
  <c r="BP1419" i="2"/>
  <c r="BQ1419" i="2"/>
  <c r="BR1419" i="2"/>
  <c r="BS1419" i="2"/>
  <c r="BT1419" i="2"/>
  <c r="BU1419" i="2"/>
  <c r="BV1419" i="2"/>
  <c r="BW1419" i="2"/>
  <c r="BX1419" i="2"/>
  <c r="BY1419" i="2"/>
  <c r="BZ1419" i="2"/>
  <c r="CA1419" i="2"/>
  <c r="CB1419" i="2"/>
  <c r="CC1419" i="2"/>
  <c r="N1420" i="2"/>
  <c r="O1420" i="2"/>
  <c r="P1420" i="2"/>
  <c r="Q1420" i="2"/>
  <c r="R1420" i="2"/>
  <c r="S1420" i="2"/>
  <c r="T1420" i="2"/>
  <c r="U1420" i="2"/>
  <c r="V1420" i="2"/>
  <c r="W1420" i="2"/>
  <c r="X1420" i="2"/>
  <c r="Y1420" i="2"/>
  <c r="Z1420" i="2"/>
  <c r="AA1420" i="2"/>
  <c r="AB1420" i="2"/>
  <c r="AC1420" i="2"/>
  <c r="AD1420" i="2"/>
  <c r="AE1420" i="2"/>
  <c r="AF1420" i="2"/>
  <c r="AG1420" i="2"/>
  <c r="AH1420" i="2"/>
  <c r="AI1420" i="2"/>
  <c r="AJ1420" i="2"/>
  <c r="AK1420" i="2"/>
  <c r="AL1420" i="2"/>
  <c r="AM1420" i="2"/>
  <c r="AN1420" i="2"/>
  <c r="AO1420" i="2"/>
  <c r="AP1420" i="2"/>
  <c r="AQ1420" i="2"/>
  <c r="AR1420" i="2"/>
  <c r="AS1420" i="2"/>
  <c r="AT1420" i="2"/>
  <c r="AU1420" i="2"/>
  <c r="AV1420" i="2"/>
  <c r="AW1420" i="2"/>
  <c r="AX1420" i="2"/>
  <c r="AY1420" i="2"/>
  <c r="AZ1420" i="2"/>
  <c r="BA1420" i="2"/>
  <c r="BB1420" i="2"/>
  <c r="BC1420" i="2"/>
  <c r="BD1420" i="2"/>
  <c r="BE1420" i="2"/>
  <c r="BF1420" i="2"/>
  <c r="BG1420" i="2"/>
  <c r="BH1420" i="2"/>
  <c r="BI1420" i="2"/>
  <c r="BJ1420" i="2"/>
  <c r="BK1420" i="2"/>
  <c r="BL1420" i="2"/>
  <c r="BM1420" i="2"/>
  <c r="BN1420" i="2"/>
  <c r="BO1420" i="2"/>
  <c r="BP1420" i="2"/>
  <c r="BQ1420" i="2"/>
  <c r="BR1420" i="2"/>
  <c r="BS1420" i="2"/>
  <c r="BT1420" i="2"/>
  <c r="BU1420" i="2"/>
  <c r="BV1420" i="2"/>
  <c r="BW1420" i="2"/>
  <c r="BX1420" i="2"/>
  <c r="BY1420" i="2"/>
  <c r="BZ1420" i="2"/>
  <c r="CA1420" i="2"/>
  <c r="CB1420" i="2"/>
  <c r="CC1420" i="2"/>
  <c r="N1421" i="2"/>
  <c r="O1421" i="2"/>
  <c r="P1421" i="2"/>
  <c r="Q1421" i="2"/>
  <c r="R1421" i="2"/>
  <c r="S1421" i="2"/>
  <c r="T1421" i="2"/>
  <c r="U1421" i="2"/>
  <c r="V1421" i="2"/>
  <c r="W1421" i="2"/>
  <c r="X1421" i="2"/>
  <c r="Y1421" i="2"/>
  <c r="Z1421" i="2"/>
  <c r="AA1421" i="2"/>
  <c r="AB1421" i="2"/>
  <c r="AC1421" i="2"/>
  <c r="AD1421" i="2"/>
  <c r="AE1421" i="2"/>
  <c r="AF1421" i="2"/>
  <c r="AG1421" i="2"/>
  <c r="AH1421" i="2"/>
  <c r="AI1421" i="2"/>
  <c r="AJ1421" i="2"/>
  <c r="AK1421" i="2"/>
  <c r="AL1421" i="2"/>
  <c r="AM1421" i="2"/>
  <c r="AN1421" i="2"/>
  <c r="AO1421" i="2"/>
  <c r="AP1421" i="2"/>
  <c r="AQ1421" i="2"/>
  <c r="AR1421" i="2"/>
  <c r="AS1421" i="2"/>
  <c r="AT1421" i="2"/>
  <c r="AU1421" i="2"/>
  <c r="AV1421" i="2"/>
  <c r="AW1421" i="2"/>
  <c r="AX1421" i="2"/>
  <c r="AY1421" i="2"/>
  <c r="AZ1421" i="2"/>
  <c r="BA1421" i="2"/>
  <c r="BB1421" i="2"/>
  <c r="BC1421" i="2"/>
  <c r="BD1421" i="2"/>
  <c r="BE1421" i="2"/>
  <c r="BF1421" i="2"/>
  <c r="BG1421" i="2"/>
  <c r="BH1421" i="2"/>
  <c r="BI1421" i="2"/>
  <c r="BJ1421" i="2"/>
  <c r="BK1421" i="2"/>
  <c r="BL1421" i="2"/>
  <c r="BM1421" i="2"/>
  <c r="BN1421" i="2"/>
  <c r="BO1421" i="2"/>
  <c r="BP1421" i="2"/>
  <c r="BQ1421" i="2"/>
  <c r="BR1421" i="2"/>
  <c r="BS1421" i="2"/>
  <c r="BT1421" i="2"/>
  <c r="BU1421" i="2"/>
  <c r="BV1421" i="2"/>
  <c r="BW1421" i="2"/>
  <c r="BX1421" i="2"/>
  <c r="BY1421" i="2"/>
  <c r="BZ1421" i="2"/>
  <c r="CA1421" i="2"/>
  <c r="CB1421" i="2"/>
  <c r="CC1421" i="2"/>
  <c r="N1422" i="2"/>
  <c r="O1422" i="2"/>
  <c r="P1422" i="2"/>
  <c r="Q1422" i="2"/>
  <c r="R1422" i="2"/>
  <c r="S1422" i="2"/>
  <c r="T1422" i="2"/>
  <c r="U1422" i="2"/>
  <c r="V1422" i="2"/>
  <c r="W1422" i="2"/>
  <c r="X1422" i="2"/>
  <c r="Y1422" i="2"/>
  <c r="Z1422" i="2"/>
  <c r="AA1422" i="2"/>
  <c r="AB1422" i="2"/>
  <c r="AC1422" i="2"/>
  <c r="AD1422" i="2"/>
  <c r="AE1422" i="2"/>
  <c r="AF1422" i="2"/>
  <c r="AG1422" i="2"/>
  <c r="AH1422" i="2"/>
  <c r="AI1422" i="2"/>
  <c r="AJ1422" i="2"/>
  <c r="AK1422" i="2"/>
  <c r="AL1422" i="2"/>
  <c r="AM1422" i="2"/>
  <c r="AN1422" i="2"/>
  <c r="AO1422" i="2"/>
  <c r="AP1422" i="2"/>
  <c r="AQ1422" i="2"/>
  <c r="AR1422" i="2"/>
  <c r="AS1422" i="2"/>
  <c r="AT1422" i="2"/>
  <c r="AU1422" i="2"/>
  <c r="AV1422" i="2"/>
  <c r="AW1422" i="2"/>
  <c r="AX1422" i="2"/>
  <c r="AY1422" i="2"/>
  <c r="AZ1422" i="2"/>
  <c r="BA1422" i="2"/>
  <c r="BB1422" i="2"/>
  <c r="BC1422" i="2"/>
  <c r="BD1422" i="2"/>
  <c r="BE1422" i="2"/>
  <c r="BF1422" i="2"/>
  <c r="BG1422" i="2"/>
  <c r="BH1422" i="2"/>
  <c r="BI1422" i="2"/>
  <c r="BJ1422" i="2"/>
  <c r="BK1422" i="2"/>
  <c r="BL1422" i="2"/>
  <c r="BM1422" i="2"/>
  <c r="BN1422" i="2"/>
  <c r="BO1422" i="2"/>
  <c r="BP1422" i="2"/>
  <c r="BQ1422" i="2"/>
  <c r="BR1422" i="2"/>
  <c r="BS1422" i="2"/>
  <c r="BT1422" i="2"/>
  <c r="BU1422" i="2"/>
  <c r="BV1422" i="2"/>
  <c r="BW1422" i="2"/>
  <c r="BX1422" i="2"/>
  <c r="BY1422" i="2"/>
  <c r="BZ1422" i="2"/>
  <c r="CA1422" i="2"/>
  <c r="CB1422" i="2"/>
  <c r="CC1422" i="2"/>
  <c r="N1423" i="2"/>
  <c r="O1423" i="2"/>
  <c r="P1423" i="2"/>
  <c r="Q1423" i="2"/>
  <c r="R1423" i="2"/>
  <c r="S1423" i="2"/>
  <c r="T1423" i="2"/>
  <c r="U1423" i="2"/>
  <c r="V1423" i="2"/>
  <c r="W1423" i="2"/>
  <c r="X1423" i="2"/>
  <c r="Y1423" i="2"/>
  <c r="Z1423" i="2"/>
  <c r="AA1423" i="2"/>
  <c r="AB1423" i="2"/>
  <c r="AC1423" i="2"/>
  <c r="AD1423" i="2"/>
  <c r="AE1423" i="2"/>
  <c r="AF1423" i="2"/>
  <c r="AG1423" i="2"/>
  <c r="AH1423" i="2"/>
  <c r="AI1423" i="2"/>
  <c r="AJ1423" i="2"/>
  <c r="AK1423" i="2"/>
  <c r="AL1423" i="2"/>
  <c r="AM1423" i="2"/>
  <c r="AN1423" i="2"/>
  <c r="AO1423" i="2"/>
  <c r="AP1423" i="2"/>
  <c r="AQ1423" i="2"/>
  <c r="AR1423" i="2"/>
  <c r="AS1423" i="2"/>
  <c r="AT1423" i="2"/>
  <c r="AU1423" i="2"/>
  <c r="AV1423" i="2"/>
  <c r="AW1423" i="2"/>
  <c r="AX1423" i="2"/>
  <c r="AY1423" i="2"/>
  <c r="AZ1423" i="2"/>
  <c r="BA1423" i="2"/>
  <c r="BB1423" i="2"/>
  <c r="BC1423" i="2"/>
  <c r="BD1423" i="2"/>
  <c r="BE1423" i="2"/>
  <c r="BF1423" i="2"/>
  <c r="BG1423" i="2"/>
  <c r="BH1423" i="2"/>
  <c r="BI1423" i="2"/>
  <c r="BJ1423" i="2"/>
  <c r="BK1423" i="2"/>
  <c r="BL1423" i="2"/>
  <c r="BM1423" i="2"/>
  <c r="BN1423" i="2"/>
  <c r="BO1423" i="2"/>
  <c r="BP1423" i="2"/>
  <c r="BQ1423" i="2"/>
  <c r="BR1423" i="2"/>
  <c r="BS1423" i="2"/>
  <c r="BT1423" i="2"/>
  <c r="BU1423" i="2"/>
  <c r="BV1423" i="2"/>
  <c r="BW1423" i="2"/>
  <c r="BX1423" i="2"/>
  <c r="BY1423" i="2"/>
  <c r="BZ1423" i="2"/>
  <c r="CA1423" i="2"/>
  <c r="CB1423" i="2"/>
  <c r="CC1423" i="2"/>
  <c r="N1424" i="2"/>
  <c r="O1424" i="2"/>
  <c r="P1424" i="2"/>
  <c r="Q1424" i="2"/>
  <c r="R1424" i="2"/>
  <c r="S1424" i="2"/>
  <c r="T1424" i="2"/>
  <c r="U1424" i="2"/>
  <c r="V1424" i="2"/>
  <c r="W1424" i="2"/>
  <c r="X1424" i="2"/>
  <c r="Y1424" i="2"/>
  <c r="Z1424" i="2"/>
  <c r="AA1424" i="2"/>
  <c r="AB1424" i="2"/>
  <c r="AC1424" i="2"/>
  <c r="AD1424" i="2"/>
  <c r="AE1424" i="2"/>
  <c r="AF1424" i="2"/>
  <c r="AG1424" i="2"/>
  <c r="AH1424" i="2"/>
  <c r="AI1424" i="2"/>
  <c r="AJ1424" i="2"/>
  <c r="AK1424" i="2"/>
  <c r="AL1424" i="2"/>
  <c r="AM1424" i="2"/>
  <c r="AN1424" i="2"/>
  <c r="AO1424" i="2"/>
  <c r="AP1424" i="2"/>
  <c r="AQ1424" i="2"/>
  <c r="AR1424" i="2"/>
  <c r="AS1424" i="2"/>
  <c r="AT1424" i="2"/>
  <c r="AU1424" i="2"/>
  <c r="AV1424" i="2"/>
  <c r="AW1424" i="2"/>
  <c r="AX1424" i="2"/>
  <c r="AY1424" i="2"/>
  <c r="AZ1424" i="2"/>
  <c r="BA1424" i="2"/>
  <c r="BB1424" i="2"/>
  <c r="BC1424" i="2"/>
  <c r="BD1424" i="2"/>
  <c r="BE1424" i="2"/>
  <c r="BF1424" i="2"/>
  <c r="BG1424" i="2"/>
  <c r="BH1424" i="2"/>
  <c r="BI1424" i="2"/>
  <c r="BJ1424" i="2"/>
  <c r="BK1424" i="2"/>
  <c r="BL1424" i="2"/>
  <c r="BM1424" i="2"/>
  <c r="BN1424" i="2"/>
  <c r="BO1424" i="2"/>
  <c r="BP1424" i="2"/>
  <c r="BQ1424" i="2"/>
  <c r="BR1424" i="2"/>
  <c r="BS1424" i="2"/>
  <c r="BT1424" i="2"/>
  <c r="BU1424" i="2"/>
  <c r="BV1424" i="2"/>
  <c r="BW1424" i="2"/>
  <c r="BX1424" i="2"/>
  <c r="BY1424" i="2"/>
  <c r="BZ1424" i="2"/>
  <c r="CA1424" i="2"/>
  <c r="CB1424" i="2"/>
  <c r="CC1424" i="2"/>
  <c r="N1425" i="2"/>
  <c r="O1425" i="2"/>
  <c r="P1425" i="2"/>
  <c r="Q1425" i="2"/>
  <c r="R1425" i="2"/>
  <c r="S1425" i="2"/>
  <c r="T1425" i="2"/>
  <c r="U1425" i="2"/>
  <c r="V1425" i="2"/>
  <c r="W1425" i="2"/>
  <c r="X1425" i="2"/>
  <c r="Y1425" i="2"/>
  <c r="Z1425" i="2"/>
  <c r="AA1425" i="2"/>
  <c r="AB1425" i="2"/>
  <c r="AC1425" i="2"/>
  <c r="AD1425" i="2"/>
  <c r="AE1425" i="2"/>
  <c r="AF1425" i="2"/>
  <c r="AG1425" i="2"/>
  <c r="AH1425" i="2"/>
  <c r="AI1425" i="2"/>
  <c r="AJ1425" i="2"/>
  <c r="AK1425" i="2"/>
  <c r="AL1425" i="2"/>
  <c r="AM1425" i="2"/>
  <c r="AN1425" i="2"/>
  <c r="AO1425" i="2"/>
  <c r="AP1425" i="2"/>
  <c r="AQ1425" i="2"/>
  <c r="AR1425" i="2"/>
  <c r="AS1425" i="2"/>
  <c r="AT1425" i="2"/>
  <c r="AU1425" i="2"/>
  <c r="AV1425" i="2"/>
  <c r="AW1425" i="2"/>
  <c r="AX1425" i="2"/>
  <c r="AY1425" i="2"/>
  <c r="AZ1425" i="2"/>
  <c r="BA1425" i="2"/>
  <c r="BB1425" i="2"/>
  <c r="BC1425" i="2"/>
  <c r="BD1425" i="2"/>
  <c r="BE1425" i="2"/>
  <c r="BF1425" i="2"/>
  <c r="BG1425" i="2"/>
  <c r="BH1425" i="2"/>
  <c r="BI1425" i="2"/>
  <c r="BJ1425" i="2"/>
  <c r="BK1425" i="2"/>
  <c r="BL1425" i="2"/>
  <c r="BM1425" i="2"/>
  <c r="BN1425" i="2"/>
  <c r="BO1425" i="2"/>
  <c r="BP1425" i="2"/>
  <c r="BQ1425" i="2"/>
  <c r="BR1425" i="2"/>
  <c r="BS1425" i="2"/>
  <c r="BT1425" i="2"/>
  <c r="BU1425" i="2"/>
  <c r="BV1425" i="2"/>
  <c r="BW1425" i="2"/>
  <c r="BX1425" i="2"/>
  <c r="BY1425" i="2"/>
  <c r="BZ1425" i="2"/>
  <c r="CA1425" i="2"/>
  <c r="CB1425" i="2"/>
  <c r="CC1425" i="2"/>
  <c r="N1426" i="2"/>
  <c r="O1426" i="2"/>
  <c r="P1426" i="2"/>
  <c r="Q1426" i="2"/>
  <c r="R1426" i="2"/>
  <c r="S1426" i="2"/>
  <c r="T1426" i="2"/>
  <c r="U1426" i="2"/>
  <c r="V1426" i="2"/>
  <c r="W1426" i="2"/>
  <c r="X1426" i="2"/>
  <c r="Y1426" i="2"/>
  <c r="Z1426" i="2"/>
  <c r="AA1426" i="2"/>
  <c r="AB1426" i="2"/>
  <c r="AC1426" i="2"/>
  <c r="AD1426" i="2"/>
  <c r="AE1426" i="2"/>
  <c r="AF1426" i="2"/>
  <c r="AG1426" i="2"/>
  <c r="AH1426" i="2"/>
  <c r="AI1426" i="2"/>
  <c r="AJ1426" i="2"/>
  <c r="AK1426" i="2"/>
  <c r="AL1426" i="2"/>
  <c r="AM1426" i="2"/>
  <c r="AN1426" i="2"/>
  <c r="AO1426" i="2"/>
  <c r="AP1426" i="2"/>
  <c r="AQ1426" i="2"/>
  <c r="AR1426" i="2"/>
  <c r="AS1426" i="2"/>
  <c r="AT1426" i="2"/>
  <c r="AU1426" i="2"/>
  <c r="AV1426" i="2"/>
  <c r="AW1426" i="2"/>
  <c r="AX1426" i="2"/>
  <c r="AY1426" i="2"/>
  <c r="AZ1426" i="2"/>
  <c r="BA1426" i="2"/>
  <c r="BB1426" i="2"/>
  <c r="BC1426" i="2"/>
  <c r="BD1426" i="2"/>
  <c r="BE1426" i="2"/>
  <c r="BF1426" i="2"/>
  <c r="BG1426" i="2"/>
  <c r="BH1426" i="2"/>
  <c r="BI1426" i="2"/>
  <c r="BJ1426" i="2"/>
  <c r="BK1426" i="2"/>
  <c r="BL1426" i="2"/>
  <c r="BM1426" i="2"/>
  <c r="BN1426" i="2"/>
  <c r="BO1426" i="2"/>
  <c r="BP1426" i="2"/>
  <c r="BQ1426" i="2"/>
  <c r="BR1426" i="2"/>
  <c r="BS1426" i="2"/>
  <c r="BT1426" i="2"/>
  <c r="BU1426" i="2"/>
  <c r="BV1426" i="2"/>
  <c r="BW1426" i="2"/>
  <c r="BX1426" i="2"/>
  <c r="BY1426" i="2"/>
  <c r="BZ1426" i="2"/>
  <c r="CA1426" i="2"/>
  <c r="CB1426" i="2"/>
  <c r="CC1426" i="2"/>
  <c r="N1427" i="2"/>
  <c r="O1427" i="2"/>
  <c r="P1427" i="2"/>
  <c r="Q1427" i="2"/>
  <c r="R1427" i="2"/>
  <c r="S1427" i="2"/>
  <c r="T1427" i="2"/>
  <c r="U1427" i="2"/>
  <c r="V1427" i="2"/>
  <c r="W1427" i="2"/>
  <c r="X1427" i="2"/>
  <c r="Y1427" i="2"/>
  <c r="Z1427" i="2"/>
  <c r="AA1427" i="2"/>
  <c r="AB1427" i="2"/>
  <c r="AC1427" i="2"/>
  <c r="AD1427" i="2"/>
  <c r="AE1427" i="2"/>
  <c r="AF1427" i="2"/>
  <c r="AG1427" i="2"/>
  <c r="AH1427" i="2"/>
  <c r="AI1427" i="2"/>
  <c r="AJ1427" i="2"/>
  <c r="AK1427" i="2"/>
  <c r="AL1427" i="2"/>
  <c r="AM1427" i="2"/>
  <c r="AN1427" i="2"/>
  <c r="AO1427" i="2"/>
  <c r="AP1427" i="2"/>
  <c r="AQ1427" i="2"/>
  <c r="AR1427" i="2"/>
  <c r="AS1427" i="2"/>
  <c r="AT1427" i="2"/>
  <c r="AU1427" i="2"/>
  <c r="AV1427" i="2"/>
  <c r="AW1427" i="2"/>
  <c r="AX1427" i="2"/>
  <c r="AY1427" i="2"/>
  <c r="AZ1427" i="2"/>
  <c r="BA1427" i="2"/>
  <c r="BB1427" i="2"/>
  <c r="BC1427" i="2"/>
  <c r="BD1427" i="2"/>
  <c r="BE1427" i="2"/>
  <c r="BF1427" i="2"/>
  <c r="BG1427" i="2"/>
  <c r="BH1427" i="2"/>
  <c r="BI1427" i="2"/>
  <c r="BJ1427" i="2"/>
  <c r="BK1427" i="2"/>
  <c r="BL1427" i="2"/>
  <c r="BM1427" i="2"/>
  <c r="BN1427" i="2"/>
  <c r="BO1427" i="2"/>
  <c r="BP1427" i="2"/>
  <c r="BQ1427" i="2"/>
  <c r="BR1427" i="2"/>
  <c r="BS1427" i="2"/>
  <c r="BT1427" i="2"/>
  <c r="BU1427" i="2"/>
  <c r="BV1427" i="2"/>
  <c r="BW1427" i="2"/>
  <c r="BX1427" i="2"/>
  <c r="BY1427" i="2"/>
  <c r="BZ1427" i="2"/>
  <c r="CA1427" i="2"/>
  <c r="CB1427" i="2"/>
  <c r="CC1427" i="2"/>
  <c r="N1428" i="2"/>
  <c r="O1428" i="2"/>
  <c r="P1428" i="2"/>
  <c r="Q1428" i="2"/>
  <c r="R1428" i="2"/>
  <c r="S1428" i="2"/>
  <c r="T1428" i="2"/>
  <c r="U1428" i="2"/>
  <c r="V1428" i="2"/>
  <c r="W1428" i="2"/>
  <c r="X1428" i="2"/>
  <c r="Y1428" i="2"/>
  <c r="Z1428" i="2"/>
  <c r="AA1428" i="2"/>
  <c r="AB1428" i="2"/>
  <c r="AC1428" i="2"/>
  <c r="AD1428" i="2"/>
  <c r="AE1428" i="2"/>
  <c r="AF1428" i="2"/>
  <c r="AG1428" i="2"/>
  <c r="AH1428" i="2"/>
  <c r="AI1428" i="2"/>
  <c r="AJ1428" i="2"/>
  <c r="AK1428" i="2"/>
  <c r="AL1428" i="2"/>
  <c r="AM1428" i="2"/>
  <c r="AN1428" i="2"/>
  <c r="AO1428" i="2"/>
  <c r="AP1428" i="2"/>
  <c r="AQ1428" i="2"/>
  <c r="AR1428" i="2"/>
  <c r="AS1428" i="2"/>
  <c r="AT1428" i="2"/>
  <c r="AU1428" i="2"/>
  <c r="AV1428" i="2"/>
  <c r="AW1428" i="2"/>
  <c r="AX1428" i="2"/>
  <c r="AY1428" i="2"/>
  <c r="AZ1428" i="2"/>
  <c r="BA1428" i="2"/>
  <c r="BB1428" i="2"/>
  <c r="BC1428" i="2"/>
  <c r="BD1428" i="2"/>
  <c r="BE1428" i="2"/>
  <c r="BF1428" i="2"/>
  <c r="BG1428" i="2"/>
  <c r="BH1428" i="2"/>
  <c r="BI1428" i="2"/>
  <c r="BJ1428" i="2"/>
  <c r="BK1428" i="2"/>
  <c r="BL1428" i="2"/>
  <c r="BM1428" i="2"/>
  <c r="BN1428" i="2"/>
  <c r="BO1428" i="2"/>
  <c r="BP1428" i="2"/>
  <c r="BQ1428" i="2"/>
  <c r="BR1428" i="2"/>
  <c r="BS1428" i="2"/>
  <c r="BT1428" i="2"/>
  <c r="BU1428" i="2"/>
  <c r="BV1428" i="2"/>
  <c r="BW1428" i="2"/>
  <c r="BX1428" i="2"/>
  <c r="BY1428" i="2"/>
  <c r="BZ1428" i="2"/>
  <c r="CA1428" i="2"/>
  <c r="CB1428" i="2"/>
  <c r="CC1428" i="2"/>
  <c r="N1429" i="2"/>
  <c r="O1429" i="2"/>
  <c r="P1429" i="2"/>
  <c r="Q1429" i="2"/>
  <c r="R1429" i="2"/>
  <c r="S1429" i="2"/>
  <c r="T1429" i="2"/>
  <c r="U1429" i="2"/>
  <c r="V1429" i="2"/>
  <c r="W1429" i="2"/>
  <c r="X1429" i="2"/>
  <c r="Y1429" i="2"/>
  <c r="Z1429" i="2"/>
  <c r="AA1429" i="2"/>
  <c r="AB1429" i="2"/>
  <c r="AC1429" i="2"/>
  <c r="AD1429" i="2"/>
  <c r="AE1429" i="2"/>
  <c r="AF1429" i="2"/>
  <c r="AG1429" i="2"/>
  <c r="AH1429" i="2"/>
  <c r="AI1429" i="2"/>
  <c r="AJ1429" i="2"/>
  <c r="AK1429" i="2"/>
  <c r="AL1429" i="2"/>
  <c r="AM1429" i="2"/>
  <c r="AN1429" i="2"/>
  <c r="AO1429" i="2"/>
  <c r="AP1429" i="2"/>
  <c r="AQ1429" i="2"/>
  <c r="AR1429" i="2"/>
  <c r="AS1429" i="2"/>
  <c r="AT1429" i="2"/>
  <c r="AU1429" i="2"/>
  <c r="AV1429" i="2"/>
  <c r="AW1429" i="2"/>
  <c r="AX1429" i="2"/>
  <c r="AY1429" i="2"/>
  <c r="AZ1429" i="2"/>
  <c r="BA1429" i="2"/>
  <c r="BB1429" i="2"/>
  <c r="BC1429" i="2"/>
  <c r="BD1429" i="2"/>
  <c r="BE1429" i="2"/>
  <c r="BF1429" i="2"/>
  <c r="BG1429" i="2"/>
  <c r="BH1429" i="2"/>
  <c r="BI1429" i="2"/>
  <c r="BJ1429" i="2"/>
  <c r="BK1429" i="2"/>
  <c r="BL1429" i="2"/>
  <c r="BM1429" i="2"/>
  <c r="BN1429" i="2"/>
  <c r="BO1429" i="2"/>
  <c r="BP1429" i="2"/>
  <c r="BQ1429" i="2"/>
  <c r="BR1429" i="2"/>
  <c r="BS1429" i="2"/>
  <c r="BT1429" i="2"/>
  <c r="BU1429" i="2"/>
  <c r="BV1429" i="2"/>
  <c r="BW1429" i="2"/>
  <c r="BX1429" i="2"/>
  <c r="BY1429" i="2"/>
  <c r="BZ1429" i="2"/>
  <c r="CA1429" i="2"/>
  <c r="CB1429" i="2"/>
  <c r="CC1429" i="2"/>
  <c r="N1430" i="2"/>
  <c r="O1430" i="2"/>
  <c r="P1430" i="2"/>
  <c r="Q1430" i="2"/>
  <c r="R1430" i="2"/>
  <c r="S1430" i="2"/>
  <c r="T1430" i="2"/>
  <c r="U1430" i="2"/>
  <c r="V1430" i="2"/>
  <c r="W1430" i="2"/>
  <c r="X1430" i="2"/>
  <c r="Y1430" i="2"/>
  <c r="Z1430" i="2"/>
  <c r="AA1430" i="2"/>
  <c r="AB1430" i="2"/>
  <c r="AC1430" i="2"/>
  <c r="AD1430" i="2"/>
  <c r="AE1430" i="2"/>
  <c r="AF1430" i="2"/>
  <c r="AG1430" i="2"/>
  <c r="AH1430" i="2"/>
  <c r="AI1430" i="2"/>
  <c r="AJ1430" i="2"/>
  <c r="AK1430" i="2"/>
  <c r="AL1430" i="2"/>
  <c r="AM1430" i="2"/>
  <c r="AN1430" i="2"/>
  <c r="AO1430" i="2"/>
  <c r="AP1430" i="2"/>
  <c r="AQ1430" i="2"/>
  <c r="AR1430" i="2"/>
  <c r="AS1430" i="2"/>
  <c r="AT1430" i="2"/>
  <c r="AU1430" i="2"/>
  <c r="AV1430" i="2"/>
  <c r="AW1430" i="2"/>
  <c r="AX1430" i="2"/>
  <c r="AY1430" i="2"/>
  <c r="AZ1430" i="2"/>
  <c r="BA1430" i="2"/>
  <c r="BB1430" i="2"/>
  <c r="BC1430" i="2"/>
  <c r="BD1430" i="2"/>
  <c r="BE1430" i="2"/>
  <c r="BF1430" i="2"/>
  <c r="BG1430" i="2"/>
  <c r="BH1430" i="2"/>
  <c r="BI1430" i="2"/>
  <c r="BJ1430" i="2"/>
  <c r="BK1430" i="2"/>
  <c r="BL1430" i="2"/>
  <c r="BM1430" i="2"/>
  <c r="BN1430" i="2"/>
  <c r="BO1430" i="2"/>
  <c r="BP1430" i="2"/>
  <c r="BQ1430" i="2"/>
  <c r="BR1430" i="2"/>
  <c r="BS1430" i="2"/>
  <c r="BT1430" i="2"/>
  <c r="BU1430" i="2"/>
  <c r="BV1430" i="2"/>
  <c r="BW1430" i="2"/>
  <c r="BX1430" i="2"/>
  <c r="BY1430" i="2"/>
  <c r="BZ1430" i="2"/>
  <c r="CA1430" i="2"/>
  <c r="CB1430" i="2"/>
  <c r="CC1430" i="2"/>
  <c r="N1431" i="2"/>
  <c r="O1431" i="2"/>
  <c r="P1431" i="2"/>
  <c r="Q1431" i="2"/>
  <c r="R1431" i="2"/>
  <c r="S1431" i="2"/>
  <c r="T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AF1431" i="2"/>
  <c r="AG1431" i="2"/>
  <c r="AH1431" i="2"/>
  <c r="AI1431" i="2"/>
  <c r="AJ1431" i="2"/>
  <c r="AK1431" i="2"/>
  <c r="AL1431" i="2"/>
  <c r="AM1431" i="2"/>
  <c r="AN1431" i="2"/>
  <c r="AO1431" i="2"/>
  <c r="AP1431" i="2"/>
  <c r="AQ1431" i="2"/>
  <c r="AR1431" i="2"/>
  <c r="AS1431" i="2"/>
  <c r="AT1431" i="2"/>
  <c r="AU1431" i="2"/>
  <c r="AV1431" i="2"/>
  <c r="AW1431" i="2"/>
  <c r="AX1431" i="2"/>
  <c r="AY1431" i="2"/>
  <c r="AZ1431" i="2"/>
  <c r="BA1431" i="2"/>
  <c r="BB1431" i="2"/>
  <c r="BC1431" i="2"/>
  <c r="BD1431" i="2"/>
  <c r="BE1431" i="2"/>
  <c r="BF1431" i="2"/>
  <c r="BG1431" i="2"/>
  <c r="BH1431" i="2"/>
  <c r="BI1431" i="2"/>
  <c r="BJ1431" i="2"/>
  <c r="BK1431" i="2"/>
  <c r="BL1431" i="2"/>
  <c r="BM1431" i="2"/>
  <c r="BN1431" i="2"/>
  <c r="BO1431" i="2"/>
  <c r="BP1431" i="2"/>
  <c r="BQ1431" i="2"/>
  <c r="BR1431" i="2"/>
  <c r="BS1431" i="2"/>
  <c r="BT1431" i="2"/>
  <c r="BU1431" i="2"/>
  <c r="BV1431" i="2"/>
  <c r="BW1431" i="2"/>
  <c r="BX1431" i="2"/>
  <c r="BY1431" i="2"/>
  <c r="BZ1431" i="2"/>
  <c r="CA1431" i="2"/>
  <c r="CB1431" i="2"/>
  <c r="CC1431" i="2"/>
  <c r="N1432" i="2"/>
  <c r="O1432" i="2"/>
  <c r="P1432" i="2"/>
  <c r="Q1432" i="2"/>
  <c r="R1432" i="2"/>
  <c r="S1432" i="2"/>
  <c r="T1432" i="2"/>
  <c r="U1432" i="2"/>
  <c r="V1432" i="2"/>
  <c r="W1432" i="2"/>
  <c r="X1432" i="2"/>
  <c r="Y1432" i="2"/>
  <c r="Z1432" i="2"/>
  <c r="AA1432" i="2"/>
  <c r="AB1432" i="2"/>
  <c r="AC1432" i="2"/>
  <c r="AD1432" i="2"/>
  <c r="AE1432" i="2"/>
  <c r="AF1432" i="2"/>
  <c r="AG1432" i="2"/>
  <c r="AH1432" i="2"/>
  <c r="AI1432" i="2"/>
  <c r="AJ1432" i="2"/>
  <c r="AK1432" i="2"/>
  <c r="AL1432" i="2"/>
  <c r="AM1432" i="2"/>
  <c r="AN1432" i="2"/>
  <c r="AO1432" i="2"/>
  <c r="AP1432" i="2"/>
  <c r="AQ1432" i="2"/>
  <c r="AR1432" i="2"/>
  <c r="AS1432" i="2"/>
  <c r="AT1432" i="2"/>
  <c r="AU1432" i="2"/>
  <c r="AV1432" i="2"/>
  <c r="AW1432" i="2"/>
  <c r="AX1432" i="2"/>
  <c r="AY1432" i="2"/>
  <c r="AZ1432" i="2"/>
  <c r="BA1432" i="2"/>
  <c r="BB1432" i="2"/>
  <c r="BC1432" i="2"/>
  <c r="BD1432" i="2"/>
  <c r="BE1432" i="2"/>
  <c r="BF1432" i="2"/>
  <c r="BG1432" i="2"/>
  <c r="BH1432" i="2"/>
  <c r="BI1432" i="2"/>
  <c r="BJ1432" i="2"/>
  <c r="BK1432" i="2"/>
  <c r="BL1432" i="2"/>
  <c r="BM1432" i="2"/>
  <c r="BN1432" i="2"/>
  <c r="BO1432" i="2"/>
  <c r="BP1432" i="2"/>
  <c r="BQ1432" i="2"/>
  <c r="BR1432" i="2"/>
  <c r="BS1432" i="2"/>
  <c r="BT1432" i="2"/>
  <c r="BU1432" i="2"/>
  <c r="BV1432" i="2"/>
  <c r="BW1432" i="2"/>
  <c r="BX1432" i="2"/>
  <c r="BY1432" i="2"/>
  <c r="BZ1432" i="2"/>
  <c r="CA1432" i="2"/>
  <c r="CB1432" i="2"/>
  <c r="CC1432" i="2"/>
  <c r="N1433" i="2"/>
  <c r="O1433" i="2"/>
  <c r="P1433" i="2"/>
  <c r="Q1433" i="2"/>
  <c r="R1433" i="2"/>
  <c r="S1433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AF1433" i="2"/>
  <c r="AG1433" i="2"/>
  <c r="AH1433" i="2"/>
  <c r="AI1433" i="2"/>
  <c r="AJ1433" i="2"/>
  <c r="AK1433" i="2"/>
  <c r="AL1433" i="2"/>
  <c r="AM1433" i="2"/>
  <c r="AN1433" i="2"/>
  <c r="AO1433" i="2"/>
  <c r="AP1433" i="2"/>
  <c r="AQ1433" i="2"/>
  <c r="AR1433" i="2"/>
  <c r="AS1433" i="2"/>
  <c r="AT1433" i="2"/>
  <c r="AU1433" i="2"/>
  <c r="AV1433" i="2"/>
  <c r="AW1433" i="2"/>
  <c r="AX1433" i="2"/>
  <c r="AY1433" i="2"/>
  <c r="AZ1433" i="2"/>
  <c r="BA1433" i="2"/>
  <c r="BB1433" i="2"/>
  <c r="BC1433" i="2"/>
  <c r="BD1433" i="2"/>
  <c r="BE1433" i="2"/>
  <c r="BF1433" i="2"/>
  <c r="BG1433" i="2"/>
  <c r="BH1433" i="2"/>
  <c r="BI1433" i="2"/>
  <c r="BJ1433" i="2"/>
  <c r="BK1433" i="2"/>
  <c r="BL1433" i="2"/>
  <c r="BM1433" i="2"/>
  <c r="BN1433" i="2"/>
  <c r="BO1433" i="2"/>
  <c r="BP1433" i="2"/>
  <c r="BQ1433" i="2"/>
  <c r="BR1433" i="2"/>
  <c r="BS1433" i="2"/>
  <c r="BT1433" i="2"/>
  <c r="BU1433" i="2"/>
  <c r="BV1433" i="2"/>
  <c r="BW1433" i="2"/>
  <c r="BX1433" i="2"/>
  <c r="BY1433" i="2"/>
  <c r="BZ1433" i="2"/>
  <c r="CA1433" i="2"/>
  <c r="CB1433" i="2"/>
  <c r="CC1433" i="2"/>
  <c r="N1434" i="2"/>
  <c r="O1434" i="2"/>
  <c r="P1434" i="2"/>
  <c r="Q1434" i="2"/>
  <c r="R1434" i="2"/>
  <c r="S1434" i="2"/>
  <c r="T1434" i="2"/>
  <c r="U1434" i="2"/>
  <c r="V1434" i="2"/>
  <c r="W1434" i="2"/>
  <c r="X1434" i="2"/>
  <c r="Y1434" i="2"/>
  <c r="Z1434" i="2"/>
  <c r="AA1434" i="2"/>
  <c r="AB1434" i="2"/>
  <c r="AC1434" i="2"/>
  <c r="AD1434" i="2"/>
  <c r="AE1434" i="2"/>
  <c r="AF1434" i="2"/>
  <c r="AG1434" i="2"/>
  <c r="AH1434" i="2"/>
  <c r="AI1434" i="2"/>
  <c r="AJ1434" i="2"/>
  <c r="AK1434" i="2"/>
  <c r="AL1434" i="2"/>
  <c r="AM1434" i="2"/>
  <c r="AN1434" i="2"/>
  <c r="AO1434" i="2"/>
  <c r="AP1434" i="2"/>
  <c r="AQ1434" i="2"/>
  <c r="AR1434" i="2"/>
  <c r="AS1434" i="2"/>
  <c r="AT1434" i="2"/>
  <c r="AU1434" i="2"/>
  <c r="AV1434" i="2"/>
  <c r="AW1434" i="2"/>
  <c r="AX1434" i="2"/>
  <c r="AY1434" i="2"/>
  <c r="AZ1434" i="2"/>
  <c r="BA1434" i="2"/>
  <c r="BB1434" i="2"/>
  <c r="BC1434" i="2"/>
  <c r="BD1434" i="2"/>
  <c r="BE1434" i="2"/>
  <c r="BF1434" i="2"/>
  <c r="BG1434" i="2"/>
  <c r="BH1434" i="2"/>
  <c r="BI1434" i="2"/>
  <c r="BJ1434" i="2"/>
  <c r="BK1434" i="2"/>
  <c r="BL1434" i="2"/>
  <c r="BM1434" i="2"/>
  <c r="BN1434" i="2"/>
  <c r="BO1434" i="2"/>
  <c r="BP1434" i="2"/>
  <c r="BQ1434" i="2"/>
  <c r="BR1434" i="2"/>
  <c r="BS1434" i="2"/>
  <c r="BT1434" i="2"/>
  <c r="BU1434" i="2"/>
  <c r="BV1434" i="2"/>
  <c r="BW1434" i="2"/>
  <c r="BX1434" i="2"/>
  <c r="BY1434" i="2"/>
  <c r="BZ1434" i="2"/>
  <c r="CA1434" i="2"/>
  <c r="CB1434" i="2"/>
  <c r="CC1434" i="2"/>
  <c r="N1435" i="2"/>
  <c r="O1435" i="2"/>
  <c r="P1435" i="2"/>
  <c r="Q1435" i="2"/>
  <c r="R1435" i="2"/>
  <c r="S1435" i="2"/>
  <c r="T1435" i="2"/>
  <c r="U1435" i="2"/>
  <c r="V1435" i="2"/>
  <c r="W1435" i="2"/>
  <c r="X1435" i="2"/>
  <c r="Y1435" i="2"/>
  <c r="Z1435" i="2"/>
  <c r="AA1435" i="2"/>
  <c r="AB1435" i="2"/>
  <c r="AC1435" i="2"/>
  <c r="AD1435" i="2"/>
  <c r="AE1435" i="2"/>
  <c r="AF1435" i="2"/>
  <c r="AG1435" i="2"/>
  <c r="AH1435" i="2"/>
  <c r="AI1435" i="2"/>
  <c r="AJ1435" i="2"/>
  <c r="AK1435" i="2"/>
  <c r="AL1435" i="2"/>
  <c r="AM1435" i="2"/>
  <c r="AN1435" i="2"/>
  <c r="AO1435" i="2"/>
  <c r="AP1435" i="2"/>
  <c r="AQ1435" i="2"/>
  <c r="AR1435" i="2"/>
  <c r="AS1435" i="2"/>
  <c r="AT1435" i="2"/>
  <c r="AU1435" i="2"/>
  <c r="AV1435" i="2"/>
  <c r="AW1435" i="2"/>
  <c r="AX1435" i="2"/>
  <c r="AY1435" i="2"/>
  <c r="AZ1435" i="2"/>
  <c r="BA1435" i="2"/>
  <c r="BB1435" i="2"/>
  <c r="BC1435" i="2"/>
  <c r="BD1435" i="2"/>
  <c r="BE1435" i="2"/>
  <c r="BF1435" i="2"/>
  <c r="BG1435" i="2"/>
  <c r="BH1435" i="2"/>
  <c r="BI1435" i="2"/>
  <c r="BJ1435" i="2"/>
  <c r="BK1435" i="2"/>
  <c r="BL1435" i="2"/>
  <c r="BM1435" i="2"/>
  <c r="BN1435" i="2"/>
  <c r="BO1435" i="2"/>
  <c r="BP1435" i="2"/>
  <c r="BQ1435" i="2"/>
  <c r="BR1435" i="2"/>
  <c r="BS1435" i="2"/>
  <c r="BT1435" i="2"/>
  <c r="BU1435" i="2"/>
  <c r="BV1435" i="2"/>
  <c r="BW1435" i="2"/>
  <c r="BX1435" i="2"/>
  <c r="BY1435" i="2"/>
  <c r="BZ1435" i="2"/>
  <c r="CA1435" i="2"/>
  <c r="CB1435" i="2"/>
  <c r="CC1435" i="2"/>
  <c r="N1436" i="2"/>
  <c r="O1436" i="2"/>
  <c r="P1436" i="2"/>
  <c r="Q1436" i="2"/>
  <c r="R1436" i="2"/>
  <c r="S1436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AF1436" i="2"/>
  <c r="AG1436" i="2"/>
  <c r="AH1436" i="2"/>
  <c r="AI1436" i="2"/>
  <c r="AJ1436" i="2"/>
  <c r="AK1436" i="2"/>
  <c r="AL1436" i="2"/>
  <c r="AM1436" i="2"/>
  <c r="AN1436" i="2"/>
  <c r="AO1436" i="2"/>
  <c r="AP1436" i="2"/>
  <c r="AQ1436" i="2"/>
  <c r="AR1436" i="2"/>
  <c r="AS1436" i="2"/>
  <c r="AT1436" i="2"/>
  <c r="AU1436" i="2"/>
  <c r="AV1436" i="2"/>
  <c r="AW1436" i="2"/>
  <c r="AX1436" i="2"/>
  <c r="AY1436" i="2"/>
  <c r="AZ1436" i="2"/>
  <c r="BA1436" i="2"/>
  <c r="BB1436" i="2"/>
  <c r="BC1436" i="2"/>
  <c r="BD1436" i="2"/>
  <c r="BE1436" i="2"/>
  <c r="BF1436" i="2"/>
  <c r="BG1436" i="2"/>
  <c r="BH1436" i="2"/>
  <c r="BI1436" i="2"/>
  <c r="BJ1436" i="2"/>
  <c r="BK1436" i="2"/>
  <c r="BL1436" i="2"/>
  <c r="BM1436" i="2"/>
  <c r="BN1436" i="2"/>
  <c r="BO1436" i="2"/>
  <c r="BP1436" i="2"/>
  <c r="BQ1436" i="2"/>
  <c r="BR1436" i="2"/>
  <c r="BS1436" i="2"/>
  <c r="BT1436" i="2"/>
  <c r="BU1436" i="2"/>
  <c r="BV1436" i="2"/>
  <c r="BW1436" i="2"/>
  <c r="BX1436" i="2"/>
  <c r="BY1436" i="2"/>
  <c r="BZ1436" i="2"/>
  <c r="CA1436" i="2"/>
  <c r="CB1436" i="2"/>
  <c r="CC1436" i="2"/>
  <c r="N1437" i="2"/>
  <c r="O1437" i="2"/>
  <c r="P1437" i="2"/>
  <c r="Q1437" i="2"/>
  <c r="R1437" i="2"/>
  <c r="S1437" i="2"/>
  <c r="T1437" i="2"/>
  <c r="U1437" i="2"/>
  <c r="V1437" i="2"/>
  <c r="W1437" i="2"/>
  <c r="X1437" i="2"/>
  <c r="Y1437" i="2"/>
  <c r="Z1437" i="2"/>
  <c r="AA1437" i="2"/>
  <c r="AB1437" i="2"/>
  <c r="AC1437" i="2"/>
  <c r="AD1437" i="2"/>
  <c r="AE1437" i="2"/>
  <c r="AF1437" i="2"/>
  <c r="AG1437" i="2"/>
  <c r="AH1437" i="2"/>
  <c r="AI1437" i="2"/>
  <c r="AJ1437" i="2"/>
  <c r="AK1437" i="2"/>
  <c r="AL1437" i="2"/>
  <c r="AM1437" i="2"/>
  <c r="AN1437" i="2"/>
  <c r="AO1437" i="2"/>
  <c r="AP1437" i="2"/>
  <c r="AQ1437" i="2"/>
  <c r="AR1437" i="2"/>
  <c r="AS1437" i="2"/>
  <c r="AT1437" i="2"/>
  <c r="AU1437" i="2"/>
  <c r="AV1437" i="2"/>
  <c r="AW1437" i="2"/>
  <c r="AX1437" i="2"/>
  <c r="AY1437" i="2"/>
  <c r="AZ1437" i="2"/>
  <c r="BA1437" i="2"/>
  <c r="BB1437" i="2"/>
  <c r="BC1437" i="2"/>
  <c r="BD1437" i="2"/>
  <c r="BE1437" i="2"/>
  <c r="BF1437" i="2"/>
  <c r="BG1437" i="2"/>
  <c r="BH1437" i="2"/>
  <c r="BI1437" i="2"/>
  <c r="BJ1437" i="2"/>
  <c r="BK1437" i="2"/>
  <c r="BL1437" i="2"/>
  <c r="BM1437" i="2"/>
  <c r="BN1437" i="2"/>
  <c r="BO1437" i="2"/>
  <c r="BP1437" i="2"/>
  <c r="BQ1437" i="2"/>
  <c r="BR1437" i="2"/>
  <c r="BS1437" i="2"/>
  <c r="BT1437" i="2"/>
  <c r="BU1437" i="2"/>
  <c r="BV1437" i="2"/>
  <c r="BW1437" i="2"/>
  <c r="BX1437" i="2"/>
  <c r="BY1437" i="2"/>
  <c r="BZ1437" i="2"/>
  <c r="CA1437" i="2"/>
  <c r="CB1437" i="2"/>
  <c r="CC1437" i="2"/>
  <c r="N1438" i="2"/>
  <c r="O1438" i="2"/>
  <c r="P1438" i="2"/>
  <c r="Q1438" i="2"/>
  <c r="R1438" i="2"/>
  <c r="S1438" i="2"/>
  <c r="T1438" i="2"/>
  <c r="U1438" i="2"/>
  <c r="V1438" i="2"/>
  <c r="W1438" i="2"/>
  <c r="X1438" i="2"/>
  <c r="Y1438" i="2"/>
  <c r="Z1438" i="2"/>
  <c r="AA1438" i="2"/>
  <c r="AB1438" i="2"/>
  <c r="AC1438" i="2"/>
  <c r="AD1438" i="2"/>
  <c r="AE1438" i="2"/>
  <c r="AF1438" i="2"/>
  <c r="AG1438" i="2"/>
  <c r="AH1438" i="2"/>
  <c r="AI1438" i="2"/>
  <c r="AJ1438" i="2"/>
  <c r="AK1438" i="2"/>
  <c r="AL1438" i="2"/>
  <c r="AM1438" i="2"/>
  <c r="AN1438" i="2"/>
  <c r="AO1438" i="2"/>
  <c r="AP1438" i="2"/>
  <c r="AQ1438" i="2"/>
  <c r="AR1438" i="2"/>
  <c r="AS1438" i="2"/>
  <c r="AT1438" i="2"/>
  <c r="AU1438" i="2"/>
  <c r="AV1438" i="2"/>
  <c r="AW1438" i="2"/>
  <c r="AX1438" i="2"/>
  <c r="AY1438" i="2"/>
  <c r="AZ1438" i="2"/>
  <c r="BA1438" i="2"/>
  <c r="BB1438" i="2"/>
  <c r="BC1438" i="2"/>
  <c r="BD1438" i="2"/>
  <c r="BE1438" i="2"/>
  <c r="BF1438" i="2"/>
  <c r="BG1438" i="2"/>
  <c r="BH1438" i="2"/>
  <c r="BI1438" i="2"/>
  <c r="BJ1438" i="2"/>
  <c r="BK1438" i="2"/>
  <c r="BL1438" i="2"/>
  <c r="BM1438" i="2"/>
  <c r="BN1438" i="2"/>
  <c r="BO1438" i="2"/>
  <c r="BP1438" i="2"/>
  <c r="BQ1438" i="2"/>
  <c r="BR1438" i="2"/>
  <c r="BS1438" i="2"/>
  <c r="BT1438" i="2"/>
  <c r="BU1438" i="2"/>
  <c r="BV1438" i="2"/>
  <c r="BW1438" i="2"/>
  <c r="BX1438" i="2"/>
  <c r="BY1438" i="2"/>
  <c r="BZ1438" i="2"/>
  <c r="CA1438" i="2"/>
  <c r="CB1438" i="2"/>
  <c r="CC1438" i="2"/>
  <c r="N1439" i="2"/>
  <c r="O1439" i="2"/>
  <c r="P1439" i="2"/>
  <c r="Q1439" i="2"/>
  <c r="R1439" i="2"/>
  <c r="S1439" i="2"/>
  <c r="T1439" i="2"/>
  <c r="U1439" i="2"/>
  <c r="V1439" i="2"/>
  <c r="W1439" i="2"/>
  <c r="X1439" i="2"/>
  <c r="Y1439" i="2"/>
  <c r="Z1439" i="2"/>
  <c r="AA1439" i="2"/>
  <c r="AB1439" i="2"/>
  <c r="AC1439" i="2"/>
  <c r="AD1439" i="2"/>
  <c r="AE1439" i="2"/>
  <c r="AF1439" i="2"/>
  <c r="AG1439" i="2"/>
  <c r="AH1439" i="2"/>
  <c r="AI1439" i="2"/>
  <c r="AJ1439" i="2"/>
  <c r="AK1439" i="2"/>
  <c r="AL1439" i="2"/>
  <c r="AM1439" i="2"/>
  <c r="AN1439" i="2"/>
  <c r="AO1439" i="2"/>
  <c r="AP1439" i="2"/>
  <c r="AQ1439" i="2"/>
  <c r="AR1439" i="2"/>
  <c r="AS1439" i="2"/>
  <c r="AT1439" i="2"/>
  <c r="AU1439" i="2"/>
  <c r="AV1439" i="2"/>
  <c r="AW1439" i="2"/>
  <c r="AX1439" i="2"/>
  <c r="AY1439" i="2"/>
  <c r="AZ1439" i="2"/>
  <c r="BA1439" i="2"/>
  <c r="BB1439" i="2"/>
  <c r="BC1439" i="2"/>
  <c r="BD1439" i="2"/>
  <c r="BE1439" i="2"/>
  <c r="BF1439" i="2"/>
  <c r="BG1439" i="2"/>
  <c r="BH1439" i="2"/>
  <c r="BI1439" i="2"/>
  <c r="BJ1439" i="2"/>
  <c r="BK1439" i="2"/>
  <c r="BL1439" i="2"/>
  <c r="BM1439" i="2"/>
  <c r="BN1439" i="2"/>
  <c r="BO1439" i="2"/>
  <c r="BP1439" i="2"/>
  <c r="BQ1439" i="2"/>
  <c r="BR1439" i="2"/>
  <c r="BS1439" i="2"/>
  <c r="BT1439" i="2"/>
  <c r="BU1439" i="2"/>
  <c r="BV1439" i="2"/>
  <c r="BW1439" i="2"/>
  <c r="BX1439" i="2"/>
  <c r="BY1439" i="2"/>
  <c r="BZ1439" i="2"/>
  <c r="CA1439" i="2"/>
  <c r="CB1439" i="2"/>
  <c r="CC1439" i="2"/>
  <c r="N1440" i="2"/>
  <c r="O1440" i="2"/>
  <c r="P1440" i="2"/>
  <c r="Q1440" i="2"/>
  <c r="R1440" i="2"/>
  <c r="S1440" i="2"/>
  <c r="T1440" i="2"/>
  <c r="U1440" i="2"/>
  <c r="V1440" i="2"/>
  <c r="W1440" i="2"/>
  <c r="X1440" i="2"/>
  <c r="Y1440" i="2"/>
  <c r="Z1440" i="2"/>
  <c r="AA1440" i="2"/>
  <c r="AB1440" i="2"/>
  <c r="AC1440" i="2"/>
  <c r="AD1440" i="2"/>
  <c r="AE1440" i="2"/>
  <c r="AF1440" i="2"/>
  <c r="AG1440" i="2"/>
  <c r="AH1440" i="2"/>
  <c r="AI1440" i="2"/>
  <c r="AJ1440" i="2"/>
  <c r="AK1440" i="2"/>
  <c r="AL1440" i="2"/>
  <c r="AM1440" i="2"/>
  <c r="AN1440" i="2"/>
  <c r="AO1440" i="2"/>
  <c r="AP1440" i="2"/>
  <c r="AQ1440" i="2"/>
  <c r="AR1440" i="2"/>
  <c r="AS1440" i="2"/>
  <c r="AT1440" i="2"/>
  <c r="AU1440" i="2"/>
  <c r="AV1440" i="2"/>
  <c r="AW1440" i="2"/>
  <c r="AX1440" i="2"/>
  <c r="AY1440" i="2"/>
  <c r="AZ1440" i="2"/>
  <c r="BA1440" i="2"/>
  <c r="BB1440" i="2"/>
  <c r="BC1440" i="2"/>
  <c r="BD1440" i="2"/>
  <c r="BE1440" i="2"/>
  <c r="BF1440" i="2"/>
  <c r="BG1440" i="2"/>
  <c r="BH1440" i="2"/>
  <c r="BI1440" i="2"/>
  <c r="BJ1440" i="2"/>
  <c r="BK1440" i="2"/>
  <c r="BL1440" i="2"/>
  <c r="BM1440" i="2"/>
  <c r="BN1440" i="2"/>
  <c r="BO1440" i="2"/>
  <c r="BP1440" i="2"/>
  <c r="BQ1440" i="2"/>
  <c r="BR1440" i="2"/>
  <c r="BS1440" i="2"/>
  <c r="BT1440" i="2"/>
  <c r="BU1440" i="2"/>
  <c r="BV1440" i="2"/>
  <c r="BW1440" i="2"/>
  <c r="BX1440" i="2"/>
  <c r="BY1440" i="2"/>
  <c r="BZ1440" i="2"/>
  <c r="CA1440" i="2"/>
  <c r="CB1440" i="2"/>
  <c r="CC1440" i="2"/>
  <c r="N1441" i="2"/>
  <c r="O1441" i="2"/>
  <c r="P1441" i="2"/>
  <c r="Q1441" i="2"/>
  <c r="R1441" i="2"/>
  <c r="S1441" i="2"/>
  <c r="T1441" i="2"/>
  <c r="U1441" i="2"/>
  <c r="V1441" i="2"/>
  <c r="W1441" i="2"/>
  <c r="X1441" i="2"/>
  <c r="Y1441" i="2"/>
  <c r="Z1441" i="2"/>
  <c r="AA1441" i="2"/>
  <c r="AB1441" i="2"/>
  <c r="AC1441" i="2"/>
  <c r="AD1441" i="2"/>
  <c r="AE1441" i="2"/>
  <c r="AF1441" i="2"/>
  <c r="AG1441" i="2"/>
  <c r="AH1441" i="2"/>
  <c r="AI1441" i="2"/>
  <c r="AJ1441" i="2"/>
  <c r="AK1441" i="2"/>
  <c r="AL1441" i="2"/>
  <c r="AM1441" i="2"/>
  <c r="AN1441" i="2"/>
  <c r="AO1441" i="2"/>
  <c r="AP1441" i="2"/>
  <c r="AQ1441" i="2"/>
  <c r="AR1441" i="2"/>
  <c r="AS1441" i="2"/>
  <c r="AT1441" i="2"/>
  <c r="AU1441" i="2"/>
  <c r="AV1441" i="2"/>
  <c r="AW1441" i="2"/>
  <c r="AX1441" i="2"/>
  <c r="AY1441" i="2"/>
  <c r="AZ1441" i="2"/>
  <c r="BA1441" i="2"/>
  <c r="BB1441" i="2"/>
  <c r="BC1441" i="2"/>
  <c r="BD1441" i="2"/>
  <c r="BE1441" i="2"/>
  <c r="BF1441" i="2"/>
  <c r="BG1441" i="2"/>
  <c r="BH1441" i="2"/>
  <c r="BI1441" i="2"/>
  <c r="BJ1441" i="2"/>
  <c r="BK1441" i="2"/>
  <c r="BL1441" i="2"/>
  <c r="BM1441" i="2"/>
  <c r="BN1441" i="2"/>
  <c r="BO1441" i="2"/>
  <c r="BP1441" i="2"/>
  <c r="BQ1441" i="2"/>
  <c r="BR1441" i="2"/>
  <c r="BS1441" i="2"/>
  <c r="BT1441" i="2"/>
  <c r="BU1441" i="2"/>
  <c r="BV1441" i="2"/>
  <c r="BW1441" i="2"/>
  <c r="BX1441" i="2"/>
  <c r="BY1441" i="2"/>
  <c r="BZ1441" i="2"/>
  <c r="CA1441" i="2"/>
  <c r="CB1441" i="2"/>
  <c r="CC1441" i="2"/>
  <c r="N1442" i="2"/>
  <c r="O1442" i="2"/>
  <c r="P1442" i="2"/>
  <c r="Q1442" i="2"/>
  <c r="R1442" i="2"/>
  <c r="S1442" i="2"/>
  <c r="T1442" i="2"/>
  <c r="U1442" i="2"/>
  <c r="V1442" i="2"/>
  <c r="W1442" i="2"/>
  <c r="X1442" i="2"/>
  <c r="Y1442" i="2"/>
  <c r="Z1442" i="2"/>
  <c r="AA1442" i="2"/>
  <c r="AB1442" i="2"/>
  <c r="AC1442" i="2"/>
  <c r="AD1442" i="2"/>
  <c r="AE1442" i="2"/>
  <c r="AF1442" i="2"/>
  <c r="AG1442" i="2"/>
  <c r="AH1442" i="2"/>
  <c r="AI1442" i="2"/>
  <c r="AJ1442" i="2"/>
  <c r="AK1442" i="2"/>
  <c r="AL1442" i="2"/>
  <c r="AM1442" i="2"/>
  <c r="AN1442" i="2"/>
  <c r="AO1442" i="2"/>
  <c r="AP1442" i="2"/>
  <c r="AQ1442" i="2"/>
  <c r="AR1442" i="2"/>
  <c r="AS1442" i="2"/>
  <c r="AT1442" i="2"/>
  <c r="AU1442" i="2"/>
  <c r="AV1442" i="2"/>
  <c r="AW1442" i="2"/>
  <c r="AX1442" i="2"/>
  <c r="AY1442" i="2"/>
  <c r="AZ1442" i="2"/>
  <c r="BA1442" i="2"/>
  <c r="BB1442" i="2"/>
  <c r="BC1442" i="2"/>
  <c r="BD1442" i="2"/>
  <c r="BE1442" i="2"/>
  <c r="BF1442" i="2"/>
  <c r="BG1442" i="2"/>
  <c r="BH1442" i="2"/>
  <c r="BI1442" i="2"/>
  <c r="BJ1442" i="2"/>
  <c r="BK1442" i="2"/>
  <c r="BL1442" i="2"/>
  <c r="BM1442" i="2"/>
  <c r="BN1442" i="2"/>
  <c r="BO1442" i="2"/>
  <c r="BP1442" i="2"/>
  <c r="BQ1442" i="2"/>
  <c r="BR1442" i="2"/>
  <c r="BS1442" i="2"/>
  <c r="BT1442" i="2"/>
  <c r="BU1442" i="2"/>
  <c r="BV1442" i="2"/>
  <c r="BW1442" i="2"/>
  <c r="BX1442" i="2"/>
  <c r="BY1442" i="2"/>
  <c r="BZ1442" i="2"/>
  <c r="CA1442" i="2"/>
  <c r="CB1442" i="2"/>
  <c r="CC1442" i="2"/>
  <c r="N1443" i="2"/>
  <c r="O1443" i="2"/>
  <c r="P1443" i="2"/>
  <c r="Q1443" i="2"/>
  <c r="R1443" i="2"/>
  <c r="S1443" i="2"/>
  <c r="T1443" i="2"/>
  <c r="U1443" i="2"/>
  <c r="V1443" i="2"/>
  <c r="W1443" i="2"/>
  <c r="X1443" i="2"/>
  <c r="Y1443" i="2"/>
  <c r="Z1443" i="2"/>
  <c r="AA1443" i="2"/>
  <c r="AB1443" i="2"/>
  <c r="AC1443" i="2"/>
  <c r="AD1443" i="2"/>
  <c r="AE1443" i="2"/>
  <c r="AF1443" i="2"/>
  <c r="AG1443" i="2"/>
  <c r="AH1443" i="2"/>
  <c r="AI1443" i="2"/>
  <c r="AJ1443" i="2"/>
  <c r="AK1443" i="2"/>
  <c r="AL1443" i="2"/>
  <c r="AM1443" i="2"/>
  <c r="AN1443" i="2"/>
  <c r="AO1443" i="2"/>
  <c r="AP1443" i="2"/>
  <c r="AQ1443" i="2"/>
  <c r="AR1443" i="2"/>
  <c r="AS1443" i="2"/>
  <c r="AT1443" i="2"/>
  <c r="AU1443" i="2"/>
  <c r="AV1443" i="2"/>
  <c r="AW1443" i="2"/>
  <c r="AX1443" i="2"/>
  <c r="AY1443" i="2"/>
  <c r="AZ1443" i="2"/>
  <c r="BA1443" i="2"/>
  <c r="BB1443" i="2"/>
  <c r="BC1443" i="2"/>
  <c r="BD1443" i="2"/>
  <c r="BE1443" i="2"/>
  <c r="BF1443" i="2"/>
  <c r="BG1443" i="2"/>
  <c r="BH1443" i="2"/>
  <c r="BI1443" i="2"/>
  <c r="BJ1443" i="2"/>
  <c r="BK1443" i="2"/>
  <c r="BL1443" i="2"/>
  <c r="BM1443" i="2"/>
  <c r="BN1443" i="2"/>
  <c r="BO1443" i="2"/>
  <c r="BP1443" i="2"/>
  <c r="BQ1443" i="2"/>
  <c r="BR1443" i="2"/>
  <c r="BS1443" i="2"/>
  <c r="BT1443" i="2"/>
  <c r="BU1443" i="2"/>
  <c r="BV1443" i="2"/>
  <c r="BW1443" i="2"/>
  <c r="BX1443" i="2"/>
  <c r="BY1443" i="2"/>
  <c r="BZ1443" i="2"/>
  <c r="CA1443" i="2"/>
  <c r="CB1443" i="2"/>
  <c r="CC1443" i="2"/>
  <c r="N1444" i="2"/>
  <c r="O1444" i="2"/>
  <c r="P1444" i="2"/>
  <c r="Q1444" i="2"/>
  <c r="R1444" i="2"/>
  <c r="S1444" i="2"/>
  <c r="T1444" i="2"/>
  <c r="U1444" i="2"/>
  <c r="V1444" i="2"/>
  <c r="W1444" i="2"/>
  <c r="X1444" i="2"/>
  <c r="Y1444" i="2"/>
  <c r="Z1444" i="2"/>
  <c r="AA1444" i="2"/>
  <c r="AB1444" i="2"/>
  <c r="AC1444" i="2"/>
  <c r="AD1444" i="2"/>
  <c r="AE1444" i="2"/>
  <c r="AF1444" i="2"/>
  <c r="AG1444" i="2"/>
  <c r="AH1444" i="2"/>
  <c r="AI1444" i="2"/>
  <c r="AJ1444" i="2"/>
  <c r="AK1444" i="2"/>
  <c r="AL1444" i="2"/>
  <c r="AM1444" i="2"/>
  <c r="AN1444" i="2"/>
  <c r="AO1444" i="2"/>
  <c r="AP1444" i="2"/>
  <c r="AQ1444" i="2"/>
  <c r="AR1444" i="2"/>
  <c r="AS1444" i="2"/>
  <c r="AT1444" i="2"/>
  <c r="AU1444" i="2"/>
  <c r="AV1444" i="2"/>
  <c r="AW1444" i="2"/>
  <c r="AX1444" i="2"/>
  <c r="AY1444" i="2"/>
  <c r="AZ1444" i="2"/>
  <c r="BA1444" i="2"/>
  <c r="BB1444" i="2"/>
  <c r="BC1444" i="2"/>
  <c r="BD1444" i="2"/>
  <c r="BE1444" i="2"/>
  <c r="BF1444" i="2"/>
  <c r="BG1444" i="2"/>
  <c r="BH1444" i="2"/>
  <c r="BI1444" i="2"/>
  <c r="BJ1444" i="2"/>
  <c r="BK1444" i="2"/>
  <c r="BL1444" i="2"/>
  <c r="BM1444" i="2"/>
  <c r="BN1444" i="2"/>
  <c r="BO1444" i="2"/>
  <c r="BP1444" i="2"/>
  <c r="BQ1444" i="2"/>
  <c r="BR1444" i="2"/>
  <c r="BS1444" i="2"/>
  <c r="BT1444" i="2"/>
  <c r="BU1444" i="2"/>
  <c r="BV1444" i="2"/>
  <c r="BW1444" i="2"/>
  <c r="BX1444" i="2"/>
  <c r="BY1444" i="2"/>
  <c r="BZ1444" i="2"/>
  <c r="CA1444" i="2"/>
  <c r="CB1444" i="2"/>
  <c r="CC1444" i="2"/>
  <c r="N1445" i="2"/>
  <c r="O1445" i="2"/>
  <c r="P1445" i="2"/>
  <c r="Q1445" i="2"/>
  <c r="R1445" i="2"/>
  <c r="S1445" i="2"/>
  <c r="T1445" i="2"/>
  <c r="U1445" i="2"/>
  <c r="V1445" i="2"/>
  <c r="W1445" i="2"/>
  <c r="X1445" i="2"/>
  <c r="Y1445" i="2"/>
  <c r="Z1445" i="2"/>
  <c r="AA1445" i="2"/>
  <c r="AB1445" i="2"/>
  <c r="AC1445" i="2"/>
  <c r="AD1445" i="2"/>
  <c r="AE1445" i="2"/>
  <c r="AF1445" i="2"/>
  <c r="AG1445" i="2"/>
  <c r="AH1445" i="2"/>
  <c r="AI1445" i="2"/>
  <c r="AJ1445" i="2"/>
  <c r="AK1445" i="2"/>
  <c r="AL1445" i="2"/>
  <c r="AM1445" i="2"/>
  <c r="AN1445" i="2"/>
  <c r="AO1445" i="2"/>
  <c r="AP1445" i="2"/>
  <c r="AQ1445" i="2"/>
  <c r="AR1445" i="2"/>
  <c r="AS1445" i="2"/>
  <c r="AT1445" i="2"/>
  <c r="AU1445" i="2"/>
  <c r="AV1445" i="2"/>
  <c r="AW1445" i="2"/>
  <c r="AX1445" i="2"/>
  <c r="AY1445" i="2"/>
  <c r="AZ1445" i="2"/>
  <c r="BA1445" i="2"/>
  <c r="BB1445" i="2"/>
  <c r="BC1445" i="2"/>
  <c r="BD1445" i="2"/>
  <c r="BE1445" i="2"/>
  <c r="BF1445" i="2"/>
  <c r="BG1445" i="2"/>
  <c r="BH1445" i="2"/>
  <c r="BI1445" i="2"/>
  <c r="BJ1445" i="2"/>
  <c r="BK1445" i="2"/>
  <c r="BL1445" i="2"/>
  <c r="BM1445" i="2"/>
  <c r="BN1445" i="2"/>
  <c r="BO1445" i="2"/>
  <c r="BP1445" i="2"/>
  <c r="BQ1445" i="2"/>
  <c r="BR1445" i="2"/>
  <c r="BS1445" i="2"/>
  <c r="BT1445" i="2"/>
  <c r="BU1445" i="2"/>
  <c r="BV1445" i="2"/>
  <c r="BW1445" i="2"/>
  <c r="BX1445" i="2"/>
  <c r="BY1445" i="2"/>
  <c r="BZ1445" i="2"/>
  <c r="CA1445" i="2"/>
  <c r="CB1445" i="2"/>
  <c r="CC1445" i="2"/>
  <c r="N1446" i="2"/>
  <c r="O1446" i="2"/>
  <c r="P1446" i="2"/>
  <c r="Q1446" i="2"/>
  <c r="R1446" i="2"/>
  <c r="S1446" i="2"/>
  <c r="T1446" i="2"/>
  <c r="U1446" i="2"/>
  <c r="V1446" i="2"/>
  <c r="W1446" i="2"/>
  <c r="X1446" i="2"/>
  <c r="Y1446" i="2"/>
  <c r="Z1446" i="2"/>
  <c r="AA1446" i="2"/>
  <c r="AB1446" i="2"/>
  <c r="AC1446" i="2"/>
  <c r="AD1446" i="2"/>
  <c r="AE1446" i="2"/>
  <c r="AF1446" i="2"/>
  <c r="AG1446" i="2"/>
  <c r="AH1446" i="2"/>
  <c r="AI1446" i="2"/>
  <c r="AJ1446" i="2"/>
  <c r="AK1446" i="2"/>
  <c r="AL1446" i="2"/>
  <c r="AM1446" i="2"/>
  <c r="AN1446" i="2"/>
  <c r="AO1446" i="2"/>
  <c r="AP1446" i="2"/>
  <c r="AQ1446" i="2"/>
  <c r="AR1446" i="2"/>
  <c r="AS1446" i="2"/>
  <c r="AT1446" i="2"/>
  <c r="AU1446" i="2"/>
  <c r="AV1446" i="2"/>
  <c r="AW1446" i="2"/>
  <c r="AX1446" i="2"/>
  <c r="AY1446" i="2"/>
  <c r="AZ1446" i="2"/>
  <c r="BA1446" i="2"/>
  <c r="BB1446" i="2"/>
  <c r="BC1446" i="2"/>
  <c r="BD1446" i="2"/>
  <c r="BE1446" i="2"/>
  <c r="BF1446" i="2"/>
  <c r="BG1446" i="2"/>
  <c r="BH1446" i="2"/>
  <c r="BI1446" i="2"/>
  <c r="BJ1446" i="2"/>
  <c r="BK1446" i="2"/>
  <c r="BL1446" i="2"/>
  <c r="BM1446" i="2"/>
  <c r="BN1446" i="2"/>
  <c r="BO1446" i="2"/>
  <c r="BP1446" i="2"/>
  <c r="BQ1446" i="2"/>
  <c r="BR1446" i="2"/>
  <c r="BS1446" i="2"/>
  <c r="BT1446" i="2"/>
  <c r="BU1446" i="2"/>
  <c r="BV1446" i="2"/>
  <c r="BW1446" i="2"/>
  <c r="BX1446" i="2"/>
  <c r="BY1446" i="2"/>
  <c r="BZ1446" i="2"/>
  <c r="CA1446" i="2"/>
  <c r="CB1446" i="2"/>
  <c r="CC1446" i="2"/>
  <c r="N1447" i="2"/>
  <c r="O1447" i="2"/>
  <c r="P1447" i="2"/>
  <c r="Q1447" i="2"/>
  <c r="R1447" i="2"/>
  <c r="S1447" i="2"/>
  <c r="T1447" i="2"/>
  <c r="U1447" i="2"/>
  <c r="V1447" i="2"/>
  <c r="W1447" i="2"/>
  <c r="X1447" i="2"/>
  <c r="Y1447" i="2"/>
  <c r="Z1447" i="2"/>
  <c r="AA1447" i="2"/>
  <c r="AB1447" i="2"/>
  <c r="AC1447" i="2"/>
  <c r="AD1447" i="2"/>
  <c r="AE1447" i="2"/>
  <c r="AF1447" i="2"/>
  <c r="AG1447" i="2"/>
  <c r="AH1447" i="2"/>
  <c r="AI1447" i="2"/>
  <c r="AJ1447" i="2"/>
  <c r="AK1447" i="2"/>
  <c r="AL1447" i="2"/>
  <c r="AM1447" i="2"/>
  <c r="AN1447" i="2"/>
  <c r="AO1447" i="2"/>
  <c r="AP1447" i="2"/>
  <c r="AQ1447" i="2"/>
  <c r="AR1447" i="2"/>
  <c r="AS1447" i="2"/>
  <c r="AT1447" i="2"/>
  <c r="AU1447" i="2"/>
  <c r="AV1447" i="2"/>
  <c r="AW1447" i="2"/>
  <c r="AX1447" i="2"/>
  <c r="AY1447" i="2"/>
  <c r="AZ1447" i="2"/>
  <c r="BA1447" i="2"/>
  <c r="BB1447" i="2"/>
  <c r="BC1447" i="2"/>
  <c r="BD1447" i="2"/>
  <c r="BE1447" i="2"/>
  <c r="BF1447" i="2"/>
  <c r="BG1447" i="2"/>
  <c r="BH1447" i="2"/>
  <c r="BI1447" i="2"/>
  <c r="BJ1447" i="2"/>
  <c r="BK1447" i="2"/>
  <c r="BL1447" i="2"/>
  <c r="BM1447" i="2"/>
  <c r="BN1447" i="2"/>
  <c r="BO1447" i="2"/>
  <c r="BP1447" i="2"/>
  <c r="BQ1447" i="2"/>
  <c r="BR1447" i="2"/>
  <c r="BS1447" i="2"/>
  <c r="BT1447" i="2"/>
  <c r="BU1447" i="2"/>
  <c r="BV1447" i="2"/>
  <c r="BW1447" i="2"/>
  <c r="BX1447" i="2"/>
  <c r="BY1447" i="2"/>
  <c r="BZ1447" i="2"/>
  <c r="CA1447" i="2"/>
  <c r="CB1447" i="2"/>
  <c r="CC1447" i="2"/>
  <c r="N1448" i="2"/>
  <c r="O1448" i="2"/>
  <c r="P1448" i="2"/>
  <c r="Q1448" i="2"/>
  <c r="R1448" i="2"/>
  <c r="S1448" i="2"/>
  <c r="T1448" i="2"/>
  <c r="U1448" i="2"/>
  <c r="V1448" i="2"/>
  <c r="W1448" i="2"/>
  <c r="X1448" i="2"/>
  <c r="Y1448" i="2"/>
  <c r="Z1448" i="2"/>
  <c r="AA1448" i="2"/>
  <c r="AB1448" i="2"/>
  <c r="AC1448" i="2"/>
  <c r="AD1448" i="2"/>
  <c r="AE1448" i="2"/>
  <c r="AF1448" i="2"/>
  <c r="AG1448" i="2"/>
  <c r="AH1448" i="2"/>
  <c r="AI1448" i="2"/>
  <c r="AJ1448" i="2"/>
  <c r="AK1448" i="2"/>
  <c r="AL1448" i="2"/>
  <c r="AM1448" i="2"/>
  <c r="AN1448" i="2"/>
  <c r="AO1448" i="2"/>
  <c r="AP1448" i="2"/>
  <c r="AQ1448" i="2"/>
  <c r="AR1448" i="2"/>
  <c r="AS1448" i="2"/>
  <c r="AT1448" i="2"/>
  <c r="AU1448" i="2"/>
  <c r="AV1448" i="2"/>
  <c r="AW1448" i="2"/>
  <c r="AX1448" i="2"/>
  <c r="AY1448" i="2"/>
  <c r="AZ1448" i="2"/>
  <c r="BA1448" i="2"/>
  <c r="BB1448" i="2"/>
  <c r="BC1448" i="2"/>
  <c r="BD1448" i="2"/>
  <c r="BE1448" i="2"/>
  <c r="BF1448" i="2"/>
  <c r="BG1448" i="2"/>
  <c r="BH1448" i="2"/>
  <c r="BI1448" i="2"/>
  <c r="BJ1448" i="2"/>
  <c r="BK1448" i="2"/>
  <c r="BL1448" i="2"/>
  <c r="BM1448" i="2"/>
  <c r="BN1448" i="2"/>
  <c r="BO1448" i="2"/>
  <c r="BP1448" i="2"/>
  <c r="BQ1448" i="2"/>
  <c r="BR1448" i="2"/>
  <c r="BS1448" i="2"/>
  <c r="BT1448" i="2"/>
  <c r="BU1448" i="2"/>
  <c r="BV1448" i="2"/>
  <c r="BW1448" i="2"/>
  <c r="BX1448" i="2"/>
  <c r="BY1448" i="2"/>
  <c r="BZ1448" i="2"/>
  <c r="CA1448" i="2"/>
  <c r="CB1448" i="2"/>
  <c r="CC1448" i="2"/>
  <c r="N1449" i="2"/>
  <c r="O1449" i="2"/>
  <c r="P1449" i="2"/>
  <c r="Q1449" i="2"/>
  <c r="R1449" i="2"/>
  <c r="S1449" i="2"/>
  <c r="T1449" i="2"/>
  <c r="U1449" i="2"/>
  <c r="V1449" i="2"/>
  <c r="W1449" i="2"/>
  <c r="X1449" i="2"/>
  <c r="Y1449" i="2"/>
  <c r="Z1449" i="2"/>
  <c r="AA1449" i="2"/>
  <c r="AB1449" i="2"/>
  <c r="AC1449" i="2"/>
  <c r="AD1449" i="2"/>
  <c r="AE1449" i="2"/>
  <c r="AF1449" i="2"/>
  <c r="AG1449" i="2"/>
  <c r="AH1449" i="2"/>
  <c r="AI1449" i="2"/>
  <c r="AJ1449" i="2"/>
  <c r="AK1449" i="2"/>
  <c r="AL1449" i="2"/>
  <c r="AM1449" i="2"/>
  <c r="AN1449" i="2"/>
  <c r="AO1449" i="2"/>
  <c r="AP1449" i="2"/>
  <c r="AQ1449" i="2"/>
  <c r="AR1449" i="2"/>
  <c r="AS1449" i="2"/>
  <c r="AT1449" i="2"/>
  <c r="AU1449" i="2"/>
  <c r="AV1449" i="2"/>
  <c r="AW1449" i="2"/>
  <c r="AX1449" i="2"/>
  <c r="AY1449" i="2"/>
  <c r="AZ1449" i="2"/>
  <c r="BA1449" i="2"/>
  <c r="BB1449" i="2"/>
  <c r="BC1449" i="2"/>
  <c r="BD1449" i="2"/>
  <c r="BE1449" i="2"/>
  <c r="BF1449" i="2"/>
  <c r="BG1449" i="2"/>
  <c r="BH1449" i="2"/>
  <c r="BI1449" i="2"/>
  <c r="BJ1449" i="2"/>
  <c r="BK1449" i="2"/>
  <c r="BL1449" i="2"/>
  <c r="BM1449" i="2"/>
  <c r="BN1449" i="2"/>
  <c r="BO1449" i="2"/>
  <c r="BP1449" i="2"/>
  <c r="BQ1449" i="2"/>
  <c r="BR1449" i="2"/>
  <c r="BS1449" i="2"/>
  <c r="BT1449" i="2"/>
  <c r="BU1449" i="2"/>
  <c r="BV1449" i="2"/>
  <c r="BW1449" i="2"/>
  <c r="BX1449" i="2"/>
  <c r="BY1449" i="2"/>
  <c r="BZ1449" i="2"/>
  <c r="CA1449" i="2"/>
  <c r="CB1449" i="2"/>
  <c r="CC1449" i="2"/>
  <c r="N1450" i="2"/>
  <c r="O1450" i="2"/>
  <c r="P1450" i="2"/>
  <c r="Q1450" i="2"/>
  <c r="R1450" i="2"/>
  <c r="S1450" i="2"/>
  <c r="T1450" i="2"/>
  <c r="U1450" i="2"/>
  <c r="V1450" i="2"/>
  <c r="W1450" i="2"/>
  <c r="X1450" i="2"/>
  <c r="Y1450" i="2"/>
  <c r="Z1450" i="2"/>
  <c r="AA1450" i="2"/>
  <c r="AB1450" i="2"/>
  <c r="AC1450" i="2"/>
  <c r="AD1450" i="2"/>
  <c r="AE1450" i="2"/>
  <c r="AF1450" i="2"/>
  <c r="AG1450" i="2"/>
  <c r="AH1450" i="2"/>
  <c r="AI1450" i="2"/>
  <c r="AJ1450" i="2"/>
  <c r="AK1450" i="2"/>
  <c r="AL1450" i="2"/>
  <c r="AM1450" i="2"/>
  <c r="AN1450" i="2"/>
  <c r="AO1450" i="2"/>
  <c r="AP1450" i="2"/>
  <c r="AQ1450" i="2"/>
  <c r="AR1450" i="2"/>
  <c r="AS1450" i="2"/>
  <c r="AT1450" i="2"/>
  <c r="AU1450" i="2"/>
  <c r="AV1450" i="2"/>
  <c r="AW1450" i="2"/>
  <c r="AX1450" i="2"/>
  <c r="AY1450" i="2"/>
  <c r="AZ1450" i="2"/>
  <c r="BA1450" i="2"/>
  <c r="BB1450" i="2"/>
  <c r="BC1450" i="2"/>
  <c r="BD1450" i="2"/>
  <c r="BE1450" i="2"/>
  <c r="BF1450" i="2"/>
  <c r="BG1450" i="2"/>
  <c r="BH1450" i="2"/>
  <c r="BI1450" i="2"/>
  <c r="BJ1450" i="2"/>
  <c r="BK1450" i="2"/>
  <c r="BL1450" i="2"/>
  <c r="BM1450" i="2"/>
  <c r="BN1450" i="2"/>
  <c r="BO1450" i="2"/>
  <c r="BP1450" i="2"/>
  <c r="BQ1450" i="2"/>
  <c r="BR1450" i="2"/>
  <c r="BS1450" i="2"/>
  <c r="BT1450" i="2"/>
  <c r="BU1450" i="2"/>
  <c r="BV1450" i="2"/>
  <c r="BW1450" i="2"/>
  <c r="BX1450" i="2"/>
  <c r="BY1450" i="2"/>
  <c r="BZ1450" i="2"/>
  <c r="CA1450" i="2"/>
  <c r="CB1450" i="2"/>
  <c r="CC1450" i="2"/>
  <c r="N1451" i="2"/>
  <c r="O1451" i="2"/>
  <c r="P1451" i="2"/>
  <c r="Q1451" i="2"/>
  <c r="R1451" i="2"/>
  <c r="S1451" i="2"/>
  <c r="T1451" i="2"/>
  <c r="U1451" i="2"/>
  <c r="V1451" i="2"/>
  <c r="W1451" i="2"/>
  <c r="X1451" i="2"/>
  <c r="Y1451" i="2"/>
  <c r="Z1451" i="2"/>
  <c r="AA1451" i="2"/>
  <c r="AB1451" i="2"/>
  <c r="AC1451" i="2"/>
  <c r="AD1451" i="2"/>
  <c r="AE1451" i="2"/>
  <c r="AF1451" i="2"/>
  <c r="AG1451" i="2"/>
  <c r="AH1451" i="2"/>
  <c r="AI1451" i="2"/>
  <c r="AJ1451" i="2"/>
  <c r="AK1451" i="2"/>
  <c r="AL1451" i="2"/>
  <c r="AM1451" i="2"/>
  <c r="AN1451" i="2"/>
  <c r="AO1451" i="2"/>
  <c r="AP1451" i="2"/>
  <c r="AQ1451" i="2"/>
  <c r="AR1451" i="2"/>
  <c r="AS1451" i="2"/>
  <c r="AT1451" i="2"/>
  <c r="AU1451" i="2"/>
  <c r="AV1451" i="2"/>
  <c r="AW1451" i="2"/>
  <c r="AX1451" i="2"/>
  <c r="AY1451" i="2"/>
  <c r="AZ1451" i="2"/>
  <c r="BA1451" i="2"/>
  <c r="BB1451" i="2"/>
  <c r="BC1451" i="2"/>
  <c r="BD1451" i="2"/>
  <c r="BE1451" i="2"/>
  <c r="BF1451" i="2"/>
  <c r="BG1451" i="2"/>
  <c r="BH1451" i="2"/>
  <c r="BI1451" i="2"/>
  <c r="BJ1451" i="2"/>
  <c r="BK1451" i="2"/>
  <c r="BL1451" i="2"/>
  <c r="BM1451" i="2"/>
  <c r="BN1451" i="2"/>
  <c r="BO1451" i="2"/>
  <c r="BP1451" i="2"/>
  <c r="BQ1451" i="2"/>
  <c r="BR1451" i="2"/>
  <c r="BS1451" i="2"/>
  <c r="BT1451" i="2"/>
  <c r="BU1451" i="2"/>
  <c r="BV1451" i="2"/>
  <c r="BW1451" i="2"/>
  <c r="BX1451" i="2"/>
  <c r="BY1451" i="2"/>
  <c r="BZ1451" i="2"/>
  <c r="CA1451" i="2"/>
  <c r="CB1451" i="2"/>
  <c r="CC1451" i="2"/>
  <c r="N1452" i="2"/>
  <c r="O1452" i="2"/>
  <c r="P1452" i="2"/>
  <c r="Q1452" i="2"/>
  <c r="R1452" i="2"/>
  <c r="S1452" i="2"/>
  <c r="T1452" i="2"/>
  <c r="U1452" i="2"/>
  <c r="V1452" i="2"/>
  <c r="W1452" i="2"/>
  <c r="X1452" i="2"/>
  <c r="Y1452" i="2"/>
  <c r="Z1452" i="2"/>
  <c r="AA1452" i="2"/>
  <c r="AB1452" i="2"/>
  <c r="AC1452" i="2"/>
  <c r="AD1452" i="2"/>
  <c r="AE1452" i="2"/>
  <c r="AF1452" i="2"/>
  <c r="AG1452" i="2"/>
  <c r="AH1452" i="2"/>
  <c r="AI1452" i="2"/>
  <c r="AJ1452" i="2"/>
  <c r="AK1452" i="2"/>
  <c r="AL1452" i="2"/>
  <c r="AM1452" i="2"/>
  <c r="AN1452" i="2"/>
  <c r="AO1452" i="2"/>
  <c r="AP1452" i="2"/>
  <c r="AQ1452" i="2"/>
  <c r="AR1452" i="2"/>
  <c r="AS1452" i="2"/>
  <c r="AT1452" i="2"/>
  <c r="AU1452" i="2"/>
  <c r="AV1452" i="2"/>
  <c r="AW1452" i="2"/>
  <c r="AX1452" i="2"/>
  <c r="AY1452" i="2"/>
  <c r="AZ1452" i="2"/>
  <c r="BA1452" i="2"/>
  <c r="BB1452" i="2"/>
  <c r="BC1452" i="2"/>
  <c r="BD1452" i="2"/>
  <c r="BE1452" i="2"/>
  <c r="BF1452" i="2"/>
  <c r="BG1452" i="2"/>
  <c r="BH1452" i="2"/>
  <c r="BI1452" i="2"/>
  <c r="BJ1452" i="2"/>
  <c r="BK1452" i="2"/>
  <c r="BL1452" i="2"/>
  <c r="BM1452" i="2"/>
  <c r="BN1452" i="2"/>
  <c r="BO1452" i="2"/>
  <c r="BP1452" i="2"/>
  <c r="BQ1452" i="2"/>
  <c r="BR1452" i="2"/>
  <c r="BS1452" i="2"/>
  <c r="BT1452" i="2"/>
  <c r="BU1452" i="2"/>
  <c r="BV1452" i="2"/>
  <c r="BW1452" i="2"/>
  <c r="BX1452" i="2"/>
  <c r="BY1452" i="2"/>
  <c r="BZ1452" i="2"/>
  <c r="CA1452" i="2"/>
  <c r="CB1452" i="2"/>
  <c r="CC1452" i="2"/>
  <c r="N1453" i="2"/>
  <c r="O1453" i="2"/>
  <c r="P1453" i="2"/>
  <c r="Q1453" i="2"/>
  <c r="R1453" i="2"/>
  <c r="S1453" i="2"/>
  <c r="T1453" i="2"/>
  <c r="U1453" i="2"/>
  <c r="V1453" i="2"/>
  <c r="W1453" i="2"/>
  <c r="X1453" i="2"/>
  <c r="Y1453" i="2"/>
  <c r="Z1453" i="2"/>
  <c r="AA1453" i="2"/>
  <c r="AB1453" i="2"/>
  <c r="AC1453" i="2"/>
  <c r="AD1453" i="2"/>
  <c r="AE1453" i="2"/>
  <c r="AF1453" i="2"/>
  <c r="AG1453" i="2"/>
  <c r="AH1453" i="2"/>
  <c r="AI1453" i="2"/>
  <c r="AJ1453" i="2"/>
  <c r="AK1453" i="2"/>
  <c r="AL1453" i="2"/>
  <c r="AM1453" i="2"/>
  <c r="AN1453" i="2"/>
  <c r="AO1453" i="2"/>
  <c r="AP1453" i="2"/>
  <c r="AQ1453" i="2"/>
  <c r="AR1453" i="2"/>
  <c r="AS1453" i="2"/>
  <c r="AT1453" i="2"/>
  <c r="AU1453" i="2"/>
  <c r="AV1453" i="2"/>
  <c r="AW1453" i="2"/>
  <c r="AX1453" i="2"/>
  <c r="AY1453" i="2"/>
  <c r="AZ1453" i="2"/>
  <c r="BA1453" i="2"/>
  <c r="BB1453" i="2"/>
  <c r="BC1453" i="2"/>
  <c r="BD1453" i="2"/>
  <c r="BE1453" i="2"/>
  <c r="BF1453" i="2"/>
  <c r="BG1453" i="2"/>
  <c r="BH1453" i="2"/>
  <c r="BI1453" i="2"/>
  <c r="BJ1453" i="2"/>
  <c r="BK1453" i="2"/>
  <c r="BL1453" i="2"/>
  <c r="BM1453" i="2"/>
  <c r="BN1453" i="2"/>
  <c r="BO1453" i="2"/>
  <c r="BP1453" i="2"/>
  <c r="BQ1453" i="2"/>
  <c r="BR1453" i="2"/>
  <c r="BS1453" i="2"/>
  <c r="BT1453" i="2"/>
  <c r="BU1453" i="2"/>
  <c r="BV1453" i="2"/>
  <c r="BW1453" i="2"/>
  <c r="BX1453" i="2"/>
  <c r="BY1453" i="2"/>
  <c r="BZ1453" i="2"/>
  <c r="CA1453" i="2"/>
  <c r="CB1453" i="2"/>
  <c r="CC1453" i="2"/>
  <c r="N1454" i="2"/>
  <c r="O1454" i="2"/>
  <c r="P1454" i="2"/>
  <c r="Q1454" i="2"/>
  <c r="R1454" i="2"/>
  <c r="S1454" i="2"/>
  <c r="T1454" i="2"/>
  <c r="U1454" i="2"/>
  <c r="V1454" i="2"/>
  <c r="W1454" i="2"/>
  <c r="X1454" i="2"/>
  <c r="Y1454" i="2"/>
  <c r="Z1454" i="2"/>
  <c r="AA1454" i="2"/>
  <c r="AB1454" i="2"/>
  <c r="AC1454" i="2"/>
  <c r="AD1454" i="2"/>
  <c r="AE1454" i="2"/>
  <c r="AF1454" i="2"/>
  <c r="AG1454" i="2"/>
  <c r="AH1454" i="2"/>
  <c r="AI1454" i="2"/>
  <c r="AJ1454" i="2"/>
  <c r="AK1454" i="2"/>
  <c r="AL1454" i="2"/>
  <c r="AM1454" i="2"/>
  <c r="AN1454" i="2"/>
  <c r="AO1454" i="2"/>
  <c r="AP1454" i="2"/>
  <c r="AQ1454" i="2"/>
  <c r="AR1454" i="2"/>
  <c r="AS1454" i="2"/>
  <c r="AT1454" i="2"/>
  <c r="AU1454" i="2"/>
  <c r="AV1454" i="2"/>
  <c r="AW1454" i="2"/>
  <c r="AX1454" i="2"/>
  <c r="AY1454" i="2"/>
  <c r="AZ1454" i="2"/>
  <c r="BA1454" i="2"/>
  <c r="BB1454" i="2"/>
  <c r="BC1454" i="2"/>
  <c r="BD1454" i="2"/>
  <c r="BE1454" i="2"/>
  <c r="BF1454" i="2"/>
  <c r="BG1454" i="2"/>
  <c r="BH1454" i="2"/>
  <c r="BI1454" i="2"/>
  <c r="BJ1454" i="2"/>
  <c r="BK1454" i="2"/>
  <c r="BL1454" i="2"/>
  <c r="BM1454" i="2"/>
  <c r="BN1454" i="2"/>
  <c r="BO1454" i="2"/>
  <c r="BP1454" i="2"/>
  <c r="BQ1454" i="2"/>
  <c r="BR1454" i="2"/>
  <c r="BS1454" i="2"/>
  <c r="BT1454" i="2"/>
  <c r="BU1454" i="2"/>
  <c r="BV1454" i="2"/>
  <c r="BW1454" i="2"/>
  <c r="BX1454" i="2"/>
  <c r="BY1454" i="2"/>
  <c r="BZ1454" i="2"/>
  <c r="CA1454" i="2"/>
  <c r="CB1454" i="2"/>
  <c r="CC1454" i="2"/>
  <c r="N1455" i="2"/>
  <c r="O1455" i="2"/>
  <c r="P1455" i="2"/>
  <c r="Q1455" i="2"/>
  <c r="R1455" i="2"/>
  <c r="S1455" i="2"/>
  <c r="T1455" i="2"/>
  <c r="U1455" i="2"/>
  <c r="V1455" i="2"/>
  <c r="W1455" i="2"/>
  <c r="X1455" i="2"/>
  <c r="Y1455" i="2"/>
  <c r="Z1455" i="2"/>
  <c r="AA1455" i="2"/>
  <c r="AB1455" i="2"/>
  <c r="AC1455" i="2"/>
  <c r="AD1455" i="2"/>
  <c r="AE1455" i="2"/>
  <c r="AF1455" i="2"/>
  <c r="AG1455" i="2"/>
  <c r="AH1455" i="2"/>
  <c r="AI1455" i="2"/>
  <c r="AJ1455" i="2"/>
  <c r="AK1455" i="2"/>
  <c r="AL1455" i="2"/>
  <c r="AM1455" i="2"/>
  <c r="AN1455" i="2"/>
  <c r="AO1455" i="2"/>
  <c r="AP1455" i="2"/>
  <c r="AQ1455" i="2"/>
  <c r="AR1455" i="2"/>
  <c r="AS1455" i="2"/>
  <c r="AT1455" i="2"/>
  <c r="AU1455" i="2"/>
  <c r="AV1455" i="2"/>
  <c r="AW1455" i="2"/>
  <c r="AX1455" i="2"/>
  <c r="AY1455" i="2"/>
  <c r="AZ1455" i="2"/>
  <c r="BA1455" i="2"/>
  <c r="BB1455" i="2"/>
  <c r="BC1455" i="2"/>
  <c r="BD1455" i="2"/>
  <c r="BE1455" i="2"/>
  <c r="BF1455" i="2"/>
  <c r="BG1455" i="2"/>
  <c r="BH1455" i="2"/>
  <c r="BI1455" i="2"/>
  <c r="BJ1455" i="2"/>
  <c r="BK1455" i="2"/>
  <c r="BL1455" i="2"/>
  <c r="BM1455" i="2"/>
  <c r="BN1455" i="2"/>
  <c r="BO1455" i="2"/>
  <c r="BP1455" i="2"/>
  <c r="BQ1455" i="2"/>
  <c r="BR1455" i="2"/>
  <c r="BS1455" i="2"/>
  <c r="BT1455" i="2"/>
  <c r="BU1455" i="2"/>
  <c r="BV1455" i="2"/>
  <c r="BW1455" i="2"/>
  <c r="BX1455" i="2"/>
  <c r="BY1455" i="2"/>
  <c r="BZ1455" i="2"/>
  <c r="CA1455" i="2"/>
  <c r="CB1455" i="2"/>
  <c r="CC1455" i="2"/>
  <c r="N1456" i="2"/>
  <c r="O1456" i="2"/>
  <c r="P1456" i="2"/>
  <c r="Q1456" i="2"/>
  <c r="R1456" i="2"/>
  <c r="S1456" i="2"/>
  <c r="T1456" i="2"/>
  <c r="U1456" i="2"/>
  <c r="V1456" i="2"/>
  <c r="W1456" i="2"/>
  <c r="X1456" i="2"/>
  <c r="Y1456" i="2"/>
  <c r="Z1456" i="2"/>
  <c r="AA1456" i="2"/>
  <c r="AB1456" i="2"/>
  <c r="AC1456" i="2"/>
  <c r="AD1456" i="2"/>
  <c r="AE1456" i="2"/>
  <c r="AF1456" i="2"/>
  <c r="AG1456" i="2"/>
  <c r="AH1456" i="2"/>
  <c r="AI1456" i="2"/>
  <c r="AJ1456" i="2"/>
  <c r="AK1456" i="2"/>
  <c r="AL1456" i="2"/>
  <c r="AM1456" i="2"/>
  <c r="AN1456" i="2"/>
  <c r="AO1456" i="2"/>
  <c r="AP1456" i="2"/>
  <c r="AQ1456" i="2"/>
  <c r="AR1456" i="2"/>
  <c r="AS1456" i="2"/>
  <c r="AT1456" i="2"/>
  <c r="AU1456" i="2"/>
  <c r="AV1456" i="2"/>
  <c r="AW1456" i="2"/>
  <c r="AX1456" i="2"/>
  <c r="AY1456" i="2"/>
  <c r="AZ1456" i="2"/>
  <c r="BA1456" i="2"/>
  <c r="BB1456" i="2"/>
  <c r="BC1456" i="2"/>
  <c r="BD1456" i="2"/>
  <c r="BE1456" i="2"/>
  <c r="BF1456" i="2"/>
  <c r="BG1456" i="2"/>
  <c r="BH1456" i="2"/>
  <c r="BI1456" i="2"/>
  <c r="BJ1456" i="2"/>
  <c r="BK1456" i="2"/>
  <c r="BL1456" i="2"/>
  <c r="BM1456" i="2"/>
  <c r="BN1456" i="2"/>
  <c r="BO1456" i="2"/>
  <c r="BP1456" i="2"/>
  <c r="BQ1456" i="2"/>
  <c r="BR1456" i="2"/>
  <c r="BS1456" i="2"/>
  <c r="BT1456" i="2"/>
  <c r="BU1456" i="2"/>
  <c r="BV1456" i="2"/>
  <c r="BW1456" i="2"/>
  <c r="BX1456" i="2"/>
  <c r="BY1456" i="2"/>
  <c r="BZ1456" i="2"/>
  <c r="CA1456" i="2"/>
  <c r="CB1456" i="2"/>
  <c r="CC1456" i="2"/>
  <c r="N1457" i="2"/>
  <c r="O1457" i="2"/>
  <c r="P1457" i="2"/>
  <c r="Q1457" i="2"/>
  <c r="R1457" i="2"/>
  <c r="S1457" i="2"/>
  <c r="T1457" i="2"/>
  <c r="U1457" i="2"/>
  <c r="V1457" i="2"/>
  <c r="W1457" i="2"/>
  <c r="X1457" i="2"/>
  <c r="Y1457" i="2"/>
  <c r="Z1457" i="2"/>
  <c r="AA1457" i="2"/>
  <c r="AB1457" i="2"/>
  <c r="AC1457" i="2"/>
  <c r="AD1457" i="2"/>
  <c r="AE1457" i="2"/>
  <c r="AF1457" i="2"/>
  <c r="AG1457" i="2"/>
  <c r="AH1457" i="2"/>
  <c r="AI1457" i="2"/>
  <c r="AJ1457" i="2"/>
  <c r="AK1457" i="2"/>
  <c r="AL1457" i="2"/>
  <c r="AM1457" i="2"/>
  <c r="AN1457" i="2"/>
  <c r="AO1457" i="2"/>
  <c r="AP1457" i="2"/>
  <c r="AQ1457" i="2"/>
  <c r="AR1457" i="2"/>
  <c r="AS1457" i="2"/>
  <c r="AT1457" i="2"/>
  <c r="AU1457" i="2"/>
  <c r="AV1457" i="2"/>
  <c r="AW1457" i="2"/>
  <c r="AX1457" i="2"/>
  <c r="AY1457" i="2"/>
  <c r="AZ1457" i="2"/>
  <c r="BA1457" i="2"/>
  <c r="BB1457" i="2"/>
  <c r="BC1457" i="2"/>
  <c r="BD1457" i="2"/>
  <c r="BE1457" i="2"/>
  <c r="BF1457" i="2"/>
  <c r="BG1457" i="2"/>
  <c r="BH1457" i="2"/>
  <c r="BI1457" i="2"/>
  <c r="BJ1457" i="2"/>
  <c r="BK1457" i="2"/>
  <c r="BL1457" i="2"/>
  <c r="BM1457" i="2"/>
  <c r="BN1457" i="2"/>
  <c r="BO1457" i="2"/>
  <c r="BP1457" i="2"/>
  <c r="BQ1457" i="2"/>
  <c r="BR1457" i="2"/>
  <c r="BS1457" i="2"/>
  <c r="BT1457" i="2"/>
  <c r="BU1457" i="2"/>
  <c r="BV1457" i="2"/>
  <c r="BW1457" i="2"/>
  <c r="BX1457" i="2"/>
  <c r="BY1457" i="2"/>
  <c r="BZ1457" i="2"/>
  <c r="CA1457" i="2"/>
  <c r="CB1457" i="2"/>
  <c r="CC1457" i="2"/>
  <c r="N1458" i="2"/>
  <c r="O1458" i="2"/>
  <c r="P1458" i="2"/>
  <c r="Q1458" i="2"/>
  <c r="R1458" i="2"/>
  <c r="S1458" i="2"/>
  <c r="T1458" i="2"/>
  <c r="U1458" i="2"/>
  <c r="V1458" i="2"/>
  <c r="W1458" i="2"/>
  <c r="X1458" i="2"/>
  <c r="Y1458" i="2"/>
  <c r="Z1458" i="2"/>
  <c r="AA1458" i="2"/>
  <c r="AB1458" i="2"/>
  <c r="AC1458" i="2"/>
  <c r="AD1458" i="2"/>
  <c r="AE1458" i="2"/>
  <c r="AF1458" i="2"/>
  <c r="AG1458" i="2"/>
  <c r="AH1458" i="2"/>
  <c r="AI1458" i="2"/>
  <c r="AJ1458" i="2"/>
  <c r="AK1458" i="2"/>
  <c r="AL1458" i="2"/>
  <c r="AM1458" i="2"/>
  <c r="AN1458" i="2"/>
  <c r="AO1458" i="2"/>
  <c r="AP1458" i="2"/>
  <c r="AQ1458" i="2"/>
  <c r="AR1458" i="2"/>
  <c r="AS1458" i="2"/>
  <c r="AT1458" i="2"/>
  <c r="AU1458" i="2"/>
  <c r="AV1458" i="2"/>
  <c r="AW1458" i="2"/>
  <c r="AX1458" i="2"/>
  <c r="AY1458" i="2"/>
  <c r="AZ1458" i="2"/>
  <c r="BA1458" i="2"/>
  <c r="BB1458" i="2"/>
  <c r="BC1458" i="2"/>
  <c r="BD1458" i="2"/>
  <c r="BE1458" i="2"/>
  <c r="BF1458" i="2"/>
  <c r="BG1458" i="2"/>
  <c r="BH1458" i="2"/>
  <c r="BI1458" i="2"/>
  <c r="BJ1458" i="2"/>
  <c r="BK1458" i="2"/>
  <c r="BL1458" i="2"/>
  <c r="BM1458" i="2"/>
  <c r="BN1458" i="2"/>
  <c r="BO1458" i="2"/>
  <c r="BP1458" i="2"/>
  <c r="BQ1458" i="2"/>
  <c r="BR1458" i="2"/>
  <c r="BS1458" i="2"/>
  <c r="BT1458" i="2"/>
  <c r="BU1458" i="2"/>
  <c r="BV1458" i="2"/>
  <c r="BW1458" i="2"/>
  <c r="BX1458" i="2"/>
  <c r="BY1458" i="2"/>
  <c r="BZ1458" i="2"/>
  <c r="CA1458" i="2"/>
  <c r="CB1458" i="2"/>
  <c r="CC1458" i="2"/>
  <c r="N1459" i="2"/>
  <c r="O1459" i="2"/>
  <c r="P1459" i="2"/>
  <c r="Q1459" i="2"/>
  <c r="R1459" i="2"/>
  <c r="S1459" i="2"/>
  <c r="T1459" i="2"/>
  <c r="U1459" i="2"/>
  <c r="V1459" i="2"/>
  <c r="W1459" i="2"/>
  <c r="X1459" i="2"/>
  <c r="Y1459" i="2"/>
  <c r="Z1459" i="2"/>
  <c r="AA1459" i="2"/>
  <c r="AB1459" i="2"/>
  <c r="AC1459" i="2"/>
  <c r="AD1459" i="2"/>
  <c r="AE1459" i="2"/>
  <c r="AF1459" i="2"/>
  <c r="AG1459" i="2"/>
  <c r="AH1459" i="2"/>
  <c r="AI1459" i="2"/>
  <c r="AJ1459" i="2"/>
  <c r="AK1459" i="2"/>
  <c r="AL1459" i="2"/>
  <c r="AM1459" i="2"/>
  <c r="AN1459" i="2"/>
  <c r="AO1459" i="2"/>
  <c r="AP1459" i="2"/>
  <c r="AQ1459" i="2"/>
  <c r="AR1459" i="2"/>
  <c r="AS1459" i="2"/>
  <c r="AT1459" i="2"/>
  <c r="AU1459" i="2"/>
  <c r="AV1459" i="2"/>
  <c r="AW1459" i="2"/>
  <c r="AX1459" i="2"/>
  <c r="AY1459" i="2"/>
  <c r="AZ1459" i="2"/>
  <c r="BA1459" i="2"/>
  <c r="BB1459" i="2"/>
  <c r="BC1459" i="2"/>
  <c r="BD1459" i="2"/>
  <c r="BE1459" i="2"/>
  <c r="BF1459" i="2"/>
  <c r="BG1459" i="2"/>
  <c r="BH1459" i="2"/>
  <c r="BI1459" i="2"/>
  <c r="BJ1459" i="2"/>
  <c r="BK1459" i="2"/>
  <c r="BL1459" i="2"/>
  <c r="BM1459" i="2"/>
  <c r="BN1459" i="2"/>
  <c r="BO1459" i="2"/>
  <c r="BP1459" i="2"/>
  <c r="BQ1459" i="2"/>
  <c r="BR1459" i="2"/>
  <c r="BS1459" i="2"/>
  <c r="BT1459" i="2"/>
  <c r="BU1459" i="2"/>
  <c r="BV1459" i="2"/>
  <c r="BW1459" i="2"/>
  <c r="BX1459" i="2"/>
  <c r="BY1459" i="2"/>
  <c r="BZ1459" i="2"/>
  <c r="CA1459" i="2"/>
  <c r="CB1459" i="2"/>
  <c r="CC1459" i="2"/>
  <c r="N1460" i="2"/>
  <c r="O1460" i="2"/>
  <c r="P1460" i="2"/>
  <c r="Q1460" i="2"/>
  <c r="R1460" i="2"/>
  <c r="S1460" i="2"/>
  <c r="T1460" i="2"/>
  <c r="U1460" i="2"/>
  <c r="V1460" i="2"/>
  <c r="W1460" i="2"/>
  <c r="X1460" i="2"/>
  <c r="Y1460" i="2"/>
  <c r="Z1460" i="2"/>
  <c r="AA1460" i="2"/>
  <c r="AB1460" i="2"/>
  <c r="AC1460" i="2"/>
  <c r="AD1460" i="2"/>
  <c r="AE1460" i="2"/>
  <c r="AF1460" i="2"/>
  <c r="AG1460" i="2"/>
  <c r="AH1460" i="2"/>
  <c r="AI1460" i="2"/>
  <c r="AJ1460" i="2"/>
  <c r="AK1460" i="2"/>
  <c r="AL1460" i="2"/>
  <c r="AM1460" i="2"/>
  <c r="AN1460" i="2"/>
  <c r="AO1460" i="2"/>
  <c r="AP1460" i="2"/>
  <c r="AQ1460" i="2"/>
  <c r="AR1460" i="2"/>
  <c r="AS1460" i="2"/>
  <c r="AT1460" i="2"/>
  <c r="AU1460" i="2"/>
  <c r="AV1460" i="2"/>
  <c r="AW1460" i="2"/>
  <c r="AX1460" i="2"/>
  <c r="AY1460" i="2"/>
  <c r="AZ1460" i="2"/>
  <c r="BA1460" i="2"/>
  <c r="BB1460" i="2"/>
  <c r="BC1460" i="2"/>
  <c r="BD1460" i="2"/>
  <c r="BE1460" i="2"/>
  <c r="BF1460" i="2"/>
  <c r="BG1460" i="2"/>
  <c r="BH1460" i="2"/>
  <c r="BI1460" i="2"/>
  <c r="BJ1460" i="2"/>
  <c r="BK1460" i="2"/>
  <c r="BL1460" i="2"/>
  <c r="BM1460" i="2"/>
  <c r="BN1460" i="2"/>
  <c r="BO1460" i="2"/>
  <c r="BP1460" i="2"/>
  <c r="BQ1460" i="2"/>
  <c r="BR1460" i="2"/>
  <c r="BS1460" i="2"/>
  <c r="BT1460" i="2"/>
  <c r="BU1460" i="2"/>
  <c r="BV1460" i="2"/>
  <c r="BW1460" i="2"/>
  <c r="BX1460" i="2"/>
  <c r="BY1460" i="2"/>
  <c r="BZ1460" i="2"/>
  <c r="CA1460" i="2"/>
  <c r="CB1460" i="2"/>
  <c r="CC1460" i="2"/>
  <c r="N1461" i="2"/>
  <c r="O1461" i="2"/>
  <c r="P1461" i="2"/>
  <c r="Q1461" i="2"/>
  <c r="R1461" i="2"/>
  <c r="S1461" i="2"/>
  <c r="T1461" i="2"/>
  <c r="U1461" i="2"/>
  <c r="V1461" i="2"/>
  <c r="W1461" i="2"/>
  <c r="X1461" i="2"/>
  <c r="Y1461" i="2"/>
  <c r="Z1461" i="2"/>
  <c r="AA1461" i="2"/>
  <c r="AB1461" i="2"/>
  <c r="AC1461" i="2"/>
  <c r="AD1461" i="2"/>
  <c r="AE1461" i="2"/>
  <c r="AF1461" i="2"/>
  <c r="AG1461" i="2"/>
  <c r="AH1461" i="2"/>
  <c r="AI1461" i="2"/>
  <c r="AJ1461" i="2"/>
  <c r="AK1461" i="2"/>
  <c r="AL1461" i="2"/>
  <c r="AM1461" i="2"/>
  <c r="AN1461" i="2"/>
  <c r="AO1461" i="2"/>
  <c r="AP1461" i="2"/>
  <c r="AQ1461" i="2"/>
  <c r="AR1461" i="2"/>
  <c r="AS1461" i="2"/>
  <c r="AT1461" i="2"/>
  <c r="AU1461" i="2"/>
  <c r="AV1461" i="2"/>
  <c r="AW1461" i="2"/>
  <c r="AX1461" i="2"/>
  <c r="AY1461" i="2"/>
  <c r="AZ1461" i="2"/>
  <c r="BA1461" i="2"/>
  <c r="BB1461" i="2"/>
  <c r="BC1461" i="2"/>
  <c r="BD1461" i="2"/>
  <c r="BE1461" i="2"/>
  <c r="BF1461" i="2"/>
  <c r="BG1461" i="2"/>
  <c r="BH1461" i="2"/>
  <c r="BI1461" i="2"/>
  <c r="BJ1461" i="2"/>
  <c r="BK1461" i="2"/>
  <c r="BL1461" i="2"/>
  <c r="BM1461" i="2"/>
  <c r="BN1461" i="2"/>
  <c r="BO1461" i="2"/>
  <c r="BP1461" i="2"/>
  <c r="BQ1461" i="2"/>
  <c r="BR1461" i="2"/>
  <c r="BS1461" i="2"/>
  <c r="BT1461" i="2"/>
  <c r="BU1461" i="2"/>
  <c r="BV1461" i="2"/>
  <c r="BW1461" i="2"/>
  <c r="BX1461" i="2"/>
  <c r="BY1461" i="2"/>
  <c r="BZ1461" i="2"/>
  <c r="CA1461" i="2"/>
  <c r="CB1461" i="2"/>
  <c r="CC1461" i="2"/>
  <c r="N1462" i="2"/>
  <c r="O1462" i="2"/>
  <c r="P1462" i="2"/>
  <c r="Q1462" i="2"/>
  <c r="R1462" i="2"/>
  <c r="S1462" i="2"/>
  <c r="T1462" i="2"/>
  <c r="U1462" i="2"/>
  <c r="V1462" i="2"/>
  <c r="W1462" i="2"/>
  <c r="X1462" i="2"/>
  <c r="Y1462" i="2"/>
  <c r="Z1462" i="2"/>
  <c r="AA1462" i="2"/>
  <c r="AB1462" i="2"/>
  <c r="AC1462" i="2"/>
  <c r="AD1462" i="2"/>
  <c r="AE1462" i="2"/>
  <c r="AF1462" i="2"/>
  <c r="AG1462" i="2"/>
  <c r="AH1462" i="2"/>
  <c r="AI1462" i="2"/>
  <c r="AJ1462" i="2"/>
  <c r="AK1462" i="2"/>
  <c r="AL1462" i="2"/>
  <c r="AM1462" i="2"/>
  <c r="AN1462" i="2"/>
  <c r="AO1462" i="2"/>
  <c r="AP1462" i="2"/>
  <c r="AQ1462" i="2"/>
  <c r="AR1462" i="2"/>
  <c r="AS1462" i="2"/>
  <c r="AT1462" i="2"/>
  <c r="AU1462" i="2"/>
  <c r="AV1462" i="2"/>
  <c r="AW1462" i="2"/>
  <c r="AX1462" i="2"/>
  <c r="AY1462" i="2"/>
  <c r="AZ1462" i="2"/>
  <c r="BA1462" i="2"/>
  <c r="BB1462" i="2"/>
  <c r="BC1462" i="2"/>
  <c r="BD1462" i="2"/>
  <c r="BE1462" i="2"/>
  <c r="BF1462" i="2"/>
  <c r="BG1462" i="2"/>
  <c r="BH1462" i="2"/>
  <c r="BI1462" i="2"/>
  <c r="BJ1462" i="2"/>
  <c r="BK1462" i="2"/>
  <c r="BL1462" i="2"/>
  <c r="BM1462" i="2"/>
  <c r="BN1462" i="2"/>
  <c r="BO1462" i="2"/>
  <c r="BP1462" i="2"/>
  <c r="BQ1462" i="2"/>
  <c r="BR1462" i="2"/>
  <c r="BS1462" i="2"/>
  <c r="BT1462" i="2"/>
  <c r="BU1462" i="2"/>
  <c r="BV1462" i="2"/>
  <c r="BW1462" i="2"/>
  <c r="BX1462" i="2"/>
  <c r="BY1462" i="2"/>
  <c r="BZ1462" i="2"/>
  <c r="CA1462" i="2"/>
  <c r="CB1462" i="2"/>
  <c r="CC1462" i="2"/>
  <c r="N1463" i="2"/>
  <c r="O1463" i="2"/>
  <c r="P1463" i="2"/>
  <c r="Q1463" i="2"/>
  <c r="R1463" i="2"/>
  <c r="S1463" i="2"/>
  <c r="T1463" i="2"/>
  <c r="U1463" i="2"/>
  <c r="V1463" i="2"/>
  <c r="W1463" i="2"/>
  <c r="X1463" i="2"/>
  <c r="Y1463" i="2"/>
  <c r="Z1463" i="2"/>
  <c r="AA1463" i="2"/>
  <c r="AB1463" i="2"/>
  <c r="AC1463" i="2"/>
  <c r="AD1463" i="2"/>
  <c r="AE1463" i="2"/>
  <c r="AF1463" i="2"/>
  <c r="AG1463" i="2"/>
  <c r="AH1463" i="2"/>
  <c r="AI1463" i="2"/>
  <c r="AJ1463" i="2"/>
  <c r="AK1463" i="2"/>
  <c r="AL1463" i="2"/>
  <c r="AM1463" i="2"/>
  <c r="AN1463" i="2"/>
  <c r="AO1463" i="2"/>
  <c r="AP1463" i="2"/>
  <c r="AQ1463" i="2"/>
  <c r="AR1463" i="2"/>
  <c r="AS1463" i="2"/>
  <c r="AT1463" i="2"/>
  <c r="AU1463" i="2"/>
  <c r="AV1463" i="2"/>
  <c r="AW1463" i="2"/>
  <c r="AX1463" i="2"/>
  <c r="AY1463" i="2"/>
  <c r="AZ1463" i="2"/>
  <c r="BA1463" i="2"/>
  <c r="BB1463" i="2"/>
  <c r="BC1463" i="2"/>
  <c r="BD1463" i="2"/>
  <c r="BE1463" i="2"/>
  <c r="BF1463" i="2"/>
  <c r="BG1463" i="2"/>
  <c r="BH1463" i="2"/>
  <c r="BI1463" i="2"/>
  <c r="BJ1463" i="2"/>
  <c r="BK1463" i="2"/>
  <c r="BL1463" i="2"/>
  <c r="BM1463" i="2"/>
  <c r="BN1463" i="2"/>
  <c r="BO1463" i="2"/>
  <c r="BP1463" i="2"/>
  <c r="BQ1463" i="2"/>
  <c r="BR1463" i="2"/>
  <c r="BS1463" i="2"/>
  <c r="BT1463" i="2"/>
  <c r="BU1463" i="2"/>
  <c r="BV1463" i="2"/>
  <c r="BW1463" i="2"/>
  <c r="BX1463" i="2"/>
  <c r="BY1463" i="2"/>
  <c r="BZ1463" i="2"/>
  <c r="CA1463" i="2"/>
  <c r="CB1463" i="2"/>
  <c r="CC1463" i="2"/>
  <c r="N1464" i="2"/>
  <c r="O1464" i="2"/>
  <c r="P1464" i="2"/>
  <c r="Q1464" i="2"/>
  <c r="R1464" i="2"/>
  <c r="S1464" i="2"/>
  <c r="T1464" i="2"/>
  <c r="U1464" i="2"/>
  <c r="V1464" i="2"/>
  <c r="W1464" i="2"/>
  <c r="X1464" i="2"/>
  <c r="Y1464" i="2"/>
  <c r="Z1464" i="2"/>
  <c r="AA1464" i="2"/>
  <c r="AB1464" i="2"/>
  <c r="AC1464" i="2"/>
  <c r="AD1464" i="2"/>
  <c r="AE1464" i="2"/>
  <c r="AF1464" i="2"/>
  <c r="AG1464" i="2"/>
  <c r="AH1464" i="2"/>
  <c r="AI1464" i="2"/>
  <c r="AJ1464" i="2"/>
  <c r="AK1464" i="2"/>
  <c r="AL1464" i="2"/>
  <c r="AM1464" i="2"/>
  <c r="AN1464" i="2"/>
  <c r="AO1464" i="2"/>
  <c r="AP1464" i="2"/>
  <c r="AQ1464" i="2"/>
  <c r="AR1464" i="2"/>
  <c r="AS1464" i="2"/>
  <c r="AT1464" i="2"/>
  <c r="AU1464" i="2"/>
  <c r="AV1464" i="2"/>
  <c r="AW1464" i="2"/>
  <c r="AX1464" i="2"/>
  <c r="AY1464" i="2"/>
  <c r="AZ1464" i="2"/>
  <c r="BA1464" i="2"/>
  <c r="BB1464" i="2"/>
  <c r="BC1464" i="2"/>
  <c r="BD1464" i="2"/>
  <c r="BE1464" i="2"/>
  <c r="BF1464" i="2"/>
  <c r="BG1464" i="2"/>
  <c r="BH1464" i="2"/>
  <c r="BI1464" i="2"/>
  <c r="BJ1464" i="2"/>
  <c r="BK1464" i="2"/>
  <c r="BL1464" i="2"/>
  <c r="BM1464" i="2"/>
  <c r="BN1464" i="2"/>
  <c r="BO1464" i="2"/>
  <c r="BP1464" i="2"/>
  <c r="BQ1464" i="2"/>
  <c r="BR1464" i="2"/>
  <c r="BS1464" i="2"/>
  <c r="BT1464" i="2"/>
  <c r="BU1464" i="2"/>
  <c r="BV1464" i="2"/>
  <c r="BW1464" i="2"/>
  <c r="BX1464" i="2"/>
  <c r="BY1464" i="2"/>
  <c r="BZ1464" i="2"/>
  <c r="CA1464" i="2"/>
  <c r="CB1464" i="2"/>
  <c r="CC1464" i="2"/>
  <c r="N1465" i="2"/>
  <c r="O1465" i="2"/>
  <c r="P1465" i="2"/>
  <c r="Q1465" i="2"/>
  <c r="R1465" i="2"/>
  <c r="S1465" i="2"/>
  <c r="T1465" i="2"/>
  <c r="U1465" i="2"/>
  <c r="V1465" i="2"/>
  <c r="W1465" i="2"/>
  <c r="X1465" i="2"/>
  <c r="Y1465" i="2"/>
  <c r="Z1465" i="2"/>
  <c r="AA1465" i="2"/>
  <c r="AB1465" i="2"/>
  <c r="AC1465" i="2"/>
  <c r="AD1465" i="2"/>
  <c r="AE1465" i="2"/>
  <c r="AF1465" i="2"/>
  <c r="AG1465" i="2"/>
  <c r="AH1465" i="2"/>
  <c r="AI1465" i="2"/>
  <c r="AJ1465" i="2"/>
  <c r="AK1465" i="2"/>
  <c r="AL1465" i="2"/>
  <c r="AM1465" i="2"/>
  <c r="AN1465" i="2"/>
  <c r="AO1465" i="2"/>
  <c r="AP1465" i="2"/>
  <c r="AQ1465" i="2"/>
  <c r="AR1465" i="2"/>
  <c r="AS1465" i="2"/>
  <c r="AT1465" i="2"/>
  <c r="AU1465" i="2"/>
  <c r="AV1465" i="2"/>
  <c r="AW1465" i="2"/>
  <c r="AX1465" i="2"/>
  <c r="AY1465" i="2"/>
  <c r="AZ1465" i="2"/>
  <c r="BA1465" i="2"/>
  <c r="BB1465" i="2"/>
  <c r="BC1465" i="2"/>
  <c r="BD1465" i="2"/>
  <c r="BE1465" i="2"/>
  <c r="BF1465" i="2"/>
  <c r="BG1465" i="2"/>
  <c r="BH1465" i="2"/>
  <c r="BI1465" i="2"/>
  <c r="BJ1465" i="2"/>
  <c r="BK1465" i="2"/>
  <c r="BL1465" i="2"/>
  <c r="BM1465" i="2"/>
  <c r="BN1465" i="2"/>
  <c r="BO1465" i="2"/>
  <c r="BP1465" i="2"/>
  <c r="BQ1465" i="2"/>
  <c r="BR1465" i="2"/>
  <c r="BS1465" i="2"/>
  <c r="BT1465" i="2"/>
  <c r="BU1465" i="2"/>
  <c r="BV1465" i="2"/>
  <c r="BW1465" i="2"/>
  <c r="BX1465" i="2"/>
  <c r="BY1465" i="2"/>
  <c r="BZ1465" i="2"/>
  <c r="CA1465" i="2"/>
  <c r="CB1465" i="2"/>
  <c r="CC1465" i="2"/>
  <c r="N1466" i="2"/>
  <c r="O1466" i="2"/>
  <c r="P1466" i="2"/>
  <c r="Q1466" i="2"/>
  <c r="R1466" i="2"/>
  <c r="S1466" i="2"/>
  <c r="T1466" i="2"/>
  <c r="U1466" i="2"/>
  <c r="V1466" i="2"/>
  <c r="W1466" i="2"/>
  <c r="X1466" i="2"/>
  <c r="Y1466" i="2"/>
  <c r="Z1466" i="2"/>
  <c r="AA1466" i="2"/>
  <c r="AB1466" i="2"/>
  <c r="AC1466" i="2"/>
  <c r="AD1466" i="2"/>
  <c r="AE1466" i="2"/>
  <c r="AF1466" i="2"/>
  <c r="AG1466" i="2"/>
  <c r="AH1466" i="2"/>
  <c r="AI1466" i="2"/>
  <c r="AJ1466" i="2"/>
  <c r="AK1466" i="2"/>
  <c r="AL1466" i="2"/>
  <c r="AM1466" i="2"/>
  <c r="AN1466" i="2"/>
  <c r="AO1466" i="2"/>
  <c r="AP1466" i="2"/>
  <c r="AQ1466" i="2"/>
  <c r="AR1466" i="2"/>
  <c r="AS1466" i="2"/>
  <c r="AT1466" i="2"/>
  <c r="AU1466" i="2"/>
  <c r="AV1466" i="2"/>
  <c r="AW1466" i="2"/>
  <c r="AX1466" i="2"/>
  <c r="AY1466" i="2"/>
  <c r="AZ1466" i="2"/>
  <c r="BA1466" i="2"/>
  <c r="BB1466" i="2"/>
  <c r="BC1466" i="2"/>
  <c r="BD1466" i="2"/>
  <c r="BE1466" i="2"/>
  <c r="BF1466" i="2"/>
  <c r="BG1466" i="2"/>
  <c r="BH1466" i="2"/>
  <c r="BI1466" i="2"/>
  <c r="BJ1466" i="2"/>
  <c r="BK1466" i="2"/>
  <c r="BL1466" i="2"/>
  <c r="BM1466" i="2"/>
  <c r="BN1466" i="2"/>
  <c r="BO1466" i="2"/>
  <c r="BP1466" i="2"/>
  <c r="BQ1466" i="2"/>
  <c r="BR1466" i="2"/>
  <c r="BS1466" i="2"/>
  <c r="BT1466" i="2"/>
  <c r="BU1466" i="2"/>
  <c r="BV1466" i="2"/>
  <c r="BW1466" i="2"/>
  <c r="BX1466" i="2"/>
  <c r="BY1466" i="2"/>
  <c r="BZ1466" i="2"/>
  <c r="CA1466" i="2"/>
  <c r="CB1466" i="2"/>
  <c r="CC1466" i="2"/>
  <c r="N1467" i="2"/>
  <c r="O1467" i="2"/>
  <c r="P1467" i="2"/>
  <c r="Q1467" i="2"/>
  <c r="R1467" i="2"/>
  <c r="S1467" i="2"/>
  <c r="T1467" i="2"/>
  <c r="U1467" i="2"/>
  <c r="V1467" i="2"/>
  <c r="W1467" i="2"/>
  <c r="X1467" i="2"/>
  <c r="Y1467" i="2"/>
  <c r="Z1467" i="2"/>
  <c r="AA1467" i="2"/>
  <c r="AB1467" i="2"/>
  <c r="AC1467" i="2"/>
  <c r="AD1467" i="2"/>
  <c r="AE1467" i="2"/>
  <c r="AF1467" i="2"/>
  <c r="AG1467" i="2"/>
  <c r="AH1467" i="2"/>
  <c r="AI1467" i="2"/>
  <c r="AJ1467" i="2"/>
  <c r="AK1467" i="2"/>
  <c r="AL1467" i="2"/>
  <c r="AM1467" i="2"/>
  <c r="AN1467" i="2"/>
  <c r="AO1467" i="2"/>
  <c r="AP1467" i="2"/>
  <c r="AQ1467" i="2"/>
  <c r="AR1467" i="2"/>
  <c r="AS1467" i="2"/>
  <c r="AT1467" i="2"/>
  <c r="AU1467" i="2"/>
  <c r="AV1467" i="2"/>
  <c r="AW1467" i="2"/>
  <c r="AX1467" i="2"/>
  <c r="AY1467" i="2"/>
  <c r="AZ1467" i="2"/>
  <c r="BA1467" i="2"/>
  <c r="BB1467" i="2"/>
  <c r="BC1467" i="2"/>
  <c r="BD1467" i="2"/>
  <c r="BE1467" i="2"/>
  <c r="BF1467" i="2"/>
  <c r="BG1467" i="2"/>
  <c r="BH1467" i="2"/>
  <c r="BI1467" i="2"/>
  <c r="BJ1467" i="2"/>
  <c r="BK1467" i="2"/>
  <c r="BL1467" i="2"/>
  <c r="BM1467" i="2"/>
  <c r="BN1467" i="2"/>
  <c r="BO1467" i="2"/>
  <c r="BP1467" i="2"/>
  <c r="BQ1467" i="2"/>
  <c r="BR1467" i="2"/>
  <c r="BS1467" i="2"/>
  <c r="BT1467" i="2"/>
  <c r="BU1467" i="2"/>
  <c r="BV1467" i="2"/>
  <c r="BW1467" i="2"/>
  <c r="BX1467" i="2"/>
  <c r="BY1467" i="2"/>
  <c r="BZ1467" i="2"/>
  <c r="CA1467" i="2"/>
  <c r="CB1467" i="2"/>
  <c r="CC1467" i="2"/>
  <c r="N1468" i="2"/>
  <c r="O1468" i="2"/>
  <c r="P1468" i="2"/>
  <c r="Q1468" i="2"/>
  <c r="R1468" i="2"/>
  <c r="S1468" i="2"/>
  <c r="T1468" i="2"/>
  <c r="U1468" i="2"/>
  <c r="V1468" i="2"/>
  <c r="W1468" i="2"/>
  <c r="X1468" i="2"/>
  <c r="Y1468" i="2"/>
  <c r="Z1468" i="2"/>
  <c r="AA1468" i="2"/>
  <c r="AB1468" i="2"/>
  <c r="AC1468" i="2"/>
  <c r="AD1468" i="2"/>
  <c r="AE1468" i="2"/>
  <c r="AF1468" i="2"/>
  <c r="AG1468" i="2"/>
  <c r="AH1468" i="2"/>
  <c r="AI1468" i="2"/>
  <c r="AJ1468" i="2"/>
  <c r="AK1468" i="2"/>
  <c r="AL1468" i="2"/>
  <c r="AM1468" i="2"/>
  <c r="AN1468" i="2"/>
  <c r="AO1468" i="2"/>
  <c r="AP1468" i="2"/>
  <c r="AQ1468" i="2"/>
  <c r="AR1468" i="2"/>
  <c r="AS1468" i="2"/>
  <c r="AT1468" i="2"/>
  <c r="AU1468" i="2"/>
  <c r="AV1468" i="2"/>
  <c r="AW1468" i="2"/>
  <c r="AX1468" i="2"/>
  <c r="AY1468" i="2"/>
  <c r="AZ1468" i="2"/>
  <c r="BA1468" i="2"/>
  <c r="BB1468" i="2"/>
  <c r="BC1468" i="2"/>
  <c r="BD1468" i="2"/>
  <c r="BE1468" i="2"/>
  <c r="BF1468" i="2"/>
  <c r="BG1468" i="2"/>
  <c r="BH1468" i="2"/>
  <c r="BI1468" i="2"/>
  <c r="BJ1468" i="2"/>
  <c r="BK1468" i="2"/>
  <c r="BL1468" i="2"/>
  <c r="BM1468" i="2"/>
  <c r="BN1468" i="2"/>
  <c r="BO1468" i="2"/>
  <c r="BP1468" i="2"/>
  <c r="BQ1468" i="2"/>
  <c r="BR1468" i="2"/>
  <c r="BS1468" i="2"/>
  <c r="BT1468" i="2"/>
  <c r="BU1468" i="2"/>
  <c r="BV1468" i="2"/>
  <c r="BW1468" i="2"/>
  <c r="BX1468" i="2"/>
  <c r="BY1468" i="2"/>
  <c r="BZ1468" i="2"/>
  <c r="CA1468" i="2"/>
  <c r="CB1468" i="2"/>
  <c r="CC1468" i="2"/>
  <c r="N1469" i="2"/>
  <c r="O1469" i="2"/>
  <c r="P1469" i="2"/>
  <c r="Q1469" i="2"/>
  <c r="R1469" i="2"/>
  <c r="S1469" i="2"/>
  <c r="T1469" i="2"/>
  <c r="U1469" i="2"/>
  <c r="V1469" i="2"/>
  <c r="W1469" i="2"/>
  <c r="X1469" i="2"/>
  <c r="Y1469" i="2"/>
  <c r="Z1469" i="2"/>
  <c r="AA1469" i="2"/>
  <c r="AB1469" i="2"/>
  <c r="AC1469" i="2"/>
  <c r="AD1469" i="2"/>
  <c r="AE1469" i="2"/>
  <c r="AF1469" i="2"/>
  <c r="AG1469" i="2"/>
  <c r="AH1469" i="2"/>
  <c r="AI1469" i="2"/>
  <c r="AJ1469" i="2"/>
  <c r="AK1469" i="2"/>
  <c r="AL1469" i="2"/>
  <c r="AM1469" i="2"/>
  <c r="AN1469" i="2"/>
  <c r="AO1469" i="2"/>
  <c r="AP1469" i="2"/>
  <c r="AQ1469" i="2"/>
  <c r="AR1469" i="2"/>
  <c r="AS1469" i="2"/>
  <c r="AT1469" i="2"/>
  <c r="AU1469" i="2"/>
  <c r="AV1469" i="2"/>
  <c r="AW1469" i="2"/>
  <c r="AX1469" i="2"/>
  <c r="AY1469" i="2"/>
  <c r="AZ1469" i="2"/>
  <c r="BA1469" i="2"/>
  <c r="BB1469" i="2"/>
  <c r="BC1469" i="2"/>
  <c r="BD1469" i="2"/>
  <c r="BE1469" i="2"/>
  <c r="BF1469" i="2"/>
  <c r="BG1469" i="2"/>
  <c r="BH1469" i="2"/>
  <c r="BI1469" i="2"/>
  <c r="BJ1469" i="2"/>
  <c r="BK1469" i="2"/>
  <c r="BL1469" i="2"/>
  <c r="BM1469" i="2"/>
  <c r="BN1469" i="2"/>
  <c r="BO1469" i="2"/>
  <c r="BP1469" i="2"/>
  <c r="BQ1469" i="2"/>
  <c r="BR1469" i="2"/>
  <c r="BS1469" i="2"/>
  <c r="BT1469" i="2"/>
  <c r="BU1469" i="2"/>
  <c r="BV1469" i="2"/>
  <c r="BW1469" i="2"/>
  <c r="BX1469" i="2"/>
  <c r="BY1469" i="2"/>
  <c r="BZ1469" i="2"/>
  <c r="CA1469" i="2"/>
  <c r="CB1469" i="2"/>
  <c r="CC1469" i="2"/>
  <c r="N1470" i="2"/>
  <c r="O1470" i="2"/>
  <c r="P1470" i="2"/>
  <c r="Q1470" i="2"/>
  <c r="R1470" i="2"/>
  <c r="S1470" i="2"/>
  <c r="T1470" i="2"/>
  <c r="U1470" i="2"/>
  <c r="V1470" i="2"/>
  <c r="W1470" i="2"/>
  <c r="X1470" i="2"/>
  <c r="Y1470" i="2"/>
  <c r="Z1470" i="2"/>
  <c r="AA1470" i="2"/>
  <c r="AB1470" i="2"/>
  <c r="AC1470" i="2"/>
  <c r="AD1470" i="2"/>
  <c r="AE1470" i="2"/>
  <c r="AF1470" i="2"/>
  <c r="AG1470" i="2"/>
  <c r="AH1470" i="2"/>
  <c r="AI1470" i="2"/>
  <c r="AJ1470" i="2"/>
  <c r="AK1470" i="2"/>
  <c r="AL1470" i="2"/>
  <c r="AM1470" i="2"/>
  <c r="AN1470" i="2"/>
  <c r="AO1470" i="2"/>
  <c r="AP1470" i="2"/>
  <c r="AQ1470" i="2"/>
  <c r="AR1470" i="2"/>
  <c r="AS1470" i="2"/>
  <c r="AT1470" i="2"/>
  <c r="AU1470" i="2"/>
  <c r="AV1470" i="2"/>
  <c r="AW1470" i="2"/>
  <c r="AX1470" i="2"/>
  <c r="AY1470" i="2"/>
  <c r="AZ1470" i="2"/>
  <c r="BA1470" i="2"/>
  <c r="BB1470" i="2"/>
  <c r="BC1470" i="2"/>
  <c r="BD1470" i="2"/>
  <c r="BE1470" i="2"/>
  <c r="BF1470" i="2"/>
  <c r="BG1470" i="2"/>
  <c r="BH1470" i="2"/>
  <c r="BI1470" i="2"/>
  <c r="BJ1470" i="2"/>
  <c r="BK1470" i="2"/>
  <c r="BL1470" i="2"/>
  <c r="BM1470" i="2"/>
  <c r="BN1470" i="2"/>
  <c r="BO1470" i="2"/>
  <c r="BP1470" i="2"/>
  <c r="BQ1470" i="2"/>
  <c r="BR1470" i="2"/>
  <c r="BS1470" i="2"/>
  <c r="BT1470" i="2"/>
  <c r="BU1470" i="2"/>
  <c r="BV1470" i="2"/>
  <c r="BW1470" i="2"/>
  <c r="BX1470" i="2"/>
  <c r="BY1470" i="2"/>
  <c r="BZ1470" i="2"/>
  <c r="CA1470" i="2"/>
  <c r="CB1470" i="2"/>
  <c r="CC1470" i="2"/>
  <c r="N1471" i="2"/>
  <c r="O1471" i="2"/>
  <c r="P1471" i="2"/>
  <c r="Q1471" i="2"/>
  <c r="R1471" i="2"/>
  <c r="S1471" i="2"/>
  <c r="T1471" i="2"/>
  <c r="U1471" i="2"/>
  <c r="V1471" i="2"/>
  <c r="W1471" i="2"/>
  <c r="X1471" i="2"/>
  <c r="Y1471" i="2"/>
  <c r="Z1471" i="2"/>
  <c r="AA1471" i="2"/>
  <c r="AB1471" i="2"/>
  <c r="AC1471" i="2"/>
  <c r="AD1471" i="2"/>
  <c r="AE1471" i="2"/>
  <c r="AF1471" i="2"/>
  <c r="AG1471" i="2"/>
  <c r="AH1471" i="2"/>
  <c r="AI1471" i="2"/>
  <c r="AJ1471" i="2"/>
  <c r="AK1471" i="2"/>
  <c r="AL1471" i="2"/>
  <c r="AM1471" i="2"/>
  <c r="AN1471" i="2"/>
  <c r="AO1471" i="2"/>
  <c r="AP1471" i="2"/>
  <c r="AQ1471" i="2"/>
  <c r="AR1471" i="2"/>
  <c r="AS1471" i="2"/>
  <c r="AT1471" i="2"/>
  <c r="AU1471" i="2"/>
  <c r="AV1471" i="2"/>
  <c r="AW1471" i="2"/>
  <c r="AX1471" i="2"/>
  <c r="AY1471" i="2"/>
  <c r="AZ1471" i="2"/>
  <c r="BA1471" i="2"/>
  <c r="BB1471" i="2"/>
  <c r="BC1471" i="2"/>
  <c r="BD1471" i="2"/>
  <c r="BE1471" i="2"/>
  <c r="BF1471" i="2"/>
  <c r="BG1471" i="2"/>
  <c r="BH1471" i="2"/>
  <c r="BI1471" i="2"/>
  <c r="BJ1471" i="2"/>
  <c r="BK1471" i="2"/>
  <c r="BL1471" i="2"/>
  <c r="BM1471" i="2"/>
  <c r="BN1471" i="2"/>
  <c r="BO1471" i="2"/>
  <c r="BP1471" i="2"/>
  <c r="BQ1471" i="2"/>
  <c r="BR1471" i="2"/>
  <c r="BS1471" i="2"/>
  <c r="BT1471" i="2"/>
  <c r="BU1471" i="2"/>
  <c r="BV1471" i="2"/>
  <c r="BW1471" i="2"/>
  <c r="BX1471" i="2"/>
  <c r="BY1471" i="2"/>
  <c r="BZ1471" i="2"/>
  <c r="CA1471" i="2"/>
  <c r="CB1471" i="2"/>
  <c r="CC1471" i="2"/>
  <c r="N1472" i="2"/>
  <c r="O1472" i="2"/>
  <c r="P1472" i="2"/>
  <c r="Q1472" i="2"/>
  <c r="R1472" i="2"/>
  <c r="S1472" i="2"/>
  <c r="T1472" i="2"/>
  <c r="U1472" i="2"/>
  <c r="V1472" i="2"/>
  <c r="W1472" i="2"/>
  <c r="X1472" i="2"/>
  <c r="Y1472" i="2"/>
  <c r="Z1472" i="2"/>
  <c r="AA1472" i="2"/>
  <c r="AB1472" i="2"/>
  <c r="AC1472" i="2"/>
  <c r="AD1472" i="2"/>
  <c r="AE1472" i="2"/>
  <c r="AF1472" i="2"/>
  <c r="AG1472" i="2"/>
  <c r="AH1472" i="2"/>
  <c r="AI1472" i="2"/>
  <c r="AJ1472" i="2"/>
  <c r="AK1472" i="2"/>
  <c r="AL1472" i="2"/>
  <c r="AM1472" i="2"/>
  <c r="AN1472" i="2"/>
  <c r="AO1472" i="2"/>
  <c r="AP1472" i="2"/>
  <c r="AQ1472" i="2"/>
  <c r="AR1472" i="2"/>
  <c r="AS1472" i="2"/>
  <c r="AT1472" i="2"/>
  <c r="AU1472" i="2"/>
  <c r="AV1472" i="2"/>
  <c r="AW1472" i="2"/>
  <c r="AX1472" i="2"/>
  <c r="AY1472" i="2"/>
  <c r="AZ1472" i="2"/>
  <c r="BA1472" i="2"/>
  <c r="BB1472" i="2"/>
  <c r="BC1472" i="2"/>
  <c r="BD1472" i="2"/>
  <c r="BE1472" i="2"/>
  <c r="BF1472" i="2"/>
  <c r="BG1472" i="2"/>
  <c r="BH1472" i="2"/>
  <c r="BI1472" i="2"/>
  <c r="BJ1472" i="2"/>
  <c r="BK1472" i="2"/>
  <c r="BL1472" i="2"/>
  <c r="BM1472" i="2"/>
  <c r="BN1472" i="2"/>
  <c r="BO1472" i="2"/>
  <c r="BP1472" i="2"/>
  <c r="BQ1472" i="2"/>
  <c r="BR1472" i="2"/>
  <c r="BS1472" i="2"/>
  <c r="BT1472" i="2"/>
  <c r="BU1472" i="2"/>
  <c r="BV1472" i="2"/>
  <c r="BW1472" i="2"/>
  <c r="BX1472" i="2"/>
  <c r="BY1472" i="2"/>
  <c r="BZ1472" i="2"/>
  <c r="CA1472" i="2"/>
  <c r="CB1472" i="2"/>
  <c r="CC1472" i="2"/>
  <c r="N1473" i="2"/>
  <c r="O1473" i="2"/>
  <c r="P1473" i="2"/>
  <c r="Q1473" i="2"/>
  <c r="R1473" i="2"/>
  <c r="S1473" i="2"/>
  <c r="T1473" i="2"/>
  <c r="U1473" i="2"/>
  <c r="V1473" i="2"/>
  <c r="W1473" i="2"/>
  <c r="X1473" i="2"/>
  <c r="Y1473" i="2"/>
  <c r="Z1473" i="2"/>
  <c r="AA1473" i="2"/>
  <c r="AB1473" i="2"/>
  <c r="AC1473" i="2"/>
  <c r="AD1473" i="2"/>
  <c r="AE1473" i="2"/>
  <c r="AF1473" i="2"/>
  <c r="AG1473" i="2"/>
  <c r="AH1473" i="2"/>
  <c r="AI1473" i="2"/>
  <c r="AJ1473" i="2"/>
  <c r="AK1473" i="2"/>
  <c r="AL1473" i="2"/>
  <c r="AM1473" i="2"/>
  <c r="AN1473" i="2"/>
  <c r="AO1473" i="2"/>
  <c r="AP1473" i="2"/>
  <c r="AQ1473" i="2"/>
  <c r="AR1473" i="2"/>
  <c r="AS1473" i="2"/>
  <c r="AT1473" i="2"/>
  <c r="AU1473" i="2"/>
  <c r="AV1473" i="2"/>
  <c r="AW1473" i="2"/>
  <c r="AX1473" i="2"/>
  <c r="AY1473" i="2"/>
  <c r="AZ1473" i="2"/>
  <c r="BA1473" i="2"/>
  <c r="BB1473" i="2"/>
  <c r="BC1473" i="2"/>
  <c r="BD1473" i="2"/>
  <c r="BE1473" i="2"/>
  <c r="BF1473" i="2"/>
  <c r="BG1473" i="2"/>
  <c r="BH1473" i="2"/>
  <c r="BI1473" i="2"/>
  <c r="BJ1473" i="2"/>
  <c r="BK1473" i="2"/>
  <c r="BL1473" i="2"/>
  <c r="BM1473" i="2"/>
  <c r="BN1473" i="2"/>
  <c r="BO1473" i="2"/>
  <c r="BP1473" i="2"/>
  <c r="BQ1473" i="2"/>
  <c r="BR1473" i="2"/>
  <c r="BS1473" i="2"/>
  <c r="BT1473" i="2"/>
  <c r="BU1473" i="2"/>
  <c r="BV1473" i="2"/>
  <c r="BW1473" i="2"/>
  <c r="BX1473" i="2"/>
  <c r="BY1473" i="2"/>
  <c r="BZ1473" i="2"/>
  <c r="CA1473" i="2"/>
  <c r="CB1473" i="2"/>
  <c r="CC1473" i="2"/>
  <c r="N1474" i="2"/>
  <c r="O1474" i="2"/>
  <c r="P1474" i="2"/>
  <c r="Q1474" i="2"/>
  <c r="R1474" i="2"/>
  <c r="S1474" i="2"/>
  <c r="T1474" i="2"/>
  <c r="U1474" i="2"/>
  <c r="V1474" i="2"/>
  <c r="W1474" i="2"/>
  <c r="X1474" i="2"/>
  <c r="Y1474" i="2"/>
  <c r="Z1474" i="2"/>
  <c r="AA1474" i="2"/>
  <c r="AB1474" i="2"/>
  <c r="AC1474" i="2"/>
  <c r="AD1474" i="2"/>
  <c r="AE1474" i="2"/>
  <c r="AF1474" i="2"/>
  <c r="AG1474" i="2"/>
  <c r="AH1474" i="2"/>
  <c r="AI1474" i="2"/>
  <c r="AJ1474" i="2"/>
  <c r="AK1474" i="2"/>
  <c r="AL1474" i="2"/>
  <c r="AM1474" i="2"/>
  <c r="AN1474" i="2"/>
  <c r="AO1474" i="2"/>
  <c r="AP1474" i="2"/>
  <c r="AQ1474" i="2"/>
  <c r="AR1474" i="2"/>
  <c r="AS1474" i="2"/>
  <c r="AT1474" i="2"/>
  <c r="AU1474" i="2"/>
  <c r="AV1474" i="2"/>
  <c r="AW1474" i="2"/>
  <c r="AX1474" i="2"/>
  <c r="AY1474" i="2"/>
  <c r="AZ1474" i="2"/>
  <c r="BA1474" i="2"/>
  <c r="BB1474" i="2"/>
  <c r="BC1474" i="2"/>
  <c r="BD1474" i="2"/>
  <c r="BE1474" i="2"/>
  <c r="BF1474" i="2"/>
  <c r="BG1474" i="2"/>
  <c r="BH1474" i="2"/>
  <c r="BI1474" i="2"/>
  <c r="BJ1474" i="2"/>
  <c r="BK1474" i="2"/>
  <c r="BL1474" i="2"/>
  <c r="BM1474" i="2"/>
  <c r="BN1474" i="2"/>
  <c r="BO1474" i="2"/>
  <c r="BP1474" i="2"/>
  <c r="BQ1474" i="2"/>
  <c r="BR1474" i="2"/>
  <c r="BS1474" i="2"/>
  <c r="BT1474" i="2"/>
  <c r="BU1474" i="2"/>
  <c r="BV1474" i="2"/>
  <c r="BW1474" i="2"/>
  <c r="BX1474" i="2"/>
  <c r="BY1474" i="2"/>
  <c r="BZ1474" i="2"/>
  <c r="CA1474" i="2"/>
  <c r="CB1474" i="2"/>
  <c r="CC1474" i="2"/>
  <c r="N1475" i="2"/>
  <c r="O1475" i="2"/>
  <c r="P1475" i="2"/>
  <c r="Q1475" i="2"/>
  <c r="R1475" i="2"/>
  <c r="S1475" i="2"/>
  <c r="T1475" i="2"/>
  <c r="U1475" i="2"/>
  <c r="V1475" i="2"/>
  <c r="W1475" i="2"/>
  <c r="X1475" i="2"/>
  <c r="Y1475" i="2"/>
  <c r="Z1475" i="2"/>
  <c r="AA1475" i="2"/>
  <c r="AB1475" i="2"/>
  <c r="AC1475" i="2"/>
  <c r="AD1475" i="2"/>
  <c r="AE1475" i="2"/>
  <c r="AF1475" i="2"/>
  <c r="AG1475" i="2"/>
  <c r="AH1475" i="2"/>
  <c r="AI1475" i="2"/>
  <c r="AJ1475" i="2"/>
  <c r="AK1475" i="2"/>
  <c r="AL1475" i="2"/>
  <c r="AM1475" i="2"/>
  <c r="AN1475" i="2"/>
  <c r="AO1475" i="2"/>
  <c r="AP1475" i="2"/>
  <c r="AQ1475" i="2"/>
  <c r="AR1475" i="2"/>
  <c r="AS1475" i="2"/>
  <c r="AT1475" i="2"/>
  <c r="AU1475" i="2"/>
  <c r="AV1475" i="2"/>
  <c r="AW1475" i="2"/>
  <c r="AX1475" i="2"/>
  <c r="AY1475" i="2"/>
  <c r="AZ1475" i="2"/>
  <c r="BA1475" i="2"/>
  <c r="BB1475" i="2"/>
  <c r="BC1475" i="2"/>
  <c r="BD1475" i="2"/>
  <c r="BE1475" i="2"/>
  <c r="BF1475" i="2"/>
  <c r="BG1475" i="2"/>
  <c r="BH1475" i="2"/>
  <c r="BI1475" i="2"/>
  <c r="BJ1475" i="2"/>
  <c r="BK1475" i="2"/>
  <c r="BL1475" i="2"/>
  <c r="BM1475" i="2"/>
  <c r="BN1475" i="2"/>
  <c r="BO1475" i="2"/>
  <c r="BP1475" i="2"/>
  <c r="BQ1475" i="2"/>
  <c r="BR1475" i="2"/>
  <c r="BS1475" i="2"/>
  <c r="BT1475" i="2"/>
  <c r="BU1475" i="2"/>
  <c r="BV1475" i="2"/>
  <c r="BW1475" i="2"/>
  <c r="BX1475" i="2"/>
  <c r="BY1475" i="2"/>
  <c r="BZ1475" i="2"/>
  <c r="CA1475" i="2"/>
  <c r="CB1475" i="2"/>
  <c r="CC1475" i="2"/>
  <c r="N1476" i="2"/>
  <c r="O1476" i="2"/>
  <c r="P1476" i="2"/>
  <c r="Q1476" i="2"/>
  <c r="R1476" i="2"/>
  <c r="S1476" i="2"/>
  <c r="T1476" i="2"/>
  <c r="U1476" i="2"/>
  <c r="V1476" i="2"/>
  <c r="W1476" i="2"/>
  <c r="X1476" i="2"/>
  <c r="Y1476" i="2"/>
  <c r="Z1476" i="2"/>
  <c r="AA1476" i="2"/>
  <c r="AB1476" i="2"/>
  <c r="AC1476" i="2"/>
  <c r="AD1476" i="2"/>
  <c r="AE1476" i="2"/>
  <c r="AF1476" i="2"/>
  <c r="AG1476" i="2"/>
  <c r="AH1476" i="2"/>
  <c r="AI1476" i="2"/>
  <c r="AJ1476" i="2"/>
  <c r="AK1476" i="2"/>
  <c r="AL1476" i="2"/>
  <c r="AM1476" i="2"/>
  <c r="AN1476" i="2"/>
  <c r="AO1476" i="2"/>
  <c r="AP1476" i="2"/>
  <c r="AQ1476" i="2"/>
  <c r="AR1476" i="2"/>
  <c r="AS1476" i="2"/>
  <c r="AT1476" i="2"/>
  <c r="AU1476" i="2"/>
  <c r="AV1476" i="2"/>
  <c r="AW1476" i="2"/>
  <c r="AX1476" i="2"/>
  <c r="AY1476" i="2"/>
  <c r="AZ1476" i="2"/>
  <c r="BA1476" i="2"/>
  <c r="BB1476" i="2"/>
  <c r="BC1476" i="2"/>
  <c r="BD1476" i="2"/>
  <c r="BE1476" i="2"/>
  <c r="BF1476" i="2"/>
  <c r="BG1476" i="2"/>
  <c r="BH1476" i="2"/>
  <c r="BI1476" i="2"/>
  <c r="BJ1476" i="2"/>
  <c r="BK1476" i="2"/>
  <c r="BL1476" i="2"/>
  <c r="BM1476" i="2"/>
  <c r="BN1476" i="2"/>
  <c r="BO1476" i="2"/>
  <c r="BP1476" i="2"/>
  <c r="BQ1476" i="2"/>
  <c r="BR1476" i="2"/>
  <c r="BS1476" i="2"/>
  <c r="BT1476" i="2"/>
  <c r="BU1476" i="2"/>
  <c r="BV1476" i="2"/>
  <c r="BW1476" i="2"/>
  <c r="BX1476" i="2"/>
  <c r="BY1476" i="2"/>
  <c r="BZ1476" i="2"/>
  <c r="CA1476" i="2"/>
  <c r="CB1476" i="2"/>
  <c r="CC1476" i="2"/>
  <c r="N1477" i="2"/>
  <c r="O1477" i="2"/>
  <c r="P1477" i="2"/>
  <c r="Q1477" i="2"/>
  <c r="R1477" i="2"/>
  <c r="S1477" i="2"/>
  <c r="T1477" i="2"/>
  <c r="U1477" i="2"/>
  <c r="V1477" i="2"/>
  <c r="W1477" i="2"/>
  <c r="X1477" i="2"/>
  <c r="Y1477" i="2"/>
  <c r="Z1477" i="2"/>
  <c r="AA1477" i="2"/>
  <c r="AB1477" i="2"/>
  <c r="AC1477" i="2"/>
  <c r="AD1477" i="2"/>
  <c r="AE1477" i="2"/>
  <c r="AF1477" i="2"/>
  <c r="AG1477" i="2"/>
  <c r="AH1477" i="2"/>
  <c r="AI1477" i="2"/>
  <c r="AJ1477" i="2"/>
  <c r="AK1477" i="2"/>
  <c r="AL1477" i="2"/>
  <c r="AM1477" i="2"/>
  <c r="AN1477" i="2"/>
  <c r="AO1477" i="2"/>
  <c r="AP1477" i="2"/>
  <c r="AQ1477" i="2"/>
  <c r="AR1477" i="2"/>
  <c r="AS1477" i="2"/>
  <c r="AT1477" i="2"/>
  <c r="AU1477" i="2"/>
  <c r="AV1477" i="2"/>
  <c r="AW1477" i="2"/>
  <c r="AX1477" i="2"/>
  <c r="AY1477" i="2"/>
  <c r="AZ1477" i="2"/>
  <c r="BA1477" i="2"/>
  <c r="BB1477" i="2"/>
  <c r="BC1477" i="2"/>
  <c r="BD1477" i="2"/>
  <c r="BE1477" i="2"/>
  <c r="BF1477" i="2"/>
  <c r="BG1477" i="2"/>
  <c r="BH1477" i="2"/>
  <c r="BI1477" i="2"/>
  <c r="BJ1477" i="2"/>
  <c r="BK1477" i="2"/>
  <c r="BL1477" i="2"/>
  <c r="BM1477" i="2"/>
  <c r="BN1477" i="2"/>
  <c r="BO1477" i="2"/>
  <c r="BP1477" i="2"/>
  <c r="BQ1477" i="2"/>
  <c r="BR1477" i="2"/>
  <c r="BS1477" i="2"/>
  <c r="BT1477" i="2"/>
  <c r="BU1477" i="2"/>
  <c r="BV1477" i="2"/>
  <c r="BW1477" i="2"/>
  <c r="BX1477" i="2"/>
  <c r="BY1477" i="2"/>
  <c r="BZ1477" i="2"/>
  <c r="CA1477" i="2"/>
  <c r="CB1477" i="2"/>
  <c r="CC1477" i="2"/>
  <c r="N1478" i="2"/>
  <c r="O1478" i="2"/>
  <c r="P1478" i="2"/>
  <c r="Q1478" i="2"/>
  <c r="R1478" i="2"/>
  <c r="S1478" i="2"/>
  <c r="T1478" i="2"/>
  <c r="U1478" i="2"/>
  <c r="V1478" i="2"/>
  <c r="W1478" i="2"/>
  <c r="X1478" i="2"/>
  <c r="Y1478" i="2"/>
  <c r="Z1478" i="2"/>
  <c r="AA1478" i="2"/>
  <c r="AB1478" i="2"/>
  <c r="AC1478" i="2"/>
  <c r="AD1478" i="2"/>
  <c r="AE1478" i="2"/>
  <c r="AF1478" i="2"/>
  <c r="AG1478" i="2"/>
  <c r="AH1478" i="2"/>
  <c r="AI1478" i="2"/>
  <c r="AJ1478" i="2"/>
  <c r="AK1478" i="2"/>
  <c r="AL1478" i="2"/>
  <c r="AM1478" i="2"/>
  <c r="AN1478" i="2"/>
  <c r="AO1478" i="2"/>
  <c r="AP1478" i="2"/>
  <c r="AQ1478" i="2"/>
  <c r="AR1478" i="2"/>
  <c r="AS1478" i="2"/>
  <c r="AT1478" i="2"/>
  <c r="AU1478" i="2"/>
  <c r="AV1478" i="2"/>
  <c r="AW1478" i="2"/>
  <c r="AX1478" i="2"/>
  <c r="AY1478" i="2"/>
  <c r="AZ1478" i="2"/>
  <c r="BA1478" i="2"/>
  <c r="BB1478" i="2"/>
  <c r="BC1478" i="2"/>
  <c r="BD1478" i="2"/>
  <c r="BE1478" i="2"/>
  <c r="BF1478" i="2"/>
  <c r="BG1478" i="2"/>
  <c r="BH1478" i="2"/>
  <c r="BI1478" i="2"/>
  <c r="BJ1478" i="2"/>
  <c r="BK1478" i="2"/>
  <c r="BL1478" i="2"/>
  <c r="BM1478" i="2"/>
  <c r="BN1478" i="2"/>
  <c r="BO1478" i="2"/>
  <c r="BP1478" i="2"/>
  <c r="BQ1478" i="2"/>
  <c r="BR1478" i="2"/>
  <c r="BS1478" i="2"/>
  <c r="BT1478" i="2"/>
  <c r="BU1478" i="2"/>
  <c r="BV1478" i="2"/>
  <c r="BW1478" i="2"/>
  <c r="BX1478" i="2"/>
  <c r="BY1478" i="2"/>
  <c r="BZ1478" i="2"/>
  <c r="CA1478" i="2"/>
  <c r="CB1478" i="2"/>
  <c r="CC1478" i="2"/>
  <c r="N1479" i="2"/>
  <c r="O1479" i="2"/>
  <c r="P1479" i="2"/>
  <c r="Q1479" i="2"/>
  <c r="R1479" i="2"/>
  <c r="S1479" i="2"/>
  <c r="T1479" i="2"/>
  <c r="U1479" i="2"/>
  <c r="V1479" i="2"/>
  <c r="W1479" i="2"/>
  <c r="X1479" i="2"/>
  <c r="Y1479" i="2"/>
  <c r="Z1479" i="2"/>
  <c r="AA1479" i="2"/>
  <c r="AB1479" i="2"/>
  <c r="AC1479" i="2"/>
  <c r="AD1479" i="2"/>
  <c r="AE1479" i="2"/>
  <c r="AF1479" i="2"/>
  <c r="AG1479" i="2"/>
  <c r="AH1479" i="2"/>
  <c r="AI1479" i="2"/>
  <c r="AJ1479" i="2"/>
  <c r="AK1479" i="2"/>
  <c r="AL1479" i="2"/>
  <c r="AM1479" i="2"/>
  <c r="AN1479" i="2"/>
  <c r="AO1479" i="2"/>
  <c r="AP1479" i="2"/>
  <c r="AQ1479" i="2"/>
  <c r="AR1479" i="2"/>
  <c r="AS1479" i="2"/>
  <c r="AT1479" i="2"/>
  <c r="AU1479" i="2"/>
  <c r="AV1479" i="2"/>
  <c r="AW1479" i="2"/>
  <c r="AX1479" i="2"/>
  <c r="AY1479" i="2"/>
  <c r="AZ1479" i="2"/>
  <c r="BA1479" i="2"/>
  <c r="BB1479" i="2"/>
  <c r="BC1479" i="2"/>
  <c r="BD1479" i="2"/>
  <c r="BE1479" i="2"/>
  <c r="BF1479" i="2"/>
  <c r="BG1479" i="2"/>
  <c r="BH1479" i="2"/>
  <c r="BI1479" i="2"/>
  <c r="BJ1479" i="2"/>
  <c r="BK1479" i="2"/>
  <c r="BL1479" i="2"/>
  <c r="BM1479" i="2"/>
  <c r="BN1479" i="2"/>
  <c r="BO1479" i="2"/>
  <c r="BP1479" i="2"/>
  <c r="BQ1479" i="2"/>
  <c r="BR1479" i="2"/>
  <c r="BS1479" i="2"/>
  <c r="BT1479" i="2"/>
  <c r="BU1479" i="2"/>
  <c r="BV1479" i="2"/>
  <c r="BW1479" i="2"/>
  <c r="BX1479" i="2"/>
  <c r="BY1479" i="2"/>
  <c r="BZ1479" i="2"/>
  <c r="CA1479" i="2"/>
  <c r="CB1479" i="2"/>
  <c r="CC1479" i="2"/>
  <c r="N1480" i="2"/>
  <c r="O1480" i="2"/>
  <c r="P1480" i="2"/>
  <c r="Q1480" i="2"/>
  <c r="R1480" i="2"/>
  <c r="S1480" i="2"/>
  <c r="T1480" i="2"/>
  <c r="U1480" i="2"/>
  <c r="V1480" i="2"/>
  <c r="W1480" i="2"/>
  <c r="X1480" i="2"/>
  <c r="Y1480" i="2"/>
  <c r="Z1480" i="2"/>
  <c r="AA1480" i="2"/>
  <c r="AB1480" i="2"/>
  <c r="AC1480" i="2"/>
  <c r="AD1480" i="2"/>
  <c r="AE1480" i="2"/>
  <c r="AF1480" i="2"/>
  <c r="AG1480" i="2"/>
  <c r="AH1480" i="2"/>
  <c r="AI1480" i="2"/>
  <c r="AJ1480" i="2"/>
  <c r="AK1480" i="2"/>
  <c r="AL1480" i="2"/>
  <c r="AM1480" i="2"/>
  <c r="AN1480" i="2"/>
  <c r="AO1480" i="2"/>
  <c r="AP1480" i="2"/>
  <c r="AQ1480" i="2"/>
  <c r="AR1480" i="2"/>
  <c r="AS1480" i="2"/>
  <c r="AT1480" i="2"/>
  <c r="AU1480" i="2"/>
  <c r="AV1480" i="2"/>
  <c r="AW1480" i="2"/>
  <c r="AX1480" i="2"/>
  <c r="AY1480" i="2"/>
  <c r="AZ1480" i="2"/>
  <c r="BA1480" i="2"/>
  <c r="BB1480" i="2"/>
  <c r="BC1480" i="2"/>
  <c r="BD1480" i="2"/>
  <c r="BE1480" i="2"/>
  <c r="BF1480" i="2"/>
  <c r="BG1480" i="2"/>
  <c r="BH1480" i="2"/>
  <c r="BI1480" i="2"/>
  <c r="BJ1480" i="2"/>
  <c r="BK1480" i="2"/>
  <c r="BL1480" i="2"/>
  <c r="BM1480" i="2"/>
  <c r="BN1480" i="2"/>
  <c r="BO1480" i="2"/>
  <c r="BP1480" i="2"/>
  <c r="BQ1480" i="2"/>
  <c r="BR1480" i="2"/>
  <c r="BS1480" i="2"/>
  <c r="BT1480" i="2"/>
  <c r="BU1480" i="2"/>
  <c r="BV1480" i="2"/>
  <c r="BW1480" i="2"/>
  <c r="BX1480" i="2"/>
  <c r="BY1480" i="2"/>
  <c r="BZ1480" i="2"/>
  <c r="CA1480" i="2"/>
  <c r="CB1480" i="2"/>
  <c r="CC1480" i="2"/>
  <c r="N1481" i="2"/>
  <c r="O1481" i="2"/>
  <c r="P1481" i="2"/>
  <c r="Q1481" i="2"/>
  <c r="R1481" i="2"/>
  <c r="S1481" i="2"/>
  <c r="T1481" i="2"/>
  <c r="U1481" i="2"/>
  <c r="V1481" i="2"/>
  <c r="W1481" i="2"/>
  <c r="X1481" i="2"/>
  <c r="Y1481" i="2"/>
  <c r="Z1481" i="2"/>
  <c r="AA1481" i="2"/>
  <c r="AB1481" i="2"/>
  <c r="AC1481" i="2"/>
  <c r="AD1481" i="2"/>
  <c r="AE1481" i="2"/>
  <c r="AF1481" i="2"/>
  <c r="AG1481" i="2"/>
  <c r="AH1481" i="2"/>
  <c r="AI1481" i="2"/>
  <c r="AJ1481" i="2"/>
  <c r="AK1481" i="2"/>
  <c r="AL1481" i="2"/>
  <c r="AM1481" i="2"/>
  <c r="AN1481" i="2"/>
  <c r="AO1481" i="2"/>
  <c r="AP1481" i="2"/>
  <c r="AQ1481" i="2"/>
  <c r="AR1481" i="2"/>
  <c r="AS1481" i="2"/>
  <c r="AT1481" i="2"/>
  <c r="AU1481" i="2"/>
  <c r="AV1481" i="2"/>
  <c r="AW1481" i="2"/>
  <c r="AX1481" i="2"/>
  <c r="AY1481" i="2"/>
  <c r="AZ1481" i="2"/>
  <c r="BA1481" i="2"/>
  <c r="BB1481" i="2"/>
  <c r="BC1481" i="2"/>
  <c r="BD1481" i="2"/>
  <c r="BE1481" i="2"/>
  <c r="BF1481" i="2"/>
  <c r="BG1481" i="2"/>
  <c r="BH1481" i="2"/>
  <c r="BI1481" i="2"/>
  <c r="BJ1481" i="2"/>
  <c r="BK1481" i="2"/>
  <c r="BL1481" i="2"/>
  <c r="BM1481" i="2"/>
  <c r="BN1481" i="2"/>
  <c r="BO1481" i="2"/>
  <c r="BP1481" i="2"/>
  <c r="BQ1481" i="2"/>
  <c r="BR1481" i="2"/>
  <c r="BS1481" i="2"/>
  <c r="BT1481" i="2"/>
  <c r="BU1481" i="2"/>
  <c r="BV1481" i="2"/>
  <c r="BW1481" i="2"/>
  <c r="BX1481" i="2"/>
  <c r="BY1481" i="2"/>
  <c r="BZ1481" i="2"/>
  <c r="CA1481" i="2"/>
  <c r="CB1481" i="2"/>
  <c r="CC1481" i="2"/>
  <c r="N1482" i="2"/>
  <c r="O1482" i="2"/>
  <c r="P1482" i="2"/>
  <c r="Q1482" i="2"/>
  <c r="R1482" i="2"/>
  <c r="S1482" i="2"/>
  <c r="T1482" i="2"/>
  <c r="U1482" i="2"/>
  <c r="V1482" i="2"/>
  <c r="W1482" i="2"/>
  <c r="X1482" i="2"/>
  <c r="Y1482" i="2"/>
  <c r="Z1482" i="2"/>
  <c r="AA1482" i="2"/>
  <c r="AB1482" i="2"/>
  <c r="AC1482" i="2"/>
  <c r="AD1482" i="2"/>
  <c r="AE1482" i="2"/>
  <c r="AF1482" i="2"/>
  <c r="AG1482" i="2"/>
  <c r="AH1482" i="2"/>
  <c r="AI1482" i="2"/>
  <c r="AJ1482" i="2"/>
  <c r="AK1482" i="2"/>
  <c r="AL1482" i="2"/>
  <c r="AM1482" i="2"/>
  <c r="AN1482" i="2"/>
  <c r="AO1482" i="2"/>
  <c r="AP1482" i="2"/>
  <c r="AQ1482" i="2"/>
  <c r="AR1482" i="2"/>
  <c r="AS1482" i="2"/>
  <c r="AT1482" i="2"/>
  <c r="AU1482" i="2"/>
  <c r="AV1482" i="2"/>
  <c r="AW1482" i="2"/>
  <c r="AX1482" i="2"/>
  <c r="AY1482" i="2"/>
  <c r="AZ1482" i="2"/>
  <c r="BA1482" i="2"/>
  <c r="BB1482" i="2"/>
  <c r="BC1482" i="2"/>
  <c r="BD1482" i="2"/>
  <c r="BE1482" i="2"/>
  <c r="BF1482" i="2"/>
  <c r="BG1482" i="2"/>
  <c r="BH1482" i="2"/>
  <c r="BI1482" i="2"/>
  <c r="BJ1482" i="2"/>
  <c r="BK1482" i="2"/>
  <c r="BL1482" i="2"/>
  <c r="BM1482" i="2"/>
  <c r="BN1482" i="2"/>
  <c r="BO1482" i="2"/>
  <c r="BP1482" i="2"/>
  <c r="BQ1482" i="2"/>
  <c r="BR1482" i="2"/>
  <c r="BS1482" i="2"/>
  <c r="BT1482" i="2"/>
  <c r="BU1482" i="2"/>
  <c r="BV1482" i="2"/>
  <c r="BW1482" i="2"/>
  <c r="BX1482" i="2"/>
  <c r="BY1482" i="2"/>
  <c r="BZ1482" i="2"/>
  <c r="CA1482" i="2"/>
  <c r="CB1482" i="2"/>
  <c r="CC1482" i="2"/>
  <c r="N1483" i="2"/>
  <c r="O1483" i="2"/>
  <c r="P1483" i="2"/>
  <c r="Q1483" i="2"/>
  <c r="R1483" i="2"/>
  <c r="S1483" i="2"/>
  <c r="T1483" i="2"/>
  <c r="U1483" i="2"/>
  <c r="V1483" i="2"/>
  <c r="W1483" i="2"/>
  <c r="X1483" i="2"/>
  <c r="Y1483" i="2"/>
  <c r="Z1483" i="2"/>
  <c r="AA1483" i="2"/>
  <c r="AB1483" i="2"/>
  <c r="AC1483" i="2"/>
  <c r="AD1483" i="2"/>
  <c r="AE1483" i="2"/>
  <c r="AF1483" i="2"/>
  <c r="AG1483" i="2"/>
  <c r="AH1483" i="2"/>
  <c r="AI1483" i="2"/>
  <c r="AJ1483" i="2"/>
  <c r="AK1483" i="2"/>
  <c r="AL1483" i="2"/>
  <c r="AM1483" i="2"/>
  <c r="AN1483" i="2"/>
  <c r="AO1483" i="2"/>
  <c r="AP1483" i="2"/>
  <c r="AQ1483" i="2"/>
  <c r="AR1483" i="2"/>
  <c r="AS1483" i="2"/>
  <c r="AT1483" i="2"/>
  <c r="AU1483" i="2"/>
  <c r="AV1483" i="2"/>
  <c r="AW1483" i="2"/>
  <c r="AX1483" i="2"/>
  <c r="AY1483" i="2"/>
  <c r="AZ1483" i="2"/>
  <c r="BA1483" i="2"/>
  <c r="BB1483" i="2"/>
  <c r="BC1483" i="2"/>
  <c r="BD1483" i="2"/>
  <c r="BE1483" i="2"/>
  <c r="BF1483" i="2"/>
  <c r="BG1483" i="2"/>
  <c r="BH1483" i="2"/>
  <c r="BI1483" i="2"/>
  <c r="BJ1483" i="2"/>
  <c r="BK1483" i="2"/>
  <c r="BL1483" i="2"/>
  <c r="BM1483" i="2"/>
  <c r="BN1483" i="2"/>
  <c r="BO1483" i="2"/>
  <c r="BP1483" i="2"/>
  <c r="BQ1483" i="2"/>
  <c r="BR1483" i="2"/>
  <c r="BS1483" i="2"/>
  <c r="BT1483" i="2"/>
  <c r="BU1483" i="2"/>
  <c r="BV1483" i="2"/>
  <c r="BW1483" i="2"/>
  <c r="BX1483" i="2"/>
  <c r="BY1483" i="2"/>
  <c r="BZ1483" i="2"/>
  <c r="CA1483" i="2"/>
  <c r="CB1483" i="2"/>
  <c r="CC1483" i="2"/>
  <c r="N1484" i="2"/>
  <c r="O1484" i="2"/>
  <c r="P1484" i="2"/>
  <c r="Q1484" i="2"/>
  <c r="R1484" i="2"/>
  <c r="S1484" i="2"/>
  <c r="T1484" i="2"/>
  <c r="U1484" i="2"/>
  <c r="V1484" i="2"/>
  <c r="W1484" i="2"/>
  <c r="X1484" i="2"/>
  <c r="Y1484" i="2"/>
  <c r="Z1484" i="2"/>
  <c r="AA1484" i="2"/>
  <c r="AB1484" i="2"/>
  <c r="AC1484" i="2"/>
  <c r="AD1484" i="2"/>
  <c r="AE1484" i="2"/>
  <c r="AF1484" i="2"/>
  <c r="AG1484" i="2"/>
  <c r="AH1484" i="2"/>
  <c r="AI1484" i="2"/>
  <c r="AJ1484" i="2"/>
  <c r="AK1484" i="2"/>
  <c r="AL1484" i="2"/>
  <c r="AM1484" i="2"/>
  <c r="AN1484" i="2"/>
  <c r="AO1484" i="2"/>
  <c r="AP1484" i="2"/>
  <c r="AQ1484" i="2"/>
  <c r="AR1484" i="2"/>
  <c r="AS1484" i="2"/>
  <c r="AT1484" i="2"/>
  <c r="AU1484" i="2"/>
  <c r="AV1484" i="2"/>
  <c r="AW1484" i="2"/>
  <c r="AX1484" i="2"/>
  <c r="AY1484" i="2"/>
  <c r="AZ1484" i="2"/>
  <c r="BA1484" i="2"/>
  <c r="BB1484" i="2"/>
  <c r="BC1484" i="2"/>
  <c r="BD1484" i="2"/>
  <c r="BE1484" i="2"/>
  <c r="BF1484" i="2"/>
  <c r="BG1484" i="2"/>
  <c r="BH1484" i="2"/>
  <c r="BI1484" i="2"/>
  <c r="BJ1484" i="2"/>
  <c r="BK1484" i="2"/>
  <c r="BL1484" i="2"/>
  <c r="BM1484" i="2"/>
  <c r="BN1484" i="2"/>
  <c r="BO1484" i="2"/>
  <c r="BP1484" i="2"/>
  <c r="BQ1484" i="2"/>
  <c r="BR1484" i="2"/>
  <c r="BS1484" i="2"/>
  <c r="BT1484" i="2"/>
  <c r="BU1484" i="2"/>
  <c r="BV1484" i="2"/>
  <c r="BW1484" i="2"/>
  <c r="BX1484" i="2"/>
  <c r="BY1484" i="2"/>
  <c r="BZ1484" i="2"/>
  <c r="CA1484" i="2"/>
  <c r="CB1484" i="2"/>
  <c r="CC1484" i="2"/>
  <c r="N1485" i="2"/>
  <c r="O1485" i="2"/>
  <c r="P1485" i="2"/>
  <c r="Q1485" i="2"/>
  <c r="R1485" i="2"/>
  <c r="S1485" i="2"/>
  <c r="T1485" i="2"/>
  <c r="U1485" i="2"/>
  <c r="V1485" i="2"/>
  <c r="W1485" i="2"/>
  <c r="X1485" i="2"/>
  <c r="Y1485" i="2"/>
  <c r="Z1485" i="2"/>
  <c r="AA1485" i="2"/>
  <c r="AB1485" i="2"/>
  <c r="AC1485" i="2"/>
  <c r="AD1485" i="2"/>
  <c r="AE1485" i="2"/>
  <c r="AF1485" i="2"/>
  <c r="AG1485" i="2"/>
  <c r="AH1485" i="2"/>
  <c r="AI1485" i="2"/>
  <c r="AJ1485" i="2"/>
  <c r="AK1485" i="2"/>
  <c r="AL1485" i="2"/>
  <c r="AM1485" i="2"/>
  <c r="AN1485" i="2"/>
  <c r="AO1485" i="2"/>
  <c r="AP1485" i="2"/>
  <c r="AQ1485" i="2"/>
  <c r="AR1485" i="2"/>
  <c r="AS1485" i="2"/>
  <c r="AT1485" i="2"/>
  <c r="AU1485" i="2"/>
  <c r="AV1485" i="2"/>
  <c r="AW1485" i="2"/>
  <c r="AX1485" i="2"/>
  <c r="AY1485" i="2"/>
  <c r="AZ1485" i="2"/>
  <c r="BA1485" i="2"/>
  <c r="BB1485" i="2"/>
  <c r="BC1485" i="2"/>
  <c r="BD1485" i="2"/>
  <c r="BE1485" i="2"/>
  <c r="BF1485" i="2"/>
  <c r="BG1485" i="2"/>
  <c r="BH1485" i="2"/>
  <c r="BI1485" i="2"/>
  <c r="BJ1485" i="2"/>
  <c r="BK1485" i="2"/>
  <c r="BL1485" i="2"/>
  <c r="BM1485" i="2"/>
  <c r="BN1485" i="2"/>
  <c r="BO1485" i="2"/>
  <c r="BP1485" i="2"/>
  <c r="BQ1485" i="2"/>
  <c r="BR1485" i="2"/>
  <c r="BS1485" i="2"/>
  <c r="BT1485" i="2"/>
  <c r="BU1485" i="2"/>
  <c r="BV1485" i="2"/>
  <c r="BW1485" i="2"/>
  <c r="BX1485" i="2"/>
  <c r="BY1485" i="2"/>
  <c r="BZ1485" i="2"/>
  <c r="CA1485" i="2"/>
  <c r="CB1485" i="2"/>
  <c r="CC1485" i="2"/>
  <c r="N1486" i="2"/>
  <c r="O1486" i="2"/>
  <c r="P1486" i="2"/>
  <c r="Q1486" i="2"/>
  <c r="R1486" i="2"/>
  <c r="S1486" i="2"/>
  <c r="T1486" i="2"/>
  <c r="U1486" i="2"/>
  <c r="V1486" i="2"/>
  <c r="W1486" i="2"/>
  <c r="X1486" i="2"/>
  <c r="Y1486" i="2"/>
  <c r="Z1486" i="2"/>
  <c r="AA1486" i="2"/>
  <c r="AB1486" i="2"/>
  <c r="AC1486" i="2"/>
  <c r="AD1486" i="2"/>
  <c r="AE1486" i="2"/>
  <c r="AF1486" i="2"/>
  <c r="AG1486" i="2"/>
  <c r="AH1486" i="2"/>
  <c r="AI1486" i="2"/>
  <c r="AJ1486" i="2"/>
  <c r="AK1486" i="2"/>
  <c r="AL1486" i="2"/>
  <c r="AM1486" i="2"/>
  <c r="AN1486" i="2"/>
  <c r="AO1486" i="2"/>
  <c r="AP1486" i="2"/>
  <c r="AQ1486" i="2"/>
  <c r="AR1486" i="2"/>
  <c r="AS1486" i="2"/>
  <c r="AT1486" i="2"/>
  <c r="AU1486" i="2"/>
  <c r="AV1486" i="2"/>
  <c r="AW1486" i="2"/>
  <c r="AX1486" i="2"/>
  <c r="AY1486" i="2"/>
  <c r="AZ1486" i="2"/>
  <c r="BA1486" i="2"/>
  <c r="BB1486" i="2"/>
  <c r="BC1486" i="2"/>
  <c r="BD1486" i="2"/>
  <c r="BE1486" i="2"/>
  <c r="BF1486" i="2"/>
  <c r="BG1486" i="2"/>
  <c r="BH1486" i="2"/>
  <c r="BI1486" i="2"/>
  <c r="BJ1486" i="2"/>
  <c r="BK1486" i="2"/>
  <c r="BL1486" i="2"/>
  <c r="BM1486" i="2"/>
  <c r="BN1486" i="2"/>
  <c r="BO1486" i="2"/>
  <c r="BP1486" i="2"/>
  <c r="BQ1486" i="2"/>
  <c r="BR1486" i="2"/>
  <c r="BS1486" i="2"/>
  <c r="BT1486" i="2"/>
  <c r="BU1486" i="2"/>
  <c r="BV1486" i="2"/>
  <c r="BW1486" i="2"/>
  <c r="BX1486" i="2"/>
  <c r="BY1486" i="2"/>
  <c r="BZ1486" i="2"/>
  <c r="CA1486" i="2"/>
  <c r="CB1486" i="2"/>
  <c r="CC1486" i="2"/>
  <c r="N1487" i="2"/>
  <c r="O1487" i="2"/>
  <c r="P1487" i="2"/>
  <c r="Q1487" i="2"/>
  <c r="R1487" i="2"/>
  <c r="S1487" i="2"/>
  <c r="T1487" i="2"/>
  <c r="U1487" i="2"/>
  <c r="V1487" i="2"/>
  <c r="W1487" i="2"/>
  <c r="X1487" i="2"/>
  <c r="Y1487" i="2"/>
  <c r="Z1487" i="2"/>
  <c r="AA1487" i="2"/>
  <c r="AB1487" i="2"/>
  <c r="AC1487" i="2"/>
  <c r="AD1487" i="2"/>
  <c r="AE1487" i="2"/>
  <c r="AF1487" i="2"/>
  <c r="AG1487" i="2"/>
  <c r="AH1487" i="2"/>
  <c r="AI1487" i="2"/>
  <c r="AJ1487" i="2"/>
  <c r="AK1487" i="2"/>
  <c r="AL1487" i="2"/>
  <c r="AM1487" i="2"/>
  <c r="AN1487" i="2"/>
  <c r="AO1487" i="2"/>
  <c r="AP1487" i="2"/>
  <c r="AQ1487" i="2"/>
  <c r="AR1487" i="2"/>
  <c r="AS1487" i="2"/>
  <c r="AT1487" i="2"/>
  <c r="AU1487" i="2"/>
  <c r="AV1487" i="2"/>
  <c r="AW1487" i="2"/>
  <c r="AX1487" i="2"/>
  <c r="AY1487" i="2"/>
  <c r="AZ1487" i="2"/>
  <c r="BA1487" i="2"/>
  <c r="BB1487" i="2"/>
  <c r="BC1487" i="2"/>
  <c r="BD1487" i="2"/>
  <c r="BE1487" i="2"/>
  <c r="BF1487" i="2"/>
  <c r="BG1487" i="2"/>
  <c r="BH1487" i="2"/>
  <c r="BI1487" i="2"/>
  <c r="BJ1487" i="2"/>
  <c r="BK1487" i="2"/>
  <c r="BL1487" i="2"/>
  <c r="BM1487" i="2"/>
  <c r="BN1487" i="2"/>
  <c r="BO1487" i="2"/>
  <c r="BP1487" i="2"/>
  <c r="BQ1487" i="2"/>
  <c r="BR1487" i="2"/>
  <c r="BS1487" i="2"/>
  <c r="BT1487" i="2"/>
  <c r="BU1487" i="2"/>
  <c r="BV1487" i="2"/>
  <c r="BW1487" i="2"/>
  <c r="BX1487" i="2"/>
  <c r="BY1487" i="2"/>
  <c r="BZ1487" i="2"/>
  <c r="CA1487" i="2"/>
  <c r="CB1487" i="2"/>
  <c r="CC1487" i="2"/>
  <c r="N1488" i="2"/>
  <c r="O1488" i="2"/>
  <c r="P1488" i="2"/>
  <c r="Q1488" i="2"/>
  <c r="R1488" i="2"/>
  <c r="S1488" i="2"/>
  <c r="T1488" i="2"/>
  <c r="U1488" i="2"/>
  <c r="V1488" i="2"/>
  <c r="W1488" i="2"/>
  <c r="X1488" i="2"/>
  <c r="Y1488" i="2"/>
  <c r="Z1488" i="2"/>
  <c r="AA1488" i="2"/>
  <c r="AB1488" i="2"/>
  <c r="AC1488" i="2"/>
  <c r="AD1488" i="2"/>
  <c r="AE1488" i="2"/>
  <c r="AF1488" i="2"/>
  <c r="AG1488" i="2"/>
  <c r="AH1488" i="2"/>
  <c r="AI1488" i="2"/>
  <c r="AJ1488" i="2"/>
  <c r="AK1488" i="2"/>
  <c r="AL1488" i="2"/>
  <c r="AM1488" i="2"/>
  <c r="AN1488" i="2"/>
  <c r="AO1488" i="2"/>
  <c r="AP1488" i="2"/>
  <c r="AQ1488" i="2"/>
  <c r="AR1488" i="2"/>
  <c r="AS1488" i="2"/>
  <c r="AT1488" i="2"/>
  <c r="AU1488" i="2"/>
  <c r="AV1488" i="2"/>
  <c r="AW1488" i="2"/>
  <c r="AX1488" i="2"/>
  <c r="AY1488" i="2"/>
  <c r="AZ1488" i="2"/>
  <c r="BA1488" i="2"/>
  <c r="BB1488" i="2"/>
  <c r="BC1488" i="2"/>
  <c r="BD1488" i="2"/>
  <c r="BE1488" i="2"/>
  <c r="BF1488" i="2"/>
  <c r="BG1488" i="2"/>
  <c r="BH1488" i="2"/>
  <c r="BI1488" i="2"/>
  <c r="BJ1488" i="2"/>
  <c r="BK1488" i="2"/>
  <c r="BL1488" i="2"/>
  <c r="BM1488" i="2"/>
  <c r="BN1488" i="2"/>
  <c r="BO1488" i="2"/>
  <c r="BP1488" i="2"/>
  <c r="BQ1488" i="2"/>
  <c r="BR1488" i="2"/>
  <c r="BS1488" i="2"/>
  <c r="BT1488" i="2"/>
  <c r="BU1488" i="2"/>
  <c r="BV1488" i="2"/>
  <c r="BW1488" i="2"/>
  <c r="BX1488" i="2"/>
  <c r="BY1488" i="2"/>
  <c r="BZ1488" i="2"/>
  <c r="CA1488" i="2"/>
  <c r="CB1488" i="2"/>
  <c r="CC1488" i="2"/>
  <c r="N1489" i="2"/>
  <c r="O1489" i="2"/>
  <c r="P1489" i="2"/>
  <c r="Q1489" i="2"/>
  <c r="R1489" i="2"/>
  <c r="S1489" i="2"/>
  <c r="T1489" i="2"/>
  <c r="U1489" i="2"/>
  <c r="V1489" i="2"/>
  <c r="W1489" i="2"/>
  <c r="X1489" i="2"/>
  <c r="Y1489" i="2"/>
  <c r="Z1489" i="2"/>
  <c r="AA1489" i="2"/>
  <c r="AB1489" i="2"/>
  <c r="AC1489" i="2"/>
  <c r="AD1489" i="2"/>
  <c r="AE1489" i="2"/>
  <c r="AF1489" i="2"/>
  <c r="AG1489" i="2"/>
  <c r="AH1489" i="2"/>
  <c r="AI1489" i="2"/>
  <c r="AJ1489" i="2"/>
  <c r="AK1489" i="2"/>
  <c r="AL1489" i="2"/>
  <c r="AM1489" i="2"/>
  <c r="AN1489" i="2"/>
  <c r="AO1489" i="2"/>
  <c r="AP1489" i="2"/>
  <c r="AQ1489" i="2"/>
  <c r="AR1489" i="2"/>
  <c r="AS1489" i="2"/>
  <c r="AT1489" i="2"/>
  <c r="AU1489" i="2"/>
  <c r="AV1489" i="2"/>
  <c r="AW1489" i="2"/>
  <c r="AX1489" i="2"/>
  <c r="AY1489" i="2"/>
  <c r="AZ1489" i="2"/>
  <c r="BA1489" i="2"/>
  <c r="BB1489" i="2"/>
  <c r="BC1489" i="2"/>
  <c r="BD1489" i="2"/>
  <c r="BE1489" i="2"/>
  <c r="BF1489" i="2"/>
  <c r="BG1489" i="2"/>
  <c r="BH1489" i="2"/>
  <c r="BI1489" i="2"/>
  <c r="BJ1489" i="2"/>
  <c r="BK1489" i="2"/>
  <c r="BL1489" i="2"/>
  <c r="BM1489" i="2"/>
  <c r="BN1489" i="2"/>
  <c r="BO1489" i="2"/>
  <c r="BP1489" i="2"/>
  <c r="BQ1489" i="2"/>
  <c r="BR1489" i="2"/>
  <c r="BS1489" i="2"/>
  <c r="BT1489" i="2"/>
  <c r="BU1489" i="2"/>
  <c r="BV1489" i="2"/>
  <c r="BW1489" i="2"/>
  <c r="BX1489" i="2"/>
  <c r="BY1489" i="2"/>
  <c r="BZ1489" i="2"/>
  <c r="CA1489" i="2"/>
  <c r="CB1489" i="2"/>
  <c r="CC1489" i="2"/>
  <c r="N1490" i="2"/>
  <c r="O1490" i="2"/>
  <c r="P1490" i="2"/>
  <c r="Q1490" i="2"/>
  <c r="R1490" i="2"/>
  <c r="S1490" i="2"/>
  <c r="T1490" i="2"/>
  <c r="U1490" i="2"/>
  <c r="V1490" i="2"/>
  <c r="W1490" i="2"/>
  <c r="X1490" i="2"/>
  <c r="Y1490" i="2"/>
  <c r="Z1490" i="2"/>
  <c r="AA1490" i="2"/>
  <c r="AB1490" i="2"/>
  <c r="AC1490" i="2"/>
  <c r="AD1490" i="2"/>
  <c r="AE1490" i="2"/>
  <c r="AF1490" i="2"/>
  <c r="AG1490" i="2"/>
  <c r="AH1490" i="2"/>
  <c r="AI1490" i="2"/>
  <c r="AJ1490" i="2"/>
  <c r="AK1490" i="2"/>
  <c r="AL1490" i="2"/>
  <c r="AM1490" i="2"/>
  <c r="AN1490" i="2"/>
  <c r="AO1490" i="2"/>
  <c r="AP1490" i="2"/>
  <c r="AQ1490" i="2"/>
  <c r="AR1490" i="2"/>
  <c r="AS1490" i="2"/>
  <c r="AT1490" i="2"/>
  <c r="AU1490" i="2"/>
  <c r="AV1490" i="2"/>
  <c r="AW1490" i="2"/>
  <c r="AX1490" i="2"/>
  <c r="AY1490" i="2"/>
  <c r="AZ1490" i="2"/>
  <c r="BA1490" i="2"/>
  <c r="BB1490" i="2"/>
  <c r="BC1490" i="2"/>
  <c r="BD1490" i="2"/>
  <c r="BE1490" i="2"/>
  <c r="BF1490" i="2"/>
  <c r="BG1490" i="2"/>
  <c r="BH1490" i="2"/>
  <c r="BI1490" i="2"/>
  <c r="BJ1490" i="2"/>
  <c r="BK1490" i="2"/>
  <c r="BL1490" i="2"/>
  <c r="BM1490" i="2"/>
  <c r="BN1490" i="2"/>
  <c r="BO1490" i="2"/>
  <c r="BP1490" i="2"/>
  <c r="BQ1490" i="2"/>
  <c r="BR1490" i="2"/>
  <c r="BS1490" i="2"/>
  <c r="BT1490" i="2"/>
  <c r="BU1490" i="2"/>
  <c r="BV1490" i="2"/>
  <c r="BW1490" i="2"/>
  <c r="BX1490" i="2"/>
  <c r="BY1490" i="2"/>
  <c r="BZ1490" i="2"/>
  <c r="CA1490" i="2"/>
  <c r="CB1490" i="2"/>
  <c r="CC1490" i="2"/>
  <c r="N1491" i="2"/>
  <c r="O1491" i="2"/>
  <c r="P1491" i="2"/>
  <c r="Q1491" i="2"/>
  <c r="R1491" i="2"/>
  <c r="S1491" i="2"/>
  <c r="T1491" i="2"/>
  <c r="U1491" i="2"/>
  <c r="V1491" i="2"/>
  <c r="W1491" i="2"/>
  <c r="X1491" i="2"/>
  <c r="Y1491" i="2"/>
  <c r="Z1491" i="2"/>
  <c r="AA1491" i="2"/>
  <c r="AB1491" i="2"/>
  <c r="AC1491" i="2"/>
  <c r="AD1491" i="2"/>
  <c r="AE1491" i="2"/>
  <c r="AF1491" i="2"/>
  <c r="AG1491" i="2"/>
  <c r="AH1491" i="2"/>
  <c r="AI1491" i="2"/>
  <c r="AJ1491" i="2"/>
  <c r="AK1491" i="2"/>
  <c r="AL1491" i="2"/>
  <c r="AM1491" i="2"/>
  <c r="AN1491" i="2"/>
  <c r="AO1491" i="2"/>
  <c r="AP1491" i="2"/>
  <c r="AQ1491" i="2"/>
  <c r="AR1491" i="2"/>
  <c r="AS1491" i="2"/>
  <c r="AT1491" i="2"/>
  <c r="AU1491" i="2"/>
  <c r="AV1491" i="2"/>
  <c r="AW1491" i="2"/>
  <c r="AX1491" i="2"/>
  <c r="AY1491" i="2"/>
  <c r="AZ1491" i="2"/>
  <c r="BA1491" i="2"/>
  <c r="BB1491" i="2"/>
  <c r="BC1491" i="2"/>
  <c r="BD1491" i="2"/>
  <c r="BE1491" i="2"/>
  <c r="BF1491" i="2"/>
  <c r="BG1491" i="2"/>
  <c r="BH1491" i="2"/>
  <c r="BI1491" i="2"/>
  <c r="BJ1491" i="2"/>
  <c r="BK1491" i="2"/>
  <c r="BL1491" i="2"/>
  <c r="BM1491" i="2"/>
  <c r="BN1491" i="2"/>
  <c r="BO1491" i="2"/>
  <c r="BP1491" i="2"/>
  <c r="BQ1491" i="2"/>
  <c r="BR1491" i="2"/>
  <c r="BS1491" i="2"/>
  <c r="BT1491" i="2"/>
  <c r="BU1491" i="2"/>
  <c r="BV1491" i="2"/>
  <c r="BW1491" i="2"/>
  <c r="BX1491" i="2"/>
  <c r="BY1491" i="2"/>
  <c r="BZ1491" i="2"/>
  <c r="CA1491" i="2"/>
  <c r="CB1491" i="2"/>
  <c r="CC1491" i="2"/>
  <c r="N1492" i="2"/>
  <c r="O1492" i="2"/>
  <c r="P1492" i="2"/>
  <c r="Q1492" i="2"/>
  <c r="R1492" i="2"/>
  <c r="S1492" i="2"/>
  <c r="T1492" i="2"/>
  <c r="U1492" i="2"/>
  <c r="V1492" i="2"/>
  <c r="W1492" i="2"/>
  <c r="X1492" i="2"/>
  <c r="Y1492" i="2"/>
  <c r="Z1492" i="2"/>
  <c r="AA1492" i="2"/>
  <c r="AB1492" i="2"/>
  <c r="AC1492" i="2"/>
  <c r="AD1492" i="2"/>
  <c r="AE1492" i="2"/>
  <c r="AF1492" i="2"/>
  <c r="AG1492" i="2"/>
  <c r="AH1492" i="2"/>
  <c r="AI1492" i="2"/>
  <c r="AJ1492" i="2"/>
  <c r="AK1492" i="2"/>
  <c r="AL1492" i="2"/>
  <c r="AM1492" i="2"/>
  <c r="AN1492" i="2"/>
  <c r="AO1492" i="2"/>
  <c r="AP1492" i="2"/>
  <c r="AQ1492" i="2"/>
  <c r="AR1492" i="2"/>
  <c r="AS1492" i="2"/>
  <c r="AT1492" i="2"/>
  <c r="AU1492" i="2"/>
  <c r="AV1492" i="2"/>
  <c r="AW1492" i="2"/>
  <c r="AX1492" i="2"/>
  <c r="AY1492" i="2"/>
  <c r="AZ1492" i="2"/>
  <c r="BA1492" i="2"/>
  <c r="BB1492" i="2"/>
  <c r="BC1492" i="2"/>
  <c r="BD1492" i="2"/>
  <c r="BE1492" i="2"/>
  <c r="BF1492" i="2"/>
  <c r="BG1492" i="2"/>
  <c r="BH1492" i="2"/>
  <c r="BI1492" i="2"/>
  <c r="BJ1492" i="2"/>
  <c r="BK1492" i="2"/>
  <c r="BL1492" i="2"/>
  <c r="BM1492" i="2"/>
  <c r="BN1492" i="2"/>
  <c r="BO1492" i="2"/>
  <c r="BP1492" i="2"/>
  <c r="BQ1492" i="2"/>
  <c r="BR1492" i="2"/>
  <c r="BS1492" i="2"/>
  <c r="BT1492" i="2"/>
  <c r="BU1492" i="2"/>
  <c r="BV1492" i="2"/>
  <c r="BW1492" i="2"/>
  <c r="BX1492" i="2"/>
  <c r="BY1492" i="2"/>
  <c r="BZ1492" i="2"/>
  <c r="CA1492" i="2"/>
  <c r="CB1492" i="2"/>
  <c r="CC1492" i="2"/>
  <c r="N1493" i="2"/>
  <c r="O1493" i="2"/>
  <c r="P1493" i="2"/>
  <c r="Q1493" i="2"/>
  <c r="R1493" i="2"/>
  <c r="S1493" i="2"/>
  <c r="T1493" i="2"/>
  <c r="U1493" i="2"/>
  <c r="V1493" i="2"/>
  <c r="W1493" i="2"/>
  <c r="X1493" i="2"/>
  <c r="Y1493" i="2"/>
  <c r="Z1493" i="2"/>
  <c r="AA1493" i="2"/>
  <c r="AB1493" i="2"/>
  <c r="AC1493" i="2"/>
  <c r="AD1493" i="2"/>
  <c r="AE1493" i="2"/>
  <c r="AF1493" i="2"/>
  <c r="AG1493" i="2"/>
  <c r="AH1493" i="2"/>
  <c r="AI1493" i="2"/>
  <c r="AJ1493" i="2"/>
  <c r="AK1493" i="2"/>
  <c r="AL1493" i="2"/>
  <c r="AM1493" i="2"/>
  <c r="AN1493" i="2"/>
  <c r="AO1493" i="2"/>
  <c r="AP1493" i="2"/>
  <c r="AQ1493" i="2"/>
  <c r="AR1493" i="2"/>
  <c r="AS1493" i="2"/>
  <c r="AT1493" i="2"/>
  <c r="AU1493" i="2"/>
  <c r="AV1493" i="2"/>
  <c r="AW1493" i="2"/>
  <c r="AX1493" i="2"/>
  <c r="AY1493" i="2"/>
  <c r="AZ1493" i="2"/>
  <c r="BA1493" i="2"/>
  <c r="BB1493" i="2"/>
  <c r="BC1493" i="2"/>
  <c r="BD1493" i="2"/>
  <c r="BE1493" i="2"/>
  <c r="BF1493" i="2"/>
  <c r="BG1493" i="2"/>
  <c r="BH1493" i="2"/>
  <c r="BI1493" i="2"/>
  <c r="BJ1493" i="2"/>
  <c r="BK1493" i="2"/>
  <c r="BL1493" i="2"/>
  <c r="BM1493" i="2"/>
  <c r="BN1493" i="2"/>
  <c r="BO1493" i="2"/>
  <c r="BP1493" i="2"/>
  <c r="BQ1493" i="2"/>
  <c r="BR1493" i="2"/>
  <c r="BS1493" i="2"/>
  <c r="BT1493" i="2"/>
  <c r="BU1493" i="2"/>
  <c r="BV1493" i="2"/>
  <c r="BW1493" i="2"/>
  <c r="BX1493" i="2"/>
  <c r="BY1493" i="2"/>
  <c r="BZ1493" i="2"/>
  <c r="CA1493" i="2"/>
  <c r="CB1493" i="2"/>
  <c r="CC1493" i="2"/>
  <c r="N1494" i="2"/>
  <c r="O1494" i="2"/>
  <c r="P1494" i="2"/>
  <c r="Q1494" i="2"/>
  <c r="R1494" i="2"/>
  <c r="S1494" i="2"/>
  <c r="T1494" i="2"/>
  <c r="U1494" i="2"/>
  <c r="V1494" i="2"/>
  <c r="W1494" i="2"/>
  <c r="X1494" i="2"/>
  <c r="Y1494" i="2"/>
  <c r="Z1494" i="2"/>
  <c r="AA1494" i="2"/>
  <c r="AB1494" i="2"/>
  <c r="AC1494" i="2"/>
  <c r="AD1494" i="2"/>
  <c r="AE1494" i="2"/>
  <c r="AF1494" i="2"/>
  <c r="AG1494" i="2"/>
  <c r="AH1494" i="2"/>
  <c r="AI1494" i="2"/>
  <c r="AJ1494" i="2"/>
  <c r="AK1494" i="2"/>
  <c r="AL1494" i="2"/>
  <c r="AM1494" i="2"/>
  <c r="AN1494" i="2"/>
  <c r="AO1494" i="2"/>
  <c r="AP1494" i="2"/>
  <c r="AQ1494" i="2"/>
  <c r="AR1494" i="2"/>
  <c r="AS1494" i="2"/>
  <c r="AT1494" i="2"/>
  <c r="AU1494" i="2"/>
  <c r="AV1494" i="2"/>
  <c r="AW1494" i="2"/>
  <c r="AX1494" i="2"/>
  <c r="AY1494" i="2"/>
  <c r="AZ1494" i="2"/>
  <c r="BA1494" i="2"/>
  <c r="BB1494" i="2"/>
  <c r="BC1494" i="2"/>
  <c r="BD1494" i="2"/>
  <c r="BE1494" i="2"/>
  <c r="BF1494" i="2"/>
  <c r="BG1494" i="2"/>
  <c r="BH1494" i="2"/>
  <c r="BI1494" i="2"/>
  <c r="BJ1494" i="2"/>
  <c r="BK1494" i="2"/>
  <c r="BL1494" i="2"/>
  <c r="BM1494" i="2"/>
  <c r="BN1494" i="2"/>
  <c r="BO1494" i="2"/>
  <c r="BP1494" i="2"/>
  <c r="BQ1494" i="2"/>
  <c r="BR1494" i="2"/>
  <c r="BS1494" i="2"/>
  <c r="BT1494" i="2"/>
  <c r="BU1494" i="2"/>
  <c r="BV1494" i="2"/>
  <c r="BW1494" i="2"/>
  <c r="BX1494" i="2"/>
  <c r="BY1494" i="2"/>
  <c r="BZ1494" i="2"/>
  <c r="CA1494" i="2"/>
  <c r="CB1494" i="2"/>
  <c r="CC1494" i="2"/>
  <c r="N1495" i="2"/>
  <c r="O1495" i="2"/>
  <c r="P1495" i="2"/>
  <c r="Q1495" i="2"/>
  <c r="R1495" i="2"/>
  <c r="S1495" i="2"/>
  <c r="T1495" i="2"/>
  <c r="U1495" i="2"/>
  <c r="V1495" i="2"/>
  <c r="W1495" i="2"/>
  <c r="X1495" i="2"/>
  <c r="Y1495" i="2"/>
  <c r="Z1495" i="2"/>
  <c r="AA1495" i="2"/>
  <c r="AB1495" i="2"/>
  <c r="AC1495" i="2"/>
  <c r="AD1495" i="2"/>
  <c r="AE1495" i="2"/>
  <c r="AF1495" i="2"/>
  <c r="AG1495" i="2"/>
  <c r="AH1495" i="2"/>
  <c r="AI1495" i="2"/>
  <c r="AJ1495" i="2"/>
  <c r="AK1495" i="2"/>
  <c r="AL1495" i="2"/>
  <c r="AM1495" i="2"/>
  <c r="AN1495" i="2"/>
  <c r="AO1495" i="2"/>
  <c r="AP1495" i="2"/>
  <c r="AQ1495" i="2"/>
  <c r="AR1495" i="2"/>
  <c r="AS1495" i="2"/>
  <c r="AT1495" i="2"/>
  <c r="AU1495" i="2"/>
  <c r="AV1495" i="2"/>
  <c r="AW1495" i="2"/>
  <c r="AX1495" i="2"/>
  <c r="AY1495" i="2"/>
  <c r="AZ1495" i="2"/>
  <c r="BA1495" i="2"/>
  <c r="BB1495" i="2"/>
  <c r="BC1495" i="2"/>
  <c r="BD1495" i="2"/>
  <c r="BE1495" i="2"/>
  <c r="BF1495" i="2"/>
  <c r="BG1495" i="2"/>
  <c r="BH1495" i="2"/>
  <c r="BI1495" i="2"/>
  <c r="BJ1495" i="2"/>
  <c r="BK1495" i="2"/>
  <c r="BL1495" i="2"/>
  <c r="BM1495" i="2"/>
  <c r="BN1495" i="2"/>
  <c r="BO1495" i="2"/>
  <c r="BP1495" i="2"/>
  <c r="BQ1495" i="2"/>
  <c r="BR1495" i="2"/>
  <c r="BS1495" i="2"/>
  <c r="BT1495" i="2"/>
  <c r="BU1495" i="2"/>
  <c r="BV1495" i="2"/>
  <c r="BW1495" i="2"/>
  <c r="BX1495" i="2"/>
  <c r="BY1495" i="2"/>
  <c r="BZ1495" i="2"/>
  <c r="CA1495" i="2"/>
  <c r="CB1495" i="2"/>
  <c r="CC1495" i="2"/>
  <c r="N1496" i="2"/>
  <c r="O1496" i="2"/>
  <c r="P1496" i="2"/>
  <c r="Q1496" i="2"/>
  <c r="R1496" i="2"/>
  <c r="S1496" i="2"/>
  <c r="T1496" i="2"/>
  <c r="U1496" i="2"/>
  <c r="V1496" i="2"/>
  <c r="W1496" i="2"/>
  <c r="X1496" i="2"/>
  <c r="Y1496" i="2"/>
  <c r="Z1496" i="2"/>
  <c r="AA1496" i="2"/>
  <c r="AB1496" i="2"/>
  <c r="AC1496" i="2"/>
  <c r="AD1496" i="2"/>
  <c r="AE1496" i="2"/>
  <c r="AF1496" i="2"/>
  <c r="AG1496" i="2"/>
  <c r="AH1496" i="2"/>
  <c r="AI1496" i="2"/>
  <c r="AJ1496" i="2"/>
  <c r="AK1496" i="2"/>
  <c r="AL1496" i="2"/>
  <c r="AM1496" i="2"/>
  <c r="AN1496" i="2"/>
  <c r="AO1496" i="2"/>
  <c r="AP1496" i="2"/>
  <c r="AQ1496" i="2"/>
  <c r="AR1496" i="2"/>
  <c r="AS1496" i="2"/>
  <c r="AT1496" i="2"/>
  <c r="AU1496" i="2"/>
  <c r="AV1496" i="2"/>
  <c r="AW1496" i="2"/>
  <c r="AX1496" i="2"/>
  <c r="AY1496" i="2"/>
  <c r="AZ1496" i="2"/>
  <c r="BA1496" i="2"/>
  <c r="BB1496" i="2"/>
  <c r="BC1496" i="2"/>
  <c r="BD1496" i="2"/>
  <c r="BE1496" i="2"/>
  <c r="BF1496" i="2"/>
  <c r="BG1496" i="2"/>
  <c r="BH1496" i="2"/>
  <c r="BI1496" i="2"/>
  <c r="BJ1496" i="2"/>
  <c r="BK1496" i="2"/>
  <c r="BL1496" i="2"/>
  <c r="BM1496" i="2"/>
  <c r="BN1496" i="2"/>
  <c r="BO1496" i="2"/>
  <c r="BP1496" i="2"/>
  <c r="BQ1496" i="2"/>
  <c r="BR1496" i="2"/>
  <c r="BS1496" i="2"/>
  <c r="BT1496" i="2"/>
  <c r="BU1496" i="2"/>
  <c r="BV1496" i="2"/>
  <c r="BW1496" i="2"/>
  <c r="BX1496" i="2"/>
  <c r="BY1496" i="2"/>
  <c r="BZ1496" i="2"/>
  <c r="CA1496" i="2"/>
  <c r="CB1496" i="2"/>
  <c r="CC1496" i="2"/>
  <c r="N1497" i="2"/>
  <c r="O1497" i="2"/>
  <c r="P1497" i="2"/>
  <c r="Q1497" i="2"/>
  <c r="R1497" i="2"/>
  <c r="S1497" i="2"/>
  <c r="T1497" i="2"/>
  <c r="U1497" i="2"/>
  <c r="V1497" i="2"/>
  <c r="W1497" i="2"/>
  <c r="X1497" i="2"/>
  <c r="Y1497" i="2"/>
  <c r="Z1497" i="2"/>
  <c r="AA1497" i="2"/>
  <c r="AB1497" i="2"/>
  <c r="AC1497" i="2"/>
  <c r="AD1497" i="2"/>
  <c r="AE1497" i="2"/>
  <c r="AF1497" i="2"/>
  <c r="AG1497" i="2"/>
  <c r="AH1497" i="2"/>
  <c r="AI1497" i="2"/>
  <c r="AJ1497" i="2"/>
  <c r="AK1497" i="2"/>
  <c r="AL1497" i="2"/>
  <c r="AM1497" i="2"/>
  <c r="AN1497" i="2"/>
  <c r="AO1497" i="2"/>
  <c r="AP1497" i="2"/>
  <c r="AQ1497" i="2"/>
  <c r="AR1497" i="2"/>
  <c r="AS1497" i="2"/>
  <c r="AT1497" i="2"/>
  <c r="AU1497" i="2"/>
  <c r="AV1497" i="2"/>
  <c r="AW1497" i="2"/>
  <c r="AX1497" i="2"/>
  <c r="AY1497" i="2"/>
  <c r="AZ1497" i="2"/>
  <c r="BA1497" i="2"/>
  <c r="BB1497" i="2"/>
  <c r="BC1497" i="2"/>
  <c r="BD1497" i="2"/>
  <c r="BE1497" i="2"/>
  <c r="BF1497" i="2"/>
  <c r="BG1497" i="2"/>
  <c r="BH1497" i="2"/>
  <c r="BI1497" i="2"/>
  <c r="BJ1497" i="2"/>
  <c r="BK1497" i="2"/>
  <c r="BL1497" i="2"/>
  <c r="BM1497" i="2"/>
  <c r="BN1497" i="2"/>
  <c r="BO1497" i="2"/>
  <c r="BP1497" i="2"/>
  <c r="BQ1497" i="2"/>
  <c r="BR1497" i="2"/>
  <c r="BS1497" i="2"/>
  <c r="BT1497" i="2"/>
  <c r="BU1497" i="2"/>
  <c r="BV1497" i="2"/>
  <c r="BW1497" i="2"/>
  <c r="BX1497" i="2"/>
  <c r="BY1497" i="2"/>
  <c r="BZ1497" i="2"/>
  <c r="CA1497" i="2"/>
  <c r="CB1497" i="2"/>
  <c r="CC1497" i="2"/>
  <c r="N1498" i="2"/>
  <c r="O1498" i="2"/>
  <c r="P1498" i="2"/>
  <c r="Q1498" i="2"/>
  <c r="R1498" i="2"/>
  <c r="S1498" i="2"/>
  <c r="T1498" i="2"/>
  <c r="U1498" i="2"/>
  <c r="V1498" i="2"/>
  <c r="W1498" i="2"/>
  <c r="X1498" i="2"/>
  <c r="Y1498" i="2"/>
  <c r="Z1498" i="2"/>
  <c r="AA1498" i="2"/>
  <c r="AB1498" i="2"/>
  <c r="AC1498" i="2"/>
  <c r="AD1498" i="2"/>
  <c r="AE1498" i="2"/>
  <c r="AF1498" i="2"/>
  <c r="AG1498" i="2"/>
  <c r="AH1498" i="2"/>
  <c r="AI1498" i="2"/>
  <c r="AJ1498" i="2"/>
  <c r="AK1498" i="2"/>
  <c r="AL1498" i="2"/>
  <c r="AM1498" i="2"/>
  <c r="AN1498" i="2"/>
  <c r="AO1498" i="2"/>
  <c r="AP1498" i="2"/>
  <c r="AQ1498" i="2"/>
  <c r="AR1498" i="2"/>
  <c r="AS1498" i="2"/>
  <c r="AT1498" i="2"/>
  <c r="AU1498" i="2"/>
  <c r="AV1498" i="2"/>
  <c r="AW1498" i="2"/>
  <c r="AX1498" i="2"/>
  <c r="AY1498" i="2"/>
  <c r="AZ1498" i="2"/>
  <c r="BA1498" i="2"/>
  <c r="BB1498" i="2"/>
  <c r="BC1498" i="2"/>
  <c r="BD1498" i="2"/>
  <c r="BE1498" i="2"/>
  <c r="BF1498" i="2"/>
  <c r="BG1498" i="2"/>
  <c r="BH1498" i="2"/>
  <c r="BI1498" i="2"/>
  <c r="BJ1498" i="2"/>
  <c r="BK1498" i="2"/>
  <c r="BL1498" i="2"/>
  <c r="BM1498" i="2"/>
  <c r="BN1498" i="2"/>
  <c r="BO1498" i="2"/>
  <c r="BP1498" i="2"/>
  <c r="BQ1498" i="2"/>
  <c r="BR1498" i="2"/>
  <c r="BS1498" i="2"/>
  <c r="BT1498" i="2"/>
  <c r="BU1498" i="2"/>
  <c r="BV1498" i="2"/>
  <c r="BW1498" i="2"/>
  <c r="BX1498" i="2"/>
  <c r="BY1498" i="2"/>
  <c r="BZ1498" i="2"/>
  <c r="CA1498" i="2"/>
  <c r="CB1498" i="2"/>
  <c r="CC1498" i="2"/>
  <c r="N1499" i="2"/>
  <c r="O1499" i="2"/>
  <c r="P1499" i="2"/>
  <c r="Q1499" i="2"/>
  <c r="R1499" i="2"/>
  <c r="S1499" i="2"/>
  <c r="T1499" i="2"/>
  <c r="U1499" i="2"/>
  <c r="V1499" i="2"/>
  <c r="W1499" i="2"/>
  <c r="X1499" i="2"/>
  <c r="Y1499" i="2"/>
  <c r="Z1499" i="2"/>
  <c r="AA1499" i="2"/>
  <c r="AB1499" i="2"/>
  <c r="AC1499" i="2"/>
  <c r="AD1499" i="2"/>
  <c r="AE1499" i="2"/>
  <c r="AF1499" i="2"/>
  <c r="AG1499" i="2"/>
  <c r="AH1499" i="2"/>
  <c r="AI1499" i="2"/>
  <c r="AJ1499" i="2"/>
  <c r="AK1499" i="2"/>
  <c r="AL1499" i="2"/>
  <c r="AM1499" i="2"/>
  <c r="AN1499" i="2"/>
  <c r="AO1499" i="2"/>
  <c r="AP1499" i="2"/>
  <c r="AQ1499" i="2"/>
  <c r="AR1499" i="2"/>
  <c r="AS1499" i="2"/>
  <c r="AT1499" i="2"/>
  <c r="AU1499" i="2"/>
  <c r="AV1499" i="2"/>
  <c r="AW1499" i="2"/>
  <c r="AX1499" i="2"/>
  <c r="AY1499" i="2"/>
  <c r="AZ1499" i="2"/>
  <c r="BA1499" i="2"/>
  <c r="BB1499" i="2"/>
  <c r="BC1499" i="2"/>
  <c r="BD1499" i="2"/>
  <c r="BE1499" i="2"/>
  <c r="BF1499" i="2"/>
  <c r="BG1499" i="2"/>
  <c r="BH1499" i="2"/>
  <c r="BI1499" i="2"/>
  <c r="BJ1499" i="2"/>
  <c r="BK1499" i="2"/>
  <c r="BL1499" i="2"/>
  <c r="BM1499" i="2"/>
  <c r="BN1499" i="2"/>
  <c r="BO1499" i="2"/>
  <c r="BP1499" i="2"/>
  <c r="BQ1499" i="2"/>
  <c r="BR1499" i="2"/>
  <c r="BS1499" i="2"/>
  <c r="BT1499" i="2"/>
  <c r="BU1499" i="2"/>
  <c r="BV1499" i="2"/>
  <c r="BW1499" i="2"/>
  <c r="BX1499" i="2"/>
  <c r="BY1499" i="2"/>
  <c r="BZ1499" i="2"/>
  <c r="CA1499" i="2"/>
  <c r="CB1499" i="2"/>
  <c r="CC1499" i="2"/>
  <c r="N1500" i="2"/>
  <c r="O1500" i="2"/>
  <c r="P1500" i="2"/>
  <c r="Q1500" i="2"/>
  <c r="R1500" i="2"/>
  <c r="S1500" i="2"/>
  <c r="T1500" i="2"/>
  <c r="U1500" i="2"/>
  <c r="V1500" i="2"/>
  <c r="W1500" i="2"/>
  <c r="X1500" i="2"/>
  <c r="Y1500" i="2"/>
  <c r="Z1500" i="2"/>
  <c r="AA1500" i="2"/>
  <c r="AB1500" i="2"/>
  <c r="AC1500" i="2"/>
  <c r="AD1500" i="2"/>
  <c r="AE1500" i="2"/>
  <c r="AF1500" i="2"/>
  <c r="AG1500" i="2"/>
  <c r="AH1500" i="2"/>
  <c r="AI1500" i="2"/>
  <c r="AJ1500" i="2"/>
  <c r="AK1500" i="2"/>
  <c r="AL1500" i="2"/>
  <c r="AM1500" i="2"/>
  <c r="AN1500" i="2"/>
  <c r="AO1500" i="2"/>
  <c r="AP1500" i="2"/>
  <c r="AQ1500" i="2"/>
  <c r="AR1500" i="2"/>
  <c r="AS1500" i="2"/>
  <c r="AT1500" i="2"/>
  <c r="AU1500" i="2"/>
  <c r="AV1500" i="2"/>
  <c r="AW1500" i="2"/>
  <c r="AX1500" i="2"/>
  <c r="AY1500" i="2"/>
  <c r="AZ1500" i="2"/>
  <c r="BA1500" i="2"/>
  <c r="BB1500" i="2"/>
  <c r="BC1500" i="2"/>
  <c r="BD1500" i="2"/>
  <c r="BE1500" i="2"/>
  <c r="BF1500" i="2"/>
  <c r="BG1500" i="2"/>
  <c r="BH1500" i="2"/>
  <c r="BI1500" i="2"/>
  <c r="BJ1500" i="2"/>
  <c r="BK1500" i="2"/>
  <c r="BL1500" i="2"/>
  <c r="BM1500" i="2"/>
  <c r="BN1500" i="2"/>
  <c r="BO1500" i="2"/>
  <c r="BP1500" i="2"/>
  <c r="BQ1500" i="2"/>
  <c r="BR1500" i="2"/>
  <c r="BS1500" i="2"/>
  <c r="BT1500" i="2"/>
  <c r="BU1500" i="2"/>
  <c r="BV1500" i="2"/>
  <c r="BW1500" i="2"/>
  <c r="BX1500" i="2"/>
  <c r="BY1500" i="2"/>
  <c r="BZ1500" i="2"/>
  <c r="CA1500" i="2"/>
  <c r="CB1500" i="2"/>
  <c r="CC1500" i="2"/>
  <c r="N1501" i="2"/>
  <c r="O1501" i="2"/>
  <c r="P1501" i="2"/>
  <c r="Q1501" i="2"/>
  <c r="R1501" i="2"/>
  <c r="S1501" i="2"/>
  <c r="T1501" i="2"/>
  <c r="U1501" i="2"/>
  <c r="V1501" i="2"/>
  <c r="W1501" i="2"/>
  <c r="X1501" i="2"/>
  <c r="Y1501" i="2"/>
  <c r="Z1501" i="2"/>
  <c r="AA1501" i="2"/>
  <c r="AB1501" i="2"/>
  <c r="AC1501" i="2"/>
  <c r="AD1501" i="2"/>
  <c r="AE1501" i="2"/>
  <c r="AF1501" i="2"/>
  <c r="AG1501" i="2"/>
  <c r="AH1501" i="2"/>
  <c r="AI1501" i="2"/>
  <c r="AJ1501" i="2"/>
  <c r="AK1501" i="2"/>
  <c r="AL1501" i="2"/>
  <c r="AM1501" i="2"/>
  <c r="AN1501" i="2"/>
  <c r="AO1501" i="2"/>
  <c r="AP1501" i="2"/>
  <c r="AQ1501" i="2"/>
  <c r="AR1501" i="2"/>
  <c r="AS1501" i="2"/>
  <c r="AT1501" i="2"/>
  <c r="AU1501" i="2"/>
  <c r="AV1501" i="2"/>
  <c r="AW1501" i="2"/>
  <c r="AX1501" i="2"/>
  <c r="AY1501" i="2"/>
  <c r="AZ1501" i="2"/>
  <c r="BA1501" i="2"/>
  <c r="BB1501" i="2"/>
  <c r="BC1501" i="2"/>
  <c r="BD1501" i="2"/>
  <c r="BE1501" i="2"/>
  <c r="BF1501" i="2"/>
  <c r="BG1501" i="2"/>
  <c r="BH1501" i="2"/>
  <c r="BI1501" i="2"/>
  <c r="BJ1501" i="2"/>
  <c r="BK1501" i="2"/>
  <c r="BL1501" i="2"/>
  <c r="BM1501" i="2"/>
  <c r="BN1501" i="2"/>
  <c r="BO1501" i="2"/>
  <c r="BP1501" i="2"/>
  <c r="BQ1501" i="2"/>
  <c r="BR1501" i="2"/>
  <c r="BS1501" i="2"/>
  <c r="BT1501" i="2"/>
  <c r="BU1501" i="2"/>
  <c r="BV1501" i="2"/>
  <c r="BW1501" i="2"/>
  <c r="BX1501" i="2"/>
  <c r="BY1501" i="2"/>
  <c r="BZ1501" i="2"/>
  <c r="CA1501" i="2"/>
  <c r="CB1501" i="2"/>
  <c r="CC1501" i="2"/>
  <c r="N1502" i="2"/>
  <c r="O1502" i="2"/>
  <c r="P1502" i="2"/>
  <c r="Q1502" i="2"/>
  <c r="R1502" i="2"/>
  <c r="S1502" i="2"/>
  <c r="T1502" i="2"/>
  <c r="U1502" i="2"/>
  <c r="V1502" i="2"/>
  <c r="W1502" i="2"/>
  <c r="X1502" i="2"/>
  <c r="Y1502" i="2"/>
  <c r="Z1502" i="2"/>
  <c r="AA1502" i="2"/>
  <c r="AB1502" i="2"/>
  <c r="AC1502" i="2"/>
  <c r="AD1502" i="2"/>
  <c r="AE1502" i="2"/>
  <c r="AF1502" i="2"/>
  <c r="AG1502" i="2"/>
  <c r="AH1502" i="2"/>
  <c r="AI1502" i="2"/>
  <c r="AJ1502" i="2"/>
  <c r="AK1502" i="2"/>
  <c r="AL1502" i="2"/>
  <c r="AM1502" i="2"/>
  <c r="AN1502" i="2"/>
  <c r="AO1502" i="2"/>
  <c r="AP1502" i="2"/>
  <c r="AQ1502" i="2"/>
  <c r="AR1502" i="2"/>
  <c r="AS1502" i="2"/>
  <c r="AT1502" i="2"/>
  <c r="AU1502" i="2"/>
  <c r="AV1502" i="2"/>
  <c r="AW1502" i="2"/>
  <c r="AX1502" i="2"/>
  <c r="AY1502" i="2"/>
  <c r="AZ1502" i="2"/>
  <c r="BA1502" i="2"/>
  <c r="BB1502" i="2"/>
  <c r="BC1502" i="2"/>
  <c r="BD1502" i="2"/>
  <c r="BE1502" i="2"/>
  <c r="BF1502" i="2"/>
  <c r="BG1502" i="2"/>
  <c r="BH1502" i="2"/>
  <c r="BI1502" i="2"/>
  <c r="BJ1502" i="2"/>
  <c r="BK1502" i="2"/>
  <c r="BL1502" i="2"/>
  <c r="BM1502" i="2"/>
  <c r="BN1502" i="2"/>
  <c r="BO1502" i="2"/>
  <c r="BP1502" i="2"/>
  <c r="BQ1502" i="2"/>
  <c r="BR1502" i="2"/>
  <c r="BS1502" i="2"/>
  <c r="BT1502" i="2"/>
  <c r="BU1502" i="2"/>
  <c r="BV1502" i="2"/>
  <c r="BW1502" i="2"/>
  <c r="BX1502" i="2"/>
  <c r="BY1502" i="2"/>
  <c r="BZ1502" i="2"/>
  <c r="CA1502" i="2"/>
  <c r="CB1502" i="2"/>
  <c r="CC1502" i="2"/>
  <c r="N1503" i="2"/>
  <c r="O1503" i="2"/>
  <c r="P1503" i="2"/>
  <c r="Q1503" i="2"/>
  <c r="R1503" i="2"/>
  <c r="S1503" i="2"/>
  <c r="T1503" i="2"/>
  <c r="U1503" i="2"/>
  <c r="V1503" i="2"/>
  <c r="W1503" i="2"/>
  <c r="X1503" i="2"/>
  <c r="Y1503" i="2"/>
  <c r="Z1503" i="2"/>
  <c r="AA1503" i="2"/>
  <c r="AB1503" i="2"/>
  <c r="AC1503" i="2"/>
  <c r="AD1503" i="2"/>
  <c r="AE1503" i="2"/>
  <c r="AF1503" i="2"/>
  <c r="AG1503" i="2"/>
  <c r="AH1503" i="2"/>
  <c r="AI1503" i="2"/>
  <c r="AJ1503" i="2"/>
  <c r="AK1503" i="2"/>
  <c r="AL1503" i="2"/>
  <c r="AM1503" i="2"/>
  <c r="AN1503" i="2"/>
  <c r="AO1503" i="2"/>
  <c r="AP1503" i="2"/>
  <c r="AQ1503" i="2"/>
  <c r="AR1503" i="2"/>
  <c r="AS1503" i="2"/>
  <c r="AT1503" i="2"/>
  <c r="AU1503" i="2"/>
  <c r="AV1503" i="2"/>
  <c r="AW1503" i="2"/>
  <c r="AX1503" i="2"/>
  <c r="AY1503" i="2"/>
  <c r="AZ1503" i="2"/>
  <c r="BA1503" i="2"/>
  <c r="BB1503" i="2"/>
  <c r="BC1503" i="2"/>
  <c r="BD1503" i="2"/>
  <c r="BE1503" i="2"/>
  <c r="BF1503" i="2"/>
  <c r="BG1503" i="2"/>
  <c r="BH1503" i="2"/>
  <c r="BI1503" i="2"/>
  <c r="BJ1503" i="2"/>
  <c r="BK1503" i="2"/>
  <c r="BL1503" i="2"/>
  <c r="BM1503" i="2"/>
  <c r="BN1503" i="2"/>
  <c r="BO1503" i="2"/>
  <c r="BP1503" i="2"/>
  <c r="BQ1503" i="2"/>
  <c r="BR1503" i="2"/>
  <c r="BS1503" i="2"/>
  <c r="BT1503" i="2"/>
  <c r="BU1503" i="2"/>
  <c r="BV1503" i="2"/>
  <c r="BW1503" i="2"/>
  <c r="BX1503" i="2"/>
  <c r="BY1503" i="2"/>
  <c r="BZ1503" i="2"/>
  <c r="CA1503" i="2"/>
  <c r="CB1503" i="2"/>
  <c r="CC1503" i="2"/>
  <c r="N1504" i="2"/>
  <c r="O1504" i="2"/>
  <c r="P1504" i="2"/>
  <c r="Q1504" i="2"/>
  <c r="R1504" i="2"/>
  <c r="S1504" i="2"/>
  <c r="T1504" i="2"/>
  <c r="U1504" i="2"/>
  <c r="V1504" i="2"/>
  <c r="W1504" i="2"/>
  <c r="X1504" i="2"/>
  <c r="Y1504" i="2"/>
  <c r="Z1504" i="2"/>
  <c r="AA1504" i="2"/>
  <c r="AB1504" i="2"/>
  <c r="AC1504" i="2"/>
  <c r="AD1504" i="2"/>
  <c r="AE1504" i="2"/>
  <c r="AF1504" i="2"/>
  <c r="AG1504" i="2"/>
  <c r="AH1504" i="2"/>
  <c r="AI1504" i="2"/>
  <c r="AJ1504" i="2"/>
  <c r="AK1504" i="2"/>
  <c r="AL1504" i="2"/>
  <c r="AM1504" i="2"/>
  <c r="AN1504" i="2"/>
  <c r="AO1504" i="2"/>
  <c r="AP1504" i="2"/>
  <c r="AQ1504" i="2"/>
  <c r="AR1504" i="2"/>
  <c r="AS1504" i="2"/>
  <c r="AT1504" i="2"/>
  <c r="AU1504" i="2"/>
  <c r="AV1504" i="2"/>
  <c r="AW1504" i="2"/>
  <c r="AX1504" i="2"/>
  <c r="AY1504" i="2"/>
  <c r="AZ1504" i="2"/>
  <c r="BA1504" i="2"/>
  <c r="BB1504" i="2"/>
  <c r="BC1504" i="2"/>
  <c r="BD1504" i="2"/>
  <c r="BE1504" i="2"/>
  <c r="BF1504" i="2"/>
  <c r="BG1504" i="2"/>
  <c r="BH1504" i="2"/>
  <c r="BI1504" i="2"/>
  <c r="BJ1504" i="2"/>
  <c r="BK1504" i="2"/>
  <c r="BL1504" i="2"/>
  <c r="BM1504" i="2"/>
  <c r="BN1504" i="2"/>
  <c r="BO1504" i="2"/>
  <c r="BP1504" i="2"/>
  <c r="BQ1504" i="2"/>
  <c r="BR1504" i="2"/>
  <c r="BS1504" i="2"/>
  <c r="BT1504" i="2"/>
  <c r="BU1504" i="2"/>
  <c r="BV1504" i="2"/>
  <c r="BW1504" i="2"/>
  <c r="BX1504" i="2"/>
  <c r="BY1504" i="2"/>
  <c r="BZ1504" i="2"/>
  <c r="CA1504" i="2"/>
  <c r="CB1504" i="2"/>
  <c r="CC1504" i="2"/>
  <c r="N1505" i="2"/>
  <c r="O1505" i="2"/>
  <c r="P1505" i="2"/>
  <c r="Q1505" i="2"/>
  <c r="R1505" i="2"/>
  <c r="S1505" i="2"/>
  <c r="T1505" i="2"/>
  <c r="U1505" i="2"/>
  <c r="V1505" i="2"/>
  <c r="W1505" i="2"/>
  <c r="X1505" i="2"/>
  <c r="Y1505" i="2"/>
  <c r="Z1505" i="2"/>
  <c r="AA1505" i="2"/>
  <c r="AB1505" i="2"/>
  <c r="AC1505" i="2"/>
  <c r="AD1505" i="2"/>
  <c r="AE1505" i="2"/>
  <c r="AF1505" i="2"/>
  <c r="AG1505" i="2"/>
  <c r="AH1505" i="2"/>
  <c r="AI1505" i="2"/>
  <c r="AJ1505" i="2"/>
  <c r="AK1505" i="2"/>
  <c r="AL1505" i="2"/>
  <c r="AM1505" i="2"/>
  <c r="AN1505" i="2"/>
  <c r="AO1505" i="2"/>
  <c r="AP1505" i="2"/>
  <c r="AQ1505" i="2"/>
  <c r="AR1505" i="2"/>
  <c r="AS1505" i="2"/>
  <c r="AT1505" i="2"/>
  <c r="AU1505" i="2"/>
  <c r="AV1505" i="2"/>
  <c r="AW1505" i="2"/>
  <c r="AX1505" i="2"/>
  <c r="AY1505" i="2"/>
  <c r="AZ1505" i="2"/>
  <c r="BA1505" i="2"/>
  <c r="BB1505" i="2"/>
  <c r="BC1505" i="2"/>
  <c r="BD1505" i="2"/>
  <c r="BE1505" i="2"/>
  <c r="BF1505" i="2"/>
  <c r="BG1505" i="2"/>
  <c r="BH1505" i="2"/>
  <c r="BI1505" i="2"/>
  <c r="BJ1505" i="2"/>
  <c r="BK1505" i="2"/>
  <c r="BL1505" i="2"/>
  <c r="BM1505" i="2"/>
  <c r="BN1505" i="2"/>
  <c r="BO1505" i="2"/>
  <c r="BP1505" i="2"/>
  <c r="BQ1505" i="2"/>
  <c r="BR1505" i="2"/>
  <c r="BS1505" i="2"/>
  <c r="BT1505" i="2"/>
  <c r="BU1505" i="2"/>
  <c r="BV1505" i="2"/>
  <c r="BW1505" i="2"/>
  <c r="BX1505" i="2"/>
  <c r="BY1505" i="2"/>
  <c r="BZ1505" i="2"/>
  <c r="CA1505" i="2"/>
  <c r="CB1505" i="2"/>
  <c r="CC1505" i="2"/>
  <c r="N1506" i="2"/>
  <c r="O1506" i="2"/>
  <c r="P1506" i="2"/>
  <c r="Q1506" i="2"/>
  <c r="R1506" i="2"/>
  <c r="S1506" i="2"/>
  <c r="T1506" i="2"/>
  <c r="U1506" i="2"/>
  <c r="V1506" i="2"/>
  <c r="W1506" i="2"/>
  <c r="X1506" i="2"/>
  <c r="Y1506" i="2"/>
  <c r="Z1506" i="2"/>
  <c r="AA1506" i="2"/>
  <c r="AB1506" i="2"/>
  <c r="AC1506" i="2"/>
  <c r="AD1506" i="2"/>
  <c r="AE1506" i="2"/>
  <c r="AF1506" i="2"/>
  <c r="AG1506" i="2"/>
  <c r="AH1506" i="2"/>
  <c r="AI1506" i="2"/>
  <c r="AJ1506" i="2"/>
  <c r="AK1506" i="2"/>
  <c r="AL1506" i="2"/>
  <c r="AM1506" i="2"/>
  <c r="AN1506" i="2"/>
  <c r="AO1506" i="2"/>
  <c r="AP1506" i="2"/>
  <c r="AQ1506" i="2"/>
  <c r="AR1506" i="2"/>
  <c r="AS1506" i="2"/>
  <c r="AT1506" i="2"/>
  <c r="AU1506" i="2"/>
  <c r="AV1506" i="2"/>
  <c r="AW1506" i="2"/>
  <c r="AX1506" i="2"/>
  <c r="AY1506" i="2"/>
  <c r="AZ1506" i="2"/>
  <c r="BA1506" i="2"/>
  <c r="BB1506" i="2"/>
  <c r="BC1506" i="2"/>
  <c r="BD1506" i="2"/>
  <c r="BE1506" i="2"/>
  <c r="BF1506" i="2"/>
  <c r="BG1506" i="2"/>
  <c r="BH1506" i="2"/>
  <c r="BI1506" i="2"/>
  <c r="BJ1506" i="2"/>
  <c r="BK1506" i="2"/>
  <c r="BL1506" i="2"/>
  <c r="BM1506" i="2"/>
  <c r="BN1506" i="2"/>
  <c r="BO1506" i="2"/>
  <c r="BP1506" i="2"/>
  <c r="BQ1506" i="2"/>
  <c r="BR1506" i="2"/>
  <c r="BS1506" i="2"/>
  <c r="BT1506" i="2"/>
  <c r="BU1506" i="2"/>
  <c r="BV1506" i="2"/>
  <c r="BW1506" i="2"/>
  <c r="BX1506" i="2"/>
  <c r="BY1506" i="2"/>
  <c r="BZ1506" i="2"/>
  <c r="CA1506" i="2"/>
  <c r="CB1506" i="2"/>
  <c r="CC1506" i="2"/>
  <c r="N1507" i="2"/>
  <c r="O1507" i="2"/>
  <c r="P1507" i="2"/>
  <c r="Q1507" i="2"/>
  <c r="R1507" i="2"/>
  <c r="S1507" i="2"/>
  <c r="T1507" i="2"/>
  <c r="U1507" i="2"/>
  <c r="V1507" i="2"/>
  <c r="W1507" i="2"/>
  <c r="X1507" i="2"/>
  <c r="Y1507" i="2"/>
  <c r="Z1507" i="2"/>
  <c r="AA1507" i="2"/>
  <c r="AB1507" i="2"/>
  <c r="AC1507" i="2"/>
  <c r="AD1507" i="2"/>
  <c r="AE1507" i="2"/>
  <c r="AF1507" i="2"/>
  <c r="AG1507" i="2"/>
  <c r="AH1507" i="2"/>
  <c r="AI1507" i="2"/>
  <c r="AJ1507" i="2"/>
  <c r="AK1507" i="2"/>
  <c r="AL1507" i="2"/>
  <c r="AM1507" i="2"/>
  <c r="AN1507" i="2"/>
  <c r="AO1507" i="2"/>
  <c r="AP1507" i="2"/>
  <c r="AQ1507" i="2"/>
  <c r="AR1507" i="2"/>
  <c r="AS1507" i="2"/>
  <c r="AT1507" i="2"/>
  <c r="AU1507" i="2"/>
  <c r="AV1507" i="2"/>
  <c r="AW1507" i="2"/>
  <c r="AX1507" i="2"/>
  <c r="AY1507" i="2"/>
  <c r="AZ1507" i="2"/>
  <c r="BA1507" i="2"/>
  <c r="BB1507" i="2"/>
  <c r="BC1507" i="2"/>
  <c r="BD1507" i="2"/>
  <c r="BE1507" i="2"/>
  <c r="BF1507" i="2"/>
  <c r="BG1507" i="2"/>
  <c r="BH1507" i="2"/>
  <c r="BI1507" i="2"/>
  <c r="BJ1507" i="2"/>
  <c r="BK1507" i="2"/>
  <c r="BL1507" i="2"/>
  <c r="BM1507" i="2"/>
  <c r="BN1507" i="2"/>
  <c r="BO1507" i="2"/>
  <c r="BP1507" i="2"/>
  <c r="BQ1507" i="2"/>
  <c r="BR1507" i="2"/>
  <c r="BS1507" i="2"/>
  <c r="BT1507" i="2"/>
  <c r="BU1507" i="2"/>
  <c r="BV1507" i="2"/>
  <c r="BW1507" i="2"/>
  <c r="BX1507" i="2"/>
  <c r="BY1507" i="2"/>
  <c r="BZ1507" i="2"/>
  <c r="CA1507" i="2"/>
  <c r="CB1507" i="2"/>
  <c r="CC1507" i="2"/>
  <c r="N1508" i="2"/>
  <c r="O1508" i="2"/>
  <c r="P1508" i="2"/>
  <c r="Q1508" i="2"/>
  <c r="R1508" i="2"/>
  <c r="S1508" i="2"/>
  <c r="T1508" i="2"/>
  <c r="U1508" i="2"/>
  <c r="V1508" i="2"/>
  <c r="W1508" i="2"/>
  <c r="X1508" i="2"/>
  <c r="Y1508" i="2"/>
  <c r="Z1508" i="2"/>
  <c r="AA1508" i="2"/>
  <c r="AB1508" i="2"/>
  <c r="AC1508" i="2"/>
  <c r="AD1508" i="2"/>
  <c r="AE1508" i="2"/>
  <c r="AF1508" i="2"/>
  <c r="AG1508" i="2"/>
  <c r="AH1508" i="2"/>
  <c r="AI1508" i="2"/>
  <c r="AJ1508" i="2"/>
  <c r="AK1508" i="2"/>
  <c r="AL1508" i="2"/>
  <c r="AM1508" i="2"/>
  <c r="AN1508" i="2"/>
  <c r="AO1508" i="2"/>
  <c r="AP1508" i="2"/>
  <c r="AQ1508" i="2"/>
  <c r="AR1508" i="2"/>
  <c r="AS1508" i="2"/>
  <c r="AT1508" i="2"/>
  <c r="AU1508" i="2"/>
  <c r="AV1508" i="2"/>
  <c r="AW1508" i="2"/>
  <c r="AX1508" i="2"/>
  <c r="AY1508" i="2"/>
  <c r="AZ1508" i="2"/>
  <c r="BA1508" i="2"/>
  <c r="BB1508" i="2"/>
  <c r="BC1508" i="2"/>
  <c r="BD1508" i="2"/>
  <c r="BE1508" i="2"/>
  <c r="BF1508" i="2"/>
  <c r="BG1508" i="2"/>
  <c r="BH1508" i="2"/>
  <c r="BI1508" i="2"/>
  <c r="BJ1508" i="2"/>
  <c r="BK1508" i="2"/>
  <c r="BL1508" i="2"/>
  <c r="BM1508" i="2"/>
  <c r="BN1508" i="2"/>
  <c r="BO1508" i="2"/>
  <c r="BP1508" i="2"/>
  <c r="BQ1508" i="2"/>
  <c r="BR1508" i="2"/>
  <c r="BS1508" i="2"/>
  <c r="BT1508" i="2"/>
  <c r="BU1508" i="2"/>
  <c r="BV1508" i="2"/>
  <c r="BW1508" i="2"/>
  <c r="BX1508" i="2"/>
  <c r="BY1508" i="2"/>
  <c r="BZ1508" i="2"/>
  <c r="CA1508" i="2"/>
  <c r="CB1508" i="2"/>
  <c r="CC1508" i="2"/>
  <c r="N1509" i="2"/>
  <c r="O1509" i="2"/>
  <c r="P1509" i="2"/>
  <c r="Q1509" i="2"/>
  <c r="R1509" i="2"/>
  <c r="S1509" i="2"/>
  <c r="T1509" i="2"/>
  <c r="U1509" i="2"/>
  <c r="V1509" i="2"/>
  <c r="W1509" i="2"/>
  <c r="X1509" i="2"/>
  <c r="Y1509" i="2"/>
  <c r="Z1509" i="2"/>
  <c r="AA1509" i="2"/>
  <c r="AB1509" i="2"/>
  <c r="AC1509" i="2"/>
  <c r="AD1509" i="2"/>
  <c r="AE1509" i="2"/>
  <c r="AF1509" i="2"/>
  <c r="AG1509" i="2"/>
  <c r="AH1509" i="2"/>
  <c r="AI1509" i="2"/>
  <c r="AJ1509" i="2"/>
  <c r="AK1509" i="2"/>
  <c r="AL1509" i="2"/>
  <c r="AM1509" i="2"/>
  <c r="AN1509" i="2"/>
  <c r="AO1509" i="2"/>
  <c r="AP1509" i="2"/>
  <c r="AQ1509" i="2"/>
  <c r="AR1509" i="2"/>
  <c r="AS1509" i="2"/>
  <c r="AT1509" i="2"/>
  <c r="AU1509" i="2"/>
  <c r="AV1509" i="2"/>
  <c r="AW1509" i="2"/>
  <c r="AX1509" i="2"/>
  <c r="AY1509" i="2"/>
  <c r="AZ1509" i="2"/>
  <c r="BA1509" i="2"/>
  <c r="BB1509" i="2"/>
  <c r="BC1509" i="2"/>
  <c r="BD1509" i="2"/>
  <c r="BE1509" i="2"/>
  <c r="BF1509" i="2"/>
  <c r="BG1509" i="2"/>
  <c r="BH1509" i="2"/>
  <c r="BI1509" i="2"/>
  <c r="BJ1509" i="2"/>
  <c r="BK1509" i="2"/>
  <c r="BL1509" i="2"/>
  <c r="BM1509" i="2"/>
  <c r="BN1509" i="2"/>
  <c r="BO1509" i="2"/>
  <c r="BP1509" i="2"/>
  <c r="BQ1509" i="2"/>
  <c r="BR1509" i="2"/>
  <c r="BS1509" i="2"/>
  <c r="BT1509" i="2"/>
  <c r="BU1509" i="2"/>
  <c r="BV1509" i="2"/>
  <c r="BW1509" i="2"/>
  <c r="BX1509" i="2"/>
  <c r="BY1509" i="2"/>
  <c r="BZ1509" i="2"/>
  <c r="CA1509" i="2"/>
  <c r="CB1509" i="2"/>
  <c r="CC1509" i="2"/>
  <c r="N1510" i="2"/>
  <c r="O1510" i="2"/>
  <c r="P1510" i="2"/>
  <c r="Q1510" i="2"/>
  <c r="R1510" i="2"/>
  <c r="S1510" i="2"/>
  <c r="T1510" i="2"/>
  <c r="U1510" i="2"/>
  <c r="V1510" i="2"/>
  <c r="W1510" i="2"/>
  <c r="X1510" i="2"/>
  <c r="Y1510" i="2"/>
  <c r="Z1510" i="2"/>
  <c r="AA1510" i="2"/>
  <c r="AB1510" i="2"/>
  <c r="AC1510" i="2"/>
  <c r="AD1510" i="2"/>
  <c r="AE1510" i="2"/>
  <c r="AF1510" i="2"/>
  <c r="AG1510" i="2"/>
  <c r="AH1510" i="2"/>
  <c r="AI1510" i="2"/>
  <c r="AJ1510" i="2"/>
  <c r="AK1510" i="2"/>
  <c r="AL1510" i="2"/>
  <c r="AM1510" i="2"/>
  <c r="AN1510" i="2"/>
  <c r="AO1510" i="2"/>
  <c r="AP1510" i="2"/>
  <c r="AQ1510" i="2"/>
  <c r="AR1510" i="2"/>
  <c r="AS1510" i="2"/>
  <c r="AT1510" i="2"/>
  <c r="AU1510" i="2"/>
  <c r="AV1510" i="2"/>
  <c r="AW1510" i="2"/>
  <c r="AX1510" i="2"/>
  <c r="AY1510" i="2"/>
  <c r="AZ1510" i="2"/>
  <c r="BA1510" i="2"/>
  <c r="BB1510" i="2"/>
  <c r="BC1510" i="2"/>
  <c r="BD1510" i="2"/>
  <c r="BE1510" i="2"/>
  <c r="BF1510" i="2"/>
  <c r="BG1510" i="2"/>
  <c r="BH1510" i="2"/>
  <c r="BI1510" i="2"/>
  <c r="BJ1510" i="2"/>
  <c r="BK1510" i="2"/>
  <c r="BL1510" i="2"/>
  <c r="BM1510" i="2"/>
  <c r="BN1510" i="2"/>
  <c r="BO1510" i="2"/>
  <c r="BP1510" i="2"/>
  <c r="BQ1510" i="2"/>
  <c r="BR1510" i="2"/>
  <c r="BS1510" i="2"/>
  <c r="BT1510" i="2"/>
  <c r="BU1510" i="2"/>
  <c r="BV1510" i="2"/>
  <c r="BW1510" i="2"/>
  <c r="BX1510" i="2"/>
  <c r="BY1510" i="2"/>
  <c r="BZ1510" i="2"/>
  <c r="CA1510" i="2"/>
  <c r="CB1510" i="2"/>
  <c r="CC1510" i="2"/>
  <c r="N1511" i="2"/>
  <c r="O1511" i="2"/>
  <c r="P1511" i="2"/>
  <c r="Q1511" i="2"/>
  <c r="R1511" i="2"/>
  <c r="S1511" i="2"/>
  <c r="T1511" i="2"/>
  <c r="U1511" i="2"/>
  <c r="V1511" i="2"/>
  <c r="W1511" i="2"/>
  <c r="X1511" i="2"/>
  <c r="Y1511" i="2"/>
  <c r="Z1511" i="2"/>
  <c r="AA1511" i="2"/>
  <c r="AB1511" i="2"/>
  <c r="AC1511" i="2"/>
  <c r="AD1511" i="2"/>
  <c r="AE1511" i="2"/>
  <c r="AF1511" i="2"/>
  <c r="AG1511" i="2"/>
  <c r="AH1511" i="2"/>
  <c r="AI1511" i="2"/>
  <c r="AJ1511" i="2"/>
  <c r="AK1511" i="2"/>
  <c r="AL1511" i="2"/>
  <c r="AM1511" i="2"/>
  <c r="AN1511" i="2"/>
  <c r="AO1511" i="2"/>
  <c r="AP1511" i="2"/>
  <c r="AQ1511" i="2"/>
  <c r="AR1511" i="2"/>
  <c r="AS1511" i="2"/>
  <c r="AT1511" i="2"/>
  <c r="AU1511" i="2"/>
  <c r="AV1511" i="2"/>
  <c r="AW1511" i="2"/>
  <c r="AX1511" i="2"/>
  <c r="AY1511" i="2"/>
  <c r="AZ1511" i="2"/>
  <c r="BA1511" i="2"/>
  <c r="BB1511" i="2"/>
  <c r="BC1511" i="2"/>
  <c r="BD1511" i="2"/>
  <c r="BE1511" i="2"/>
  <c r="BF1511" i="2"/>
  <c r="BG1511" i="2"/>
  <c r="BH1511" i="2"/>
  <c r="BI1511" i="2"/>
  <c r="BJ1511" i="2"/>
  <c r="BK1511" i="2"/>
  <c r="BL1511" i="2"/>
  <c r="BM1511" i="2"/>
  <c r="BN1511" i="2"/>
  <c r="BO1511" i="2"/>
  <c r="BP1511" i="2"/>
  <c r="BQ1511" i="2"/>
  <c r="BR1511" i="2"/>
  <c r="BS1511" i="2"/>
  <c r="BT1511" i="2"/>
  <c r="BU1511" i="2"/>
  <c r="BV1511" i="2"/>
  <c r="BW1511" i="2"/>
  <c r="BX1511" i="2"/>
  <c r="BY1511" i="2"/>
  <c r="BZ1511" i="2"/>
  <c r="CA1511" i="2"/>
  <c r="CB1511" i="2"/>
  <c r="CC1511" i="2"/>
  <c r="N1512" i="2"/>
  <c r="O1512" i="2"/>
  <c r="P1512" i="2"/>
  <c r="Q1512" i="2"/>
  <c r="R1512" i="2"/>
  <c r="S1512" i="2"/>
  <c r="T1512" i="2"/>
  <c r="U1512" i="2"/>
  <c r="V1512" i="2"/>
  <c r="W1512" i="2"/>
  <c r="X1512" i="2"/>
  <c r="Y1512" i="2"/>
  <c r="Z1512" i="2"/>
  <c r="AA1512" i="2"/>
  <c r="AB1512" i="2"/>
  <c r="AC1512" i="2"/>
  <c r="AD1512" i="2"/>
  <c r="AE1512" i="2"/>
  <c r="AF1512" i="2"/>
  <c r="AG1512" i="2"/>
  <c r="AH1512" i="2"/>
  <c r="AI1512" i="2"/>
  <c r="AJ1512" i="2"/>
  <c r="AK1512" i="2"/>
  <c r="AL1512" i="2"/>
  <c r="AM1512" i="2"/>
  <c r="AN1512" i="2"/>
  <c r="AO1512" i="2"/>
  <c r="AP1512" i="2"/>
  <c r="AQ1512" i="2"/>
  <c r="AR1512" i="2"/>
  <c r="AS1512" i="2"/>
  <c r="AT1512" i="2"/>
  <c r="AU1512" i="2"/>
  <c r="AV1512" i="2"/>
  <c r="AW1512" i="2"/>
  <c r="AX1512" i="2"/>
  <c r="AY1512" i="2"/>
  <c r="AZ1512" i="2"/>
  <c r="BA1512" i="2"/>
  <c r="BB1512" i="2"/>
  <c r="BC1512" i="2"/>
  <c r="BD1512" i="2"/>
  <c r="BE1512" i="2"/>
  <c r="BF1512" i="2"/>
  <c r="BG1512" i="2"/>
  <c r="BH1512" i="2"/>
  <c r="BI1512" i="2"/>
  <c r="BJ1512" i="2"/>
  <c r="BK1512" i="2"/>
  <c r="BL1512" i="2"/>
  <c r="BM1512" i="2"/>
  <c r="BN1512" i="2"/>
  <c r="BO1512" i="2"/>
  <c r="BP1512" i="2"/>
  <c r="BQ1512" i="2"/>
  <c r="BR1512" i="2"/>
  <c r="BS1512" i="2"/>
  <c r="BT1512" i="2"/>
  <c r="BU1512" i="2"/>
  <c r="BV1512" i="2"/>
  <c r="BW1512" i="2"/>
  <c r="BX1512" i="2"/>
  <c r="BY1512" i="2"/>
  <c r="BZ1512" i="2"/>
  <c r="CA1512" i="2"/>
  <c r="CB1512" i="2"/>
  <c r="CC1512" i="2"/>
  <c r="N1513" i="2"/>
  <c r="O1513" i="2"/>
  <c r="P1513" i="2"/>
  <c r="Q1513" i="2"/>
  <c r="R1513" i="2"/>
  <c r="S1513" i="2"/>
  <c r="T1513" i="2"/>
  <c r="U1513" i="2"/>
  <c r="V1513" i="2"/>
  <c r="W1513" i="2"/>
  <c r="X1513" i="2"/>
  <c r="Y1513" i="2"/>
  <c r="Z1513" i="2"/>
  <c r="AA1513" i="2"/>
  <c r="AB1513" i="2"/>
  <c r="AC1513" i="2"/>
  <c r="AD1513" i="2"/>
  <c r="AE1513" i="2"/>
  <c r="AF1513" i="2"/>
  <c r="AG1513" i="2"/>
  <c r="AH1513" i="2"/>
  <c r="AI1513" i="2"/>
  <c r="AJ1513" i="2"/>
  <c r="AK1513" i="2"/>
  <c r="AL1513" i="2"/>
  <c r="AM1513" i="2"/>
  <c r="AN1513" i="2"/>
  <c r="AO1513" i="2"/>
  <c r="AP1513" i="2"/>
  <c r="AQ1513" i="2"/>
  <c r="AR1513" i="2"/>
  <c r="AS1513" i="2"/>
  <c r="AT1513" i="2"/>
  <c r="AU1513" i="2"/>
  <c r="AV1513" i="2"/>
  <c r="AW1513" i="2"/>
  <c r="AX1513" i="2"/>
  <c r="AY1513" i="2"/>
  <c r="AZ1513" i="2"/>
  <c r="BA1513" i="2"/>
  <c r="BB1513" i="2"/>
  <c r="BC1513" i="2"/>
  <c r="BD1513" i="2"/>
  <c r="BE1513" i="2"/>
  <c r="BF1513" i="2"/>
  <c r="BG1513" i="2"/>
  <c r="BH1513" i="2"/>
  <c r="BI1513" i="2"/>
  <c r="BJ1513" i="2"/>
  <c r="BK1513" i="2"/>
  <c r="BL1513" i="2"/>
  <c r="BM1513" i="2"/>
  <c r="BN1513" i="2"/>
  <c r="BO1513" i="2"/>
  <c r="BP1513" i="2"/>
  <c r="BQ1513" i="2"/>
  <c r="BR1513" i="2"/>
  <c r="BS1513" i="2"/>
  <c r="BT1513" i="2"/>
  <c r="BU1513" i="2"/>
  <c r="BV1513" i="2"/>
  <c r="BW1513" i="2"/>
  <c r="BX1513" i="2"/>
  <c r="BY1513" i="2"/>
  <c r="BZ1513" i="2"/>
  <c r="CA1513" i="2"/>
  <c r="CB1513" i="2"/>
  <c r="CC1513" i="2"/>
  <c r="N1514" i="2"/>
  <c r="O1514" i="2"/>
  <c r="P1514" i="2"/>
  <c r="Q1514" i="2"/>
  <c r="R1514" i="2"/>
  <c r="S1514" i="2"/>
  <c r="T1514" i="2"/>
  <c r="U1514" i="2"/>
  <c r="V1514" i="2"/>
  <c r="W1514" i="2"/>
  <c r="X1514" i="2"/>
  <c r="Y1514" i="2"/>
  <c r="Z1514" i="2"/>
  <c r="AA1514" i="2"/>
  <c r="AB1514" i="2"/>
  <c r="AC1514" i="2"/>
  <c r="AD1514" i="2"/>
  <c r="AE1514" i="2"/>
  <c r="AF1514" i="2"/>
  <c r="AG1514" i="2"/>
  <c r="AH1514" i="2"/>
  <c r="AI1514" i="2"/>
  <c r="AJ1514" i="2"/>
  <c r="AK1514" i="2"/>
  <c r="AL1514" i="2"/>
  <c r="AM1514" i="2"/>
  <c r="AN1514" i="2"/>
  <c r="AO1514" i="2"/>
  <c r="AP1514" i="2"/>
  <c r="AQ1514" i="2"/>
  <c r="AR1514" i="2"/>
  <c r="AS1514" i="2"/>
  <c r="AT1514" i="2"/>
  <c r="AU1514" i="2"/>
  <c r="AV1514" i="2"/>
  <c r="AW1514" i="2"/>
  <c r="AX1514" i="2"/>
  <c r="AY1514" i="2"/>
  <c r="AZ1514" i="2"/>
  <c r="BA1514" i="2"/>
  <c r="BB1514" i="2"/>
  <c r="BC1514" i="2"/>
  <c r="BD1514" i="2"/>
  <c r="BE1514" i="2"/>
  <c r="BF1514" i="2"/>
  <c r="BG1514" i="2"/>
  <c r="BH1514" i="2"/>
  <c r="BI1514" i="2"/>
  <c r="BJ1514" i="2"/>
  <c r="BK1514" i="2"/>
  <c r="BL1514" i="2"/>
  <c r="BM1514" i="2"/>
  <c r="BN1514" i="2"/>
  <c r="BO1514" i="2"/>
  <c r="BP1514" i="2"/>
  <c r="BQ1514" i="2"/>
  <c r="BR1514" i="2"/>
  <c r="BS1514" i="2"/>
  <c r="BT1514" i="2"/>
  <c r="BU1514" i="2"/>
  <c r="BV1514" i="2"/>
  <c r="BW1514" i="2"/>
  <c r="BX1514" i="2"/>
  <c r="BY1514" i="2"/>
  <c r="BZ1514" i="2"/>
  <c r="CA1514" i="2"/>
  <c r="CB1514" i="2"/>
  <c r="CC1514" i="2"/>
  <c r="N1515" i="2"/>
  <c r="O1515" i="2"/>
  <c r="P1515" i="2"/>
  <c r="Q1515" i="2"/>
  <c r="R1515" i="2"/>
  <c r="S1515" i="2"/>
  <c r="T1515" i="2"/>
  <c r="U1515" i="2"/>
  <c r="V1515" i="2"/>
  <c r="W1515" i="2"/>
  <c r="X1515" i="2"/>
  <c r="Y1515" i="2"/>
  <c r="Z1515" i="2"/>
  <c r="AA1515" i="2"/>
  <c r="AB1515" i="2"/>
  <c r="AC1515" i="2"/>
  <c r="AD1515" i="2"/>
  <c r="AE1515" i="2"/>
  <c r="AF1515" i="2"/>
  <c r="AG1515" i="2"/>
  <c r="AH1515" i="2"/>
  <c r="AI1515" i="2"/>
  <c r="AJ1515" i="2"/>
  <c r="AK1515" i="2"/>
  <c r="AL1515" i="2"/>
  <c r="AM1515" i="2"/>
  <c r="AN1515" i="2"/>
  <c r="AO1515" i="2"/>
  <c r="AP1515" i="2"/>
  <c r="AQ1515" i="2"/>
  <c r="AR1515" i="2"/>
  <c r="AS1515" i="2"/>
  <c r="AT1515" i="2"/>
  <c r="AU1515" i="2"/>
  <c r="AV1515" i="2"/>
  <c r="AW1515" i="2"/>
  <c r="AX1515" i="2"/>
  <c r="AY1515" i="2"/>
  <c r="AZ1515" i="2"/>
  <c r="BA1515" i="2"/>
  <c r="BB1515" i="2"/>
  <c r="BC1515" i="2"/>
  <c r="BD1515" i="2"/>
  <c r="BE1515" i="2"/>
  <c r="BF1515" i="2"/>
  <c r="BG1515" i="2"/>
  <c r="BH1515" i="2"/>
  <c r="BI1515" i="2"/>
  <c r="BJ1515" i="2"/>
  <c r="BK1515" i="2"/>
  <c r="BL1515" i="2"/>
  <c r="BM1515" i="2"/>
  <c r="BN1515" i="2"/>
  <c r="BO1515" i="2"/>
  <c r="BP1515" i="2"/>
  <c r="BQ1515" i="2"/>
  <c r="BR1515" i="2"/>
  <c r="BS1515" i="2"/>
  <c r="BT1515" i="2"/>
  <c r="BU1515" i="2"/>
  <c r="BV1515" i="2"/>
  <c r="BW1515" i="2"/>
  <c r="BX1515" i="2"/>
  <c r="BY1515" i="2"/>
  <c r="BZ1515" i="2"/>
  <c r="CA1515" i="2"/>
  <c r="CB1515" i="2"/>
  <c r="CC1515" i="2"/>
  <c r="N1516" i="2"/>
  <c r="O1516" i="2"/>
  <c r="P1516" i="2"/>
  <c r="Q1516" i="2"/>
  <c r="R1516" i="2"/>
  <c r="S1516" i="2"/>
  <c r="T1516" i="2"/>
  <c r="U1516" i="2"/>
  <c r="V1516" i="2"/>
  <c r="W1516" i="2"/>
  <c r="X1516" i="2"/>
  <c r="Y1516" i="2"/>
  <c r="Z1516" i="2"/>
  <c r="AA1516" i="2"/>
  <c r="AB1516" i="2"/>
  <c r="AC1516" i="2"/>
  <c r="AD1516" i="2"/>
  <c r="AE1516" i="2"/>
  <c r="AF1516" i="2"/>
  <c r="AG1516" i="2"/>
  <c r="AH1516" i="2"/>
  <c r="AI1516" i="2"/>
  <c r="AJ1516" i="2"/>
  <c r="AK1516" i="2"/>
  <c r="AL1516" i="2"/>
  <c r="AM1516" i="2"/>
  <c r="AN1516" i="2"/>
  <c r="AO1516" i="2"/>
  <c r="AP1516" i="2"/>
  <c r="AQ1516" i="2"/>
  <c r="AR1516" i="2"/>
  <c r="AS1516" i="2"/>
  <c r="AT1516" i="2"/>
  <c r="AU1516" i="2"/>
  <c r="AV1516" i="2"/>
  <c r="AW1516" i="2"/>
  <c r="AX1516" i="2"/>
  <c r="AY1516" i="2"/>
  <c r="AZ1516" i="2"/>
  <c r="BA1516" i="2"/>
  <c r="BB1516" i="2"/>
  <c r="BC1516" i="2"/>
  <c r="BD1516" i="2"/>
  <c r="BE1516" i="2"/>
  <c r="BF1516" i="2"/>
  <c r="BG1516" i="2"/>
  <c r="BH1516" i="2"/>
  <c r="BI1516" i="2"/>
  <c r="BJ1516" i="2"/>
  <c r="BK1516" i="2"/>
  <c r="BL1516" i="2"/>
  <c r="BM1516" i="2"/>
  <c r="BN1516" i="2"/>
  <c r="BO1516" i="2"/>
  <c r="BP1516" i="2"/>
  <c r="BQ1516" i="2"/>
  <c r="BR1516" i="2"/>
  <c r="BS1516" i="2"/>
  <c r="BT1516" i="2"/>
  <c r="BU1516" i="2"/>
  <c r="BV1516" i="2"/>
  <c r="BW1516" i="2"/>
  <c r="BX1516" i="2"/>
  <c r="BY1516" i="2"/>
  <c r="BZ1516" i="2"/>
  <c r="CA1516" i="2"/>
  <c r="CB1516" i="2"/>
  <c r="CC1516" i="2"/>
  <c r="N1517" i="2"/>
  <c r="O1517" i="2"/>
  <c r="P1517" i="2"/>
  <c r="Q1517" i="2"/>
  <c r="R1517" i="2"/>
  <c r="S1517" i="2"/>
  <c r="T1517" i="2"/>
  <c r="U1517" i="2"/>
  <c r="V1517" i="2"/>
  <c r="W1517" i="2"/>
  <c r="X1517" i="2"/>
  <c r="Y1517" i="2"/>
  <c r="Z1517" i="2"/>
  <c r="AA1517" i="2"/>
  <c r="AB1517" i="2"/>
  <c r="AC1517" i="2"/>
  <c r="AD1517" i="2"/>
  <c r="AE1517" i="2"/>
  <c r="AF1517" i="2"/>
  <c r="AG1517" i="2"/>
  <c r="AH1517" i="2"/>
  <c r="AI1517" i="2"/>
  <c r="AJ1517" i="2"/>
  <c r="AK1517" i="2"/>
  <c r="AL1517" i="2"/>
  <c r="AM1517" i="2"/>
  <c r="AN1517" i="2"/>
  <c r="AO1517" i="2"/>
  <c r="AP1517" i="2"/>
  <c r="AQ1517" i="2"/>
  <c r="AR1517" i="2"/>
  <c r="AS1517" i="2"/>
  <c r="AT1517" i="2"/>
  <c r="AU1517" i="2"/>
  <c r="AV1517" i="2"/>
  <c r="AW1517" i="2"/>
  <c r="AX1517" i="2"/>
  <c r="AY1517" i="2"/>
  <c r="AZ1517" i="2"/>
  <c r="BA1517" i="2"/>
  <c r="BB1517" i="2"/>
  <c r="BC1517" i="2"/>
  <c r="BD1517" i="2"/>
  <c r="BE1517" i="2"/>
  <c r="BF1517" i="2"/>
  <c r="BG1517" i="2"/>
  <c r="BH1517" i="2"/>
  <c r="BI1517" i="2"/>
  <c r="BJ1517" i="2"/>
  <c r="BK1517" i="2"/>
  <c r="BL1517" i="2"/>
  <c r="BM1517" i="2"/>
  <c r="BN1517" i="2"/>
  <c r="BO1517" i="2"/>
  <c r="BP1517" i="2"/>
  <c r="BQ1517" i="2"/>
  <c r="BR1517" i="2"/>
  <c r="BS1517" i="2"/>
  <c r="BT1517" i="2"/>
  <c r="BU1517" i="2"/>
  <c r="BV1517" i="2"/>
  <c r="BW1517" i="2"/>
  <c r="BX1517" i="2"/>
  <c r="BY1517" i="2"/>
  <c r="BZ1517" i="2"/>
  <c r="CA1517" i="2"/>
  <c r="CB1517" i="2"/>
  <c r="CC1517" i="2"/>
  <c r="N1518" i="2"/>
  <c r="O1518" i="2"/>
  <c r="P1518" i="2"/>
  <c r="Q1518" i="2"/>
  <c r="R1518" i="2"/>
  <c r="S1518" i="2"/>
  <c r="T1518" i="2"/>
  <c r="U1518" i="2"/>
  <c r="V1518" i="2"/>
  <c r="W1518" i="2"/>
  <c r="X1518" i="2"/>
  <c r="Y1518" i="2"/>
  <c r="Z1518" i="2"/>
  <c r="AA1518" i="2"/>
  <c r="AB1518" i="2"/>
  <c r="AC1518" i="2"/>
  <c r="AD1518" i="2"/>
  <c r="AE1518" i="2"/>
  <c r="AF1518" i="2"/>
  <c r="AG1518" i="2"/>
  <c r="AH1518" i="2"/>
  <c r="AI1518" i="2"/>
  <c r="AJ1518" i="2"/>
  <c r="AK1518" i="2"/>
  <c r="AL1518" i="2"/>
  <c r="AM1518" i="2"/>
  <c r="AN1518" i="2"/>
  <c r="AO1518" i="2"/>
  <c r="AP1518" i="2"/>
  <c r="AQ1518" i="2"/>
  <c r="AR1518" i="2"/>
  <c r="AS1518" i="2"/>
  <c r="AT1518" i="2"/>
  <c r="AU1518" i="2"/>
  <c r="AV1518" i="2"/>
  <c r="AW1518" i="2"/>
  <c r="AX1518" i="2"/>
  <c r="AY1518" i="2"/>
  <c r="AZ1518" i="2"/>
  <c r="BA1518" i="2"/>
  <c r="BB1518" i="2"/>
  <c r="BC1518" i="2"/>
  <c r="BD1518" i="2"/>
  <c r="BE1518" i="2"/>
  <c r="BF1518" i="2"/>
  <c r="BG1518" i="2"/>
  <c r="BH1518" i="2"/>
  <c r="BI1518" i="2"/>
  <c r="BJ1518" i="2"/>
  <c r="BK1518" i="2"/>
  <c r="BL1518" i="2"/>
  <c r="BM1518" i="2"/>
  <c r="BN1518" i="2"/>
  <c r="BO1518" i="2"/>
  <c r="BP1518" i="2"/>
  <c r="BQ1518" i="2"/>
  <c r="BR1518" i="2"/>
  <c r="BS1518" i="2"/>
  <c r="BT1518" i="2"/>
  <c r="BU1518" i="2"/>
  <c r="BV1518" i="2"/>
  <c r="BW1518" i="2"/>
  <c r="BX1518" i="2"/>
  <c r="BY1518" i="2"/>
  <c r="BZ1518" i="2"/>
  <c r="CA1518" i="2"/>
  <c r="CB1518" i="2"/>
  <c r="CC1518" i="2"/>
  <c r="N1519" i="2"/>
  <c r="O1519" i="2"/>
  <c r="P1519" i="2"/>
  <c r="Q1519" i="2"/>
  <c r="R1519" i="2"/>
  <c r="S1519" i="2"/>
  <c r="T1519" i="2"/>
  <c r="U1519" i="2"/>
  <c r="V1519" i="2"/>
  <c r="W1519" i="2"/>
  <c r="X1519" i="2"/>
  <c r="Y1519" i="2"/>
  <c r="Z1519" i="2"/>
  <c r="AA1519" i="2"/>
  <c r="AB1519" i="2"/>
  <c r="AC1519" i="2"/>
  <c r="AD1519" i="2"/>
  <c r="AE1519" i="2"/>
  <c r="AF1519" i="2"/>
  <c r="AG1519" i="2"/>
  <c r="AH1519" i="2"/>
  <c r="AI1519" i="2"/>
  <c r="AJ1519" i="2"/>
  <c r="AK1519" i="2"/>
  <c r="AL1519" i="2"/>
  <c r="AM1519" i="2"/>
  <c r="AN1519" i="2"/>
  <c r="AO1519" i="2"/>
  <c r="AP1519" i="2"/>
  <c r="AQ1519" i="2"/>
  <c r="AR1519" i="2"/>
  <c r="AS1519" i="2"/>
  <c r="AT1519" i="2"/>
  <c r="AU1519" i="2"/>
  <c r="AV1519" i="2"/>
  <c r="AW1519" i="2"/>
  <c r="AX1519" i="2"/>
  <c r="AY1519" i="2"/>
  <c r="AZ1519" i="2"/>
  <c r="BA1519" i="2"/>
  <c r="BB1519" i="2"/>
  <c r="BC1519" i="2"/>
  <c r="BD1519" i="2"/>
  <c r="BE1519" i="2"/>
  <c r="BF1519" i="2"/>
  <c r="BG1519" i="2"/>
  <c r="BH1519" i="2"/>
  <c r="BI1519" i="2"/>
  <c r="BJ1519" i="2"/>
  <c r="BK1519" i="2"/>
  <c r="BL1519" i="2"/>
  <c r="BM1519" i="2"/>
  <c r="BN1519" i="2"/>
  <c r="BO1519" i="2"/>
  <c r="BP1519" i="2"/>
  <c r="BQ1519" i="2"/>
  <c r="BR1519" i="2"/>
  <c r="BS1519" i="2"/>
  <c r="BT1519" i="2"/>
  <c r="BU1519" i="2"/>
  <c r="BV1519" i="2"/>
  <c r="BW1519" i="2"/>
  <c r="BX1519" i="2"/>
  <c r="BY1519" i="2"/>
  <c r="BZ1519" i="2"/>
  <c r="CA1519" i="2"/>
  <c r="CB1519" i="2"/>
  <c r="CC1519" i="2"/>
  <c r="N1520" i="2"/>
  <c r="O1520" i="2"/>
  <c r="P1520" i="2"/>
  <c r="Q1520" i="2"/>
  <c r="R1520" i="2"/>
  <c r="S1520" i="2"/>
  <c r="T1520" i="2"/>
  <c r="U1520" i="2"/>
  <c r="V1520" i="2"/>
  <c r="W1520" i="2"/>
  <c r="X1520" i="2"/>
  <c r="Y1520" i="2"/>
  <c r="Z1520" i="2"/>
  <c r="AA1520" i="2"/>
  <c r="AB1520" i="2"/>
  <c r="AC1520" i="2"/>
  <c r="AD1520" i="2"/>
  <c r="AE1520" i="2"/>
  <c r="AF1520" i="2"/>
  <c r="AG1520" i="2"/>
  <c r="AH1520" i="2"/>
  <c r="AI1520" i="2"/>
  <c r="AJ1520" i="2"/>
  <c r="AK1520" i="2"/>
  <c r="AL1520" i="2"/>
  <c r="AM1520" i="2"/>
  <c r="AN1520" i="2"/>
  <c r="AO1520" i="2"/>
  <c r="AP1520" i="2"/>
  <c r="AQ1520" i="2"/>
  <c r="AR1520" i="2"/>
  <c r="AS1520" i="2"/>
  <c r="AT1520" i="2"/>
  <c r="AU1520" i="2"/>
  <c r="AV1520" i="2"/>
  <c r="AW1520" i="2"/>
  <c r="AX1520" i="2"/>
  <c r="AY1520" i="2"/>
  <c r="AZ1520" i="2"/>
  <c r="BA1520" i="2"/>
  <c r="BB1520" i="2"/>
  <c r="BC1520" i="2"/>
  <c r="BD1520" i="2"/>
  <c r="BE1520" i="2"/>
  <c r="BF1520" i="2"/>
  <c r="BG1520" i="2"/>
  <c r="BH1520" i="2"/>
  <c r="BI1520" i="2"/>
  <c r="BJ1520" i="2"/>
  <c r="BK1520" i="2"/>
  <c r="BL1520" i="2"/>
  <c r="BM1520" i="2"/>
  <c r="BN1520" i="2"/>
  <c r="BO1520" i="2"/>
  <c r="BP1520" i="2"/>
  <c r="BQ1520" i="2"/>
  <c r="BR1520" i="2"/>
  <c r="BS1520" i="2"/>
  <c r="BT1520" i="2"/>
  <c r="BU1520" i="2"/>
  <c r="BV1520" i="2"/>
  <c r="BW1520" i="2"/>
  <c r="BX1520" i="2"/>
  <c r="BY1520" i="2"/>
  <c r="BZ1520" i="2"/>
  <c r="CA1520" i="2"/>
  <c r="CB1520" i="2"/>
  <c r="CC1520" i="2"/>
  <c r="N1521" i="2"/>
  <c r="O1521" i="2"/>
  <c r="P1521" i="2"/>
  <c r="Q1521" i="2"/>
  <c r="R1521" i="2"/>
  <c r="S1521" i="2"/>
  <c r="T1521" i="2"/>
  <c r="U1521" i="2"/>
  <c r="V1521" i="2"/>
  <c r="W1521" i="2"/>
  <c r="X1521" i="2"/>
  <c r="Y1521" i="2"/>
  <c r="Z1521" i="2"/>
  <c r="AA1521" i="2"/>
  <c r="AB1521" i="2"/>
  <c r="AC1521" i="2"/>
  <c r="AD1521" i="2"/>
  <c r="AE1521" i="2"/>
  <c r="AF1521" i="2"/>
  <c r="AG1521" i="2"/>
  <c r="AH1521" i="2"/>
  <c r="AI1521" i="2"/>
  <c r="AJ1521" i="2"/>
  <c r="AK1521" i="2"/>
  <c r="AL1521" i="2"/>
  <c r="AM1521" i="2"/>
  <c r="AN1521" i="2"/>
  <c r="AO1521" i="2"/>
  <c r="AP1521" i="2"/>
  <c r="AQ1521" i="2"/>
  <c r="AR1521" i="2"/>
  <c r="AS1521" i="2"/>
  <c r="AT1521" i="2"/>
  <c r="AU1521" i="2"/>
  <c r="AV1521" i="2"/>
  <c r="AW1521" i="2"/>
  <c r="AX1521" i="2"/>
  <c r="AY1521" i="2"/>
  <c r="AZ1521" i="2"/>
  <c r="BA1521" i="2"/>
  <c r="BB1521" i="2"/>
  <c r="BC1521" i="2"/>
  <c r="BD1521" i="2"/>
  <c r="BE1521" i="2"/>
  <c r="BF1521" i="2"/>
  <c r="BG1521" i="2"/>
  <c r="BH1521" i="2"/>
  <c r="BI1521" i="2"/>
  <c r="BJ1521" i="2"/>
  <c r="BK1521" i="2"/>
  <c r="BL1521" i="2"/>
  <c r="BM1521" i="2"/>
  <c r="BN1521" i="2"/>
  <c r="BO1521" i="2"/>
  <c r="BP1521" i="2"/>
  <c r="BQ1521" i="2"/>
  <c r="BR1521" i="2"/>
  <c r="BS1521" i="2"/>
  <c r="BT1521" i="2"/>
  <c r="BU1521" i="2"/>
  <c r="BV1521" i="2"/>
  <c r="BW1521" i="2"/>
  <c r="BX1521" i="2"/>
  <c r="BY1521" i="2"/>
  <c r="BZ1521" i="2"/>
  <c r="CA1521" i="2"/>
  <c r="CB1521" i="2"/>
  <c r="CC1521" i="2"/>
  <c r="N1522" i="2"/>
  <c r="O1522" i="2"/>
  <c r="P1522" i="2"/>
  <c r="Q1522" i="2"/>
  <c r="R1522" i="2"/>
  <c r="S1522" i="2"/>
  <c r="T1522" i="2"/>
  <c r="U1522" i="2"/>
  <c r="V1522" i="2"/>
  <c r="W1522" i="2"/>
  <c r="X1522" i="2"/>
  <c r="Y1522" i="2"/>
  <c r="Z1522" i="2"/>
  <c r="AA1522" i="2"/>
  <c r="AB1522" i="2"/>
  <c r="AC1522" i="2"/>
  <c r="AD1522" i="2"/>
  <c r="AE1522" i="2"/>
  <c r="AF1522" i="2"/>
  <c r="AG1522" i="2"/>
  <c r="AH1522" i="2"/>
  <c r="AI1522" i="2"/>
  <c r="AJ1522" i="2"/>
  <c r="AK1522" i="2"/>
  <c r="AL1522" i="2"/>
  <c r="AM1522" i="2"/>
  <c r="AN1522" i="2"/>
  <c r="AO1522" i="2"/>
  <c r="AP1522" i="2"/>
  <c r="AQ1522" i="2"/>
  <c r="AR1522" i="2"/>
  <c r="AS1522" i="2"/>
  <c r="AT1522" i="2"/>
  <c r="AU1522" i="2"/>
  <c r="AV1522" i="2"/>
  <c r="AW1522" i="2"/>
  <c r="AX1522" i="2"/>
  <c r="AY1522" i="2"/>
  <c r="AZ1522" i="2"/>
  <c r="BA1522" i="2"/>
  <c r="BB1522" i="2"/>
  <c r="BC1522" i="2"/>
  <c r="BD1522" i="2"/>
  <c r="BE1522" i="2"/>
  <c r="BF1522" i="2"/>
  <c r="BG1522" i="2"/>
  <c r="BH1522" i="2"/>
  <c r="BI1522" i="2"/>
  <c r="BJ1522" i="2"/>
  <c r="BK1522" i="2"/>
  <c r="BL1522" i="2"/>
  <c r="BM1522" i="2"/>
  <c r="BN1522" i="2"/>
  <c r="BO1522" i="2"/>
  <c r="BP1522" i="2"/>
  <c r="BQ1522" i="2"/>
  <c r="BR1522" i="2"/>
  <c r="BS1522" i="2"/>
  <c r="BT1522" i="2"/>
  <c r="BU1522" i="2"/>
  <c r="BV1522" i="2"/>
  <c r="BW1522" i="2"/>
  <c r="BX1522" i="2"/>
  <c r="BY1522" i="2"/>
  <c r="BZ1522" i="2"/>
  <c r="CA1522" i="2"/>
  <c r="CB1522" i="2"/>
  <c r="CC1522" i="2"/>
  <c r="N1523" i="2"/>
  <c r="O1523" i="2"/>
  <c r="P1523" i="2"/>
  <c r="Q1523" i="2"/>
  <c r="R1523" i="2"/>
  <c r="S1523" i="2"/>
  <c r="T1523" i="2"/>
  <c r="U1523" i="2"/>
  <c r="V1523" i="2"/>
  <c r="W1523" i="2"/>
  <c r="X1523" i="2"/>
  <c r="Y1523" i="2"/>
  <c r="Z1523" i="2"/>
  <c r="AA1523" i="2"/>
  <c r="AB1523" i="2"/>
  <c r="AC1523" i="2"/>
  <c r="AD1523" i="2"/>
  <c r="AE1523" i="2"/>
  <c r="AF1523" i="2"/>
  <c r="AG1523" i="2"/>
  <c r="AH1523" i="2"/>
  <c r="AI1523" i="2"/>
  <c r="AJ1523" i="2"/>
  <c r="AK1523" i="2"/>
  <c r="AL1523" i="2"/>
  <c r="AM1523" i="2"/>
  <c r="AN1523" i="2"/>
  <c r="AO1523" i="2"/>
  <c r="AP1523" i="2"/>
  <c r="AQ1523" i="2"/>
  <c r="AR1523" i="2"/>
  <c r="AS1523" i="2"/>
  <c r="AT1523" i="2"/>
  <c r="AU1523" i="2"/>
  <c r="AV1523" i="2"/>
  <c r="AW1523" i="2"/>
  <c r="AX1523" i="2"/>
  <c r="AY1523" i="2"/>
  <c r="AZ1523" i="2"/>
  <c r="BA1523" i="2"/>
  <c r="BB1523" i="2"/>
  <c r="BC1523" i="2"/>
  <c r="BD1523" i="2"/>
  <c r="BE1523" i="2"/>
  <c r="BF1523" i="2"/>
  <c r="BG1523" i="2"/>
  <c r="BH1523" i="2"/>
  <c r="BI1523" i="2"/>
  <c r="BJ1523" i="2"/>
  <c r="BK1523" i="2"/>
  <c r="BL1523" i="2"/>
  <c r="BM1523" i="2"/>
  <c r="BN1523" i="2"/>
  <c r="BO1523" i="2"/>
  <c r="BP1523" i="2"/>
  <c r="BQ1523" i="2"/>
  <c r="BR1523" i="2"/>
  <c r="BS1523" i="2"/>
  <c r="BT1523" i="2"/>
  <c r="BU1523" i="2"/>
  <c r="BV1523" i="2"/>
  <c r="BW1523" i="2"/>
  <c r="BX1523" i="2"/>
  <c r="BY1523" i="2"/>
  <c r="BZ1523" i="2"/>
  <c r="CA1523" i="2"/>
  <c r="CB1523" i="2"/>
  <c r="CC1523" i="2"/>
  <c r="N1524" i="2"/>
  <c r="O1524" i="2"/>
  <c r="P1524" i="2"/>
  <c r="Q1524" i="2"/>
  <c r="R1524" i="2"/>
  <c r="S1524" i="2"/>
  <c r="T1524" i="2"/>
  <c r="U1524" i="2"/>
  <c r="V1524" i="2"/>
  <c r="W1524" i="2"/>
  <c r="X1524" i="2"/>
  <c r="Y1524" i="2"/>
  <c r="Z1524" i="2"/>
  <c r="AA1524" i="2"/>
  <c r="AB1524" i="2"/>
  <c r="AC1524" i="2"/>
  <c r="AD1524" i="2"/>
  <c r="AE1524" i="2"/>
  <c r="AF1524" i="2"/>
  <c r="AG1524" i="2"/>
  <c r="AH1524" i="2"/>
  <c r="AI1524" i="2"/>
  <c r="AJ1524" i="2"/>
  <c r="AK1524" i="2"/>
  <c r="AL1524" i="2"/>
  <c r="AM1524" i="2"/>
  <c r="AN1524" i="2"/>
  <c r="AO1524" i="2"/>
  <c r="AP1524" i="2"/>
  <c r="AQ1524" i="2"/>
  <c r="AR1524" i="2"/>
  <c r="AS1524" i="2"/>
  <c r="AT1524" i="2"/>
  <c r="AU1524" i="2"/>
  <c r="AV1524" i="2"/>
  <c r="AW1524" i="2"/>
  <c r="AX1524" i="2"/>
  <c r="AY1524" i="2"/>
  <c r="AZ1524" i="2"/>
  <c r="BA1524" i="2"/>
  <c r="BB1524" i="2"/>
  <c r="BC1524" i="2"/>
  <c r="BD1524" i="2"/>
  <c r="BE1524" i="2"/>
  <c r="BF1524" i="2"/>
  <c r="BG1524" i="2"/>
  <c r="BH1524" i="2"/>
  <c r="BI1524" i="2"/>
  <c r="BJ1524" i="2"/>
  <c r="BK1524" i="2"/>
  <c r="BL1524" i="2"/>
  <c r="BM1524" i="2"/>
  <c r="BN1524" i="2"/>
  <c r="BO1524" i="2"/>
  <c r="BP1524" i="2"/>
  <c r="BQ1524" i="2"/>
  <c r="BR1524" i="2"/>
  <c r="BS1524" i="2"/>
  <c r="BT1524" i="2"/>
  <c r="BU1524" i="2"/>
  <c r="BV1524" i="2"/>
  <c r="BW1524" i="2"/>
  <c r="BX1524" i="2"/>
  <c r="BY1524" i="2"/>
  <c r="BZ1524" i="2"/>
  <c r="CA1524" i="2"/>
  <c r="CB1524" i="2"/>
  <c r="CC1524" i="2"/>
  <c r="N1525" i="2"/>
  <c r="O1525" i="2"/>
  <c r="P1525" i="2"/>
  <c r="Q1525" i="2"/>
  <c r="R1525" i="2"/>
  <c r="S1525" i="2"/>
  <c r="T1525" i="2"/>
  <c r="U1525" i="2"/>
  <c r="V1525" i="2"/>
  <c r="W1525" i="2"/>
  <c r="X1525" i="2"/>
  <c r="Y1525" i="2"/>
  <c r="Z1525" i="2"/>
  <c r="AA1525" i="2"/>
  <c r="AB1525" i="2"/>
  <c r="AC1525" i="2"/>
  <c r="AD1525" i="2"/>
  <c r="AE1525" i="2"/>
  <c r="AF1525" i="2"/>
  <c r="AG1525" i="2"/>
  <c r="AH1525" i="2"/>
  <c r="AI1525" i="2"/>
  <c r="AJ1525" i="2"/>
  <c r="AK1525" i="2"/>
  <c r="AL1525" i="2"/>
  <c r="AM1525" i="2"/>
  <c r="AN1525" i="2"/>
  <c r="AO1525" i="2"/>
  <c r="AP1525" i="2"/>
  <c r="AQ1525" i="2"/>
  <c r="AR1525" i="2"/>
  <c r="AS1525" i="2"/>
  <c r="AT1525" i="2"/>
  <c r="AU1525" i="2"/>
  <c r="AV1525" i="2"/>
  <c r="AW1525" i="2"/>
  <c r="AX1525" i="2"/>
  <c r="AY1525" i="2"/>
  <c r="AZ1525" i="2"/>
  <c r="BA1525" i="2"/>
  <c r="BB1525" i="2"/>
  <c r="BC1525" i="2"/>
  <c r="BD1525" i="2"/>
  <c r="BE1525" i="2"/>
  <c r="BF1525" i="2"/>
  <c r="BG1525" i="2"/>
  <c r="BH1525" i="2"/>
  <c r="BI1525" i="2"/>
  <c r="BJ1525" i="2"/>
  <c r="BK1525" i="2"/>
  <c r="BL1525" i="2"/>
  <c r="BM1525" i="2"/>
  <c r="BN1525" i="2"/>
  <c r="BO1525" i="2"/>
  <c r="BP1525" i="2"/>
  <c r="BQ1525" i="2"/>
  <c r="BR1525" i="2"/>
  <c r="BS1525" i="2"/>
  <c r="BT1525" i="2"/>
  <c r="BU1525" i="2"/>
  <c r="BV1525" i="2"/>
  <c r="BW1525" i="2"/>
  <c r="BX1525" i="2"/>
  <c r="BY1525" i="2"/>
  <c r="BZ1525" i="2"/>
  <c r="CA1525" i="2"/>
  <c r="CB1525" i="2"/>
  <c r="CC1525" i="2"/>
  <c r="N1526" i="2"/>
  <c r="O1526" i="2"/>
  <c r="P1526" i="2"/>
  <c r="Q1526" i="2"/>
  <c r="R1526" i="2"/>
  <c r="S1526" i="2"/>
  <c r="T1526" i="2"/>
  <c r="U1526" i="2"/>
  <c r="V1526" i="2"/>
  <c r="W1526" i="2"/>
  <c r="X1526" i="2"/>
  <c r="Y1526" i="2"/>
  <c r="Z1526" i="2"/>
  <c r="AA1526" i="2"/>
  <c r="AB1526" i="2"/>
  <c r="AC1526" i="2"/>
  <c r="AD1526" i="2"/>
  <c r="AE1526" i="2"/>
  <c r="AF1526" i="2"/>
  <c r="AG1526" i="2"/>
  <c r="AH1526" i="2"/>
  <c r="AI1526" i="2"/>
  <c r="AJ1526" i="2"/>
  <c r="AK1526" i="2"/>
  <c r="AL1526" i="2"/>
  <c r="AM1526" i="2"/>
  <c r="AN1526" i="2"/>
  <c r="AO1526" i="2"/>
  <c r="AP1526" i="2"/>
  <c r="AQ1526" i="2"/>
  <c r="AR1526" i="2"/>
  <c r="AS1526" i="2"/>
  <c r="AT1526" i="2"/>
  <c r="AU1526" i="2"/>
  <c r="AV1526" i="2"/>
  <c r="AW1526" i="2"/>
  <c r="AX1526" i="2"/>
  <c r="AY1526" i="2"/>
  <c r="AZ1526" i="2"/>
  <c r="BA1526" i="2"/>
  <c r="BB1526" i="2"/>
  <c r="BC1526" i="2"/>
  <c r="BD1526" i="2"/>
  <c r="BE1526" i="2"/>
  <c r="BF1526" i="2"/>
  <c r="BG1526" i="2"/>
  <c r="BH1526" i="2"/>
  <c r="BI1526" i="2"/>
  <c r="BJ1526" i="2"/>
  <c r="BK1526" i="2"/>
  <c r="BL1526" i="2"/>
  <c r="BM1526" i="2"/>
  <c r="BN1526" i="2"/>
  <c r="BO1526" i="2"/>
  <c r="BP1526" i="2"/>
  <c r="BQ1526" i="2"/>
  <c r="BR1526" i="2"/>
  <c r="BS1526" i="2"/>
  <c r="BT1526" i="2"/>
  <c r="BU1526" i="2"/>
  <c r="BV1526" i="2"/>
  <c r="BW1526" i="2"/>
  <c r="BX1526" i="2"/>
  <c r="BY1526" i="2"/>
  <c r="BZ1526" i="2"/>
  <c r="CA1526" i="2"/>
  <c r="CB1526" i="2"/>
  <c r="CC1526" i="2"/>
  <c r="N1527" i="2"/>
  <c r="O1527" i="2"/>
  <c r="P1527" i="2"/>
  <c r="Q1527" i="2"/>
  <c r="R1527" i="2"/>
  <c r="S1527" i="2"/>
  <c r="T1527" i="2"/>
  <c r="U1527" i="2"/>
  <c r="V1527" i="2"/>
  <c r="W1527" i="2"/>
  <c r="X1527" i="2"/>
  <c r="Y1527" i="2"/>
  <c r="Z1527" i="2"/>
  <c r="AA1527" i="2"/>
  <c r="AB1527" i="2"/>
  <c r="AC1527" i="2"/>
  <c r="AD1527" i="2"/>
  <c r="AE1527" i="2"/>
  <c r="AF1527" i="2"/>
  <c r="AG1527" i="2"/>
  <c r="AH1527" i="2"/>
  <c r="AI1527" i="2"/>
  <c r="AJ1527" i="2"/>
  <c r="AK1527" i="2"/>
  <c r="AL1527" i="2"/>
  <c r="AM1527" i="2"/>
  <c r="AN1527" i="2"/>
  <c r="AO1527" i="2"/>
  <c r="AP1527" i="2"/>
  <c r="AQ1527" i="2"/>
  <c r="AR1527" i="2"/>
  <c r="AS1527" i="2"/>
  <c r="AT1527" i="2"/>
  <c r="AU1527" i="2"/>
  <c r="AV1527" i="2"/>
  <c r="AW1527" i="2"/>
  <c r="AX1527" i="2"/>
  <c r="AY1527" i="2"/>
  <c r="AZ1527" i="2"/>
  <c r="BA1527" i="2"/>
  <c r="BB1527" i="2"/>
  <c r="BC1527" i="2"/>
  <c r="BD1527" i="2"/>
  <c r="BE1527" i="2"/>
  <c r="BF1527" i="2"/>
  <c r="BG1527" i="2"/>
  <c r="BH1527" i="2"/>
  <c r="BI1527" i="2"/>
  <c r="BJ1527" i="2"/>
  <c r="BK1527" i="2"/>
  <c r="BL1527" i="2"/>
  <c r="BM1527" i="2"/>
  <c r="BN1527" i="2"/>
  <c r="BO1527" i="2"/>
  <c r="BP1527" i="2"/>
  <c r="BQ1527" i="2"/>
  <c r="BR1527" i="2"/>
  <c r="BS1527" i="2"/>
  <c r="BT1527" i="2"/>
  <c r="BU1527" i="2"/>
  <c r="BV1527" i="2"/>
  <c r="BW1527" i="2"/>
  <c r="BX1527" i="2"/>
  <c r="BY1527" i="2"/>
  <c r="BZ1527" i="2"/>
  <c r="CA1527" i="2"/>
  <c r="CB1527" i="2"/>
  <c r="CC1527" i="2"/>
  <c r="N1528" i="2"/>
  <c r="O1528" i="2"/>
  <c r="P1528" i="2"/>
  <c r="Q1528" i="2"/>
  <c r="R1528" i="2"/>
  <c r="S1528" i="2"/>
  <c r="T1528" i="2"/>
  <c r="U1528" i="2"/>
  <c r="V1528" i="2"/>
  <c r="W1528" i="2"/>
  <c r="X1528" i="2"/>
  <c r="Y1528" i="2"/>
  <c r="Z1528" i="2"/>
  <c r="AA1528" i="2"/>
  <c r="AB1528" i="2"/>
  <c r="AC1528" i="2"/>
  <c r="AD1528" i="2"/>
  <c r="AE1528" i="2"/>
  <c r="AF1528" i="2"/>
  <c r="AG1528" i="2"/>
  <c r="AH1528" i="2"/>
  <c r="AI1528" i="2"/>
  <c r="AJ1528" i="2"/>
  <c r="AK1528" i="2"/>
  <c r="AL1528" i="2"/>
  <c r="AM1528" i="2"/>
  <c r="AN1528" i="2"/>
  <c r="AO1528" i="2"/>
  <c r="AP1528" i="2"/>
  <c r="AQ1528" i="2"/>
  <c r="AR1528" i="2"/>
  <c r="AS1528" i="2"/>
  <c r="AT1528" i="2"/>
  <c r="AU1528" i="2"/>
  <c r="AV1528" i="2"/>
  <c r="AW1528" i="2"/>
  <c r="AX1528" i="2"/>
  <c r="AY1528" i="2"/>
  <c r="AZ1528" i="2"/>
  <c r="BA1528" i="2"/>
  <c r="BB1528" i="2"/>
  <c r="BC1528" i="2"/>
  <c r="BD1528" i="2"/>
  <c r="BE1528" i="2"/>
  <c r="BF1528" i="2"/>
  <c r="BG1528" i="2"/>
  <c r="BH1528" i="2"/>
  <c r="BI1528" i="2"/>
  <c r="BJ1528" i="2"/>
  <c r="BK1528" i="2"/>
  <c r="BL1528" i="2"/>
  <c r="BM1528" i="2"/>
  <c r="BN1528" i="2"/>
  <c r="BO1528" i="2"/>
  <c r="BP1528" i="2"/>
  <c r="BQ1528" i="2"/>
  <c r="BR1528" i="2"/>
  <c r="BS1528" i="2"/>
  <c r="BT1528" i="2"/>
  <c r="BU1528" i="2"/>
  <c r="BV1528" i="2"/>
  <c r="BW1528" i="2"/>
  <c r="BX1528" i="2"/>
  <c r="BY1528" i="2"/>
  <c r="BZ1528" i="2"/>
  <c r="CA1528" i="2"/>
  <c r="CB1528" i="2"/>
  <c r="CC1528" i="2"/>
  <c r="N1529" i="2"/>
  <c r="O1529" i="2"/>
  <c r="P1529" i="2"/>
  <c r="Q1529" i="2"/>
  <c r="R1529" i="2"/>
  <c r="S1529" i="2"/>
  <c r="T1529" i="2"/>
  <c r="U1529" i="2"/>
  <c r="V1529" i="2"/>
  <c r="W1529" i="2"/>
  <c r="X1529" i="2"/>
  <c r="Y1529" i="2"/>
  <c r="Z1529" i="2"/>
  <c r="AA1529" i="2"/>
  <c r="AB1529" i="2"/>
  <c r="AC1529" i="2"/>
  <c r="AD1529" i="2"/>
  <c r="AE1529" i="2"/>
  <c r="AF1529" i="2"/>
  <c r="AG1529" i="2"/>
  <c r="AH1529" i="2"/>
  <c r="AI1529" i="2"/>
  <c r="AJ1529" i="2"/>
  <c r="AK1529" i="2"/>
  <c r="AL1529" i="2"/>
  <c r="AM1529" i="2"/>
  <c r="AN1529" i="2"/>
  <c r="AO1529" i="2"/>
  <c r="AP1529" i="2"/>
  <c r="AQ1529" i="2"/>
  <c r="AR1529" i="2"/>
  <c r="AS1529" i="2"/>
  <c r="AT1529" i="2"/>
  <c r="AU1529" i="2"/>
  <c r="AV1529" i="2"/>
  <c r="AW1529" i="2"/>
  <c r="AX1529" i="2"/>
  <c r="AY1529" i="2"/>
  <c r="AZ1529" i="2"/>
  <c r="BA1529" i="2"/>
  <c r="BB1529" i="2"/>
  <c r="BC1529" i="2"/>
  <c r="BD1529" i="2"/>
  <c r="BE1529" i="2"/>
  <c r="BF1529" i="2"/>
  <c r="BG1529" i="2"/>
  <c r="BH1529" i="2"/>
  <c r="BI1529" i="2"/>
  <c r="BJ1529" i="2"/>
  <c r="BK1529" i="2"/>
  <c r="BL1529" i="2"/>
  <c r="BM1529" i="2"/>
  <c r="BN1529" i="2"/>
  <c r="BO1529" i="2"/>
  <c r="BP1529" i="2"/>
  <c r="BQ1529" i="2"/>
  <c r="BR1529" i="2"/>
  <c r="BS1529" i="2"/>
  <c r="BT1529" i="2"/>
  <c r="BU1529" i="2"/>
  <c r="BV1529" i="2"/>
  <c r="BW1529" i="2"/>
  <c r="BX1529" i="2"/>
  <c r="BY1529" i="2"/>
  <c r="BZ1529" i="2"/>
  <c r="CA1529" i="2"/>
  <c r="CB1529" i="2"/>
  <c r="CC1529" i="2"/>
  <c r="N1530" i="2"/>
  <c r="O1530" i="2"/>
  <c r="P1530" i="2"/>
  <c r="Q1530" i="2"/>
  <c r="R1530" i="2"/>
  <c r="S1530" i="2"/>
  <c r="T1530" i="2"/>
  <c r="U1530" i="2"/>
  <c r="V1530" i="2"/>
  <c r="W1530" i="2"/>
  <c r="X1530" i="2"/>
  <c r="Y1530" i="2"/>
  <c r="Z1530" i="2"/>
  <c r="AA1530" i="2"/>
  <c r="AB1530" i="2"/>
  <c r="AC1530" i="2"/>
  <c r="AD1530" i="2"/>
  <c r="AE1530" i="2"/>
  <c r="AF1530" i="2"/>
  <c r="AG1530" i="2"/>
  <c r="AH1530" i="2"/>
  <c r="AI1530" i="2"/>
  <c r="AJ1530" i="2"/>
  <c r="AK1530" i="2"/>
  <c r="AL1530" i="2"/>
  <c r="AM1530" i="2"/>
  <c r="AN1530" i="2"/>
  <c r="AO1530" i="2"/>
  <c r="AP1530" i="2"/>
  <c r="AQ1530" i="2"/>
  <c r="AR1530" i="2"/>
  <c r="AS1530" i="2"/>
  <c r="AT1530" i="2"/>
  <c r="AU1530" i="2"/>
  <c r="AV1530" i="2"/>
  <c r="AW1530" i="2"/>
  <c r="AX1530" i="2"/>
  <c r="AY1530" i="2"/>
  <c r="AZ1530" i="2"/>
  <c r="BA1530" i="2"/>
  <c r="BB1530" i="2"/>
  <c r="BC1530" i="2"/>
  <c r="BD1530" i="2"/>
  <c r="BE1530" i="2"/>
  <c r="BF1530" i="2"/>
  <c r="BG1530" i="2"/>
  <c r="BH1530" i="2"/>
  <c r="BI1530" i="2"/>
  <c r="BJ1530" i="2"/>
  <c r="BK1530" i="2"/>
  <c r="BL1530" i="2"/>
  <c r="BM1530" i="2"/>
  <c r="BN1530" i="2"/>
  <c r="BO1530" i="2"/>
  <c r="BP1530" i="2"/>
  <c r="BQ1530" i="2"/>
  <c r="BR1530" i="2"/>
  <c r="BS1530" i="2"/>
  <c r="BT1530" i="2"/>
  <c r="BU1530" i="2"/>
  <c r="BV1530" i="2"/>
  <c r="BW1530" i="2"/>
  <c r="BX1530" i="2"/>
  <c r="BY1530" i="2"/>
  <c r="BZ1530" i="2"/>
  <c r="CA1530" i="2"/>
  <c r="CB1530" i="2"/>
  <c r="CC1530" i="2"/>
  <c r="N1531" i="2"/>
  <c r="O1531" i="2"/>
  <c r="P1531" i="2"/>
  <c r="Q1531" i="2"/>
  <c r="R1531" i="2"/>
  <c r="S1531" i="2"/>
  <c r="T1531" i="2"/>
  <c r="U1531" i="2"/>
  <c r="V1531" i="2"/>
  <c r="W1531" i="2"/>
  <c r="X1531" i="2"/>
  <c r="Y1531" i="2"/>
  <c r="Z1531" i="2"/>
  <c r="AA1531" i="2"/>
  <c r="AB1531" i="2"/>
  <c r="AC1531" i="2"/>
  <c r="AD1531" i="2"/>
  <c r="AE1531" i="2"/>
  <c r="AF1531" i="2"/>
  <c r="AG1531" i="2"/>
  <c r="AH1531" i="2"/>
  <c r="AI1531" i="2"/>
  <c r="AJ1531" i="2"/>
  <c r="AK1531" i="2"/>
  <c r="AL1531" i="2"/>
  <c r="AM1531" i="2"/>
  <c r="AN1531" i="2"/>
  <c r="AO1531" i="2"/>
  <c r="AP1531" i="2"/>
  <c r="AQ1531" i="2"/>
  <c r="AR1531" i="2"/>
  <c r="AS1531" i="2"/>
  <c r="AT1531" i="2"/>
  <c r="AU1531" i="2"/>
  <c r="AV1531" i="2"/>
  <c r="AW1531" i="2"/>
  <c r="AX1531" i="2"/>
  <c r="AY1531" i="2"/>
  <c r="AZ1531" i="2"/>
  <c r="BA1531" i="2"/>
  <c r="BB1531" i="2"/>
  <c r="BC1531" i="2"/>
  <c r="BD1531" i="2"/>
  <c r="BE1531" i="2"/>
  <c r="BF1531" i="2"/>
  <c r="BG1531" i="2"/>
  <c r="BH1531" i="2"/>
  <c r="BI1531" i="2"/>
  <c r="BJ1531" i="2"/>
  <c r="BK1531" i="2"/>
  <c r="BL1531" i="2"/>
  <c r="BM1531" i="2"/>
  <c r="BN1531" i="2"/>
  <c r="BO1531" i="2"/>
  <c r="BP1531" i="2"/>
  <c r="BQ1531" i="2"/>
  <c r="BR1531" i="2"/>
  <c r="BS1531" i="2"/>
  <c r="BT1531" i="2"/>
  <c r="BU1531" i="2"/>
  <c r="BV1531" i="2"/>
  <c r="BW1531" i="2"/>
  <c r="BX1531" i="2"/>
  <c r="BY1531" i="2"/>
  <c r="BZ1531" i="2"/>
  <c r="CA1531" i="2"/>
  <c r="CB1531" i="2"/>
  <c r="CC1531" i="2"/>
  <c r="N1532" i="2"/>
  <c r="O1532" i="2"/>
  <c r="P1532" i="2"/>
  <c r="Q1532" i="2"/>
  <c r="R1532" i="2"/>
  <c r="S1532" i="2"/>
  <c r="T1532" i="2"/>
  <c r="U1532" i="2"/>
  <c r="V1532" i="2"/>
  <c r="W1532" i="2"/>
  <c r="X1532" i="2"/>
  <c r="Y1532" i="2"/>
  <c r="Z1532" i="2"/>
  <c r="AA1532" i="2"/>
  <c r="AB1532" i="2"/>
  <c r="AC1532" i="2"/>
  <c r="AD1532" i="2"/>
  <c r="AE1532" i="2"/>
  <c r="AF1532" i="2"/>
  <c r="AG1532" i="2"/>
  <c r="AH1532" i="2"/>
  <c r="AI1532" i="2"/>
  <c r="AJ1532" i="2"/>
  <c r="AK1532" i="2"/>
  <c r="AL1532" i="2"/>
  <c r="AM1532" i="2"/>
  <c r="AN1532" i="2"/>
  <c r="AO1532" i="2"/>
  <c r="AP1532" i="2"/>
  <c r="AQ1532" i="2"/>
  <c r="AR1532" i="2"/>
  <c r="AS1532" i="2"/>
  <c r="AT1532" i="2"/>
  <c r="AU1532" i="2"/>
  <c r="AV1532" i="2"/>
  <c r="AW1532" i="2"/>
  <c r="AX1532" i="2"/>
  <c r="AY1532" i="2"/>
  <c r="AZ1532" i="2"/>
  <c r="BA1532" i="2"/>
  <c r="BB1532" i="2"/>
  <c r="BC1532" i="2"/>
  <c r="BD1532" i="2"/>
  <c r="BE1532" i="2"/>
  <c r="BF1532" i="2"/>
  <c r="BG1532" i="2"/>
  <c r="BH1532" i="2"/>
  <c r="BI1532" i="2"/>
  <c r="BJ1532" i="2"/>
  <c r="BK1532" i="2"/>
  <c r="BL1532" i="2"/>
  <c r="BM1532" i="2"/>
  <c r="BN1532" i="2"/>
  <c r="BO1532" i="2"/>
  <c r="BP1532" i="2"/>
  <c r="BQ1532" i="2"/>
  <c r="BR1532" i="2"/>
  <c r="BS1532" i="2"/>
  <c r="BT1532" i="2"/>
  <c r="BU1532" i="2"/>
  <c r="BV1532" i="2"/>
  <c r="BW1532" i="2"/>
  <c r="BX1532" i="2"/>
  <c r="BY1532" i="2"/>
  <c r="BZ1532" i="2"/>
  <c r="CA1532" i="2"/>
  <c r="CB1532" i="2"/>
  <c r="CC1532" i="2"/>
  <c r="N1533" i="2"/>
  <c r="O1533" i="2"/>
  <c r="P1533" i="2"/>
  <c r="Q1533" i="2"/>
  <c r="R1533" i="2"/>
  <c r="S1533" i="2"/>
  <c r="T1533" i="2"/>
  <c r="U1533" i="2"/>
  <c r="V1533" i="2"/>
  <c r="W1533" i="2"/>
  <c r="X1533" i="2"/>
  <c r="Y1533" i="2"/>
  <c r="Z1533" i="2"/>
  <c r="AA1533" i="2"/>
  <c r="AB1533" i="2"/>
  <c r="AC1533" i="2"/>
  <c r="AD1533" i="2"/>
  <c r="AE1533" i="2"/>
  <c r="AF1533" i="2"/>
  <c r="AG1533" i="2"/>
  <c r="AH1533" i="2"/>
  <c r="AI1533" i="2"/>
  <c r="AJ1533" i="2"/>
  <c r="AK1533" i="2"/>
  <c r="AL1533" i="2"/>
  <c r="AM1533" i="2"/>
  <c r="AN1533" i="2"/>
  <c r="AO1533" i="2"/>
  <c r="AP1533" i="2"/>
  <c r="AQ1533" i="2"/>
  <c r="AR1533" i="2"/>
  <c r="AS1533" i="2"/>
  <c r="AT1533" i="2"/>
  <c r="AU1533" i="2"/>
  <c r="AV1533" i="2"/>
  <c r="AW1533" i="2"/>
  <c r="AX1533" i="2"/>
  <c r="AY1533" i="2"/>
  <c r="AZ1533" i="2"/>
  <c r="BA1533" i="2"/>
  <c r="BB1533" i="2"/>
  <c r="BC1533" i="2"/>
  <c r="BD1533" i="2"/>
  <c r="BE1533" i="2"/>
  <c r="BF1533" i="2"/>
  <c r="BG1533" i="2"/>
  <c r="BH1533" i="2"/>
  <c r="BI1533" i="2"/>
  <c r="BJ1533" i="2"/>
  <c r="BK1533" i="2"/>
  <c r="BL1533" i="2"/>
  <c r="BM1533" i="2"/>
  <c r="BN1533" i="2"/>
  <c r="BO1533" i="2"/>
  <c r="BP1533" i="2"/>
  <c r="BQ1533" i="2"/>
  <c r="BR1533" i="2"/>
  <c r="BS1533" i="2"/>
  <c r="BT1533" i="2"/>
  <c r="BU1533" i="2"/>
  <c r="BV1533" i="2"/>
  <c r="BW1533" i="2"/>
  <c r="BX1533" i="2"/>
  <c r="BY1533" i="2"/>
  <c r="BZ1533" i="2"/>
  <c r="CA1533" i="2"/>
  <c r="CB1533" i="2"/>
  <c r="CC1533" i="2"/>
  <c r="N1534" i="2"/>
  <c r="O1534" i="2"/>
  <c r="P1534" i="2"/>
  <c r="Q1534" i="2"/>
  <c r="R1534" i="2"/>
  <c r="S1534" i="2"/>
  <c r="T1534" i="2"/>
  <c r="U1534" i="2"/>
  <c r="V1534" i="2"/>
  <c r="W1534" i="2"/>
  <c r="X1534" i="2"/>
  <c r="Y1534" i="2"/>
  <c r="Z1534" i="2"/>
  <c r="AA1534" i="2"/>
  <c r="AB1534" i="2"/>
  <c r="AC1534" i="2"/>
  <c r="AD1534" i="2"/>
  <c r="AE1534" i="2"/>
  <c r="AF1534" i="2"/>
  <c r="AG1534" i="2"/>
  <c r="AH1534" i="2"/>
  <c r="AI1534" i="2"/>
  <c r="AJ1534" i="2"/>
  <c r="AK1534" i="2"/>
  <c r="AL1534" i="2"/>
  <c r="AM1534" i="2"/>
  <c r="AN1534" i="2"/>
  <c r="AO1534" i="2"/>
  <c r="AP1534" i="2"/>
  <c r="AQ1534" i="2"/>
  <c r="AR1534" i="2"/>
  <c r="AS1534" i="2"/>
  <c r="AT1534" i="2"/>
  <c r="AU1534" i="2"/>
  <c r="AV1534" i="2"/>
  <c r="AW1534" i="2"/>
  <c r="AX1534" i="2"/>
  <c r="AY1534" i="2"/>
  <c r="AZ1534" i="2"/>
  <c r="BA1534" i="2"/>
  <c r="BB1534" i="2"/>
  <c r="BC1534" i="2"/>
  <c r="BD1534" i="2"/>
  <c r="BE1534" i="2"/>
  <c r="BF1534" i="2"/>
  <c r="BG1534" i="2"/>
  <c r="BH1534" i="2"/>
  <c r="BI1534" i="2"/>
  <c r="BJ1534" i="2"/>
  <c r="BK1534" i="2"/>
  <c r="BL1534" i="2"/>
  <c r="BM1534" i="2"/>
  <c r="BN1534" i="2"/>
  <c r="BO1534" i="2"/>
  <c r="BP1534" i="2"/>
  <c r="BQ1534" i="2"/>
  <c r="BR1534" i="2"/>
  <c r="BS1534" i="2"/>
  <c r="BT1534" i="2"/>
  <c r="BU1534" i="2"/>
  <c r="BV1534" i="2"/>
  <c r="BW1534" i="2"/>
  <c r="BX1534" i="2"/>
  <c r="BY1534" i="2"/>
  <c r="BZ1534" i="2"/>
  <c r="CA1534" i="2"/>
  <c r="CB1534" i="2"/>
  <c r="CC1534" i="2"/>
  <c r="N1535" i="2"/>
  <c r="O1535" i="2"/>
  <c r="P1535" i="2"/>
  <c r="Q1535" i="2"/>
  <c r="R1535" i="2"/>
  <c r="S1535" i="2"/>
  <c r="T1535" i="2"/>
  <c r="U1535" i="2"/>
  <c r="V1535" i="2"/>
  <c r="W1535" i="2"/>
  <c r="X1535" i="2"/>
  <c r="Y1535" i="2"/>
  <c r="Z1535" i="2"/>
  <c r="AA1535" i="2"/>
  <c r="AB1535" i="2"/>
  <c r="AC1535" i="2"/>
  <c r="AD1535" i="2"/>
  <c r="AE1535" i="2"/>
  <c r="AF1535" i="2"/>
  <c r="AG1535" i="2"/>
  <c r="AH1535" i="2"/>
  <c r="AI1535" i="2"/>
  <c r="AJ1535" i="2"/>
  <c r="AK1535" i="2"/>
  <c r="AL1535" i="2"/>
  <c r="AM1535" i="2"/>
  <c r="AN1535" i="2"/>
  <c r="AO1535" i="2"/>
  <c r="AP1535" i="2"/>
  <c r="AQ1535" i="2"/>
  <c r="AR1535" i="2"/>
  <c r="AS1535" i="2"/>
  <c r="AT1535" i="2"/>
  <c r="AU1535" i="2"/>
  <c r="AV1535" i="2"/>
  <c r="AW1535" i="2"/>
  <c r="AX1535" i="2"/>
  <c r="AY1535" i="2"/>
  <c r="AZ1535" i="2"/>
  <c r="BA1535" i="2"/>
  <c r="BB1535" i="2"/>
  <c r="BC1535" i="2"/>
  <c r="BD1535" i="2"/>
  <c r="BE1535" i="2"/>
  <c r="BF1535" i="2"/>
  <c r="BG1535" i="2"/>
  <c r="BH1535" i="2"/>
  <c r="BI1535" i="2"/>
  <c r="BJ1535" i="2"/>
  <c r="BK1535" i="2"/>
  <c r="BL1535" i="2"/>
  <c r="BM1535" i="2"/>
  <c r="BN1535" i="2"/>
  <c r="BO1535" i="2"/>
  <c r="BP1535" i="2"/>
  <c r="BQ1535" i="2"/>
  <c r="BR1535" i="2"/>
  <c r="BS1535" i="2"/>
  <c r="BT1535" i="2"/>
  <c r="BU1535" i="2"/>
  <c r="BV1535" i="2"/>
  <c r="BW1535" i="2"/>
  <c r="BX1535" i="2"/>
  <c r="BY1535" i="2"/>
  <c r="BZ1535" i="2"/>
  <c r="CA1535" i="2"/>
  <c r="CB1535" i="2"/>
  <c r="CC1535" i="2"/>
  <c r="N1536" i="2"/>
  <c r="O1536" i="2"/>
  <c r="P1536" i="2"/>
  <c r="Q1536" i="2"/>
  <c r="R1536" i="2"/>
  <c r="S1536" i="2"/>
  <c r="T1536" i="2"/>
  <c r="U1536" i="2"/>
  <c r="V1536" i="2"/>
  <c r="W1536" i="2"/>
  <c r="X1536" i="2"/>
  <c r="Y1536" i="2"/>
  <c r="Z1536" i="2"/>
  <c r="AA1536" i="2"/>
  <c r="AB1536" i="2"/>
  <c r="AC1536" i="2"/>
  <c r="AD1536" i="2"/>
  <c r="AE1536" i="2"/>
  <c r="AF1536" i="2"/>
  <c r="AG1536" i="2"/>
  <c r="AH1536" i="2"/>
  <c r="AI1536" i="2"/>
  <c r="AJ1536" i="2"/>
  <c r="AK1536" i="2"/>
  <c r="AL1536" i="2"/>
  <c r="AM1536" i="2"/>
  <c r="AN1536" i="2"/>
  <c r="AO1536" i="2"/>
  <c r="AP1536" i="2"/>
  <c r="AQ1536" i="2"/>
  <c r="AR1536" i="2"/>
  <c r="AS1536" i="2"/>
  <c r="AT1536" i="2"/>
  <c r="AU1536" i="2"/>
  <c r="AV1536" i="2"/>
  <c r="AW1536" i="2"/>
  <c r="AX1536" i="2"/>
  <c r="AY1536" i="2"/>
  <c r="AZ1536" i="2"/>
  <c r="BA1536" i="2"/>
  <c r="BB1536" i="2"/>
  <c r="BC1536" i="2"/>
  <c r="BD1536" i="2"/>
  <c r="BE1536" i="2"/>
  <c r="BF1536" i="2"/>
  <c r="BG1536" i="2"/>
  <c r="BH1536" i="2"/>
  <c r="BI1536" i="2"/>
  <c r="BJ1536" i="2"/>
  <c r="BK1536" i="2"/>
  <c r="BL1536" i="2"/>
  <c r="BM1536" i="2"/>
  <c r="BN1536" i="2"/>
  <c r="BO1536" i="2"/>
  <c r="BP1536" i="2"/>
  <c r="BQ1536" i="2"/>
  <c r="BR1536" i="2"/>
  <c r="BS1536" i="2"/>
  <c r="BT1536" i="2"/>
  <c r="BU1536" i="2"/>
  <c r="BV1536" i="2"/>
  <c r="BW1536" i="2"/>
  <c r="BX1536" i="2"/>
  <c r="BY1536" i="2"/>
  <c r="BZ1536" i="2"/>
  <c r="CA1536" i="2"/>
  <c r="CB1536" i="2"/>
  <c r="CC1536" i="2"/>
  <c r="N1537" i="2"/>
  <c r="O1537" i="2"/>
  <c r="P1537" i="2"/>
  <c r="Q1537" i="2"/>
  <c r="R1537" i="2"/>
  <c r="S1537" i="2"/>
  <c r="T1537" i="2"/>
  <c r="U1537" i="2"/>
  <c r="V1537" i="2"/>
  <c r="W1537" i="2"/>
  <c r="X1537" i="2"/>
  <c r="Y1537" i="2"/>
  <c r="Z1537" i="2"/>
  <c r="AA1537" i="2"/>
  <c r="AB1537" i="2"/>
  <c r="AC1537" i="2"/>
  <c r="AD1537" i="2"/>
  <c r="AE1537" i="2"/>
  <c r="AF1537" i="2"/>
  <c r="AG1537" i="2"/>
  <c r="AH1537" i="2"/>
  <c r="AI1537" i="2"/>
  <c r="AJ1537" i="2"/>
  <c r="AK1537" i="2"/>
  <c r="AL1537" i="2"/>
  <c r="AM1537" i="2"/>
  <c r="AN1537" i="2"/>
  <c r="AO1537" i="2"/>
  <c r="AP1537" i="2"/>
  <c r="AQ1537" i="2"/>
  <c r="AR1537" i="2"/>
  <c r="AS1537" i="2"/>
  <c r="AT1537" i="2"/>
  <c r="AU1537" i="2"/>
  <c r="AV1537" i="2"/>
  <c r="AW1537" i="2"/>
  <c r="AX1537" i="2"/>
  <c r="AY1537" i="2"/>
  <c r="AZ1537" i="2"/>
  <c r="BA1537" i="2"/>
  <c r="BB1537" i="2"/>
  <c r="BC1537" i="2"/>
  <c r="BD1537" i="2"/>
  <c r="BE1537" i="2"/>
  <c r="BF1537" i="2"/>
  <c r="BG1537" i="2"/>
  <c r="BH1537" i="2"/>
  <c r="BI1537" i="2"/>
  <c r="BJ1537" i="2"/>
  <c r="BK1537" i="2"/>
  <c r="BL1537" i="2"/>
  <c r="BM1537" i="2"/>
  <c r="BN1537" i="2"/>
  <c r="BO1537" i="2"/>
  <c r="BP1537" i="2"/>
  <c r="BQ1537" i="2"/>
  <c r="BR1537" i="2"/>
  <c r="BS1537" i="2"/>
  <c r="BT1537" i="2"/>
  <c r="BU1537" i="2"/>
  <c r="BV1537" i="2"/>
  <c r="BW1537" i="2"/>
  <c r="BX1537" i="2"/>
  <c r="BY1537" i="2"/>
  <c r="BZ1537" i="2"/>
  <c r="CA1537" i="2"/>
  <c r="CB1537" i="2"/>
  <c r="CC1537" i="2"/>
  <c r="N1538" i="2"/>
  <c r="O1538" i="2"/>
  <c r="P1538" i="2"/>
  <c r="Q1538" i="2"/>
  <c r="R1538" i="2"/>
  <c r="S1538" i="2"/>
  <c r="T1538" i="2"/>
  <c r="U1538" i="2"/>
  <c r="V1538" i="2"/>
  <c r="W1538" i="2"/>
  <c r="X1538" i="2"/>
  <c r="Y1538" i="2"/>
  <c r="Z1538" i="2"/>
  <c r="AA1538" i="2"/>
  <c r="AB1538" i="2"/>
  <c r="AC1538" i="2"/>
  <c r="AD1538" i="2"/>
  <c r="AE1538" i="2"/>
  <c r="AF1538" i="2"/>
  <c r="AG1538" i="2"/>
  <c r="AH1538" i="2"/>
  <c r="AI1538" i="2"/>
  <c r="AJ1538" i="2"/>
  <c r="AK1538" i="2"/>
  <c r="AL1538" i="2"/>
  <c r="AM1538" i="2"/>
  <c r="AN1538" i="2"/>
  <c r="AO1538" i="2"/>
  <c r="AP1538" i="2"/>
  <c r="AQ1538" i="2"/>
  <c r="AR1538" i="2"/>
  <c r="AS1538" i="2"/>
  <c r="AT1538" i="2"/>
  <c r="AU1538" i="2"/>
  <c r="AV1538" i="2"/>
  <c r="AW1538" i="2"/>
  <c r="AX1538" i="2"/>
  <c r="AY1538" i="2"/>
  <c r="AZ1538" i="2"/>
  <c r="BA1538" i="2"/>
  <c r="BB1538" i="2"/>
  <c r="BC1538" i="2"/>
  <c r="BD1538" i="2"/>
  <c r="BE1538" i="2"/>
  <c r="BF1538" i="2"/>
  <c r="BG1538" i="2"/>
  <c r="BH1538" i="2"/>
  <c r="BI1538" i="2"/>
  <c r="BJ1538" i="2"/>
  <c r="BK1538" i="2"/>
  <c r="BL1538" i="2"/>
  <c r="BM1538" i="2"/>
  <c r="BN1538" i="2"/>
  <c r="BO1538" i="2"/>
  <c r="BP1538" i="2"/>
  <c r="BQ1538" i="2"/>
  <c r="BR1538" i="2"/>
  <c r="BS1538" i="2"/>
  <c r="BT1538" i="2"/>
  <c r="BU1538" i="2"/>
  <c r="BV1538" i="2"/>
  <c r="BW1538" i="2"/>
  <c r="BX1538" i="2"/>
  <c r="BY1538" i="2"/>
  <c r="BZ1538" i="2"/>
  <c r="CA1538" i="2"/>
  <c r="CB1538" i="2"/>
  <c r="CC1538" i="2"/>
  <c r="N1539" i="2"/>
  <c r="O1539" i="2"/>
  <c r="P1539" i="2"/>
  <c r="Q1539" i="2"/>
  <c r="R1539" i="2"/>
  <c r="S1539" i="2"/>
  <c r="T1539" i="2"/>
  <c r="U1539" i="2"/>
  <c r="V1539" i="2"/>
  <c r="W1539" i="2"/>
  <c r="X1539" i="2"/>
  <c r="Y1539" i="2"/>
  <c r="Z1539" i="2"/>
  <c r="AA1539" i="2"/>
  <c r="AB1539" i="2"/>
  <c r="AC1539" i="2"/>
  <c r="AD1539" i="2"/>
  <c r="AE1539" i="2"/>
  <c r="AF1539" i="2"/>
  <c r="AG1539" i="2"/>
  <c r="AH1539" i="2"/>
  <c r="AI1539" i="2"/>
  <c r="AJ1539" i="2"/>
  <c r="AK1539" i="2"/>
  <c r="AL1539" i="2"/>
  <c r="AM1539" i="2"/>
  <c r="AN1539" i="2"/>
  <c r="AO1539" i="2"/>
  <c r="AP1539" i="2"/>
  <c r="AQ1539" i="2"/>
  <c r="AR1539" i="2"/>
  <c r="AS1539" i="2"/>
  <c r="AT1539" i="2"/>
  <c r="AU1539" i="2"/>
  <c r="AV1539" i="2"/>
  <c r="AW1539" i="2"/>
  <c r="AX1539" i="2"/>
  <c r="AY1539" i="2"/>
  <c r="AZ1539" i="2"/>
  <c r="BA1539" i="2"/>
  <c r="BB1539" i="2"/>
  <c r="BC1539" i="2"/>
  <c r="BD1539" i="2"/>
  <c r="BE1539" i="2"/>
  <c r="BF1539" i="2"/>
  <c r="BG1539" i="2"/>
  <c r="BH1539" i="2"/>
  <c r="BI1539" i="2"/>
  <c r="BJ1539" i="2"/>
  <c r="BK1539" i="2"/>
  <c r="BL1539" i="2"/>
  <c r="BM1539" i="2"/>
  <c r="BN1539" i="2"/>
  <c r="BO1539" i="2"/>
  <c r="BP1539" i="2"/>
  <c r="BQ1539" i="2"/>
  <c r="BR1539" i="2"/>
  <c r="BS1539" i="2"/>
  <c r="BT1539" i="2"/>
  <c r="BU1539" i="2"/>
  <c r="BV1539" i="2"/>
  <c r="BW1539" i="2"/>
  <c r="BX1539" i="2"/>
  <c r="BY1539" i="2"/>
  <c r="BZ1539" i="2"/>
  <c r="CA1539" i="2"/>
  <c r="CB1539" i="2"/>
  <c r="CC1539" i="2"/>
  <c r="N1540" i="2"/>
  <c r="O1540" i="2"/>
  <c r="P1540" i="2"/>
  <c r="Q1540" i="2"/>
  <c r="R1540" i="2"/>
  <c r="S1540" i="2"/>
  <c r="T1540" i="2"/>
  <c r="U1540" i="2"/>
  <c r="V1540" i="2"/>
  <c r="W1540" i="2"/>
  <c r="X1540" i="2"/>
  <c r="Y1540" i="2"/>
  <c r="Z1540" i="2"/>
  <c r="AA1540" i="2"/>
  <c r="AB1540" i="2"/>
  <c r="AC1540" i="2"/>
  <c r="AD1540" i="2"/>
  <c r="AE1540" i="2"/>
  <c r="AF1540" i="2"/>
  <c r="AG1540" i="2"/>
  <c r="AH1540" i="2"/>
  <c r="AI1540" i="2"/>
  <c r="AJ1540" i="2"/>
  <c r="AK1540" i="2"/>
  <c r="AL1540" i="2"/>
  <c r="AM1540" i="2"/>
  <c r="AN1540" i="2"/>
  <c r="AO1540" i="2"/>
  <c r="AP1540" i="2"/>
  <c r="AQ1540" i="2"/>
  <c r="AR1540" i="2"/>
  <c r="AS1540" i="2"/>
  <c r="AT1540" i="2"/>
  <c r="AU1540" i="2"/>
  <c r="AV1540" i="2"/>
  <c r="AW1540" i="2"/>
  <c r="AX1540" i="2"/>
  <c r="AY1540" i="2"/>
  <c r="AZ1540" i="2"/>
  <c r="BA1540" i="2"/>
  <c r="BB1540" i="2"/>
  <c r="BC1540" i="2"/>
  <c r="BD1540" i="2"/>
  <c r="BE1540" i="2"/>
  <c r="BF1540" i="2"/>
  <c r="BG1540" i="2"/>
  <c r="BH1540" i="2"/>
  <c r="BI1540" i="2"/>
  <c r="BJ1540" i="2"/>
  <c r="BK1540" i="2"/>
  <c r="BL1540" i="2"/>
  <c r="BM1540" i="2"/>
  <c r="BN1540" i="2"/>
  <c r="BO1540" i="2"/>
  <c r="BP1540" i="2"/>
  <c r="BQ1540" i="2"/>
  <c r="BR1540" i="2"/>
  <c r="BS1540" i="2"/>
  <c r="BT1540" i="2"/>
  <c r="BU1540" i="2"/>
  <c r="BV1540" i="2"/>
  <c r="BW1540" i="2"/>
  <c r="BX1540" i="2"/>
  <c r="BY1540" i="2"/>
  <c r="BZ1540" i="2"/>
  <c r="CA1540" i="2"/>
  <c r="CB1540" i="2"/>
  <c r="CC1540" i="2"/>
  <c r="N1541" i="2"/>
  <c r="O1541" i="2"/>
  <c r="P1541" i="2"/>
  <c r="Q1541" i="2"/>
  <c r="R1541" i="2"/>
  <c r="S1541" i="2"/>
  <c r="T1541" i="2"/>
  <c r="U1541" i="2"/>
  <c r="V1541" i="2"/>
  <c r="W1541" i="2"/>
  <c r="X1541" i="2"/>
  <c r="Y1541" i="2"/>
  <c r="Z1541" i="2"/>
  <c r="AA1541" i="2"/>
  <c r="AB1541" i="2"/>
  <c r="AC1541" i="2"/>
  <c r="AD1541" i="2"/>
  <c r="AE1541" i="2"/>
  <c r="AF1541" i="2"/>
  <c r="AG1541" i="2"/>
  <c r="AH1541" i="2"/>
  <c r="AI1541" i="2"/>
  <c r="AJ1541" i="2"/>
  <c r="AK1541" i="2"/>
  <c r="AL1541" i="2"/>
  <c r="AM1541" i="2"/>
  <c r="AN1541" i="2"/>
  <c r="AO1541" i="2"/>
  <c r="AP1541" i="2"/>
  <c r="AQ1541" i="2"/>
  <c r="AR1541" i="2"/>
  <c r="AS1541" i="2"/>
  <c r="AT1541" i="2"/>
  <c r="AU1541" i="2"/>
  <c r="AV1541" i="2"/>
  <c r="AW1541" i="2"/>
  <c r="AX1541" i="2"/>
  <c r="AY1541" i="2"/>
  <c r="AZ1541" i="2"/>
  <c r="BA1541" i="2"/>
  <c r="BB1541" i="2"/>
  <c r="BC1541" i="2"/>
  <c r="BD1541" i="2"/>
  <c r="BE1541" i="2"/>
  <c r="BF1541" i="2"/>
  <c r="BG1541" i="2"/>
  <c r="BH1541" i="2"/>
  <c r="BI1541" i="2"/>
  <c r="BJ1541" i="2"/>
  <c r="BK1541" i="2"/>
  <c r="BL1541" i="2"/>
  <c r="BM1541" i="2"/>
  <c r="BN1541" i="2"/>
  <c r="BO1541" i="2"/>
  <c r="BP1541" i="2"/>
  <c r="BQ1541" i="2"/>
  <c r="BR1541" i="2"/>
  <c r="BS1541" i="2"/>
  <c r="BT1541" i="2"/>
  <c r="BU1541" i="2"/>
  <c r="BV1541" i="2"/>
  <c r="BW1541" i="2"/>
  <c r="BX1541" i="2"/>
  <c r="BY1541" i="2"/>
  <c r="BZ1541" i="2"/>
  <c r="CA1541" i="2"/>
  <c r="CB1541" i="2"/>
  <c r="CC1541" i="2"/>
  <c r="N1542" i="2"/>
  <c r="O1542" i="2"/>
  <c r="P1542" i="2"/>
  <c r="Q1542" i="2"/>
  <c r="R1542" i="2"/>
  <c r="S1542" i="2"/>
  <c r="T1542" i="2"/>
  <c r="U1542" i="2"/>
  <c r="V1542" i="2"/>
  <c r="W1542" i="2"/>
  <c r="X1542" i="2"/>
  <c r="Y1542" i="2"/>
  <c r="Z1542" i="2"/>
  <c r="AA1542" i="2"/>
  <c r="AB1542" i="2"/>
  <c r="AC1542" i="2"/>
  <c r="AD1542" i="2"/>
  <c r="AE1542" i="2"/>
  <c r="AF1542" i="2"/>
  <c r="AG1542" i="2"/>
  <c r="AH1542" i="2"/>
  <c r="AI1542" i="2"/>
  <c r="AJ1542" i="2"/>
  <c r="AK1542" i="2"/>
  <c r="AL1542" i="2"/>
  <c r="AM1542" i="2"/>
  <c r="AN1542" i="2"/>
  <c r="AO1542" i="2"/>
  <c r="AP1542" i="2"/>
  <c r="AQ1542" i="2"/>
  <c r="AR1542" i="2"/>
  <c r="AS1542" i="2"/>
  <c r="AT1542" i="2"/>
  <c r="AU1542" i="2"/>
  <c r="AV1542" i="2"/>
  <c r="AW1542" i="2"/>
  <c r="AX1542" i="2"/>
  <c r="AY1542" i="2"/>
  <c r="AZ1542" i="2"/>
  <c r="BA1542" i="2"/>
  <c r="BB1542" i="2"/>
  <c r="BC1542" i="2"/>
  <c r="BD1542" i="2"/>
  <c r="BE1542" i="2"/>
  <c r="BF1542" i="2"/>
  <c r="BG1542" i="2"/>
  <c r="BH1542" i="2"/>
  <c r="BI1542" i="2"/>
  <c r="BJ1542" i="2"/>
  <c r="BK1542" i="2"/>
  <c r="BL1542" i="2"/>
  <c r="BM1542" i="2"/>
  <c r="BN1542" i="2"/>
  <c r="BO1542" i="2"/>
  <c r="BP1542" i="2"/>
  <c r="BQ1542" i="2"/>
  <c r="BR1542" i="2"/>
  <c r="BS1542" i="2"/>
  <c r="BT1542" i="2"/>
  <c r="BU1542" i="2"/>
  <c r="BV1542" i="2"/>
  <c r="BW1542" i="2"/>
  <c r="BX1542" i="2"/>
  <c r="BY1542" i="2"/>
  <c r="BZ1542" i="2"/>
  <c r="CA1542" i="2"/>
  <c r="CB1542" i="2"/>
  <c r="CC1542" i="2"/>
  <c r="N1543" i="2"/>
  <c r="O1543" i="2"/>
  <c r="P1543" i="2"/>
  <c r="Q1543" i="2"/>
  <c r="R1543" i="2"/>
  <c r="S1543" i="2"/>
  <c r="T1543" i="2"/>
  <c r="U1543" i="2"/>
  <c r="V1543" i="2"/>
  <c r="W1543" i="2"/>
  <c r="X1543" i="2"/>
  <c r="Y1543" i="2"/>
  <c r="Z1543" i="2"/>
  <c r="AA1543" i="2"/>
  <c r="AB1543" i="2"/>
  <c r="AC1543" i="2"/>
  <c r="AD1543" i="2"/>
  <c r="AE1543" i="2"/>
  <c r="AF1543" i="2"/>
  <c r="AG1543" i="2"/>
  <c r="AH1543" i="2"/>
  <c r="AI1543" i="2"/>
  <c r="AJ1543" i="2"/>
  <c r="AK1543" i="2"/>
  <c r="AL1543" i="2"/>
  <c r="AM1543" i="2"/>
  <c r="AN1543" i="2"/>
  <c r="AO1543" i="2"/>
  <c r="AP1543" i="2"/>
  <c r="AQ1543" i="2"/>
  <c r="AR1543" i="2"/>
  <c r="AS1543" i="2"/>
  <c r="AT1543" i="2"/>
  <c r="AU1543" i="2"/>
  <c r="AV1543" i="2"/>
  <c r="AW1543" i="2"/>
  <c r="AX1543" i="2"/>
  <c r="AY1543" i="2"/>
  <c r="AZ1543" i="2"/>
  <c r="BA1543" i="2"/>
  <c r="BB1543" i="2"/>
  <c r="BC1543" i="2"/>
  <c r="BD1543" i="2"/>
  <c r="BE1543" i="2"/>
  <c r="BF1543" i="2"/>
  <c r="BG1543" i="2"/>
  <c r="BH1543" i="2"/>
  <c r="BI1543" i="2"/>
  <c r="BJ1543" i="2"/>
  <c r="BK1543" i="2"/>
  <c r="BL1543" i="2"/>
  <c r="BM1543" i="2"/>
  <c r="BN1543" i="2"/>
  <c r="BO1543" i="2"/>
  <c r="BP1543" i="2"/>
  <c r="BQ1543" i="2"/>
  <c r="BR1543" i="2"/>
  <c r="BS1543" i="2"/>
  <c r="BT1543" i="2"/>
  <c r="BU1543" i="2"/>
  <c r="BV1543" i="2"/>
  <c r="BW1543" i="2"/>
  <c r="BX1543" i="2"/>
  <c r="BY1543" i="2"/>
  <c r="BZ1543" i="2"/>
  <c r="CA1543" i="2"/>
  <c r="CB1543" i="2"/>
  <c r="CC1543" i="2"/>
  <c r="N1544" i="2"/>
  <c r="O1544" i="2"/>
  <c r="P1544" i="2"/>
  <c r="Q1544" i="2"/>
  <c r="R1544" i="2"/>
  <c r="S1544" i="2"/>
  <c r="T1544" i="2"/>
  <c r="U1544" i="2"/>
  <c r="V1544" i="2"/>
  <c r="W1544" i="2"/>
  <c r="X1544" i="2"/>
  <c r="Y1544" i="2"/>
  <c r="Z1544" i="2"/>
  <c r="AA1544" i="2"/>
  <c r="AB1544" i="2"/>
  <c r="AC1544" i="2"/>
  <c r="AD1544" i="2"/>
  <c r="AE1544" i="2"/>
  <c r="AF1544" i="2"/>
  <c r="AG1544" i="2"/>
  <c r="AH1544" i="2"/>
  <c r="AI1544" i="2"/>
  <c r="AJ1544" i="2"/>
  <c r="AK1544" i="2"/>
  <c r="AL1544" i="2"/>
  <c r="AM1544" i="2"/>
  <c r="AN1544" i="2"/>
  <c r="AO1544" i="2"/>
  <c r="AP1544" i="2"/>
  <c r="AQ1544" i="2"/>
  <c r="AR1544" i="2"/>
  <c r="AS1544" i="2"/>
  <c r="AT1544" i="2"/>
  <c r="AU1544" i="2"/>
  <c r="AV1544" i="2"/>
  <c r="AW1544" i="2"/>
  <c r="AX1544" i="2"/>
  <c r="AY1544" i="2"/>
  <c r="AZ1544" i="2"/>
  <c r="BA1544" i="2"/>
  <c r="BB1544" i="2"/>
  <c r="BC1544" i="2"/>
  <c r="BD1544" i="2"/>
  <c r="BE1544" i="2"/>
  <c r="BF1544" i="2"/>
  <c r="BG1544" i="2"/>
  <c r="BH1544" i="2"/>
  <c r="BI1544" i="2"/>
  <c r="BJ1544" i="2"/>
  <c r="BK1544" i="2"/>
  <c r="BL1544" i="2"/>
  <c r="BM1544" i="2"/>
  <c r="BN1544" i="2"/>
  <c r="BO1544" i="2"/>
  <c r="BP1544" i="2"/>
  <c r="BQ1544" i="2"/>
  <c r="BR1544" i="2"/>
  <c r="BS1544" i="2"/>
  <c r="BT1544" i="2"/>
  <c r="BU1544" i="2"/>
  <c r="BV1544" i="2"/>
  <c r="BW1544" i="2"/>
  <c r="BX1544" i="2"/>
  <c r="BY1544" i="2"/>
  <c r="BZ1544" i="2"/>
  <c r="CA1544" i="2"/>
  <c r="CB1544" i="2"/>
  <c r="CC1544" i="2"/>
  <c r="N1545" i="2"/>
  <c r="O1545" i="2"/>
  <c r="P1545" i="2"/>
  <c r="Q1545" i="2"/>
  <c r="R1545" i="2"/>
  <c r="S1545" i="2"/>
  <c r="T1545" i="2"/>
  <c r="U1545" i="2"/>
  <c r="V1545" i="2"/>
  <c r="W1545" i="2"/>
  <c r="X1545" i="2"/>
  <c r="Y1545" i="2"/>
  <c r="Z1545" i="2"/>
  <c r="AA1545" i="2"/>
  <c r="AB1545" i="2"/>
  <c r="AC1545" i="2"/>
  <c r="AD1545" i="2"/>
  <c r="AE1545" i="2"/>
  <c r="AF1545" i="2"/>
  <c r="AG1545" i="2"/>
  <c r="AH1545" i="2"/>
  <c r="AI1545" i="2"/>
  <c r="AJ1545" i="2"/>
  <c r="AK1545" i="2"/>
  <c r="AL1545" i="2"/>
  <c r="AM1545" i="2"/>
  <c r="AN1545" i="2"/>
  <c r="AO1545" i="2"/>
  <c r="AP1545" i="2"/>
  <c r="AQ1545" i="2"/>
  <c r="AR1545" i="2"/>
  <c r="AS1545" i="2"/>
  <c r="AT1545" i="2"/>
  <c r="AU1545" i="2"/>
  <c r="AV1545" i="2"/>
  <c r="AW1545" i="2"/>
  <c r="AX1545" i="2"/>
  <c r="AY1545" i="2"/>
  <c r="AZ1545" i="2"/>
  <c r="BA1545" i="2"/>
  <c r="BB1545" i="2"/>
  <c r="BC1545" i="2"/>
  <c r="BD1545" i="2"/>
  <c r="BE1545" i="2"/>
  <c r="BF1545" i="2"/>
  <c r="BG1545" i="2"/>
  <c r="BH1545" i="2"/>
  <c r="BI1545" i="2"/>
  <c r="BJ1545" i="2"/>
  <c r="BK1545" i="2"/>
  <c r="BL1545" i="2"/>
  <c r="BM1545" i="2"/>
  <c r="BN1545" i="2"/>
  <c r="BO1545" i="2"/>
  <c r="BP1545" i="2"/>
  <c r="BQ1545" i="2"/>
  <c r="BR1545" i="2"/>
  <c r="BS1545" i="2"/>
  <c r="BT1545" i="2"/>
  <c r="BU1545" i="2"/>
  <c r="BV1545" i="2"/>
  <c r="BW1545" i="2"/>
  <c r="BX1545" i="2"/>
  <c r="BY1545" i="2"/>
  <c r="BZ1545" i="2"/>
  <c r="CA1545" i="2"/>
  <c r="CB1545" i="2"/>
  <c r="CC1545" i="2"/>
  <c r="N1546" i="2"/>
  <c r="O1546" i="2"/>
  <c r="P1546" i="2"/>
  <c r="Q1546" i="2"/>
  <c r="R1546" i="2"/>
  <c r="S1546" i="2"/>
  <c r="T1546" i="2"/>
  <c r="U1546" i="2"/>
  <c r="V1546" i="2"/>
  <c r="W1546" i="2"/>
  <c r="X1546" i="2"/>
  <c r="Y1546" i="2"/>
  <c r="Z1546" i="2"/>
  <c r="AA1546" i="2"/>
  <c r="AB1546" i="2"/>
  <c r="AC1546" i="2"/>
  <c r="AD1546" i="2"/>
  <c r="AE1546" i="2"/>
  <c r="AF1546" i="2"/>
  <c r="AG1546" i="2"/>
  <c r="AH1546" i="2"/>
  <c r="AI1546" i="2"/>
  <c r="AJ1546" i="2"/>
  <c r="AK1546" i="2"/>
  <c r="AL1546" i="2"/>
  <c r="AM1546" i="2"/>
  <c r="AN1546" i="2"/>
  <c r="AO1546" i="2"/>
  <c r="AP1546" i="2"/>
  <c r="AQ1546" i="2"/>
  <c r="AR1546" i="2"/>
  <c r="AS1546" i="2"/>
  <c r="AT1546" i="2"/>
  <c r="AU1546" i="2"/>
  <c r="AV1546" i="2"/>
  <c r="AW1546" i="2"/>
  <c r="AX1546" i="2"/>
  <c r="AY1546" i="2"/>
  <c r="AZ1546" i="2"/>
  <c r="BA1546" i="2"/>
  <c r="BB1546" i="2"/>
  <c r="BC1546" i="2"/>
  <c r="BD1546" i="2"/>
  <c r="BE1546" i="2"/>
  <c r="BF1546" i="2"/>
  <c r="BG1546" i="2"/>
  <c r="BH1546" i="2"/>
  <c r="BI1546" i="2"/>
  <c r="BJ1546" i="2"/>
  <c r="BK1546" i="2"/>
  <c r="BL1546" i="2"/>
  <c r="BM1546" i="2"/>
  <c r="BN1546" i="2"/>
  <c r="BO1546" i="2"/>
  <c r="BP1546" i="2"/>
  <c r="BQ1546" i="2"/>
  <c r="BR1546" i="2"/>
  <c r="BS1546" i="2"/>
  <c r="BT1546" i="2"/>
  <c r="BU1546" i="2"/>
  <c r="BV1546" i="2"/>
  <c r="BW1546" i="2"/>
  <c r="BX1546" i="2"/>
  <c r="BY1546" i="2"/>
  <c r="BZ1546" i="2"/>
  <c r="CA1546" i="2"/>
  <c r="CB1546" i="2"/>
  <c r="CC1546" i="2"/>
  <c r="N1547" i="2"/>
  <c r="O1547" i="2"/>
  <c r="P1547" i="2"/>
  <c r="Q1547" i="2"/>
  <c r="R1547" i="2"/>
  <c r="S1547" i="2"/>
  <c r="T1547" i="2"/>
  <c r="U1547" i="2"/>
  <c r="V1547" i="2"/>
  <c r="W1547" i="2"/>
  <c r="X1547" i="2"/>
  <c r="Y1547" i="2"/>
  <c r="Z1547" i="2"/>
  <c r="AA1547" i="2"/>
  <c r="AB1547" i="2"/>
  <c r="AC1547" i="2"/>
  <c r="AD1547" i="2"/>
  <c r="AE1547" i="2"/>
  <c r="AF1547" i="2"/>
  <c r="AG1547" i="2"/>
  <c r="AH1547" i="2"/>
  <c r="AI1547" i="2"/>
  <c r="AJ1547" i="2"/>
  <c r="AK1547" i="2"/>
  <c r="AL1547" i="2"/>
  <c r="AM1547" i="2"/>
  <c r="AN1547" i="2"/>
  <c r="AO1547" i="2"/>
  <c r="AP1547" i="2"/>
  <c r="AQ1547" i="2"/>
  <c r="AR1547" i="2"/>
  <c r="AS1547" i="2"/>
  <c r="AT1547" i="2"/>
  <c r="AU1547" i="2"/>
  <c r="AV1547" i="2"/>
  <c r="AW1547" i="2"/>
  <c r="AX1547" i="2"/>
  <c r="AY1547" i="2"/>
  <c r="AZ1547" i="2"/>
  <c r="BA1547" i="2"/>
  <c r="BB1547" i="2"/>
  <c r="BC1547" i="2"/>
  <c r="BD1547" i="2"/>
  <c r="BE1547" i="2"/>
  <c r="BF1547" i="2"/>
  <c r="BG1547" i="2"/>
  <c r="BH1547" i="2"/>
  <c r="BI1547" i="2"/>
  <c r="BJ1547" i="2"/>
  <c r="BK1547" i="2"/>
  <c r="BL1547" i="2"/>
  <c r="BM1547" i="2"/>
  <c r="BN1547" i="2"/>
  <c r="BO1547" i="2"/>
  <c r="BP1547" i="2"/>
  <c r="BQ1547" i="2"/>
  <c r="BR1547" i="2"/>
  <c r="BS1547" i="2"/>
  <c r="BT1547" i="2"/>
  <c r="BU1547" i="2"/>
  <c r="BV1547" i="2"/>
  <c r="BW1547" i="2"/>
  <c r="BX1547" i="2"/>
  <c r="BY1547" i="2"/>
  <c r="BZ1547" i="2"/>
  <c r="CA1547" i="2"/>
  <c r="CB1547" i="2"/>
  <c r="CC1547" i="2"/>
  <c r="N1548" i="2"/>
  <c r="O1548" i="2"/>
  <c r="P1548" i="2"/>
  <c r="Q1548" i="2"/>
  <c r="R1548" i="2"/>
  <c r="S1548" i="2"/>
  <c r="T1548" i="2"/>
  <c r="U1548" i="2"/>
  <c r="V1548" i="2"/>
  <c r="W1548" i="2"/>
  <c r="X1548" i="2"/>
  <c r="Y1548" i="2"/>
  <c r="Z1548" i="2"/>
  <c r="AA1548" i="2"/>
  <c r="AB1548" i="2"/>
  <c r="AC1548" i="2"/>
  <c r="AD1548" i="2"/>
  <c r="AE1548" i="2"/>
  <c r="AF1548" i="2"/>
  <c r="AG1548" i="2"/>
  <c r="AH1548" i="2"/>
  <c r="AI1548" i="2"/>
  <c r="AJ1548" i="2"/>
  <c r="AK1548" i="2"/>
  <c r="AL1548" i="2"/>
  <c r="AM1548" i="2"/>
  <c r="AN1548" i="2"/>
  <c r="AO1548" i="2"/>
  <c r="AP1548" i="2"/>
  <c r="AQ1548" i="2"/>
  <c r="AR1548" i="2"/>
  <c r="AS1548" i="2"/>
  <c r="AT1548" i="2"/>
  <c r="AU1548" i="2"/>
  <c r="AV1548" i="2"/>
  <c r="AW1548" i="2"/>
  <c r="AX1548" i="2"/>
  <c r="AY1548" i="2"/>
  <c r="AZ1548" i="2"/>
  <c r="BA1548" i="2"/>
  <c r="BB1548" i="2"/>
  <c r="BC1548" i="2"/>
  <c r="BD1548" i="2"/>
  <c r="BE1548" i="2"/>
  <c r="BF1548" i="2"/>
  <c r="BG1548" i="2"/>
  <c r="BH1548" i="2"/>
  <c r="BI1548" i="2"/>
  <c r="BJ1548" i="2"/>
  <c r="BK1548" i="2"/>
  <c r="BL1548" i="2"/>
  <c r="BM1548" i="2"/>
  <c r="BN1548" i="2"/>
  <c r="BO1548" i="2"/>
  <c r="BP1548" i="2"/>
  <c r="BQ1548" i="2"/>
  <c r="BR1548" i="2"/>
  <c r="BS1548" i="2"/>
  <c r="BT1548" i="2"/>
  <c r="BU1548" i="2"/>
  <c r="BV1548" i="2"/>
  <c r="BW1548" i="2"/>
  <c r="BX1548" i="2"/>
  <c r="BY1548" i="2"/>
  <c r="BZ1548" i="2"/>
  <c r="CA1548" i="2"/>
  <c r="CB1548" i="2"/>
  <c r="CC1548" i="2"/>
  <c r="N1549" i="2"/>
  <c r="O1549" i="2"/>
  <c r="P1549" i="2"/>
  <c r="Q1549" i="2"/>
  <c r="R1549" i="2"/>
  <c r="S1549" i="2"/>
  <c r="T1549" i="2"/>
  <c r="U1549" i="2"/>
  <c r="V1549" i="2"/>
  <c r="W1549" i="2"/>
  <c r="X1549" i="2"/>
  <c r="Y1549" i="2"/>
  <c r="Z1549" i="2"/>
  <c r="AA1549" i="2"/>
  <c r="AB1549" i="2"/>
  <c r="AC1549" i="2"/>
  <c r="AD1549" i="2"/>
  <c r="AE1549" i="2"/>
  <c r="AF1549" i="2"/>
  <c r="AG1549" i="2"/>
  <c r="AH1549" i="2"/>
  <c r="AI1549" i="2"/>
  <c r="AJ1549" i="2"/>
  <c r="AK1549" i="2"/>
  <c r="AL1549" i="2"/>
  <c r="AM1549" i="2"/>
  <c r="AN1549" i="2"/>
  <c r="AO1549" i="2"/>
  <c r="AP1549" i="2"/>
  <c r="AQ1549" i="2"/>
  <c r="AR1549" i="2"/>
  <c r="AS1549" i="2"/>
  <c r="AT1549" i="2"/>
  <c r="AU1549" i="2"/>
  <c r="AV1549" i="2"/>
  <c r="AW1549" i="2"/>
  <c r="AX1549" i="2"/>
  <c r="AY1549" i="2"/>
  <c r="AZ1549" i="2"/>
  <c r="BA1549" i="2"/>
  <c r="BB1549" i="2"/>
  <c r="BC1549" i="2"/>
  <c r="BD1549" i="2"/>
  <c r="BE1549" i="2"/>
  <c r="BF1549" i="2"/>
  <c r="BG1549" i="2"/>
  <c r="BH1549" i="2"/>
  <c r="BI1549" i="2"/>
  <c r="BJ1549" i="2"/>
  <c r="BK1549" i="2"/>
  <c r="BL1549" i="2"/>
  <c r="BM1549" i="2"/>
  <c r="BN1549" i="2"/>
  <c r="BO1549" i="2"/>
  <c r="BP1549" i="2"/>
  <c r="BQ1549" i="2"/>
  <c r="BR1549" i="2"/>
  <c r="BS1549" i="2"/>
  <c r="BT1549" i="2"/>
  <c r="BU1549" i="2"/>
  <c r="BV1549" i="2"/>
  <c r="BW1549" i="2"/>
  <c r="BX1549" i="2"/>
  <c r="BY1549" i="2"/>
  <c r="BZ1549" i="2"/>
  <c r="CA1549" i="2"/>
  <c r="CB1549" i="2"/>
  <c r="CC1549" i="2"/>
  <c r="N1550" i="2"/>
  <c r="O1550" i="2"/>
  <c r="P1550" i="2"/>
  <c r="Q1550" i="2"/>
  <c r="R1550" i="2"/>
  <c r="S1550" i="2"/>
  <c r="T1550" i="2"/>
  <c r="U1550" i="2"/>
  <c r="V1550" i="2"/>
  <c r="W1550" i="2"/>
  <c r="X1550" i="2"/>
  <c r="Y1550" i="2"/>
  <c r="Z1550" i="2"/>
  <c r="AA1550" i="2"/>
  <c r="AB1550" i="2"/>
  <c r="AC1550" i="2"/>
  <c r="AD1550" i="2"/>
  <c r="AE1550" i="2"/>
  <c r="AF1550" i="2"/>
  <c r="AG1550" i="2"/>
  <c r="AH1550" i="2"/>
  <c r="AI1550" i="2"/>
  <c r="AJ1550" i="2"/>
  <c r="AK1550" i="2"/>
  <c r="AL1550" i="2"/>
  <c r="AM1550" i="2"/>
  <c r="AN1550" i="2"/>
  <c r="AO1550" i="2"/>
  <c r="AP1550" i="2"/>
  <c r="AQ1550" i="2"/>
  <c r="AR1550" i="2"/>
  <c r="AS1550" i="2"/>
  <c r="AT1550" i="2"/>
  <c r="AU1550" i="2"/>
  <c r="AV1550" i="2"/>
  <c r="AW1550" i="2"/>
  <c r="AX1550" i="2"/>
  <c r="AY1550" i="2"/>
  <c r="AZ1550" i="2"/>
  <c r="BA1550" i="2"/>
  <c r="BB1550" i="2"/>
  <c r="BC1550" i="2"/>
  <c r="BD1550" i="2"/>
  <c r="BE1550" i="2"/>
  <c r="BF1550" i="2"/>
  <c r="BG1550" i="2"/>
  <c r="BH1550" i="2"/>
  <c r="BI1550" i="2"/>
  <c r="BJ1550" i="2"/>
  <c r="BK1550" i="2"/>
  <c r="BL1550" i="2"/>
  <c r="BM1550" i="2"/>
  <c r="BN1550" i="2"/>
  <c r="BO1550" i="2"/>
  <c r="BP1550" i="2"/>
  <c r="BQ1550" i="2"/>
  <c r="BR1550" i="2"/>
  <c r="BS1550" i="2"/>
  <c r="BT1550" i="2"/>
  <c r="BU1550" i="2"/>
  <c r="BV1550" i="2"/>
  <c r="BW1550" i="2"/>
  <c r="BX1550" i="2"/>
  <c r="BY1550" i="2"/>
  <c r="BZ1550" i="2"/>
  <c r="CA1550" i="2"/>
  <c r="CB1550" i="2"/>
  <c r="CC1550" i="2"/>
  <c r="N1551" i="2"/>
  <c r="O1551" i="2"/>
  <c r="P1551" i="2"/>
  <c r="Q1551" i="2"/>
  <c r="R1551" i="2"/>
  <c r="S1551" i="2"/>
  <c r="T1551" i="2"/>
  <c r="U1551" i="2"/>
  <c r="V1551" i="2"/>
  <c r="W1551" i="2"/>
  <c r="X1551" i="2"/>
  <c r="Y1551" i="2"/>
  <c r="Z1551" i="2"/>
  <c r="AA1551" i="2"/>
  <c r="AB1551" i="2"/>
  <c r="AC1551" i="2"/>
  <c r="AD1551" i="2"/>
  <c r="AE1551" i="2"/>
  <c r="AF1551" i="2"/>
  <c r="AG1551" i="2"/>
  <c r="AH1551" i="2"/>
  <c r="AI1551" i="2"/>
  <c r="AJ1551" i="2"/>
  <c r="AK1551" i="2"/>
  <c r="AL1551" i="2"/>
  <c r="AM1551" i="2"/>
  <c r="AN1551" i="2"/>
  <c r="AO1551" i="2"/>
  <c r="AP1551" i="2"/>
  <c r="AQ1551" i="2"/>
  <c r="AR1551" i="2"/>
  <c r="AS1551" i="2"/>
  <c r="AT1551" i="2"/>
  <c r="AU1551" i="2"/>
  <c r="AV1551" i="2"/>
  <c r="AW1551" i="2"/>
  <c r="AX1551" i="2"/>
  <c r="AY1551" i="2"/>
  <c r="AZ1551" i="2"/>
  <c r="BA1551" i="2"/>
  <c r="BB1551" i="2"/>
  <c r="BC1551" i="2"/>
  <c r="BD1551" i="2"/>
  <c r="BE1551" i="2"/>
  <c r="BF1551" i="2"/>
  <c r="BG1551" i="2"/>
  <c r="BH1551" i="2"/>
  <c r="BI1551" i="2"/>
  <c r="BJ1551" i="2"/>
  <c r="BK1551" i="2"/>
  <c r="BL1551" i="2"/>
  <c r="BM1551" i="2"/>
  <c r="BN1551" i="2"/>
  <c r="BO1551" i="2"/>
  <c r="BP1551" i="2"/>
  <c r="BQ1551" i="2"/>
  <c r="BR1551" i="2"/>
  <c r="BS1551" i="2"/>
  <c r="BT1551" i="2"/>
  <c r="BU1551" i="2"/>
  <c r="BV1551" i="2"/>
  <c r="BW1551" i="2"/>
  <c r="BX1551" i="2"/>
  <c r="BY1551" i="2"/>
  <c r="BZ1551" i="2"/>
  <c r="CA1551" i="2"/>
  <c r="CB1551" i="2"/>
  <c r="CC1551" i="2"/>
  <c r="N1552" i="2"/>
  <c r="O1552" i="2"/>
  <c r="P1552" i="2"/>
  <c r="Q1552" i="2"/>
  <c r="R1552" i="2"/>
  <c r="S1552" i="2"/>
  <c r="T1552" i="2"/>
  <c r="U1552" i="2"/>
  <c r="V1552" i="2"/>
  <c r="W1552" i="2"/>
  <c r="X1552" i="2"/>
  <c r="Y1552" i="2"/>
  <c r="Z1552" i="2"/>
  <c r="AA1552" i="2"/>
  <c r="AB1552" i="2"/>
  <c r="AC1552" i="2"/>
  <c r="AD1552" i="2"/>
  <c r="AE1552" i="2"/>
  <c r="AF1552" i="2"/>
  <c r="AG1552" i="2"/>
  <c r="AH1552" i="2"/>
  <c r="AI1552" i="2"/>
  <c r="AJ1552" i="2"/>
  <c r="AK1552" i="2"/>
  <c r="AL1552" i="2"/>
  <c r="AM1552" i="2"/>
  <c r="AN1552" i="2"/>
  <c r="AO1552" i="2"/>
  <c r="AP1552" i="2"/>
  <c r="AQ1552" i="2"/>
  <c r="AR1552" i="2"/>
  <c r="AS1552" i="2"/>
  <c r="AT1552" i="2"/>
  <c r="AU1552" i="2"/>
  <c r="AV1552" i="2"/>
  <c r="AW1552" i="2"/>
  <c r="AX1552" i="2"/>
  <c r="AY1552" i="2"/>
  <c r="AZ1552" i="2"/>
  <c r="BA1552" i="2"/>
  <c r="BB1552" i="2"/>
  <c r="BC1552" i="2"/>
  <c r="BD1552" i="2"/>
  <c r="BE1552" i="2"/>
  <c r="BF1552" i="2"/>
  <c r="BG1552" i="2"/>
  <c r="BH1552" i="2"/>
  <c r="BI1552" i="2"/>
  <c r="BJ1552" i="2"/>
  <c r="BK1552" i="2"/>
  <c r="BL1552" i="2"/>
  <c r="BM1552" i="2"/>
  <c r="BN1552" i="2"/>
  <c r="BO1552" i="2"/>
  <c r="BP1552" i="2"/>
  <c r="BQ1552" i="2"/>
  <c r="BR1552" i="2"/>
  <c r="BS1552" i="2"/>
  <c r="BT1552" i="2"/>
  <c r="BU1552" i="2"/>
  <c r="BV1552" i="2"/>
  <c r="BW1552" i="2"/>
  <c r="BX1552" i="2"/>
  <c r="BY1552" i="2"/>
  <c r="BZ1552" i="2"/>
  <c r="CA1552" i="2"/>
  <c r="CB1552" i="2"/>
  <c r="CC1552" i="2"/>
  <c r="N1553" i="2"/>
  <c r="O1553" i="2"/>
  <c r="P1553" i="2"/>
  <c r="Q1553" i="2"/>
  <c r="R1553" i="2"/>
  <c r="S1553" i="2"/>
  <c r="T1553" i="2"/>
  <c r="U1553" i="2"/>
  <c r="V1553" i="2"/>
  <c r="W1553" i="2"/>
  <c r="X1553" i="2"/>
  <c r="Y1553" i="2"/>
  <c r="Z1553" i="2"/>
  <c r="AA1553" i="2"/>
  <c r="AB1553" i="2"/>
  <c r="AC1553" i="2"/>
  <c r="AD1553" i="2"/>
  <c r="AE1553" i="2"/>
  <c r="AF1553" i="2"/>
  <c r="AG1553" i="2"/>
  <c r="AH1553" i="2"/>
  <c r="AI1553" i="2"/>
  <c r="AJ1553" i="2"/>
  <c r="AK1553" i="2"/>
  <c r="AL1553" i="2"/>
  <c r="AM1553" i="2"/>
  <c r="AN1553" i="2"/>
  <c r="AO1553" i="2"/>
  <c r="AP1553" i="2"/>
  <c r="AQ1553" i="2"/>
  <c r="AR1553" i="2"/>
  <c r="AS1553" i="2"/>
  <c r="AT1553" i="2"/>
  <c r="AU1553" i="2"/>
  <c r="AV1553" i="2"/>
  <c r="AW1553" i="2"/>
  <c r="AX1553" i="2"/>
  <c r="AY1553" i="2"/>
  <c r="AZ1553" i="2"/>
  <c r="BA1553" i="2"/>
  <c r="BB1553" i="2"/>
  <c r="BC1553" i="2"/>
  <c r="BD1553" i="2"/>
  <c r="BE1553" i="2"/>
  <c r="BF1553" i="2"/>
  <c r="BG1553" i="2"/>
  <c r="BH1553" i="2"/>
  <c r="BI1553" i="2"/>
  <c r="BJ1553" i="2"/>
  <c r="BK1553" i="2"/>
  <c r="BL1553" i="2"/>
  <c r="BM1553" i="2"/>
  <c r="BN1553" i="2"/>
  <c r="BO1553" i="2"/>
  <c r="BP1553" i="2"/>
  <c r="BQ1553" i="2"/>
  <c r="BR1553" i="2"/>
  <c r="BS1553" i="2"/>
  <c r="BT1553" i="2"/>
  <c r="BU1553" i="2"/>
  <c r="BV1553" i="2"/>
  <c r="BW1553" i="2"/>
  <c r="BX1553" i="2"/>
  <c r="BY1553" i="2"/>
  <c r="BZ1553" i="2"/>
  <c r="CA1553" i="2"/>
  <c r="CB1553" i="2"/>
  <c r="CC1553" i="2"/>
  <c r="N1554" i="2"/>
  <c r="O1554" i="2"/>
  <c r="P1554" i="2"/>
  <c r="Q1554" i="2"/>
  <c r="R1554" i="2"/>
  <c r="S1554" i="2"/>
  <c r="T1554" i="2"/>
  <c r="U1554" i="2"/>
  <c r="V1554" i="2"/>
  <c r="W1554" i="2"/>
  <c r="X1554" i="2"/>
  <c r="Y1554" i="2"/>
  <c r="Z1554" i="2"/>
  <c r="AA1554" i="2"/>
  <c r="AB1554" i="2"/>
  <c r="AC1554" i="2"/>
  <c r="AD1554" i="2"/>
  <c r="AE1554" i="2"/>
  <c r="AF1554" i="2"/>
  <c r="AG1554" i="2"/>
  <c r="AH1554" i="2"/>
  <c r="AI1554" i="2"/>
  <c r="AJ1554" i="2"/>
  <c r="AK1554" i="2"/>
  <c r="AL1554" i="2"/>
  <c r="AM1554" i="2"/>
  <c r="AN1554" i="2"/>
  <c r="AO1554" i="2"/>
  <c r="AP1554" i="2"/>
  <c r="AQ1554" i="2"/>
  <c r="AR1554" i="2"/>
  <c r="AS1554" i="2"/>
  <c r="AT1554" i="2"/>
  <c r="AU1554" i="2"/>
  <c r="AV1554" i="2"/>
  <c r="AW1554" i="2"/>
  <c r="AX1554" i="2"/>
  <c r="AY1554" i="2"/>
  <c r="AZ1554" i="2"/>
  <c r="BA1554" i="2"/>
  <c r="BB1554" i="2"/>
  <c r="BC1554" i="2"/>
  <c r="BD1554" i="2"/>
  <c r="BE1554" i="2"/>
  <c r="BF1554" i="2"/>
  <c r="BG1554" i="2"/>
  <c r="BH1554" i="2"/>
  <c r="BI1554" i="2"/>
  <c r="BJ1554" i="2"/>
  <c r="BK1554" i="2"/>
  <c r="BL1554" i="2"/>
  <c r="BM1554" i="2"/>
  <c r="BN1554" i="2"/>
  <c r="BO1554" i="2"/>
  <c r="BP1554" i="2"/>
  <c r="BQ1554" i="2"/>
  <c r="BR1554" i="2"/>
  <c r="BS1554" i="2"/>
  <c r="BT1554" i="2"/>
  <c r="BU1554" i="2"/>
  <c r="BV1554" i="2"/>
  <c r="BW1554" i="2"/>
  <c r="BX1554" i="2"/>
  <c r="BY1554" i="2"/>
  <c r="BZ1554" i="2"/>
  <c r="CA1554" i="2"/>
  <c r="CB1554" i="2"/>
  <c r="CC1554" i="2"/>
  <c r="N1555" i="2"/>
  <c r="O1555" i="2"/>
  <c r="P1555" i="2"/>
  <c r="Q1555" i="2"/>
  <c r="R1555" i="2"/>
  <c r="S1555" i="2"/>
  <c r="T1555" i="2"/>
  <c r="U1555" i="2"/>
  <c r="V1555" i="2"/>
  <c r="W1555" i="2"/>
  <c r="X1555" i="2"/>
  <c r="Y1555" i="2"/>
  <c r="Z1555" i="2"/>
  <c r="AA1555" i="2"/>
  <c r="AB1555" i="2"/>
  <c r="AC1555" i="2"/>
  <c r="AD1555" i="2"/>
  <c r="AE1555" i="2"/>
  <c r="AF1555" i="2"/>
  <c r="AG1555" i="2"/>
  <c r="AH1555" i="2"/>
  <c r="AI1555" i="2"/>
  <c r="AJ1555" i="2"/>
  <c r="AK1555" i="2"/>
  <c r="AL1555" i="2"/>
  <c r="AM1555" i="2"/>
  <c r="AN1555" i="2"/>
  <c r="AO1555" i="2"/>
  <c r="AP1555" i="2"/>
  <c r="AQ1555" i="2"/>
  <c r="AR1555" i="2"/>
  <c r="AS1555" i="2"/>
  <c r="AT1555" i="2"/>
  <c r="AU1555" i="2"/>
  <c r="AV1555" i="2"/>
  <c r="AW1555" i="2"/>
  <c r="AX1555" i="2"/>
  <c r="AY1555" i="2"/>
  <c r="AZ1555" i="2"/>
  <c r="BA1555" i="2"/>
  <c r="BB1555" i="2"/>
  <c r="BC1555" i="2"/>
  <c r="BD1555" i="2"/>
  <c r="BE1555" i="2"/>
  <c r="BF1555" i="2"/>
  <c r="BG1555" i="2"/>
  <c r="BH1555" i="2"/>
  <c r="BI1555" i="2"/>
  <c r="BJ1555" i="2"/>
  <c r="BK1555" i="2"/>
  <c r="BL1555" i="2"/>
  <c r="BM1555" i="2"/>
  <c r="BN1555" i="2"/>
  <c r="BO1555" i="2"/>
  <c r="BP1555" i="2"/>
  <c r="BQ1555" i="2"/>
  <c r="BR1555" i="2"/>
  <c r="BS1555" i="2"/>
  <c r="BT1555" i="2"/>
  <c r="BU1555" i="2"/>
  <c r="BV1555" i="2"/>
  <c r="BW1555" i="2"/>
  <c r="BX1555" i="2"/>
  <c r="BY1555" i="2"/>
  <c r="BZ1555" i="2"/>
  <c r="CA1555" i="2"/>
  <c r="CB1555" i="2"/>
  <c r="CC1555" i="2"/>
  <c r="N1556" i="2"/>
  <c r="O1556" i="2"/>
  <c r="P1556" i="2"/>
  <c r="Q1556" i="2"/>
  <c r="R1556" i="2"/>
  <c r="S1556" i="2"/>
  <c r="T1556" i="2"/>
  <c r="U1556" i="2"/>
  <c r="V1556" i="2"/>
  <c r="W1556" i="2"/>
  <c r="X1556" i="2"/>
  <c r="Y1556" i="2"/>
  <c r="Z1556" i="2"/>
  <c r="AA1556" i="2"/>
  <c r="AB1556" i="2"/>
  <c r="AC1556" i="2"/>
  <c r="AD1556" i="2"/>
  <c r="AE1556" i="2"/>
  <c r="AF1556" i="2"/>
  <c r="AG1556" i="2"/>
  <c r="AH1556" i="2"/>
  <c r="AI1556" i="2"/>
  <c r="AJ1556" i="2"/>
  <c r="AK1556" i="2"/>
  <c r="AL1556" i="2"/>
  <c r="AM1556" i="2"/>
  <c r="AN1556" i="2"/>
  <c r="AO1556" i="2"/>
  <c r="AP1556" i="2"/>
  <c r="AQ1556" i="2"/>
  <c r="AR1556" i="2"/>
  <c r="AS1556" i="2"/>
  <c r="AT1556" i="2"/>
  <c r="AU1556" i="2"/>
  <c r="AV1556" i="2"/>
  <c r="AW1556" i="2"/>
  <c r="AX1556" i="2"/>
  <c r="AY1556" i="2"/>
  <c r="AZ1556" i="2"/>
  <c r="BA1556" i="2"/>
  <c r="BB1556" i="2"/>
  <c r="BC1556" i="2"/>
  <c r="BD1556" i="2"/>
  <c r="BE1556" i="2"/>
  <c r="BF1556" i="2"/>
  <c r="BG1556" i="2"/>
  <c r="BH1556" i="2"/>
  <c r="BI1556" i="2"/>
  <c r="BJ1556" i="2"/>
  <c r="BK1556" i="2"/>
  <c r="BL1556" i="2"/>
  <c r="BM1556" i="2"/>
  <c r="BN1556" i="2"/>
  <c r="BO1556" i="2"/>
  <c r="BP1556" i="2"/>
  <c r="BQ1556" i="2"/>
  <c r="BR1556" i="2"/>
  <c r="BS1556" i="2"/>
  <c r="BT1556" i="2"/>
  <c r="BU1556" i="2"/>
  <c r="BV1556" i="2"/>
  <c r="BW1556" i="2"/>
  <c r="BX1556" i="2"/>
  <c r="BY1556" i="2"/>
  <c r="BZ1556" i="2"/>
  <c r="CA1556" i="2"/>
  <c r="CB1556" i="2"/>
  <c r="CC1556" i="2"/>
  <c r="N1557" i="2"/>
  <c r="O1557" i="2"/>
  <c r="P1557" i="2"/>
  <c r="Q1557" i="2"/>
  <c r="R1557" i="2"/>
  <c r="S1557" i="2"/>
  <c r="T1557" i="2"/>
  <c r="U1557" i="2"/>
  <c r="V1557" i="2"/>
  <c r="W1557" i="2"/>
  <c r="X1557" i="2"/>
  <c r="Y1557" i="2"/>
  <c r="Z1557" i="2"/>
  <c r="AA1557" i="2"/>
  <c r="AB1557" i="2"/>
  <c r="AC1557" i="2"/>
  <c r="AD1557" i="2"/>
  <c r="AE1557" i="2"/>
  <c r="AF1557" i="2"/>
  <c r="AG1557" i="2"/>
  <c r="AH1557" i="2"/>
  <c r="AI1557" i="2"/>
  <c r="AJ1557" i="2"/>
  <c r="AK1557" i="2"/>
  <c r="AL1557" i="2"/>
  <c r="AM1557" i="2"/>
  <c r="AN1557" i="2"/>
  <c r="AO1557" i="2"/>
  <c r="AP1557" i="2"/>
  <c r="AQ1557" i="2"/>
  <c r="AR1557" i="2"/>
  <c r="AS1557" i="2"/>
  <c r="AT1557" i="2"/>
  <c r="AU1557" i="2"/>
  <c r="AV1557" i="2"/>
  <c r="AW1557" i="2"/>
  <c r="AX1557" i="2"/>
  <c r="AY1557" i="2"/>
  <c r="AZ1557" i="2"/>
  <c r="BA1557" i="2"/>
  <c r="BB1557" i="2"/>
  <c r="BC1557" i="2"/>
  <c r="BD1557" i="2"/>
  <c r="BE1557" i="2"/>
  <c r="BF1557" i="2"/>
  <c r="BG1557" i="2"/>
  <c r="BH1557" i="2"/>
  <c r="BI1557" i="2"/>
  <c r="BJ1557" i="2"/>
  <c r="BK1557" i="2"/>
  <c r="BL1557" i="2"/>
  <c r="BM1557" i="2"/>
  <c r="BN1557" i="2"/>
  <c r="BO1557" i="2"/>
  <c r="BP1557" i="2"/>
  <c r="BQ1557" i="2"/>
  <c r="BR1557" i="2"/>
  <c r="BS1557" i="2"/>
  <c r="BT1557" i="2"/>
  <c r="BU1557" i="2"/>
  <c r="BV1557" i="2"/>
  <c r="BW1557" i="2"/>
  <c r="BX1557" i="2"/>
  <c r="BY1557" i="2"/>
  <c r="BZ1557" i="2"/>
  <c r="CA1557" i="2"/>
  <c r="CB1557" i="2"/>
  <c r="CC1557" i="2"/>
  <c r="N1558" i="2"/>
  <c r="O1558" i="2"/>
  <c r="P1558" i="2"/>
  <c r="Q1558" i="2"/>
  <c r="R1558" i="2"/>
  <c r="S1558" i="2"/>
  <c r="T1558" i="2"/>
  <c r="U1558" i="2"/>
  <c r="V1558" i="2"/>
  <c r="W1558" i="2"/>
  <c r="X1558" i="2"/>
  <c r="Y1558" i="2"/>
  <c r="Z1558" i="2"/>
  <c r="AA1558" i="2"/>
  <c r="AB1558" i="2"/>
  <c r="AC1558" i="2"/>
  <c r="AD1558" i="2"/>
  <c r="AE1558" i="2"/>
  <c r="AF1558" i="2"/>
  <c r="AG1558" i="2"/>
  <c r="AH1558" i="2"/>
  <c r="AI1558" i="2"/>
  <c r="AJ1558" i="2"/>
  <c r="AK1558" i="2"/>
  <c r="AL1558" i="2"/>
  <c r="AM1558" i="2"/>
  <c r="AN1558" i="2"/>
  <c r="AO1558" i="2"/>
  <c r="AP1558" i="2"/>
  <c r="AQ1558" i="2"/>
  <c r="AR1558" i="2"/>
  <c r="AS1558" i="2"/>
  <c r="AT1558" i="2"/>
  <c r="AU1558" i="2"/>
  <c r="AV1558" i="2"/>
  <c r="AW1558" i="2"/>
  <c r="AX1558" i="2"/>
  <c r="AY1558" i="2"/>
  <c r="AZ1558" i="2"/>
  <c r="BA1558" i="2"/>
  <c r="BB1558" i="2"/>
  <c r="BC1558" i="2"/>
  <c r="BD1558" i="2"/>
  <c r="BE1558" i="2"/>
  <c r="BF1558" i="2"/>
  <c r="BG1558" i="2"/>
  <c r="BH1558" i="2"/>
  <c r="BI1558" i="2"/>
  <c r="BJ1558" i="2"/>
  <c r="BK1558" i="2"/>
  <c r="BL1558" i="2"/>
  <c r="BM1558" i="2"/>
  <c r="BN1558" i="2"/>
  <c r="BO1558" i="2"/>
  <c r="BP1558" i="2"/>
  <c r="BQ1558" i="2"/>
  <c r="BR1558" i="2"/>
  <c r="BS1558" i="2"/>
  <c r="BT1558" i="2"/>
  <c r="BU1558" i="2"/>
  <c r="BV1558" i="2"/>
  <c r="BW1558" i="2"/>
  <c r="BX1558" i="2"/>
  <c r="BY1558" i="2"/>
  <c r="BZ1558" i="2"/>
  <c r="CA1558" i="2"/>
  <c r="CB1558" i="2"/>
  <c r="CC1558" i="2"/>
  <c r="N1559" i="2"/>
  <c r="O1559" i="2"/>
  <c r="P1559" i="2"/>
  <c r="Q1559" i="2"/>
  <c r="R1559" i="2"/>
  <c r="S1559" i="2"/>
  <c r="T1559" i="2"/>
  <c r="U1559" i="2"/>
  <c r="V1559" i="2"/>
  <c r="W1559" i="2"/>
  <c r="X1559" i="2"/>
  <c r="Y1559" i="2"/>
  <c r="Z1559" i="2"/>
  <c r="AA1559" i="2"/>
  <c r="AB1559" i="2"/>
  <c r="AC1559" i="2"/>
  <c r="AD1559" i="2"/>
  <c r="AE1559" i="2"/>
  <c r="AF1559" i="2"/>
  <c r="AG1559" i="2"/>
  <c r="AH1559" i="2"/>
  <c r="AI1559" i="2"/>
  <c r="AJ1559" i="2"/>
  <c r="AK1559" i="2"/>
  <c r="AL1559" i="2"/>
  <c r="AM1559" i="2"/>
  <c r="AN1559" i="2"/>
  <c r="AO1559" i="2"/>
  <c r="AP1559" i="2"/>
  <c r="AQ1559" i="2"/>
  <c r="AR1559" i="2"/>
  <c r="AS1559" i="2"/>
  <c r="AT1559" i="2"/>
  <c r="AU1559" i="2"/>
  <c r="AV1559" i="2"/>
  <c r="AW1559" i="2"/>
  <c r="AX1559" i="2"/>
  <c r="AY1559" i="2"/>
  <c r="AZ1559" i="2"/>
  <c r="BA1559" i="2"/>
  <c r="BB1559" i="2"/>
  <c r="BC1559" i="2"/>
  <c r="BD1559" i="2"/>
  <c r="BE1559" i="2"/>
  <c r="BF1559" i="2"/>
  <c r="BG1559" i="2"/>
  <c r="BH1559" i="2"/>
  <c r="BI1559" i="2"/>
  <c r="BJ1559" i="2"/>
  <c r="BK1559" i="2"/>
  <c r="BL1559" i="2"/>
  <c r="BM1559" i="2"/>
  <c r="BN1559" i="2"/>
  <c r="BO1559" i="2"/>
  <c r="BP1559" i="2"/>
  <c r="BQ1559" i="2"/>
  <c r="BR1559" i="2"/>
  <c r="BS1559" i="2"/>
  <c r="BT1559" i="2"/>
  <c r="BU1559" i="2"/>
  <c r="BV1559" i="2"/>
  <c r="BW1559" i="2"/>
  <c r="BX1559" i="2"/>
  <c r="BY1559" i="2"/>
  <c r="BZ1559" i="2"/>
  <c r="CA1559" i="2"/>
  <c r="CB1559" i="2"/>
  <c r="CC1559" i="2"/>
  <c r="N1560" i="2"/>
  <c r="O1560" i="2"/>
  <c r="P1560" i="2"/>
  <c r="Q1560" i="2"/>
  <c r="R1560" i="2"/>
  <c r="S1560" i="2"/>
  <c r="T1560" i="2"/>
  <c r="U1560" i="2"/>
  <c r="V1560" i="2"/>
  <c r="W1560" i="2"/>
  <c r="X1560" i="2"/>
  <c r="Y1560" i="2"/>
  <c r="Z1560" i="2"/>
  <c r="AA1560" i="2"/>
  <c r="AB1560" i="2"/>
  <c r="AC1560" i="2"/>
  <c r="AD1560" i="2"/>
  <c r="AE1560" i="2"/>
  <c r="AF1560" i="2"/>
  <c r="AG1560" i="2"/>
  <c r="AH1560" i="2"/>
  <c r="AI1560" i="2"/>
  <c r="AJ1560" i="2"/>
  <c r="AK1560" i="2"/>
  <c r="AL1560" i="2"/>
  <c r="AM1560" i="2"/>
  <c r="AN1560" i="2"/>
  <c r="AO1560" i="2"/>
  <c r="AP1560" i="2"/>
  <c r="AQ1560" i="2"/>
  <c r="AR1560" i="2"/>
  <c r="AS1560" i="2"/>
  <c r="AT1560" i="2"/>
  <c r="AU1560" i="2"/>
  <c r="AV1560" i="2"/>
  <c r="AW1560" i="2"/>
  <c r="AX1560" i="2"/>
  <c r="AY1560" i="2"/>
  <c r="AZ1560" i="2"/>
  <c r="BA1560" i="2"/>
  <c r="BB1560" i="2"/>
  <c r="BC1560" i="2"/>
  <c r="BD1560" i="2"/>
  <c r="BE1560" i="2"/>
  <c r="BF1560" i="2"/>
  <c r="BG1560" i="2"/>
  <c r="BH1560" i="2"/>
  <c r="BI1560" i="2"/>
  <c r="BJ1560" i="2"/>
  <c r="BK1560" i="2"/>
  <c r="BL1560" i="2"/>
  <c r="BM1560" i="2"/>
  <c r="BN1560" i="2"/>
  <c r="BO1560" i="2"/>
  <c r="BP1560" i="2"/>
  <c r="BQ1560" i="2"/>
  <c r="BR1560" i="2"/>
  <c r="BS1560" i="2"/>
  <c r="BT1560" i="2"/>
  <c r="BU1560" i="2"/>
  <c r="BV1560" i="2"/>
  <c r="BW1560" i="2"/>
  <c r="BX1560" i="2"/>
  <c r="BY1560" i="2"/>
  <c r="BZ1560" i="2"/>
  <c r="CA1560" i="2"/>
  <c r="CB1560" i="2"/>
  <c r="CC1560" i="2"/>
  <c r="N1561" i="2"/>
  <c r="O1561" i="2"/>
  <c r="P1561" i="2"/>
  <c r="Q1561" i="2"/>
  <c r="R1561" i="2"/>
  <c r="S1561" i="2"/>
  <c r="T1561" i="2"/>
  <c r="U1561" i="2"/>
  <c r="V1561" i="2"/>
  <c r="W1561" i="2"/>
  <c r="X1561" i="2"/>
  <c r="Y1561" i="2"/>
  <c r="Z1561" i="2"/>
  <c r="AA1561" i="2"/>
  <c r="AB1561" i="2"/>
  <c r="AC1561" i="2"/>
  <c r="AD1561" i="2"/>
  <c r="AE1561" i="2"/>
  <c r="AF1561" i="2"/>
  <c r="AG1561" i="2"/>
  <c r="AH1561" i="2"/>
  <c r="AI1561" i="2"/>
  <c r="AJ1561" i="2"/>
  <c r="AK1561" i="2"/>
  <c r="AL1561" i="2"/>
  <c r="AM1561" i="2"/>
  <c r="AN1561" i="2"/>
  <c r="AO1561" i="2"/>
  <c r="AP1561" i="2"/>
  <c r="AQ1561" i="2"/>
  <c r="AR1561" i="2"/>
  <c r="AS1561" i="2"/>
  <c r="AT1561" i="2"/>
  <c r="AU1561" i="2"/>
  <c r="AV1561" i="2"/>
  <c r="AW1561" i="2"/>
  <c r="AX1561" i="2"/>
  <c r="AY1561" i="2"/>
  <c r="AZ1561" i="2"/>
  <c r="BA1561" i="2"/>
  <c r="BB1561" i="2"/>
  <c r="BC1561" i="2"/>
  <c r="BD1561" i="2"/>
  <c r="BE1561" i="2"/>
  <c r="BF1561" i="2"/>
  <c r="BG1561" i="2"/>
  <c r="BH1561" i="2"/>
  <c r="BI1561" i="2"/>
  <c r="BJ1561" i="2"/>
  <c r="BK1561" i="2"/>
  <c r="BL1561" i="2"/>
  <c r="BM1561" i="2"/>
  <c r="BN1561" i="2"/>
  <c r="BO1561" i="2"/>
  <c r="BP1561" i="2"/>
  <c r="BQ1561" i="2"/>
  <c r="BR1561" i="2"/>
  <c r="BS1561" i="2"/>
  <c r="BT1561" i="2"/>
  <c r="BU1561" i="2"/>
  <c r="BV1561" i="2"/>
  <c r="BW1561" i="2"/>
  <c r="BX1561" i="2"/>
  <c r="BY1561" i="2"/>
  <c r="BZ1561" i="2"/>
  <c r="CA1561" i="2"/>
  <c r="CB1561" i="2"/>
  <c r="CC1561" i="2"/>
  <c r="N1562" i="2"/>
  <c r="O1562" i="2"/>
  <c r="P1562" i="2"/>
  <c r="Q1562" i="2"/>
  <c r="R1562" i="2"/>
  <c r="S1562" i="2"/>
  <c r="T1562" i="2"/>
  <c r="U1562" i="2"/>
  <c r="V1562" i="2"/>
  <c r="W1562" i="2"/>
  <c r="X1562" i="2"/>
  <c r="Y1562" i="2"/>
  <c r="Z1562" i="2"/>
  <c r="AA1562" i="2"/>
  <c r="AB1562" i="2"/>
  <c r="AC1562" i="2"/>
  <c r="AD1562" i="2"/>
  <c r="AE1562" i="2"/>
  <c r="AF1562" i="2"/>
  <c r="AG1562" i="2"/>
  <c r="AH1562" i="2"/>
  <c r="AI1562" i="2"/>
  <c r="AJ1562" i="2"/>
  <c r="AK1562" i="2"/>
  <c r="AL1562" i="2"/>
  <c r="AM1562" i="2"/>
  <c r="AN1562" i="2"/>
  <c r="AO1562" i="2"/>
  <c r="AP1562" i="2"/>
  <c r="AQ1562" i="2"/>
  <c r="AR1562" i="2"/>
  <c r="AS1562" i="2"/>
  <c r="AT1562" i="2"/>
  <c r="AU1562" i="2"/>
  <c r="AV1562" i="2"/>
  <c r="AW1562" i="2"/>
  <c r="AX1562" i="2"/>
  <c r="AY1562" i="2"/>
  <c r="AZ1562" i="2"/>
  <c r="BA1562" i="2"/>
  <c r="BB1562" i="2"/>
  <c r="BC1562" i="2"/>
  <c r="BD1562" i="2"/>
  <c r="BE1562" i="2"/>
  <c r="BF1562" i="2"/>
  <c r="BG1562" i="2"/>
  <c r="BH1562" i="2"/>
  <c r="BI1562" i="2"/>
  <c r="BJ1562" i="2"/>
  <c r="BK1562" i="2"/>
  <c r="BL1562" i="2"/>
  <c r="BM1562" i="2"/>
  <c r="BN1562" i="2"/>
  <c r="BO1562" i="2"/>
  <c r="BP1562" i="2"/>
  <c r="BQ1562" i="2"/>
  <c r="BR1562" i="2"/>
  <c r="BS1562" i="2"/>
  <c r="BT1562" i="2"/>
  <c r="BU1562" i="2"/>
  <c r="BV1562" i="2"/>
  <c r="BW1562" i="2"/>
  <c r="BX1562" i="2"/>
  <c r="BY1562" i="2"/>
  <c r="BZ1562" i="2"/>
  <c r="CA1562" i="2"/>
  <c r="CB1562" i="2"/>
  <c r="CC1562" i="2"/>
  <c r="N1563" i="2"/>
  <c r="O1563" i="2"/>
  <c r="P1563" i="2"/>
  <c r="Q1563" i="2"/>
  <c r="R1563" i="2"/>
  <c r="S1563" i="2"/>
  <c r="T1563" i="2"/>
  <c r="U1563" i="2"/>
  <c r="V1563" i="2"/>
  <c r="W1563" i="2"/>
  <c r="X1563" i="2"/>
  <c r="Y1563" i="2"/>
  <c r="Z1563" i="2"/>
  <c r="AA1563" i="2"/>
  <c r="AB1563" i="2"/>
  <c r="AC1563" i="2"/>
  <c r="AD1563" i="2"/>
  <c r="AE1563" i="2"/>
  <c r="AF1563" i="2"/>
  <c r="AG1563" i="2"/>
  <c r="AH1563" i="2"/>
  <c r="AI1563" i="2"/>
  <c r="AJ1563" i="2"/>
  <c r="AK1563" i="2"/>
  <c r="AL1563" i="2"/>
  <c r="AM1563" i="2"/>
  <c r="AN1563" i="2"/>
  <c r="AO1563" i="2"/>
  <c r="AP1563" i="2"/>
  <c r="AQ1563" i="2"/>
  <c r="AR1563" i="2"/>
  <c r="AS1563" i="2"/>
  <c r="AT1563" i="2"/>
  <c r="AU1563" i="2"/>
  <c r="AV1563" i="2"/>
  <c r="AW1563" i="2"/>
  <c r="AX1563" i="2"/>
  <c r="AY1563" i="2"/>
  <c r="AZ1563" i="2"/>
  <c r="BA1563" i="2"/>
  <c r="BB1563" i="2"/>
  <c r="BC1563" i="2"/>
  <c r="BD1563" i="2"/>
  <c r="BE1563" i="2"/>
  <c r="BF1563" i="2"/>
  <c r="BG1563" i="2"/>
  <c r="BH1563" i="2"/>
  <c r="BI1563" i="2"/>
  <c r="BJ1563" i="2"/>
  <c r="BK1563" i="2"/>
  <c r="BL1563" i="2"/>
  <c r="BM1563" i="2"/>
  <c r="BN1563" i="2"/>
  <c r="BO1563" i="2"/>
  <c r="BP1563" i="2"/>
  <c r="BQ1563" i="2"/>
  <c r="BR1563" i="2"/>
  <c r="BS1563" i="2"/>
  <c r="BT1563" i="2"/>
  <c r="BU1563" i="2"/>
  <c r="BV1563" i="2"/>
  <c r="BW1563" i="2"/>
  <c r="BX1563" i="2"/>
  <c r="BY1563" i="2"/>
  <c r="BZ1563" i="2"/>
  <c r="CA1563" i="2"/>
  <c r="CB1563" i="2"/>
  <c r="CC1563" i="2"/>
  <c r="N1564" i="2"/>
  <c r="O1564" i="2"/>
  <c r="P1564" i="2"/>
  <c r="Q1564" i="2"/>
  <c r="R1564" i="2"/>
  <c r="S1564" i="2"/>
  <c r="T1564" i="2"/>
  <c r="U1564" i="2"/>
  <c r="V1564" i="2"/>
  <c r="W1564" i="2"/>
  <c r="X1564" i="2"/>
  <c r="Y1564" i="2"/>
  <c r="Z1564" i="2"/>
  <c r="AA1564" i="2"/>
  <c r="AB1564" i="2"/>
  <c r="AC1564" i="2"/>
  <c r="AD1564" i="2"/>
  <c r="AE1564" i="2"/>
  <c r="AF1564" i="2"/>
  <c r="AG1564" i="2"/>
  <c r="AH1564" i="2"/>
  <c r="AI1564" i="2"/>
  <c r="AJ1564" i="2"/>
  <c r="AK1564" i="2"/>
  <c r="AL1564" i="2"/>
  <c r="AM1564" i="2"/>
  <c r="AN1564" i="2"/>
  <c r="AO1564" i="2"/>
  <c r="AP1564" i="2"/>
  <c r="AQ1564" i="2"/>
  <c r="AR1564" i="2"/>
  <c r="AS1564" i="2"/>
  <c r="AT1564" i="2"/>
  <c r="AU1564" i="2"/>
  <c r="AV1564" i="2"/>
  <c r="AW1564" i="2"/>
  <c r="AX1564" i="2"/>
  <c r="AY1564" i="2"/>
  <c r="AZ1564" i="2"/>
  <c r="BA1564" i="2"/>
  <c r="BB1564" i="2"/>
  <c r="BC1564" i="2"/>
  <c r="BD1564" i="2"/>
  <c r="BE1564" i="2"/>
  <c r="BF1564" i="2"/>
  <c r="BG1564" i="2"/>
  <c r="BH1564" i="2"/>
  <c r="BI1564" i="2"/>
  <c r="BJ1564" i="2"/>
  <c r="BK1564" i="2"/>
  <c r="BL1564" i="2"/>
  <c r="BM1564" i="2"/>
  <c r="BN1564" i="2"/>
  <c r="BO1564" i="2"/>
  <c r="BP1564" i="2"/>
  <c r="BQ1564" i="2"/>
  <c r="BR1564" i="2"/>
  <c r="BS1564" i="2"/>
  <c r="BT1564" i="2"/>
  <c r="BU1564" i="2"/>
  <c r="BV1564" i="2"/>
  <c r="BW1564" i="2"/>
  <c r="BX1564" i="2"/>
  <c r="BY1564" i="2"/>
  <c r="BZ1564" i="2"/>
  <c r="CA1564" i="2"/>
  <c r="CB1564" i="2"/>
  <c r="CC1564" i="2"/>
  <c r="N1565" i="2"/>
  <c r="O1565" i="2"/>
  <c r="P1565" i="2"/>
  <c r="Q1565" i="2"/>
  <c r="R1565" i="2"/>
  <c r="S1565" i="2"/>
  <c r="T1565" i="2"/>
  <c r="U1565" i="2"/>
  <c r="V1565" i="2"/>
  <c r="W1565" i="2"/>
  <c r="X1565" i="2"/>
  <c r="Y1565" i="2"/>
  <c r="Z1565" i="2"/>
  <c r="AA1565" i="2"/>
  <c r="AB1565" i="2"/>
  <c r="AC1565" i="2"/>
  <c r="AD1565" i="2"/>
  <c r="AE1565" i="2"/>
  <c r="AF1565" i="2"/>
  <c r="AG1565" i="2"/>
  <c r="AH1565" i="2"/>
  <c r="AI1565" i="2"/>
  <c r="AJ1565" i="2"/>
  <c r="AK1565" i="2"/>
  <c r="AL1565" i="2"/>
  <c r="AM1565" i="2"/>
  <c r="AN1565" i="2"/>
  <c r="AO1565" i="2"/>
  <c r="AP1565" i="2"/>
  <c r="AQ1565" i="2"/>
  <c r="AR1565" i="2"/>
  <c r="AS1565" i="2"/>
  <c r="AT1565" i="2"/>
  <c r="AU1565" i="2"/>
  <c r="AV1565" i="2"/>
  <c r="AW1565" i="2"/>
  <c r="AX1565" i="2"/>
  <c r="AY1565" i="2"/>
  <c r="AZ1565" i="2"/>
  <c r="BA1565" i="2"/>
  <c r="BB1565" i="2"/>
  <c r="BC1565" i="2"/>
  <c r="BD1565" i="2"/>
  <c r="BE1565" i="2"/>
  <c r="BF1565" i="2"/>
  <c r="BG1565" i="2"/>
  <c r="BH1565" i="2"/>
  <c r="BI1565" i="2"/>
  <c r="BJ1565" i="2"/>
  <c r="BK1565" i="2"/>
  <c r="BL1565" i="2"/>
  <c r="BM1565" i="2"/>
  <c r="BN1565" i="2"/>
  <c r="BO1565" i="2"/>
  <c r="BP1565" i="2"/>
  <c r="BQ1565" i="2"/>
  <c r="BR1565" i="2"/>
  <c r="BS1565" i="2"/>
  <c r="BT1565" i="2"/>
  <c r="BU1565" i="2"/>
  <c r="BV1565" i="2"/>
  <c r="BW1565" i="2"/>
  <c r="BX1565" i="2"/>
  <c r="BY1565" i="2"/>
  <c r="BZ1565" i="2"/>
  <c r="CA1565" i="2"/>
  <c r="CB1565" i="2"/>
  <c r="CC1565" i="2"/>
  <c r="N1566" i="2"/>
  <c r="O1566" i="2"/>
  <c r="P1566" i="2"/>
  <c r="Q1566" i="2"/>
  <c r="R1566" i="2"/>
  <c r="S1566" i="2"/>
  <c r="T1566" i="2"/>
  <c r="U1566" i="2"/>
  <c r="V1566" i="2"/>
  <c r="W1566" i="2"/>
  <c r="X1566" i="2"/>
  <c r="Y1566" i="2"/>
  <c r="Z1566" i="2"/>
  <c r="AA1566" i="2"/>
  <c r="AB1566" i="2"/>
  <c r="AC1566" i="2"/>
  <c r="AD1566" i="2"/>
  <c r="AE1566" i="2"/>
  <c r="AF1566" i="2"/>
  <c r="AG1566" i="2"/>
  <c r="AH1566" i="2"/>
  <c r="AI1566" i="2"/>
  <c r="AJ1566" i="2"/>
  <c r="AK1566" i="2"/>
  <c r="AL1566" i="2"/>
  <c r="AM1566" i="2"/>
  <c r="AN1566" i="2"/>
  <c r="AO1566" i="2"/>
  <c r="AP1566" i="2"/>
  <c r="AQ1566" i="2"/>
  <c r="AR1566" i="2"/>
  <c r="AS1566" i="2"/>
  <c r="AT1566" i="2"/>
  <c r="AU1566" i="2"/>
  <c r="AV1566" i="2"/>
  <c r="AW1566" i="2"/>
  <c r="AX1566" i="2"/>
  <c r="AY1566" i="2"/>
  <c r="AZ1566" i="2"/>
  <c r="BA1566" i="2"/>
  <c r="BB1566" i="2"/>
  <c r="BC1566" i="2"/>
  <c r="BD1566" i="2"/>
  <c r="BE1566" i="2"/>
  <c r="BF1566" i="2"/>
  <c r="BG1566" i="2"/>
  <c r="BH1566" i="2"/>
  <c r="BI1566" i="2"/>
  <c r="BJ1566" i="2"/>
  <c r="BK1566" i="2"/>
  <c r="BL1566" i="2"/>
  <c r="BM1566" i="2"/>
  <c r="BN1566" i="2"/>
  <c r="BO1566" i="2"/>
  <c r="BP1566" i="2"/>
  <c r="BQ1566" i="2"/>
  <c r="BR1566" i="2"/>
  <c r="BS1566" i="2"/>
  <c r="BT1566" i="2"/>
  <c r="BU1566" i="2"/>
  <c r="BV1566" i="2"/>
  <c r="BW1566" i="2"/>
  <c r="BX1566" i="2"/>
  <c r="BY1566" i="2"/>
  <c r="BZ1566" i="2"/>
  <c r="CA1566" i="2"/>
  <c r="CB1566" i="2"/>
  <c r="CC1566" i="2"/>
  <c r="N1567" i="2"/>
  <c r="O1567" i="2"/>
  <c r="P1567" i="2"/>
  <c r="Q1567" i="2"/>
  <c r="R1567" i="2"/>
  <c r="S1567" i="2"/>
  <c r="T1567" i="2"/>
  <c r="U1567" i="2"/>
  <c r="V1567" i="2"/>
  <c r="W1567" i="2"/>
  <c r="X1567" i="2"/>
  <c r="Y1567" i="2"/>
  <c r="Z1567" i="2"/>
  <c r="AA1567" i="2"/>
  <c r="AB1567" i="2"/>
  <c r="AC1567" i="2"/>
  <c r="AD1567" i="2"/>
  <c r="AE1567" i="2"/>
  <c r="AF1567" i="2"/>
  <c r="AG1567" i="2"/>
  <c r="AH1567" i="2"/>
  <c r="AI1567" i="2"/>
  <c r="AJ1567" i="2"/>
  <c r="AK1567" i="2"/>
  <c r="AL1567" i="2"/>
  <c r="AM1567" i="2"/>
  <c r="AN1567" i="2"/>
  <c r="AO1567" i="2"/>
  <c r="AP1567" i="2"/>
  <c r="AQ1567" i="2"/>
  <c r="AR1567" i="2"/>
  <c r="AS1567" i="2"/>
  <c r="AT1567" i="2"/>
  <c r="AU1567" i="2"/>
  <c r="AV1567" i="2"/>
  <c r="AW1567" i="2"/>
  <c r="AX1567" i="2"/>
  <c r="AY1567" i="2"/>
  <c r="AZ1567" i="2"/>
  <c r="BA1567" i="2"/>
  <c r="BB1567" i="2"/>
  <c r="BC1567" i="2"/>
  <c r="BD1567" i="2"/>
  <c r="BE1567" i="2"/>
  <c r="BF1567" i="2"/>
  <c r="BG1567" i="2"/>
  <c r="BH1567" i="2"/>
  <c r="BI1567" i="2"/>
  <c r="BJ1567" i="2"/>
  <c r="BK1567" i="2"/>
  <c r="BL1567" i="2"/>
  <c r="BM1567" i="2"/>
  <c r="BN1567" i="2"/>
  <c r="BO1567" i="2"/>
  <c r="BP1567" i="2"/>
  <c r="BQ1567" i="2"/>
  <c r="BR1567" i="2"/>
  <c r="BS1567" i="2"/>
  <c r="BT1567" i="2"/>
  <c r="BU1567" i="2"/>
  <c r="BV1567" i="2"/>
  <c r="BW1567" i="2"/>
  <c r="BX1567" i="2"/>
  <c r="BY1567" i="2"/>
  <c r="BZ1567" i="2"/>
  <c r="CA1567" i="2"/>
  <c r="CB1567" i="2"/>
  <c r="CC1567" i="2"/>
  <c r="N1568" i="2"/>
  <c r="O1568" i="2"/>
  <c r="P1568" i="2"/>
  <c r="Q1568" i="2"/>
  <c r="R1568" i="2"/>
  <c r="S1568" i="2"/>
  <c r="T1568" i="2"/>
  <c r="U1568" i="2"/>
  <c r="V1568" i="2"/>
  <c r="W1568" i="2"/>
  <c r="X1568" i="2"/>
  <c r="Y1568" i="2"/>
  <c r="Z1568" i="2"/>
  <c r="AA1568" i="2"/>
  <c r="AB1568" i="2"/>
  <c r="AC1568" i="2"/>
  <c r="AD1568" i="2"/>
  <c r="AE1568" i="2"/>
  <c r="AF1568" i="2"/>
  <c r="AG1568" i="2"/>
  <c r="AH1568" i="2"/>
  <c r="AI1568" i="2"/>
  <c r="AJ1568" i="2"/>
  <c r="AK1568" i="2"/>
  <c r="AL1568" i="2"/>
  <c r="AM1568" i="2"/>
  <c r="AN1568" i="2"/>
  <c r="AO1568" i="2"/>
  <c r="AP1568" i="2"/>
  <c r="AQ1568" i="2"/>
  <c r="AR1568" i="2"/>
  <c r="AS1568" i="2"/>
  <c r="AT1568" i="2"/>
  <c r="AU1568" i="2"/>
  <c r="AV1568" i="2"/>
  <c r="AW1568" i="2"/>
  <c r="AX1568" i="2"/>
  <c r="AY1568" i="2"/>
  <c r="AZ1568" i="2"/>
  <c r="BA1568" i="2"/>
  <c r="BB1568" i="2"/>
  <c r="BC1568" i="2"/>
  <c r="BD1568" i="2"/>
  <c r="BE1568" i="2"/>
  <c r="BF1568" i="2"/>
  <c r="BG1568" i="2"/>
  <c r="BH1568" i="2"/>
  <c r="BI1568" i="2"/>
  <c r="BJ1568" i="2"/>
  <c r="BK1568" i="2"/>
  <c r="BL1568" i="2"/>
  <c r="BM1568" i="2"/>
  <c r="BN1568" i="2"/>
  <c r="BO1568" i="2"/>
  <c r="BP1568" i="2"/>
  <c r="BQ1568" i="2"/>
  <c r="BR1568" i="2"/>
  <c r="BS1568" i="2"/>
  <c r="BT1568" i="2"/>
  <c r="BU1568" i="2"/>
  <c r="BV1568" i="2"/>
  <c r="BW1568" i="2"/>
  <c r="BX1568" i="2"/>
  <c r="BY1568" i="2"/>
  <c r="BZ1568" i="2"/>
  <c r="CA1568" i="2"/>
  <c r="CB1568" i="2"/>
  <c r="CC1568" i="2"/>
  <c r="N1569" i="2"/>
  <c r="O1569" i="2"/>
  <c r="P1569" i="2"/>
  <c r="Q1569" i="2"/>
  <c r="R1569" i="2"/>
  <c r="S1569" i="2"/>
  <c r="T1569" i="2"/>
  <c r="U1569" i="2"/>
  <c r="V1569" i="2"/>
  <c r="W1569" i="2"/>
  <c r="X1569" i="2"/>
  <c r="Y1569" i="2"/>
  <c r="Z1569" i="2"/>
  <c r="AA1569" i="2"/>
  <c r="AB1569" i="2"/>
  <c r="AC1569" i="2"/>
  <c r="AD1569" i="2"/>
  <c r="AE1569" i="2"/>
  <c r="AF1569" i="2"/>
  <c r="AG1569" i="2"/>
  <c r="AH1569" i="2"/>
  <c r="AI1569" i="2"/>
  <c r="AJ1569" i="2"/>
  <c r="AK1569" i="2"/>
  <c r="AL1569" i="2"/>
  <c r="AM1569" i="2"/>
  <c r="AN1569" i="2"/>
  <c r="AO1569" i="2"/>
  <c r="AP1569" i="2"/>
  <c r="AQ1569" i="2"/>
  <c r="AR1569" i="2"/>
  <c r="AS1569" i="2"/>
  <c r="AT1569" i="2"/>
  <c r="AU1569" i="2"/>
  <c r="AV1569" i="2"/>
  <c r="AW1569" i="2"/>
  <c r="AX1569" i="2"/>
  <c r="AY1569" i="2"/>
  <c r="AZ1569" i="2"/>
  <c r="BA1569" i="2"/>
  <c r="BB1569" i="2"/>
  <c r="BC1569" i="2"/>
  <c r="BD1569" i="2"/>
  <c r="BE1569" i="2"/>
  <c r="BF1569" i="2"/>
  <c r="BG1569" i="2"/>
  <c r="BH1569" i="2"/>
  <c r="BI1569" i="2"/>
  <c r="BJ1569" i="2"/>
  <c r="BK1569" i="2"/>
  <c r="BL1569" i="2"/>
  <c r="BM1569" i="2"/>
  <c r="BN1569" i="2"/>
  <c r="BO1569" i="2"/>
  <c r="BP1569" i="2"/>
  <c r="BQ1569" i="2"/>
  <c r="BR1569" i="2"/>
  <c r="BS1569" i="2"/>
  <c r="BT1569" i="2"/>
  <c r="BU1569" i="2"/>
  <c r="BV1569" i="2"/>
  <c r="BW1569" i="2"/>
  <c r="BX1569" i="2"/>
  <c r="BY1569" i="2"/>
  <c r="BZ1569" i="2"/>
  <c r="CA1569" i="2"/>
  <c r="CB1569" i="2"/>
  <c r="CC1569" i="2"/>
  <c r="N1570" i="2"/>
  <c r="O1570" i="2"/>
  <c r="P1570" i="2"/>
  <c r="Q1570" i="2"/>
  <c r="R1570" i="2"/>
  <c r="S1570" i="2"/>
  <c r="T1570" i="2"/>
  <c r="U1570" i="2"/>
  <c r="V1570" i="2"/>
  <c r="W1570" i="2"/>
  <c r="X1570" i="2"/>
  <c r="Y1570" i="2"/>
  <c r="Z1570" i="2"/>
  <c r="AA1570" i="2"/>
  <c r="AB1570" i="2"/>
  <c r="AC1570" i="2"/>
  <c r="AD1570" i="2"/>
  <c r="AE1570" i="2"/>
  <c r="AF1570" i="2"/>
  <c r="AG1570" i="2"/>
  <c r="AH1570" i="2"/>
  <c r="AI1570" i="2"/>
  <c r="AJ1570" i="2"/>
  <c r="AK1570" i="2"/>
  <c r="AL1570" i="2"/>
  <c r="AM1570" i="2"/>
  <c r="AN1570" i="2"/>
  <c r="AO1570" i="2"/>
  <c r="AP1570" i="2"/>
  <c r="AQ1570" i="2"/>
  <c r="AR1570" i="2"/>
  <c r="AS1570" i="2"/>
  <c r="AT1570" i="2"/>
  <c r="AU1570" i="2"/>
  <c r="AV1570" i="2"/>
  <c r="AW1570" i="2"/>
  <c r="AX1570" i="2"/>
  <c r="AY1570" i="2"/>
  <c r="AZ1570" i="2"/>
  <c r="BA1570" i="2"/>
  <c r="BB1570" i="2"/>
  <c r="BC1570" i="2"/>
  <c r="BD1570" i="2"/>
  <c r="BE1570" i="2"/>
  <c r="BF1570" i="2"/>
  <c r="BG1570" i="2"/>
  <c r="BH1570" i="2"/>
  <c r="BI1570" i="2"/>
  <c r="BJ1570" i="2"/>
  <c r="BK1570" i="2"/>
  <c r="BL1570" i="2"/>
  <c r="BM1570" i="2"/>
  <c r="BN1570" i="2"/>
  <c r="BO1570" i="2"/>
  <c r="BP1570" i="2"/>
  <c r="BQ1570" i="2"/>
  <c r="BR1570" i="2"/>
  <c r="BS1570" i="2"/>
  <c r="BT1570" i="2"/>
  <c r="BU1570" i="2"/>
  <c r="BV1570" i="2"/>
  <c r="BW1570" i="2"/>
  <c r="BX1570" i="2"/>
  <c r="BY1570" i="2"/>
  <c r="BZ1570" i="2"/>
  <c r="CA1570" i="2"/>
  <c r="CB1570" i="2"/>
  <c r="CC1570" i="2"/>
  <c r="N1571" i="2"/>
  <c r="O1571" i="2"/>
  <c r="P1571" i="2"/>
  <c r="Q1571" i="2"/>
  <c r="R1571" i="2"/>
  <c r="S1571" i="2"/>
  <c r="T1571" i="2"/>
  <c r="U1571" i="2"/>
  <c r="V1571" i="2"/>
  <c r="W1571" i="2"/>
  <c r="X1571" i="2"/>
  <c r="Y1571" i="2"/>
  <c r="Z1571" i="2"/>
  <c r="AA1571" i="2"/>
  <c r="AB1571" i="2"/>
  <c r="AC1571" i="2"/>
  <c r="AD1571" i="2"/>
  <c r="AE1571" i="2"/>
  <c r="AF1571" i="2"/>
  <c r="AG1571" i="2"/>
  <c r="AH1571" i="2"/>
  <c r="AI1571" i="2"/>
  <c r="AJ1571" i="2"/>
  <c r="AK1571" i="2"/>
  <c r="AL1571" i="2"/>
  <c r="AM1571" i="2"/>
  <c r="AN1571" i="2"/>
  <c r="AO1571" i="2"/>
  <c r="AP1571" i="2"/>
  <c r="AQ1571" i="2"/>
  <c r="AR1571" i="2"/>
  <c r="AS1571" i="2"/>
  <c r="AT1571" i="2"/>
  <c r="AU1571" i="2"/>
  <c r="AV1571" i="2"/>
  <c r="AW1571" i="2"/>
  <c r="AX1571" i="2"/>
  <c r="AY1571" i="2"/>
  <c r="AZ1571" i="2"/>
  <c r="BA1571" i="2"/>
  <c r="BB1571" i="2"/>
  <c r="BC1571" i="2"/>
  <c r="BD1571" i="2"/>
  <c r="BE1571" i="2"/>
  <c r="BF1571" i="2"/>
  <c r="BG1571" i="2"/>
  <c r="BH1571" i="2"/>
  <c r="BI1571" i="2"/>
  <c r="BJ1571" i="2"/>
  <c r="BK1571" i="2"/>
  <c r="BL1571" i="2"/>
  <c r="BM1571" i="2"/>
  <c r="BN1571" i="2"/>
  <c r="BO1571" i="2"/>
  <c r="BP1571" i="2"/>
  <c r="BQ1571" i="2"/>
  <c r="BR1571" i="2"/>
  <c r="BS1571" i="2"/>
  <c r="BT1571" i="2"/>
  <c r="BU1571" i="2"/>
  <c r="BV1571" i="2"/>
  <c r="BW1571" i="2"/>
  <c r="BX1571" i="2"/>
  <c r="BY1571" i="2"/>
  <c r="BZ1571" i="2"/>
  <c r="CA1571" i="2"/>
  <c r="CB1571" i="2"/>
  <c r="CC1571" i="2"/>
  <c r="N1572" i="2"/>
  <c r="O1572" i="2"/>
  <c r="P1572" i="2"/>
  <c r="Q1572" i="2"/>
  <c r="R1572" i="2"/>
  <c r="S1572" i="2"/>
  <c r="T1572" i="2"/>
  <c r="U1572" i="2"/>
  <c r="V1572" i="2"/>
  <c r="W1572" i="2"/>
  <c r="X1572" i="2"/>
  <c r="Y1572" i="2"/>
  <c r="Z1572" i="2"/>
  <c r="AA1572" i="2"/>
  <c r="AB1572" i="2"/>
  <c r="AC1572" i="2"/>
  <c r="AD1572" i="2"/>
  <c r="AE1572" i="2"/>
  <c r="AF1572" i="2"/>
  <c r="AG1572" i="2"/>
  <c r="AH1572" i="2"/>
  <c r="AI1572" i="2"/>
  <c r="AJ1572" i="2"/>
  <c r="AK1572" i="2"/>
  <c r="AL1572" i="2"/>
  <c r="AM1572" i="2"/>
  <c r="AN1572" i="2"/>
  <c r="AO1572" i="2"/>
  <c r="AP1572" i="2"/>
  <c r="AQ1572" i="2"/>
  <c r="AR1572" i="2"/>
  <c r="AS1572" i="2"/>
  <c r="AT1572" i="2"/>
  <c r="AU1572" i="2"/>
  <c r="AV1572" i="2"/>
  <c r="AW1572" i="2"/>
  <c r="AX1572" i="2"/>
  <c r="AY1572" i="2"/>
  <c r="AZ1572" i="2"/>
  <c r="BA1572" i="2"/>
  <c r="BB1572" i="2"/>
  <c r="BC1572" i="2"/>
  <c r="BD1572" i="2"/>
  <c r="BE1572" i="2"/>
  <c r="BF1572" i="2"/>
  <c r="BG1572" i="2"/>
  <c r="BH1572" i="2"/>
  <c r="BI1572" i="2"/>
  <c r="BJ1572" i="2"/>
  <c r="BK1572" i="2"/>
  <c r="BL1572" i="2"/>
  <c r="BM1572" i="2"/>
  <c r="BN1572" i="2"/>
  <c r="BO1572" i="2"/>
  <c r="BP1572" i="2"/>
  <c r="BQ1572" i="2"/>
  <c r="BR1572" i="2"/>
  <c r="BS1572" i="2"/>
  <c r="BT1572" i="2"/>
  <c r="BU1572" i="2"/>
  <c r="BV1572" i="2"/>
  <c r="BW1572" i="2"/>
  <c r="BX1572" i="2"/>
  <c r="BY1572" i="2"/>
  <c r="BZ1572" i="2"/>
  <c r="CA1572" i="2"/>
  <c r="CB1572" i="2"/>
  <c r="CC1572" i="2"/>
  <c r="N1573" i="2"/>
  <c r="O1573" i="2"/>
  <c r="P1573" i="2"/>
  <c r="Q1573" i="2"/>
  <c r="R1573" i="2"/>
  <c r="S1573" i="2"/>
  <c r="T1573" i="2"/>
  <c r="U1573" i="2"/>
  <c r="V1573" i="2"/>
  <c r="W1573" i="2"/>
  <c r="X1573" i="2"/>
  <c r="Y1573" i="2"/>
  <c r="Z1573" i="2"/>
  <c r="AA1573" i="2"/>
  <c r="AB1573" i="2"/>
  <c r="AC1573" i="2"/>
  <c r="AD1573" i="2"/>
  <c r="AE1573" i="2"/>
  <c r="AF1573" i="2"/>
  <c r="AG1573" i="2"/>
  <c r="AH1573" i="2"/>
  <c r="AI1573" i="2"/>
  <c r="AJ1573" i="2"/>
  <c r="AK1573" i="2"/>
  <c r="AL1573" i="2"/>
  <c r="AM1573" i="2"/>
  <c r="AN1573" i="2"/>
  <c r="AO1573" i="2"/>
  <c r="AP1573" i="2"/>
  <c r="AQ1573" i="2"/>
  <c r="AR1573" i="2"/>
  <c r="AS1573" i="2"/>
  <c r="AT1573" i="2"/>
  <c r="AU1573" i="2"/>
  <c r="AV1573" i="2"/>
  <c r="AW1573" i="2"/>
  <c r="AX1573" i="2"/>
  <c r="AY1573" i="2"/>
  <c r="AZ1573" i="2"/>
  <c r="BA1573" i="2"/>
  <c r="BB1573" i="2"/>
  <c r="BC1573" i="2"/>
  <c r="BD1573" i="2"/>
  <c r="BE1573" i="2"/>
  <c r="BF1573" i="2"/>
  <c r="BG1573" i="2"/>
  <c r="BH1573" i="2"/>
  <c r="BI1573" i="2"/>
  <c r="BJ1573" i="2"/>
  <c r="BK1573" i="2"/>
  <c r="BL1573" i="2"/>
  <c r="BM1573" i="2"/>
  <c r="BN1573" i="2"/>
  <c r="BO1573" i="2"/>
  <c r="BP1573" i="2"/>
  <c r="BQ1573" i="2"/>
  <c r="BR1573" i="2"/>
  <c r="BS1573" i="2"/>
  <c r="BT1573" i="2"/>
  <c r="BU1573" i="2"/>
  <c r="BV1573" i="2"/>
  <c r="BW1573" i="2"/>
  <c r="BX1573" i="2"/>
  <c r="BY1573" i="2"/>
  <c r="BZ1573" i="2"/>
  <c r="CA1573" i="2"/>
  <c r="CB1573" i="2"/>
  <c r="CC1573" i="2"/>
  <c r="N1574" i="2"/>
  <c r="O1574" i="2"/>
  <c r="P1574" i="2"/>
  <c r="Q1574" i="2"/>
  <c r="R1574" i="2"/>
  <c r="S1574" i="2"/>
  <c r="T1574" i="2"/>
  <c r="U1574" i="2"/>
  <c r="V1574" i="2"/>
  <c r="W1574" i="2"/>
  <c r="X1574" i="2"/>
  <c r="Y1574" i="2"/>
  <c r="Z1574" i="2"/>
  <c r="AA1574" i="2"/>
  <c r="AB1574" i="2"/>
  <c r="AC1574" i="2"/>
  <c r="AD1574" i="2"/>
  <c r="AE1574" i="2"/>
  <c r="AF1574" i="2"/>
  <c r="AG1574" i="2"/>
  <c r="AH1574" i="2"/>
  <c r="AI1574" i="2"/>
  <c r="AJ1574" i="2"/>
  <c r="AK1574" i="2"/>
  <c r="AL1574" i="2"/>
  <c r="AM1574" i="2"/>
  <c r="AN1574" i="2"/>
  <c r="AO1574" i="2"/>
  <c r="AP1574" i="2"/>
  <c r="AQ1574" i="2"/>
  <c r="AR1574" i="2"/>
  <c r="AS1574" i="2"/>
  <c r="AT1574" i="2"/>
  <c r="AU1574" i="2"/>
  <c r="AV1574" i="2"/>
  <c r="AW1574" i="2"/>
  <c r="AX1574" i="2"/>
  <c r="AY1574" i="2"/>
  <c r="AZ1574" i="2"/>
  <c r="BA1574" i="2"/>
  <c r="BB1574" i="2"/>
  <c r="BC1574" i="2"/>
  <c r="BD1574" i="2"/>
  <c r="BE1574" i="2"/>
  <c r="BF1574" i="2"/>
  <c r="BG1574" i="2"/>
  <c r="BH1574" i="2"/>
  <c r="BI1574" i="2"/>
  <c r="BJ1574" i="2"/>
  <c r="BK1574" i="2"/>
  <c r="BL1574" i="2"/>
  <c r="BM1574" i="2"/>
  <c r="BN1574" i="2"/>
  <c r="BO1574" i="2"/>
  <c r="BP1574" i="2"/>
  <c r="BQ1574" i="2"/>
  <c r="BR1574" i="2"/>
  <c r="BS1574" i="2"/>
  <c r="BT1574" i="2"/>
  <c r="BU1574" i="2"/>
  <c r="BV1574" i="2"/>
  <c r="BW1574" i="2"/>
  <c r="BX1574" i="2"/>
  <c r="BY1574" i="2"/>
  <c r="BZ1574" i="2"/>
  <c r="CA1574" i="2"/>
  <c r="CB1574" i="2"/>
  <c r="CC1574" i="2"/>
  <c r="N1575" i="2"/>
  <c r="O1575" i="2"/>
  <c r="P1575" i="2"/>
  <c r="Q1575" i="2"/>
  <c r="R1575" i="2"/>
  <c r="S1575" i="2"/>
  <c r="T1575" i="2"/>
  <c r="U1575" i="2"/>
  <c r="V1575" i="2"/>
  <c r="W1575" i="2"/>
  <c r="X1575" i="2"/>
  <c r="Y1575" i="2"/>
  <c r="Z1575" i="2"/>
  <c r="AA1575" i="2"/>
  <c r="AB1575" i="2"/>
  <c r="AC1575" i="2"/>
  <c r="AD1575" i="2"/>
  <c r="AE1575" i="2"/>
  <c r="AF1575" i="2"/>
  <c r="AG1575" i="2"/>
  <c r="AH1575" i="2"/>
  <c r="AI1575" i="2"/>
  <c r="AJ1575" i="2"/>
  <c r="AK1575" i="2"/>
  <c r="AL1575" i="2"/>
  <c r="AM1575" i="2"/>
  <c r="AN1575" i="2"/>
  <c r="AO1575" i="2"/>
  <c r="AP1575" i="2"/>
  <c r="AQ1575" i="2"/>
  <c r="AR1575" i="2"/>
  <c r="AS1575" i="2"/>
  <c r="AT1575" i="2"/>
  <c r="AU1575" i="2"/>
  <c r="AV1575" i="2"/>
  <c r="AW1575" i="2"/>
  <c r="AX1575" i="2"/>
  <c r="AY1575" i="2"/>
  <c r="AZ1575" i="2"/>
  <c r="BA1575" i="2"/>
  <c r="BB1575" i="2"/>
  <c r="BC1575" i="2"/>
  <c r="BD1575" i="2"/>
  <c r="BE1575" i="2"/>
  <c r="BF1575" i="2"/>
  <c r="BG1575" i="2"/>
  <c r="BH1575" i="2"/>
  <c r="BI1575" i="2"/>
  <c r="BJ1575" i="2"/>
  <c r="BK1575" i="2"/>
  <c r="BL1575" i="2"/>
  <c r="BM1575" i="2"/>
  <c r="BN1575" i="2"/>
  <c r="BO1575" i="2"/>
  <c r="BP1575" i="2"/>
  <c r="BQ1575" i="2"/>
  <c r="BR1575" i="2"/>
  <c r="BS1575" i="2"/>
  <c r="BT1575" i="2"/>
  <c r="BU1575" i="2"/>
  <c r="BV1575" i="2"/>
  <c r="BW1575" i="2"/>
  <c r="BX1575" i="2"/>
  <c r="BY1575" i="2"/>
  <c r="BZ1575" i="2"/>
  <c r="CA1575" i="2"/>
  <c r="CB1575" i="2"/>
  <c r="CC1575" i="2"/>
  <c r="N1576" i="2"/>
  <c r="O1576" i="2"/>
  <c r="P1576" i="2"/>
  <c r="Q1576" i="2"/>
  <c r="R1576" i="2"/>
  <c r="S1576" i="2"/>
  <c r="T1576" i="2"/>
  <c r="U1576" i="2"/>
  <c r="V1576" i="2"/>
  <c r="W1576" i="2"/>
  <c r="X1576" i="2"/>
  <c r="Y1576" i="2"/>
  <c r="Z1576" i="2"/>
  <c r="AA1576" i="2"/>
  <c r="AB1576" i="2"/>
  <c r="AC1576" i="2"/>
  <c r="AD1576" i="2"/>
  <c r="AE1576" i="2"/>
  <c r="AF1576" i="2"/>
  <c r="AG1576" i="2"/>
  <c r="AH1576" i="2"/>
  <c r="AI1576" i="2"/>
  <c r="AJ1576" i="2"/>
  <c r="AK1576" i="2"/>
  <c r="AL1576" i="2"/>
  <c r="AM1576" i="2"/>
  <c r="AN1576" i="2"/>
  <c r="AO1576" i="2"/>
  <c r="AP1576" i="2"/>
  <c r="AQ1576" i="2"/>
  <c r="AR1576" i="2"/>
  <c r="AS1576" i="2"/>
  <c r="AT1576" i="2"/>
  <c r="AU1576" i="2"/>
  <c r="AV1576" i="2"/>
  <c r="AW1576" i="2"/>
  <c r="AX1576" i="2"/>
  <c r="AY1576" i="2"/>
  <c r="AZ1576" i="2"/>
  <c r="BA1576" i="2"/>
  <c r="BB1576" i="2"/>
  <c r="BC1576" i="2"/>
  <c r="BD1576" i="2"/>
  <c r="BE1576" i="2"/>
  <c r="BF1576" i="2"/>
  <c r="BG1576" i="2"/>
  <c r="BH1576" i="2"/>
  <c r="BI1576" i="2"/>
  <c r="BJ1576" i="2"/>
  <c r="BK1576" i="2"/>
  <c r="BL1576" i="2"/>
  <c r="BM1576" i="2"/>
  <c r="BN1576" i="2"/>
  <c r="BO1576" i="2"/>
  <c r="BP1576" i="2"/>
  <c r="BQ1576" i="2"/>
  <c r="BR1576" i="2"/>
  <c r="BS1576" i="2"/>
  <c r="BT1576" i="2"/>
  <c r="BU1576" i="2"/>
  <c r="BV1576" i="2"/>
  <c r="BW1576" i="2"/>
  <c r="BX1576" i="2"/>
  <c r="BY1576" i="2"/>
  <c r="BZ1576" i="2"/>
  <c r="CA1576" i="2"/>
  <c r="CB1576" i="2"/>
  <c r="CC1576" i="2"/>
  <c r="N1577" i="2"/>
  <c r="O1577" i="2"/>
  <c r="P1577" i="2"/>
  <c r="Q1577" i="2"/>
  <c r="R1577" i="2"/>
  <c r="S1577" i="2"/>
  <c r="T1577" i="2"/>
  <c r="U1577" i="2"/>
  <c r="V1577" i="2"/>
  <c r="W1577" i="2"/>
  <c r="X1577" i="2"/>
  <c r="Y1577" i="2"/>
  <c r="Z1577" i="2"/>
  <c r="AA1577" i="2"/>
  <c r="AB1577" i="2"/>
  <c r="AC1577" i="2"/>
  <c r="AD1577" i="2"/>
  <c r="AE1577" i="2"/>
  <c r="AF1577" i="2"/>
  <c r="AG1577" i="2"/>
  <c r="AH1577" i="2"/>
  <c r="AI1577" i="2"/>
  <c r="AJ1577" i="2"/>
  <c r="AK1577" i="2"/>
  <c r="AL1577" i="2"/>
  <c r="AM1577" i="2"/>
  <c r="AN1577" i="2"/>
  <c r="AO1577" i="2"/>
  <c r="AP1577" i="2"/>
  <c r="AQ1577" i="2"/>
  <c r="AR1577" i="2"/>
  <c r="AS1577" i="2"/>
  <c r="AT1577" i="2"/>
  <c r="AU1577" i="2"/>
  <c r="AV1577" i="2"/>
  <c r="AW1577" i="2"/>
  <c r="AX1577" i="2"/>
  <c r="AY1577" i="2"/>
  <c r="AZ1577" i="2"/>
  <c r="BA1577" i="2"/>
  <c r="BB1577" i="2"/>
  <c r="BC1577" i="2"/>
  <c r="BD1577" i="2"/>
  <c r="BE1577" i="2"/>
  <c r="BF1577" i="2"/>
  <c r="BG1577" i="2"/>
  <c r="BH1577" i="2"/>
  <c r="BI1577" i="2"/>
  <c r="BJ1577" i="2"/>
  <c r="BK1577" i="2"/>
  <c r="BL1577" i="2"/>
  <c r="BM1577" i="2"/>
  <c r="BN1577" i="2"/>
  <c r="BO1577" i="2"/>
  <c r="BP1577" i="2"/>
  <c r="BQ1577" i="2"/>
  <c r="BR1577" i="2"/>
  <c r="BS1577" i="2"/>
  <c r="BT1577" i="2"/>
  <c r="BU1577" i="2"/>
  <c r="BV1577" i="2"/>
  <c r="BW1577" i="2"/>
  <c r="BX1577" i="2"/>
  <c r="BY1577" i="2"/>
  <c r="BZ1577" i="2"/>
  <c r="CA1577" i="2"/>
  <c r="CB1577" i="2"/>
  <c r="CC1577" i="2"/>
  <c r="N1578" i="2"/>
  <c r="O1578" i="2"/>
  <c r="P1578" i="2"/>
  <c r="Q1578" i="2"/>
  <c r="R1578" i="2"/>
  <c r="S1578" i="2"/>
  <c r="T1578" i="2"/>
  <c r="U1578" i="2"/>
  <c r="V1578" i="2"/>
  <c r="W1578" i="2"/>
  <c r="X1578" i="2"/>
  <c r="Y1578" i="2"/>
  <c r="Z1578" i="2"/>
  <c r="AA1578" i="2"/>
  <c r="AB1578" i="2"/>
  <c r="AC1578" i="2"/>
  <c r="AD1578" i="2"/>
  <c r="AE1578" i="2"/>
  <c r="AF1578" i="2"/>
  <c r="AG1578" i="2"/>
  <c r="AH1578" i="2"/>
  <c r="AI1578" i="2"/>
  <c r="AJ1578" i="2"/>
  <c r="AK1578" i="2"/>
  <c r="AL1578" i="2"/>
  <c r="AM1578" i="2"/>
  <c r="AN1578" i="2"/>
  <c r="AO1578" i="2"/>
  <c r="AP1578" i="2"/>
  <c r="AQ1578" i="2"/>
  <c r="AR1578" i="2"/>
  <c r="AS1578" i="2"/>
  <c r="AT1578" i="2"/>
  <c r="AU1578" i="2"/>
  <c r="AV1578" i="2"/>
  <c r="AW1578" i="2"/>
  <c r="AX1578" i="2"/>
  <c r="AY1578" i="2"/>
  <c r="AZ1578" i="2"/>
  <c r="BA1578" i="2"/>
  <c r="BB1578" i="2"/>
  <c r="BC1578" i="2"/>
  <c r="BD1578" i="2"/>
  <c r="BE1578" i="2"/>
  <c r="BF1578" i="2"/>
  <c r="BG1578" i="2"/>
  <c r="BH1578" i="2"/>
  <c r="BI1578" i="2"/>
  <c r="BJ1578" i="2"/>
  <c r="BK1578" i="2"/>
  <c r="BL1578" i="2"/>
  <c r="BM1578" i="2"/>
  <c r="BN1578" i="2"/>
  <c r="BO1578" i="2"/>
  <c r="BP1578" i="2"/>
  <c r="BQ1578" i="2"/>
  <c r="BR1578" i="2"/>
  <c r="BS1578" i="2"/>
  <c r="BT1578" i="2"/>
  <c r="BU1578" i="2"/>
  <c r="BV1578" i="2"/>
  <c r="BW1578" i="2"/>
  <c r="BX1578" i="2"/>
  <c r="BY1578" i="2"/>
  <c r="BZ1578" i="2"/>
  <c r="CA1578" i="2"/>
  <c r="CB1578" i="2"/>
  <c r="CC1578" i="2"/>
  <c r="N1579" i="2"/>
  <c r="O1579" i="2"/>
  <c r="P1579" i="2"/>
  <c r="Q1579" i="2"/>
  <c r="R1579" i="2"/>
  <c r="S1579" i="2"/>
  <c r="T1579" i="2"/>
  <c r="U1579" i="2"/>
  <c r="V1579" i="2"/>
  <c r="W1579" i="2"/>
  <c r="X1579" i="2"/>
  <c r="Y1579" i="2"/>
  <c r="Z1579" i="2"/>
  <c r="AA1579" i="2"/>
  <c r="AB1579" i="2"/>
  <c r="AC1579" i="2"/>
  <c r="AD1579" i="2"/>
  <c r="AE1579" i="2"/>
  <c r="AF1579" i="2"/>
  <c r="AG1579" i="2"/>
  <c r="AH1579" i="2"/>
  <c r="AI1579" i="2"/>
  <c r="AJ1579" i="2"/>
  <c r="AK1579" i="2"/>
  <c r="AL1579" i="2"/>
  <c r="AM1579" i="2"/>
  <c r="AN1579" i="2"/>
  <c r="AO1579" i="2"/>
  <c r="AP1579" i="2"/>
  <c r="AQ1579" i="2"/>
  <c r="AR1579" i="2"/>
  <c r="AS1579" i="2"/>
  <c r="AT1579" i="2"/>
  <c r="AU1579" i="2"/>
  <c r="AV1579" i="2"/>
  <c r="AW1579" i="2"/>
  <c r="AX1579" i="2"/>
  <c r="AY1579" i="2"/>
  <c r="AZ1579" i="2"/>
  <c r="BA1579" i="2"/>
  <c r="BB1579" i="2"/>
  <c r="BC1579" i="2"/>
  <c r="BD1579" i="2"/>
  <c r="BE1579" i="2"/>
  <c r="BF1579" i="2"/>
  <c r="BG1579" i="2"/>
  <c r="BH1579" i="2"/>
  <c r="BI1579" i="2"/>
  <c r="BJ1579" i="2"/>
  <c r="BK1579" i="2"/>
  <c r="BL1579" i="2"/>
  <c r="BM1579" i="2"/>
  <c r="BN1579" i="2"/>
  <c r="BO1579" i="2"/>
  <c r="BP1579" i="2"/>
  <c r="BQ1579" i="2"/>
  <c r="BR1579" i="2"/>
  <c r="BS1579" i="2"/>
  <c r="BT1579" i="2"/>
  <c r="BU1579" i="2"/>
  <c r="BV1579" i="2"/>
  <c r="BW1579" i="2"/>
  <c r="BX1579" i="2"/>
  <c r="BY1579" i="2"/>
  <c r="BZ1579" i="2"/>
  <c r="CA1579" i="2"/>
  <c r="CB1579" i="2"/>
  <c r="CC1579" i="2"/>
  <c r="N1580" i="2"/>
  <c r="O1580" i="2"/>
  <c r="P1580" i="2"/>
  <c r="Q1580" i="2"/>
  <c r="R1580" i="2"/>
  <c r="S1580" i="2"/>
  <c r="T1580" i="2"/>
  <c r="U1580" i="2"/>
  <c r="V1580" i="2"/>
  <c r="W1580" i="2"/>
  <c r="X1580" i="2"/>
  <c r="Y1580" i="2"/>
  <c r="Z1580" i="2"/>
  <c r="AA1580" i="2"/>
  <c r="AB1580" i="2"/>
  <c r="AC1580" i="2"/>
  <c r="AD1580" i="2"/>
  <c r="AE1580" i="2"/>
  <c r="AF1580" i="2"/>
  <c r="AG1580" i="2"/>
  <c r="AH1580" i="2"/>
  <c r="AI1580" i="2"/>
  <c r="AJ1580" i="2"/>
  <c r="AK1580" i="2"/>
  <c r="AL1580" i="2"/>
  <c r="AM1580" i="2"/>
  <c r="AN1580" i="2"/>
  <c r="AO1580" i="2"/>
  <c r="AP1580" i="2"/>
  <c r="AQ1580" i="2"/>
  <c r="AR1580" i="2"/>
  <c r="AS1580" i="2"/>
  <c r="AT1580" i="2"/>
  <c r="AU1580" i="2"/>
  <c r="AV1580" i="2"/>
  <c r="AW1580" i="2"/>
  <c r="AX1580" i="2"/>
  <c r="AY1580" i="2"/>
  <c r="AZ1580" i="2"/>
  <c r="BA1580" i="2"/>
  <c r="BB1580" i="2"/>
  <c r="BC1580" i="2"/>
  <c r="BD1580" i="2"/>
  <c r="BE1580" i="2"/>
  <c r="BF1580" i="2"/>
  <c r="BG1580" i="2"/>
  <c r="BH1580" i="2"/>
  <c r="BI1580" i="2"/>
  <c r="BJ1580" i="2"/>
  <c r="BK1580" i="2"/>
  <c r="BL1580" i="2"/>
  <c r="BM1580" i="2"/>
  <c r="BN1580" i="2"/>
  <c r="BO1580" i="2"/>
  <c r="BP1580" i="2"/>
  <c r="BQ1580" i="2"/>
  <c r="BR1580" i="2"/>
  <c r="BS1580" i="2"/>
  <c r="BT1580" i="2"/>
  <c r="BU1580" i="2"/>
  <c r="BV1580" i="2"/>
  <c r="BW1580" i="2"/>
  <c r="BX1580" i="2"/>
  <c r="BY1580" i="2"/>
  <c r="BZ1580" i="2"/>
  <c r="CA1580" i="2"/>
  <c r="CB1580" i="2"/>
  <c r="CC1580" i="2"/>
  <c r="N1581" i="2"/>
  <c r="O1581" i="2"/>
  <c r="P1581" i="2"/>
  <c r="Q1581" i="2"/>
  <c r="R1581" i="2"/>
  <c r="S1581" i="2"/>
  <c r="T1581" i="2"/>
  <c r="U1581" i="2"/>
  <c r="V1581" i="2"/>
  <c r="W1581" i="2"/>
  <c r="X1581" i="2"/>
  <c r="Y1581" i="2"/>
  <c r="Z1581" i="2"/>
  <c r="AA1581" i="2"/>
  <c r="AB1581" i="2"/>
  <c r="AC1581" i="2"/>
  <c r="AD1581" i="2"/>
  <c r="AE1581" i="2"/>
  <c r="AF1581" i="2"/>
  <c r="AG1581" i="2"/>
  <c r="AH1581" i="2"/>
  <c r="AI1581" i="2"/>
  <c r="AJ1581" i="2"/>
  <c r="AK1581" i="2"/>
  <c r="AL1581" i="2"/>
  <c r="AM1581" i="2"/>
  <c r="AN1581" i="2"/>
  <c r="AO1581" i="2"/>
  <c r="AP1581" i="2"/>
  <c r="AQ1581" i="2"/>
  <c r="AR1581" i="2"/>
  <c r="AS1581" i="2"/>
  <c r="AT1581" i="2"/>
  <c r="AU1581" i="2"/>
  <c r="AV1581" i="2"/>
  <c r="AW1581" i="2"/>
  <c r="AX1581" i="2"/>
  <c r="AY1581" i="2"/>
  <c r="AZ1581" i="2"/>
  <c r="BA1581" i="2"/>
  <c r="BB1581" i="2"/>
  <c r="BC1581" i="2"/>
  <c r="BD1581" i="2"/>
  <c r="BE1581" i="2"/>
  <c r="BF1581" i="2"/>
  <c r="BG1581" i="2"/>
  <c r="BH1581" i="2"/>
  <c r="BI1581" i="2"/>
  <c r="BJ1581" i="2"/>
  <c r="BK1581" i="2"/>
  <c r="BL1581" i="2"/>
  <c r="BM1581" i="2"/>
  <c r="BN1581" i="2"/>
  <c r="BO1581" i="2"/>
  <c r="BP1581" i="2"/>
  <c r="BQ1581" i="2"/>
  <c r="BR1581" i="2"/>
  <c r="BS1581" i="2"/>
  <c r="BT1581" i="2"/>
  <c r="BU1581" i="2"/>
  <c r="BV1581" i="2"/>
  <c r="BW1581" i="2"/>
  <c r="BX1581" i="2"/>
  <c r="BY1581" i="2"/>
  <c r="BZ1581" i="2"/>
  <c r="CA1581" i="2"/>
  <c r="CB1581" i="2"/>
  <c r="CC1581" i="2"/>
  <c r="N1582" i="2"/>
  <c r="O1582" i="2"/>
  <c r="P1582" i="2"/>
  <c r="Q1582" i="2"/>
  <c r="R1582" i="2"/>
  <c r="S1582" i="2"/>
  <c r="T1582" i="2"/>
  <c r="U1582" i="2"/>
  <c r="V1582" i="2"/>
  <c r="W1582" i="2"/>
  <c r="X1582" i="2"/>
  <c r="Y1582" i="2"/>
  <c r="Z1582" i="2"/>
  <c r="AA1582" i="2"/>
  <c r="AB1582" i="2"/>
  <c r="AC1582" i="2"/>
  <c r="AD1582" i="2"/>
  <c r="AE1582" i="2"/>
  <c r="AF1582" i="2"/>
  <c r="AG1582" i="2"/>
  <c r="AH1582" i="2"/>
  <c r="AI1582" i="2"/>
  <c r="AJ1582" i="2"/>
  <c r="AK1582" i="2"/>
  <c r="AL1582" i="2"/>
  <c r="AM1582" i="2"/>
  <c r="AN1582" i="2"/>
  <c r="AO1582" i="2"/>
  <c r="AP1582" i="2"/>
  <c r="AQ1582" i="2"/>
  <c r="AR1582" i="2"/>
  <c r="AS1582" i="2"/>
  <c r="AT1582" i="2"/>
  <c r="AU1582" i="2"/>
  <c r="AV1582" i="2"/>
  <c r="AW1582" i="2"/>
  <c r="AX1582" i="2"/>
  <c r="AY1582" i="2"/>
  <c r="AZ1582" i="2"/>
  <c r="BA1582" i="2"/>
  <c r="BB1582" i="2"/>
  <c r="BC1582" i="2"/>
  <c r="BD1582" i="2"/>
  <c r="BE1582" i="2"/>
  <c r="BF1582" i="2"/>
  <c r="BG1582" i="2"/>
  <c r="BH1582" i="2"/>
  <c r="BI1582" i="2"/>
  <c r="BJ1582" i="2"/>
  <c r="BK1582" i="2"/>
  <c r="BL1582" i="2"/>
  <c r="BM1582" i="2"/>
  <c r="BN1582" i="2"/>
  <c r="BO1582" i="2"/>
  <c r="BP1582" i="2"/>
  <c r="BQ1582" i="2"/>
  <c r="BR1582" i="2"/>
  <c r="BS1582" i="2"/>
  <c r="BT1582" i="2"/>
  <c r="BU1582" i="2"/>
  <c r="BV1582" i="2"/>
  <c r="BW1582" i="2"/>
  <c r="BX1582" i="2"/>
  <c r="BY1582" i="2"/>
  <c r="BZ1582" i="2"/>
  <c r="CA1582" i="2"/>
  <c r="CB1582" i="2"/>
  <c r="CC1582" i="2"/>
  <c r="N1583" i="2"/>
  <c r="O1583" i="2"/>
  <c r="P1583" i="2"/>
  <c r="Q1583" i="2"/>
  <c r="R1583" i="2"/>
  <c r="S1583" i="2"/>
  <c r="T1583" i="2"/>
  <c r="U1583" i="2"/>
  <c r="V1583" i="2"/>
  <c r="W1583" i="2"/>
  <c r="X1583" i="2"/>
  <c r="Y1583" i="2"/>
  <c r="Z1583" i="2"/>
  <c r="AA1583" i="2"/>
  <c r="AB1583" i="2"/>
  <c r="AC1583" i="2"/>
  <c r="AD1583" i="2"/>
  <c r="AE1583" i="2"/>
  <c r="AF1583" i="2"/>
  <c r="AG1583" i="2"/>
  <c r="AH1583" i="2"/>
  <c r="AI1583" i="2"/>
  <c r="AJ1583" i="2"/>
  <c r="AK1583" i="2"/>
  <c r="AL1583" i="2"/>
  <c r="AM1583" i="2"/>
  <c r="AN1583" i="2"/>
  <c r="AO1583" i="2"/>
  <c r="AP1583" i="2"/>
  <c r="AQ1583" i="2"/>
  <c r="AR1583" i="2"/>
  <c r="AS1583" i="2"/>
  <c r="AT1583" i="2"/>
  <c r="AU1583" i="2"/>
  <c r="AV1583" i="2"/>
  <c r="AW1583" i="2"/>
  <c r="AX1583" i="2"/>
  <c r="AY1583" i="2"/>
  <c r="AZ1583" i="2"/>
  <c r="BA1583" i="2"/>
  <c r="BB1583" i="2"/>
  <c r="BC1583" i="2"/>
  <c r="BD1583" i="2"/>
  <c r="BE1583" i="2"/>
  <c r="BF1583" i="2"/>
  <c r="BG1583" i="2"/>
  <c r="BH1583" i="2"/>
  <c r="BI1583" i="2"/>
  <c r="BJ1583" i="2"/>
  <c r="BK1583" i="2"/>
  <c r="BL1583" i="2"/>
  <c r="BM1583" i="2"/>
  <c r="BN1583" i="2"/>
  <c r="BO1583" i="2"/>
  <c r="BP1583" i="2"/>
  <c r="BQ1583" i="2"/>
  <c r="BR1583" i="2"/>
  <c r="BS1583" i="2"/>
  <c r="BT1583" i="2"/>
  <c r="BU1583" i="2"/>
  <c r="BV1583" i="2"/>
  <c r="BW1583" i="2"/>
  <c r="BX1583" i="2"/>
  <c r="BY1583" i="2"/>
  <c r="BZ1583" i="2"/>
  <c r="CA1583" i="2"/>
  <c r="CB1583" i="2"/>
  <c r="CC1583" i="2"/>
  <c r="N1584" i="2"/>
  <c r="O1584" i="2"/>
  <c r="P1584" i="2"/>
  <c r="Q1584" i="2"/>
  <c r="R1584" i="2"/>
  <c r="S1584" i="2"/>
  <c r="T1584" i="2"/>
  <c r="U1584" i="2"/>
  <c r="V1584" i="2"/>
  <c r="W1584" i="2"/>
  <c r="X1584" i="2"/>
  <c r="Y1584" i="2"/>
  <c r="Z1584" i="2"/>
  <c r="AA1584" i="2"/>
  <c r="AB1584" i="2"/>
  <c r="AC1584" i="2"/>
  <c r="AD1584" i="2"/>
  <c r="AE1584" i="2"/>
  <c r="AF1584" i="2"/>
  <c r="AG1584" i="2"/>
  <c r="AH1584" i="2"/>
  <c r="AI1584" i="2"/>
  <c r="AJ1584" i="2"/>
  <c r="AK1584" i="2"/>
  <c r="AL1584" i="2"/>
  <c r="AM1584" i="2"/>
  <c r="AN1584" i="2"/>
  <c r="AO1584" i="2"/>
  <c r="AP1584" i="2"/>
  <c r="AQ1584" i="2"/>
  <c r="AR1584" i="2"/>
  <c r="AS1584" i="2"/>
  <c r="AT1584" i="2"/>
  <c r="AU1584" i="2"/>
  <c r="AV1584" i="2"/>
  <c r="AW1584" i="2"/>
  <c r="AX1584" i="2"/>
  <c r="AY1584" i="2"/>
  <c r="AZ1584" i="2"/>
  <c r="BA1584" i="2"/>
  <c r="BB1584" i="2"/>
  <c r="BC1584" i="2"/>
  <c r="BD1584" i="2"/>
  <c r="BE1584" i="2"/>
  <c r="BF1584" i="2"/>
  <c r="BG1584" i="2"/>
  <c r="BH1584" i="2"/>
  <c r="BI1584" i="2"/>
  <c r="BJ1584" i="2"/>
  <c r="BK1584" i="2"/>
  <c r="BL1584" i="2"/>
  <c r="BM1584" i="2"/>
  <c r="BN1584" i="2"/>
  <c r="BO1584" i="2"/>
  <c r="BP1584" i="2"/>
  <c r="BQ1584" i="2"/>
  <c r="BR1584" i="2"/>
  <c r="BS1584" i="2"/>
  <c r="BT1584" i="2"/>
  <c r="BU1584" i="2"/>
  <c r="BV1584" i="2"/>
  <c r="BW1584" i="2"/>
  <c r="BX1584" i="2"/>
  <c r="BY1584" i="2"/>
  <c r="BZ1584" i="2"/>
  <c r="CA1584" i="2"/>
  <c r="CB1584" i="2"/>
  <c r="CC1584" i="2"/>
  <c r="N1585" i="2"/>
  <c r="O1585" i="2"/>
  <c r="P1585" i="2"/>
  <c r="Q1585" i="2"/>
  <c r="R1585" i="2"/>
  <c r="S1585" i="2"/>
  <c r="T1585" i="2"/>
  <c r="U1585" i="2"/>
  <c r="V1585" i="2"/>
  <c r="W1585" i="2"/>
  <c r="X1585" i="2"/>
  <c r="Y1585" i="2"/>
  <c r="Z1585" i="2"/>
  <c r="AA1585" i="2"/>
  <c r="AB1585" i="2"/>
  <c r="AC1585" i="2"/>
  <c r="AD1585" i="2"/>
  <c r="AE1585" i="2"/>
  <c r="AF1585" i="2"/>
  <c r="AG1585" i="2"/>
  <c r="AH1585" i="2"/>
  <c r="AI1585" i="2"/>
  <c r="AJ1585" i="2"/>
  <c r="AK1585" i="2"/>
  <c r="AL1585" i="2"/>
  <c r="AM1585" i="2"/>
  <c r="AN1585" i="2"/>
  <c r="AO1585" i="2"/>
  <c r="AP1585" i="2"/>
  <c r="AQ1585" i="2"/>
  <c r="AR1585" i="2"/>
  <c r="AS1585" i="2"/>
  <c r="AT1585" i="2"/>
  <c r="AU1585" i="2"/>
  <c r="AV1585" i="2"/>
  <c r="AW1585" i="2"/>
  <c r="AX1585" i="2"/>
  <c r="AY1585" i="2"/>
  <c r="AZ1585" i="2"/>
  <c r="BA1585" i="2"/>
  <c r="BB1585" i="2"/>
  <c r="BC1585" i="2"/>
  <c r="BD1585" i="2"/>
  <c r="BE1585" i="2"/>
  <c r="BF1585" i="2"/>
  <c r="BG1585" i="2"/>
  <c r="BH1585" i="2"/>
  <c r="BI1585" i="2"/>
  <c r="BJ1585" i="2"/>
  <c r="BK1585" i="2"/>
  <c r="BL1585" i="2"/>
  <c r="BM1585" i="2"/>
  <c r="BN1585" i="2"/>
  <c r="BO1585" i="2"/>
  <c r="BP1585" i="2"/>
  <c r="BQ1585" i="2"/>
  <c r="BR1585" i="2"/>
  <c r="BS1585" i="2"/>
  <c r="BT1585" i="2"/>
  <c r="BU1585" i="2"/>
  <c r="BV1585" i="2"/>
  <c r="BW1585" i="2"/>
  <c r="BX1585" i="2"/>
  <c r="BY1585" i="2"/>
  <c r="BZ1585" i="2"/>
  <c r="CA1585" i="2"/>
  <c r="CB1585" i="2"/>
  <c r="CC1585" i="2"/>
  <c r="N1586" i="2"/>
  <c r="O1586" i="2"/>
  <c r="P1586" i="2"/>
  <c r="Q1586" i="2"/>
  <c r="R1586" i="2"/>
  <c r="S1586" i="2"/>
  <c r="T1586" i="2"/>
  <c r="U1586" i="2"/>
  <c r="V1586" i="2"/>
  <c r="W1586" i="2"/>
  <c r="X1586" i="2"/>
  <c r="Y1586" i="2"/>
  <c r="Z1586" i="2"/>
  <c r="AA1586" i="2"/>
  <c r="AB1586" i="2"/>
  <c r="AC1586" i="2"/>
  <c r="AD1586" i="2"/>
  <c r="AE1586" i="2"/>
  <c r="AF1586" i="2"/>
  <c r="AG1586" i="2"/>
  <c r="AH1586" i="2"/>
  <c r="AI1586" i="2"/>
  <c r="AJ1586" i="2"/>
  <c r="AK1586" i="2"/>
  <c r="AL1586" i="2"/>
  <c r="AM1586" i="2"/>
  <c r="AN1586" i="2"/>
  <c r="AO1586" i="2"/>
  <c r="AP1586" i="2"/>
  <c r="AQ1586" i="2"/>
  <c r="AR1586" i="2"/>
  <c r="AS1586" i="2"/>
  <c r="AT1586" i="2"/>
  <c r="AU1586" i="2"/>
  <c r="AV1586" i="2"/>
  <c r="AW1586" i="2"/>
  <c r="AX1586" i="2"/>
  <c r="AY1586" i="2"/>
  <c r="AZ1586" i="2"/>
  <c r="BA1586" i="2"/>
  <c r="BB1586" i="2"/>
  <c r="BC1586" i="2"/>
  <c r="BD1586" i="2"/>
  <c r="BE1586" i="2"/>
  <c r="BF1586" i="2"/>
  <c r="BG1586" i="2"/>
  <c r="BH1586" i="2"/>
  <c r="BI1586" i="2"/>
  <c r="BJ1586" i="2"/>
  <c r="BK1586" i="2"/>
  <c r="BL1586" i="2"/>
  <c r="BM1586" i="2"/>
  <c r="BN1586" i="2"/>
  <c r="BO1586" i="2"/>
  <c r="BP1586" i="2"/>
  <c r="BQ1586" i="2"/>
  <c r="BR1586" i="2"/>
  <c r="BS1586" i="2"/>
  <c r="BT1586" i="2"/>
  <c r="BU1586" i="2"/>
  <c r="BV1586" i="2"/>
  <c r="BW1586" i="2"/>
  <c r="BX1586" i="2"/>
  <c r="BY1586" i="2"/>
  <c r="BZ1586" i="2"/>
  <c r="CA1586" i="2"/>
  <c r="CB1586" i="2"/>
  <c r="CC1586" i="2"/>
  <c r="N1587" i="2"/>
  <c r="O1587" i="2"/>
  <c r="P1587" i="2"/>
  <c r="Q1587" i="2"/>
  <c r="R1587" i="2"/>
  <c r="S1587" i="2"/>
  <c r="T1587" i="2"/>
  <c r="U1587" i="2"/>
  <c r="V1587" i="2"/>
  <c r="W1587" i="2"/>
  <c r="X1587" i="2"/>
  <c r="Y1587" i="2"/>
  <c r="Z1587" i="2"/>
  <c r="AA1587" i="2"/>
  <c r="AB1587" i="2"/>
  <c r="AC1587" i="2"/>
  <c r="AD1587" i="2"/>
  <c r="AE1587" i="2"/>
  <c r="AF1587" i="2"/>
  <c r="AG1587" i="2"/>
  <c r="AH1587" i="2"/>
  <c r="AI1587" i="2"/>
  <c r="AJ1587" i="2"/>
  <c r="AK1587" i="2"/>
  <c r="AL1587" i="2"/>
  <c r="AM1587" i="2"/>
  <c r="AN1587" i="2"/>
  <c r="AO1587" i="2"/>
  <c r="AP1587" i="2"/>
  <c r="AQ1587" i="2"/>
  <c r="AR1587" i="2"/>
  <c r="AS1587" i="2"/>
  <c r="AT1587" i="2"/>
  <c r="AU1587" i="2"/>
  <c r="AV1587" i="2"/>
  <c r="AW1587" i="2"/>
  <c r="AX1587" i="2"/>
  <c r="AY1587" i="2"/>
  <c r="AZ1587" i="2"/>
  <c r="BA1587" i="2"/>
  <c r="BB1587" i="2"/>
  <c r="BC1587" i="2"/>
  <c r="BD1587" i="2"/>
  <c r="BE1587" i="2"/>
  <c r="BF1587" i="2"/>
  <c r="BG1587" i="2"/>
  <c r="BH1587" i="2"/>
  <c r="BI1587" i="2"/>
  <c r="BJ1587" i="2"/>
  <c r="BK1587" i="2"/>
  <c r="BL1587" i="2"/>
  <c r="BM1587" i="2"/>
  <c r="BN1587" i="2"/>
  <c r="BO1587" i="2"/>
  <c r="BP1587" i="2"/>
  <c r="BQ1587" i="2"/>
  <c r="BR1587" i="2"/>
  <c r="BS1587" i="2"/>
  <c r="BT1587" i="2"/>
  <c r="BU1587" i="2"/>
  <c r="BV1587" i="2"/>
  <c r="BW1587" i="2"/>
  <c r="BX1587" i="2"/>
  <c r="BY1587" i="2"/>
  <c r="BZ1587" i="2"/>
  <c r="CA1587" i="2"/>
  <c r="CB1587" i="2"/>
  <c r="CC1587" i="2"/>
  <c r="N1588" i="2"/>
  <c r="O1588" i="2"/>
  <c r="P1588" i="2"/>
  <c r="Q1588" i="2"/>
  <c r="R1588" i="2"/>
  <c r="S1588" i="2"/>
  <c r="T1588" i="2"/>
  <c r="U1588" i="2"/>
  <c r="V1588" i="2"/>
  <c r="W1588" i="2"/>
  <c r="X1588" i="2"/>
  <c r="Y1588" i="2"/>
  <c r="Z1588" i="2"/>
  <c r="AA1588" i="2"/>
  <c r="AB1588" i="2"/>
  <c r="AC1588" i="2"/>
  <c r="AD1588" i="2"/>
  <c r="AE1588" i="2"/>
  <c r="AF1588" i="2"/>
  <c r="AG1588" i="2"/>
  <c r="AH1588" i="2"/>
  <c r="AI1588" i="2"/>
  <c r="AJ1588" i="2"/>
  <c r="AK1588" i="2"/>
  <c r="AL1588" i="2"/>
  <c r="AM1588" i="2"/>
  <c r="AN1588" i="2"/>
  <c r="AO1588" i="2"/>
  <c r="AP1588" i="2"/>
  <c r="AQ1588" i="2"/>
  <c r="AR1588" i="2"/>
  <c r="AS1588" i="2"/>
  <c r="AT1588" i="2"/>
  <c r="AU1588" i="2"/>
  <c r="AV1588" i="2"/>
  <c r="AW1588" i="2"/>
  <c r="AX1588" i="2"/>
  <c r="AY1588" i="2"/>
  <c r="AZ1588" i="2"/>
  <c r="BA1588" i="2"/>
  <c r="BB1588" i="2"/>
  <c r="BC1588" i="2"/>
  <c r="BD1588" i="2"/>
  <c r="BE1588" i="2"/>
  <c r="BF1588" i="2"/>
  <c r="BG1588" i="2"/>
  <c r="BH1588" i="2"/>
  <c r="BI1588" i="2"/>
  <c r="BJ1588" i="2"/>
  <c r="BK1588" i="2"/>
  <c r="BL1588" i="2"/>
  <c r="BM1588" i="2"/>
  <c r="BN1588" i="2"/>
  <c r="BO1588" i="2"/>
  <c r="BP1588" i="2"/>
  <c r="BQ1588" i="2"/>
  <c r="BR1588" i="2"/>
  <c r="BS1588" i="2"/>
  <c r="BT1588" i="2"/>
  <c r="BU1588" i="2"/>
  <c r="BV1588" i="2"/>
  <c r="BW1588" i="2"/>
  <c r="BX1588" i="2"/>
  <c r="BY1588" i="2"/>
  <c r="BZ1588" i="2"/>
  <c r="CA1588" i="2"/>
  <c r="CB1588" i="2"/>
  <c r="CC1588" i="2"/>
  <c r="N1589" i="2"/>
  <c r="O1589" i="2"/>
  <c r="P1589" i="2"/>
  <c r="Q1589" i="2"/>
  <c r="R1589" i="2"/>
  <c r="S1589" i="2"/>
  <c r="T1589" i="2"/>
  <c r="U1589" i="2"/>
  <c r="V1589" i="2"/>
  <c r="W1589" i="2"/>
  <c r="X1589" i="2"/>
  <c r="Y1589" i="2"/>
  <c r="Z1589" i="2"/>
  <c r="AA1589" i="2"/>
  <c r="AB1589" i="2"/>
  <c r="AC1589" i="2"/>
  <c r="AD1589" i="2"/>
  <c r="AE1589" i="2"/>
  <c r="AF1589" i="2"/>
  <c r="AG1589" i="2"/>
  <c r="AH1589" i="2"/>
  <c r="AI1589" i="2"/>
  <c r="AJ1589" i="2"/>
  <c r="AK1589" i="2"/>
  <c r="AL1589" i="2"/>
  <c r="AM1589" i="2"/>
  <c r="AN1589" i="2"/>
  <c r="AO1589" i="2"/>
  <c r="AP1589" i="2"/>
  <c r="AQ1589" i="2"/>
  <c r="AR1589" i="2"/>
  <c r="AS1589" i="2"/>
  <c r="AT1589" i="2"/>
  <c r="AU1589" i="2"/>
  <c r="AV1589" i="2"/>
  <c r="AW1589" i="2"/>
  <c r="AX1589" i="2"/>
  <c r="AY1589" i="2"/>
  <c r="AZ1589" i="2"/>
  <c r="BA1589" i="2"/>
  <c r="BB1589" i="2"/>
  <c r="BC1589" i="2"/>
  <c r="BD1589" i="2"/>
  <c r="BE1589" i="2"/>
  <c r="BF1589" i="2"/>
  <c r="BG1589" i="2"/>
  <c r="BH1589" i="2"/>
  <c r="BI1589" i="2"/>
  <c r="BJ1589" i="2"/>
  <c r="BK1589" i="2"/>
  <c r="BL1589" i="2"/>
  <c r="BM1589" i="2"/>
  <c r="BN1589" i="2"/>
  <c r="BO1589" i="2"/>
  <c r="BP1589" i="2"/>
  <c r="BQ1589" i="2"/>
  <c r="BR1589" i="2"/>
  <c r="BS1589" i="2"/>
  <c r="BT1589" i="2"/>
  <c r="BU1589" i="2"/>
  <c r="BV1589" i="2"/>
  <c r="BW1589" i="2"/>
  <c r="BX1589" i="2"/>
  <c r="BY1589" i="2"/>
  <c r="BZ1589" i="2"/>
  <c r="CA1589" i="2"/>
  <c r="CB1589" i="2"/>
  <c r="CC1589" i="2"/>
  <c r="N1590" i="2"/>
  <c r="O1590" i="2"/>
  <c r="P1590" i="2"/>
  <c r="Q1590" i="2"/>
  <c r="R1590" i="2"/>
  <c r="S1590" i="2"/>
  <c r="T1590" i="2"/>
  <c r="U1590" i="2"/>
  <c r="V1590" i="2"/>
  <c r="W1590" i="2"/>
  <c r="X1590" i="2"/>
  <c r="Y1590" i="2"/>
  <c r="Z1590" i="2"/>
  <c r="AA1590" i="2"/>
  <c r="AB1590" i="2"/>
  <c r="AC1590" i="2"/>
  <c r="AD1590" i="2"/>
  <c r="AE1590" i="2"/>
  <c r="AF1590" i="2"/>
  <c r="AG1590" i="2"/>
  <c r="AH1590" i="2"/>
  <c r="AI1590" i="2"/>
  <c r="AJ1590" i="2"/>
  <c r="AK1590" i="2"/>
  <c r="AL1590" i="2"/>
  <c r="AM1590" i="2"/>
  <c r="AN1590" i="2"/>
  <c r="AO1590" i="2"/>
  <c r="AP1590" i="2"/>
  <c r="AQ1590" i="2"/>
  <c r="AR1590" i="2"/>
  <c r="AS1590" i="2"/>
  <c r="AT1590" i="2"/>
  <c r="AU1590" i="2"/>
  <c r="AV1590" i="2"/>
  <c r="AW1590" i="2"/>
  <c r="AX1590" i="2"/>
  <c r="AY1590" i="2"/>
  <c r="AZ1590" i="2"/>
  <c r="BA1590" i="2"/>
  <c r="BB1590" i="2"/>
  <c r="BC1590" i="2"/>
  <c r="BD1590" i="2"/>
  <c r="BE1590" i="2"/>
  <c r="BF1590" i="2"/>
  <c r="BG1590" i="2"/>
  <c r="BH1590" i="2"/>
  <c r="BI1590" i="2"/>
  <c r="BJ1590" i="2"/>
  <c r="BK1590" i="2"/>
  <c r="BL1590" i="2"/>
  <c r="BM1590" i="2"/>
  <c r="BN1590" i="2"/>
  <c r="BO1590" i="2"/>
  <c r="BP1590" i="2"/>
  <c r="BQ1590" i="2"/>
  <c r="BR1590" i="2"/>
  <c r="BS1590" i="2"/>
  <c r="BT1590" i="2"/>
  <c r="BU1590" i="2"/>
  <c r="BV1590" i="2"/>
  <c r="BW1590" i="2"/>
  <c r="BX1590" i="2"/>
  <c r="BY1590" i="2"/>
  <c r="BZ1590" i="2"/>
  <c r="CA1590" i="2"/>
  <c r="CB1590" i="2"/>
  <c r="CC1590" i="2"/>
  <c r="N1591" i="2"/>
  <c r="O1591" i="2"/>
  <c r="P1591" i="2"/>
  <c r="Q1591" i="2"/>
  <c r="R1591" i="2"/>
  <c r="S1591" i="2"/>
  <c r="T1591" i="2"/>
  <c r="U1591" i="2"/>
  <c r="V1591" i="2"/>
  <c r="W1591" i="2"/>
  <c r="X1591" i="2"/>
  <c r="Y1591" i="2"/>
  <c r="Z1591" i="2"/>
  <c r="AA1591" i="2"/>
  <c r="AB1591" i="2"/>
  <c r="AC1591" i="2"/>
  <c r="AD1591" i="2"/>
  <c r="AE1591" i="2"/>
  <c r="AF1591" i="2"/>
  <c r="AG1591" i="2"/>
  <c r="AH1591" i="2"/>
  <c r="AI1591" i="2"/>
  <c r="AJ1591" i="2"/>
  <c r="AK1591" i="2"/>
  <c r="AL1591" i="2"/>
  <c r="AM1591" i="2"/>
  <c r="AN1591" i="2"/>
  <c r="AO1591" i="2"/>
  <c r="AP1591" i="2"/>
  <c r="AQ1591" i="2"/>
  <c r="AR1591" i="2"/>
  <c r="AS1591" i="2"/>
  <c r="AT1591" i="2"/>
  <c r="AU1591" i="2"/>
  <c r="AV1591" i="2"/>
  <c r="AW1591" i="2"/>
  <c r="AX1591" i="2"/>
  <c r="AY1591" i="2"/>
  <c r="AZ1591" i="2"/>
  <c r="BA1591" i="2"/>
  <c r="BB1591" i="2"/>
  <c r="BC1591" i="2"/>
  <c r="BD1591" i="2"/>
  <c r="BE1591" i="2"/>
  <c r="BF1591" i="2"/>
  <c r="BG1591" i="2"/>
  <c r="BH1591" i="2"/>
  <c r="BI1591" i="2"/>
  <c r="BJ1591" i="2"/>
  <c r="BK1591" i="2"/>
  <c r="BL1591" i="2"/>
  <c r="BM1591" i="2"/>
  <c r="BN1591" i="2"/>
  <c r="BO1591" i="2"/>
  <c r="BP1591" i="2"/>
  <c r="BQ1591" i="2"/>
  <c r="BR1591" i="2"/>
  <c r="BS1591" i="2"/>
  <c r="BT1591" i="2"/>
  <c r="BU1591" i="2"/>
  <c r="BV1591" i="2"/>
  <c r="BW1591" i="2"/>
  <c r="BX1591" i="2"/>
  <c r="BY1591" i="2"/>
  <c r="BZ1591" i="2"/>
  <c r="CA1591" i="2"/>
  <c r="CB1591" i="2"/>
  <c r="CC1591" i="2"/>
  <c r="N1592" i="2"/>
  <c r="O1592" i="2"/>
  <c r="P1592" i="2"/>
  <c r="Q1592" i="2"/>
  <c r="R1592" i="2"/>
  <c r="S1592" i="2"/>
  <c r="T1592" i="2"/>
  <c r="U1592" i="2"/>
  <c r="V1592" i="2"/>
  <c r="W1592" i="2"/>
  <c r="X1592" i="2"/>
  <c r="Y1592" i="2"/>
  <c r="Z1592" i="2"/>
  <c r="AA1592" i="2"/>
  <c r="AB1592" i="2"/>
  <c r="AC1592" i="2"/>
  <c r="AD1592" i="2"/>
  <c r="AE1592" i="2"/>
  <c r="AF1592" i="2"/>
  <c r="AG1592" i="2"/>
  <c r="AH1592" i="2"/>
  <c r="AI1592" i="2"/>
  <c r="AJ1592" i="2"/>
  <c r="AK1592" i="2"/>
  <c r="AL1592" i="2"/>
  <c r="AM1592" i="2"/>
  <c r="AN1592" i="2"/>
  <c r="AO1592" i="2"/>
  <c r="AP1592" i="2"/>
  <c r="AQ1592" i="2"/>
  <c r="AR1592" i="2"/>
  <c r="AS1592" i="2"/>
  <c r="AT1592" i="2"/>
  <c r="AU1592" i="2"/>
  <c r="AV1592" i="2"/>
  <c r="AW1592" i="2"/>
  <c r="AX1592" i="2"/>
  <c r="AY1592" i="2"/>
  <c r="AZ1592" i="2"/>
  <c r="BA1592" i="2"/>
  <c r="BB1592" i="2"/>
  <c r="BC1592" i="2"/>
  <c r="BD1592" i="2"/>
  <c r="BE1592" i="2"/>
  <c r="BF1592" i="2"/>
  <c r="BG1592" i="2"/>
  <c r="BH1592" i="2"/>
  <c r="BI1592" i="2"/>
  <c r="BJ1592" i="2"/>
  <c r="BK1592" i="2"/>
  <c r="BL1592" i="2"/>
  <c r="BM1592" i="2"/>
  <c r="BN1592" i="2"/>
  <c r="BO1592" i="2"/>
  <c r="BP1592" i="2"/>
  <c r="BQ1592" i="2"/>
  <c r="BR1592" i="2"/>
  <c r="BS1592" i="2"/>
  <c r="BT1592" i="2"/>
  <c r="BU1592" i="2"/>
  <c r="BV1592" i="2"/>
  <c r="BW1592" i="2"/>
  <c r="BX1592" i="2"/>
  <c r="BY1592" i="2"/>
  <c r="BZ1592" i="2"/>
  <c r="CA1592" i="2"/>
  <c r="CB1592" i="2"/>
  <c r="CC1592" i="2"/>
  <c r="N1593" i="2"/>
  <c r="O1593" i="2"/>
  <c r="P1593" i="2"/>
  <c r="Q1593" i="2"/>
  <c r="R1593" i="2"/>
  <c r="S1593" i="2"/>
  <c r="T1593" i="2"/>
  <c r="U1593" i="2"/>
  <c r="V1593" i="2"/>
  <c r="W1593" i="2"/>
  <c r="X1593" i="2"/>
  <c r="Y1593" i="2"/>
  <c r="Z1593" i="2"/>
  <c r="AA1593" i="2"/>
  <c r="AB1593" i="2"/>
  <c r="AC1593" i="2"/>
  <c r="AD1593" i="2"/>
  <c r="AE1593" i="2"/>
  <c r="AF1593" i="2"/>
  <c r="AG1593" i="2"/>
  <c r="AH1593" i="2"/>
  <c r="AI1593" i="2"/>
  <c r="AJ1593" i="2"/>
  <c r="AK1593" i="2"/>
  <c r="AL1593" i="2"/>
  <c r="AM1593" i="2"/>
  <c r="AN1593" i="2"/>
  <c r="AO1593" i="2"/>
  <c r="AP1593" i="2"/>
  <c r="AQ1593" i="2"/>
  <c r="AR1593" i="2"/>
  <c r="AS1593" i="2"/>
  <c r="AT1593" i="2"/>
  <c r="AU1593" i="2"/>
  <c r="AV1593" i="2"/>
  <c r="AW1593" i="2"/>
  <c r="AX1593" i="2"/>
  <c r="AY1593" i="2"/>
  <c r="AZ1593" i="2"/>
  <c r="BA1593" i="2"/>
  <c r="BB1593" i="2"/>
  <c r="BC1593" i="2"/>
  <c r="BD1593" i="2"/>
  <c r="BE1593" i="2"/>
  <c r="BF1593" i="2"/>
  <c r="BG1593" i="2"/>
  <c r="BH1593" i="2"/>
  <c r="BI1593" i="2"/>
  <c r="BJ1593" i="2"/>
  <c r="BK1593" i="2"/>
  <c r="BL1593" i="2"/>
  <c r="BM1593" i="2"/>
  <c r="BN1593" i="2"/>
  <c r="BO1593" i="2"/>
  <c r="BP1593" i="2"/>
  <c r="BQ1593" i="2"/>
  <c r="BR1593" i="2"/>
  <c r="BS1593" i="2"/>
  <c r="BT1593" i="2"/>
  <c r="BU1593" i="2"/>
  <c r="BV1593" i="2"/>
  <c r="BW1593" i="2"/>
  <c r="BX1593" i="2"/>
  <c r="BY1593" i="2"/>
  <c r="BZ1593" i="2"/>
  <c r="CA1593" i="2"/>
  <c r="CB1593" i="2"/>
  <c r="CC1593" i="2"/>
  <c r="N1594" i="2"/>
  <c r="O1594" i="2"/>
  <c r="P1594" i="2"/>
  <c r="Q1594" i="2"/>
  <c r="R1594" i="2"/>
  <c r="S1594" i="2"/>
  <c r="T1594" i="2"/>
  <c r="U1594" i="2"/>
  <c r="V1594" i="2"/>
  <c r="W1594" i="2"/>
  <c r="X1594" i="2"/>
  <c r="Y1594" i="2"/>
  <c r="Z1594" i="2"/>
  <c r="AA1594" i="2"/>
  <c r="AB1594" i="2"/>
  <c r="AC1594" i="2"/>
  <c r="AD1594" i="2"/>
  <c r="AE1594" i="2"/>
  <c r="AF1594" i="2"/>
  <c r="AG1594" i="2"/>
  <c r="AH1594" i="2"/>
  <c r="AI1594" i="2"/>
  <c r="AJ1594" i="2"/>
  <c r="AK1594" i="2"/>
  <c r="AL1594" i="2"/>
  <c r="AM1594" i="2"/>
  <c r="AN1594" i="2"/>
  <c r="AO1594" i="2"/>
  <c r="AP1594" i="2"/>
  <c r="AQ1594" i="2"/>
  <c r="AR1594" i="2"/>
  <c r="AS1594" i="2"/>
  <c r="AT1594" i="2"/>
  <c r="AU1594" i="2"/>
  <c r="AV1594" i="2"/>
  <c r="AW1594" i="2"/>
  <c r="AX1594" i="2"/>
  <c r="AY1594" i="2"/>
  <c r="AZ1594" i="2"/>
  <c r="BA1594" i="2"/>
  <c r="BB1594" i="2"/>
  <c r="BC1594" i="2"/>
  <c r="BD1594" i="2"/>
  <c r="BE1594" i="2"/>
  <c r="BF1594" i="2"/>
  <c r="BG1594" i="2"/>
  <c r="BH1594" i="2"/>
  <c r="BI1594" i="2"/>
  <c r="BJ1594" i="2"/>
  <c r="BK1594" i="2"/>
  <c r="BL1594" i="2"/>
  <c r="BM1594" i="2"/>
  <c r="BN1594" i="2"/>
  <c r="BO1594" i="2"/>
  <c r="BP1594" i="2"/>
  <c r="BQ1594" i="2"/>
  <c r="BR1594" i="2"/>
  <c r="BS1594" i="2"/>
  <c r="BT1594" i="2"/>
  <c r="BU1594" i="2"/>
  <c r="BV1594" i="2"/>
  <c r="BW1594" i="2"/>
  <c r="BX1594" i="2"/>
  <c r="BY1594" i="2"/>
  <c r="BZ1594" i="2"/>
  <c r="CA1594" i="2"/>
  <c r="CB1594" i="2"/>
  <c r="CC1594" i="2"/>
  <c r="N1595" i="2"/>
  <c r="O1595" i="2"/>
  <c r="P1595" i="2"/>
  <c r="Q1595" i="2"/>
  <c r="R1595" i="2"/>
  <c r="S1595" i="2"/>
  <c r="T1595" i="2"/>
  <c r="U1595" i="2"/>
  <c r="V1595" i="2"/>
  <c r="W1595" i="2"/>
  <c r="X1595" i="2"/>
  <c r="Y1595" i="2"/>
  <c r="Z1595" i="2"/>
  <c r="AA1595" i="2"/>
  <c r="AB1595" i="2"/>
  <c r="AC1595" i="2"/>
  <c r="AD1595" i="2"/>
  <c r="AE1595" i="2"/>
  <c r="AF1595" i="2"/>
  <c r="AG1595" i="2"/>
  <c r="AH1595" i="2"/>
  <c r="AI1595" i="2"/>
  <c r="AJ1595" i="2"/>
  <c r="AK1595" i="2"/>
  <c r="AL1595" i="2"/>
  <c r="AM1595" i="2"/>
  <c r="AN1595" i="2"/>
  <c r="AO1595" i="2"/>
  <c r="AP1595" i="2"/>
  <c r="AQ1595" i="2"/>
  <c r="AR1595" i="2"/>
  <c r="AS1595" i="2"/>
  <c r="AT1595" i="2"/>
  <c r="AU1595" i="2"/>
  <c r="AV1595" i="2"/>
  <c r="AW1595" i="2"/>
  <c r="AX1595" i="2"/>
  <c r="AY1595" i="2"/>
  <c r="AZ1595" i="2"/>
  <c r="BA1595" i="2"/>
  <c r="BB1595" i="2"/>
  <c r="BC1595" i="2"/>
  <c r="BD1595" i="2"/>
  <c r="BE1595" i="2"/>
  <c r="BF1595" i="2"/>
  <c r="BG1595" i="2"/>
  <c r="BH1595" i="2"/>
  <c r="BI1595" i="2"/>
  <c r="BJ1595" i="2"/>
  <c r="BK1595" i="2"/>
  <c r="BL1595" i="2"/>
  <c r="BM1595" i="2"/>
  <c r="BN1595" i="2"/>
  <c r="BO1595" i="2"/>
  <c r="BP1595" i="2"/>
  <c r="BQ1595" i="2"/>
  <c r="BR1595" i="2"/>
  <c r="BS1595" i="2"/>
  <c r="BT1595" i="2"/>
  <c r="BU1595" i="2"/>
  <c r="BV1595" i="2"/>
  <c r="BW1595" i="2"/>
  <c r="BX1595" i="2"/>
  <c r="BY1595" i="2"/>
  <c r="BZ1595" i="2"/>
  <c r="CA1595" i="2"/>
  <c r="CB1595" i="2"/>
  <c r="CC1595" i="2"/>
  <c r="N1596" i="2"/>
  <c r="O1596" i="2"/>
  <c r="P1596" i="2"/>
  <c r="Q1596" i="2"/>
  <c r="R1596" i="2"/>
  <c r="S1596" i="2"/>
  <c r="T1596" i="2"/>
  <c r="U1596" i="2"/>
  <c r="V1596" i="2"/>
  <c r="W1596" i="2"/>
  <c r="X1596" i="2"/>
  <c r="Y1596" i="2"/>
  <c r="Z1596" i="2"/>
  <c r="AA1596" i="2"/>
  <c r="AB1596" i="2"/>
  <c r="AC1596" i="2"/>
  <c r="AD1596" i="2"/>
  <c r="AE1596" i="2"/>
  <c r="AF1596" i="2"/>
  <c r="AG1596" i="2"/>
  <c r="AH1596" i="2"/>
  <c r="AI1596" i="2"/>
  <c r="AJ1596" i="2"/>
  <c r="AK1596" i="2"/>
  <c r="AL1596" i="2"/>
  <c r="AM1596" i="2"/>
  <c r="AN1596" i="2"/>
  <c r="AO1596" i="2"/>
  <c r="AP1596" i="2"/>
  <c r="AQ1596" i="2"/>
  <c r="AR1596" i="2"/>
  <c r="AS1596" i="2"/>
  <c r="AT1596" i="2"/>
  <c r="AU1596" i="2"/>
  <c r="AV1596" i="2"/>
  <c r="AW1596" i="2"/>
  <c r="AX1596" i="2"/>
  <c r="AY1596" i="2"/>
  <c r="AZ1596" i="2"/>
  <c r="BA1596" i="2"/>
  <c r="BB1596" i="2"/>
  <c r="BC1596" i="2"/>
  <c r="BD1596" i="2"/>
  <c r="BE1596" i="2"/>
  <c r="BF1596" i="2"/>
  <c r="BG1596" i="2"/>
  <c r="BH1596" i="2"/>
  <c r="BI1596" i="2"/>
  <c r="BJ1596" i="2"/>
  <c r="BK1596" i="2"/>
  <c r="BL1596" i="2"/>
  <c r="BM1596" i="2"/>
  <c r="BN1596" i="2"/>
  <c r="BO1596" i="2"/>
  <c r="BP1596" i="2"/>
  <c r="BQ1596" i="2"/>
  <c r="BR1596" i="2"/>
  <c r="BS1596" i="2"/>
  <c r="BT1596" i="2"/>
  <c r="BU1596" i="2"/>
  <c r="BV1596" i="2"/>
  <c r="BW1596" i="2"/>
  <c r="BX1596" i="2"/>
  <c r="BY1596" i="2"/>
  <c r="BZ1596" i="2"/>
  <c r="CA1596" i="2"/>
  <c r="CB1596" i="2"/>
  <c r="CC1596" i="2"/>
  <c r="N1597" i="2"/>
  <c r="O1597" i="2"/>
  <c r="P1597" i="2"/>
  <c r="Q1597" i="2"/>
  <c r="R1597" i="2"/>
  <c r="S1597" i="2"/>
  <c r="T1597" i="2"/>
  <c r="U1597" i="2"/>
  <c r="V1597" i="2"/>
  <c r="W1597" i="2"/>
  <c r="X1597" i="2"/>
  <c r="Y1597" i="2"/>
  <c r="Z1597" i="2"/>
  <c r="AA1597" i="2"/>
  <c r="AB1597" i="2"/>
  <c r="AC1597" i="2"/>
  <c r="AD1597" i="2"/>
  <c r="AE1597" i="2"/>
  <c r="AF1597" i="2"/>
  <c r="AG1597" i="2"/>
  <c r="AH1597" i="2"/>
  <c r="AI1597" i="2"/>
  <c r="AJ1597" i="2"/>
  <c r="AK1597" i="2"/>
  <c r="AL1597" i="2"/>
  <c r="AM1597" i="2"/>
  <c r="AN1597" i="2"/>
  <c r="AO1597" i="2"/>
  <c r="AP1597" i="2"/>
  <c r="AQ1597" i="2"/>
  <c r="AR1597" i="2"/>
  <c r="AS1597" i="2"/>
  <c r="AT1597" i="2"/>
  <c r="AU1597" i="2"/>
  <c r="AV1597" i="2"/>
  <c r="AW1597" i="2"/>
  <c r="AX1597" i="2"/>
  <c r="AY1597" i="2"/>
  <c r="AZ1597" i="2"/>
  <c r="BA1597" i="2"/>
  <c r="BB1597" i="2"/>
  <c r="BC1597" i="2"/>
  <c r="BD1597" i="2"/>
  <c r="BE1597" i="2"/>
  <c r="BF1597" i="2"/>
  <c r="BG1597" i="2"/>
  <c r="BH1597" i="2"/>
  <c r="BI1597" i="2"/>
  <c r="BJ1597" i="2"/>
  <c r="BK1597" i="2"/>
  <c r="BL1597" i="2"/>
  <c r="BM1597" i="2"/>
  <c r="BN1597" i="2"/>
  <c r="BO1597" i="2"/>
  <c r="BP1597" i="2"/>
  <c r="BQ1597" i="2"/>
  <c r="BR1597" i="2"/>
  <c r="BS1597" i="2"/>
  <c r="BT1597" i="2"/>
  <c r="BU1597" i="2"/>
  <c r="BV1597" i="2"/>
  <c r="BW1597" i="2"/>
  <c r="BX1597" i="2"/>
  <c r="BY1597" i="2"/>
  <c r="BZ1597" i="2"/>
  <c r="CA1597" i="2"/>
  <c r="CB1597" i="2"/>
  <c r="CC1597" i="2"/>
  <c r="N1598" i="2"/>
  <c r="O1598" i="2"/>
  <c r="P1598" i="2"/>
  <c r="Q1598" i="2"/>
  <c r="R1598" i="2"/>
  <c r="S1598" i="2"/>
  <c r="T1598" i="2"/>
  <c r="U1598" i="2"/>
  <c r="V1598" i="2"/>
  <c r="W1598" i="2"/>
  <c r="X1598" i="2"/>
  <c r="Y1598" i="2"/>
  <c r="Z1598" i="2"/>
  <c r="AA1598" i="2"/>
  <c r="AB1598" i="2"/>
  <c r="AC1598" i="2"/>
  <c r="AD1598" i="2"/>
  <c r="AE1598" i="2"/>
  <c r="AF1598" i="2"/>
  <c r="AG1598" i="2"/>
  <c r="AH1598" i="2"/>
  <c r="AI1598" i="2"/>
  <c r="AJ1598" i="2"/>
  <c r="AK1598" i="2"/>
  <c r="AL1598" i="2"/>
  <c r="AM1598" i="2"/>
  <c r="AN1598" i="2"/>
  <c r="AO1598" i="2"/>
  <c r="AP1598" i="2"/>
  <c r="AQ1598" i="2"/>
  <c r="AR1598" i="2"/>
  <c r="AS1598" i="2"/>
  <c r="AT1598" i="2"/>
  <c r="AU1598" i="2"/>
  <c r="AV1598" i="2"/>
  <c r="AW1598" i="2"/>
  <c r="AX1598" i="2"/>
  <c r="AY1598" i="2"/>
  <c r="AZ1598" i="2"/>
  <c r="BA1598" i="2"/>
  <c r="BB1598" i="2"/>
  <c r="BC1598" i="2"/>
  <c r="BD1598" i="2"/>
  <c r="BE1598" i="2"/>
  <c r="BF1598" i="2"/>
  <c r="BG1598" i="2"/>
  <c r="BH1598" i="2"/>
  <c r="BI1598" i="2"/>
  <c r="BJ1598" i="2"/>
  <c r="BK1598" i="2"/>
  <c r="BL1598" i="2"/>
  <c r="BM1598" i="2"/>
  <c r="BN1598" i="2"/>
  <c r="BO1598" i="2"/>
  <c r="BP1598" i="2"/>
  <c r="BQ1598" i="2"/>
  <c r="BR1598" i="2"/>
  <c r="BS1598" i="2"/>
  <c r="BT1598" i="2"/>
  <c r="BU1598" i="2"/>
  <c r="BV1598" i="2"/>
  <c r="BW1598" i="2"/>
  <c r="BX1598" i="2"/>
  <c r="BY1598" i="2"/>
  <c r="BZ1598" i="2"/>
  <c r="CA1598" i="2"/>
  <c r="CB1598" i="2"/>
  <c r="CC1598" i="2"/>
  <c r="N1599" i="2"/>
  <c r="O1599" i="2"/>
  <c r="P1599" i="2"/>
  <c r="Q1599" i="2"/>
  <c r="R1599" i="2"/>
  <c r="S1599" i="2"/>
  <c r="T1599" i="2"/>
  <c r="U1599" i="2"/>
  <c r="V1599" i="2"/>
  <c r="W1599" i="2"/>
  <c r="X1599" i="2"/>
  <c r="Y1599" i="2"/>
  <c r="Z1599" i="2"/>
  <c r="AA1599" i="2"/>
  <c r="AB1599" i="2"/>
  <c r="AC1599" i="2"/>
  <c r="AD1599" i="2"/>
  <c r="AE1599" i="2"/>
  <c r="AF1599" i="2"/>
  <c r="AG1599" i="2"/>
  <c r="AH1599" i="2"/>
  <c r="AI1599" i="2"/>
  <c r="AJ1599" i="2"/>
  <c r="AK1599" i="2"/>
  <c r="AL1599" i="2"/>
  <c r="AM1599" i="2"/>
  <c r="AN1599" i="2"/>
  <c r="AO1599" i="2"/>
  <c r="AP1599" i="2"/>
  <c r="AQ1599" i="2"/>
  <c r="AR1599" i="2"/>
  <c r="AS1599" i="2"/>
  <c r="AT1599" i="2"/>
  <c r="AU1599" i="2"/>
  <c r="AV1599" i="2"/>
  <c r="AW1599" i="2"/>
  <c r="AX1599" i="2"/>
  <c r="AY1599" i="2"/>
  <c r="AZ1599" i="2"/>
  <c r="BA1599" i="2"/>
  <c r="BB1599" i="2"/>
  <c r="BC1599" i="2"/>
  <c r="BD1599" i="2"/>
  <c r="BE1599" i="2"/>
  <c r="BF1599" i="2"/>
  <c r="BG1599" i="2"/>
  <c r="BH1599" i="2"/>
  <c r="BI1599" i="2"/>
  <c r="BJ1599" i="2"/>
  <c r="BK1599" i="2"/>
  <c r="BL1599" i="2"/>
  <c r="BM1599" i="2"/>
  <c r="BN1599" i="2"/>
  <c r="BO1599" i="2"/>
  <c r="BP1599" i="2"/>
  <c r="BQ1599" i="2"/>
  <c r="BR1599" i="2"/>
  <c r="BS1599" i="2"/>
  <c r="BT1599" i="2"/>
  <c r="BU1599" i="2"/>
  <c r="BV1599" i="2"/>
  <c r="BW1599" i="2"/>
  <c r="BX1599" i="2"/>
  <c r="BY1599" i="2"/>
  <c r="BZ1599" i="2"/>
  <c r="CA1599" i="2"/>
  <c r="CB1599" i="2"/>
  <c r="CC1599" i="2"/>
  <c r="N1600" i="2"/>
  <c r="O1600" i="2"/>
  <c r="P1600" i="2"/>
  <c r="Q1600" i="2"/>
  <c r="R1600" i="2"/>
  <c r="S1600" i="2"/>
  <c r="T1600" i="2"/>
  <c r="U1600" i="2"/>
  <c r="V1600" i="2"/>
  <c r="W1600" i="2"/>
  <c r="X1600" i="2"/>
  <c r="Y1600" i="2"/>
  <c r="Z1600" i="2"/>
  <c r="AA1600" i="2"/>
  <c r="AB1600" i="2"/>
  <c r="AC1600" i="2"/>
  <c r="AD1600" i="2"/>
  <c r="AE1600" i="2"/>
  <c r="AF1600" i="2"/>
  <c r="AG1600" i="2"/>
  <c r="AH1600" i="2"/>
  <c r="AI1600" i="2"/>
  <c r="AJ1600" i="2"/>
  <c r="AK1600" i="2"/>
  <c r="AL1600" i="2"/>
  <c r="AM1600" i="2"/>
  <c r="AN1600" i="2"/>
  <c r="AO1600" i="2"/>
  <c r="AP1600" i="2"/>
  <c r="AQ1600" i="2"/>
  <c r="AR1600" i="2"/>
  <c r="AS1600" i="2"/>
  <c r="AT1600" i="2"/>
  <c r="AU1600" i="2"/>
  <c r="AV1600" i="2"/>
  <c r="AW1600" i="2"/>
  <c r="AX1600" i="2"/>
  <c r="AY1600" i="2"/>
  <c r="AZ1600" i="2"/>
  <c r="BA1600" i="2"/>
  <c r="BB1600" i="2"/>
  <c r="BC1600" i="2"/>
  <c r="BD1600" i="2"/>
  <c r="BE1600" i="2"/>
  <c r="BF1600" i="2"/>
  <c r="BG1600" i="2"/>
  <c r="BH1600" i="2"/>
  <c r="BI1600" i="2"/>
  <c r="BJ1600" i="2"/>
  <c r="BK1600" i="2"/>
  <c r="BL1600" i="2"/>
  <c r="BM1600" i="2"/>
  <c r="BN1600" i="2"/>
  <c r="BO1600" i="2"/>
  <c r="BP1600" i="2"/>
  <c r="BQ1600" i="2"/>
  <c r="BR1600" i="2"/>
  <c r="BS1600" i="2"/>
  <c r="BT1600" i="2"/>
  <c r="BU1600" i="2"/>
  <c r="BV1600" i="2"/>
  <c r="BW1600" i="2"/>
  <c r="BX1600" i="2"/>
  <c r="BY1600" i="2"/>
  <c r="BZ1600" i="2"/>
  <c r="CA1600" i="2"/>
  <c r="CB1600" i="2"/>
  <c r="CC1600" i="2"/>
  <c r="N1601" i="2"/>
  <c r="O1601" i="2"/>
  <c r="P1601" i="2"/>
  <c r="Q1601" i="2"/>
  <c r="R1601" i="2"/>
  <c r="S1601" i="2"/>
  <c r="T1601" i="2"/>
  <c r="U1601" i="2"/>
  <c r="V1601" i="2"/>
  <c r="W1601" i="2"/>
  <c r="X1601" i="2"/>
  <c r="Y1601" i="2"/>
  <c r="Z1601" i="2"/>
  <c r="AA1601" i="2"/>
  <c r="AB1601" i="2"/>
  <c r="AC1601" i="2"/>
  <c r="AD1601" i="2"/>
  <c r="AE1601" i="2"/>
  <c r="AF1601" i="2"/>
  <c r="AG1601" i="2"/>
  <c r="AH1601" i="2"/>
  <c r="AI1601" i="2"/>
  <c r="AJ1601" i="2"/>
  <c r="AK1601" i="2"/>
  <c r="AL1601" i="2"/>
  <c r="AM1601" i="2"/>
  <c r="AN1601" i="2"/>
  <c r="AO1601" i="2"/>
  <c r="AP1601" i="2"/>
  <c r="AQ1601" i="2"/>
  <c r="AR1601" i="2"/>
  <c r="AS1601" i="2"/>
  <c r="AT1601" i="2"/>
  <c r="AU1601" i="2"/>
  <c r="AV1601" i="2"/>
  <c r="AW1601" i="2"/>
  <c r="AX1601" i="2"/>
  <c r="AY1601" i="2"/>
  <c r="AZ1601" i="2"/>
  <c r="BA1601" i="2"/>
  <c r="BB1601" i="2"/>
  <c r="BC1601" i="2"/>
  <c r="BD1601" i="2"/>
  <c r="BE1601" i="2"/>
  <c r="BF1601" i="2"/>
  <c r="BG1601" i="2"/>
  <c r="BH1601" i="2"/>
  <c r="BI1601" i="2"/>
  <c r="BJ1601" i="2"/>
  <c r="BK1601" i="2"/>
  <c r="BL1601" i="2"/>
  <c r="BM1601" i="2"/>
  <c r="BN1601" i="2"/>
  <c r="BO1601" i="2"/>
  <c r="BP1601" i="2"/>
  <c r="BQ1601" i="2"/>
  <c r="BR1601" i="2"/>
  <c r="BS1601" i="2"/>
  <c r="BT1601" i="2"/>
  <c r="BU1601" i="2"/>
  <c r="BV1601" i="2"/>
  <c r="BW1601" i="2"/>
  <c r="BX1601" i="2"/>
  <c r="BY1601" i="2"/>
  <c r="BZ1601" i="2"/>
  <c r="CA1601" i="2"/>
  <c r="CB1601" i="2"/>
  <c r="CC1601" i="2"/>
  <c r="N1602" i="2"/>
  <c r="O1602" i="2"/>
  <c r="P1602" i="2"/>
  <c r="Q1602" i="2"/>
  <c r="R1602" i="2"/>
  <c r="S1602" i="2"/>
  <c r="T1602" i="2"/>
  <c r="U1602" i="2"/>
  <c r="V1602" i="2"/>
  <c r="W1602" i="2"/>
  <c r="X1602" i="2"/>
  <c r="Y1602" i="2"/>
  <c r="Z1602" i="2"/>
  <c r="AA1602" i="2"/>
  <c r="AB1602" i="2"/>
  <c r="AC1602" i="2"/>
  <c r="AD1602" i="2"/>
  <c r="AE1602" i="2"/>
  <c r="AF1602" i="2"/>
  <c r="AG1602" i="2"/>
  <c r="AH1602" i="2"/>
  <c r="AI1602" i="2"/>
  <c r="AJ1602" i="2"/>
  <c r="AK1602" i="2"/>
  <c r="AL1602" i="2"/>
  <c r="AM1602" i="2"/>
  <c r="AN1602" i="2"/>
  <c r="AO1602" i="2"/>
  <c r="AP1602" i="2"/>
  <c r="AQ1602" i="2"/>
  <c r="AR1602" i="2"/>
  <c r="AS1602" i="2"/>
  <c r="AT1602" i="2"/>
  <c r="AU1602" i="2"/>
  <c r="AV1602" i="2"/>
  <c r="AW1602" i="2"/>
  <c r="AX1602" i="2"/>
  <c r="AY1602" i="2"/>
  <c r="AZ1602" i="2"/>
  <c r="BA1602" i="2"/>
  <c r="BB1602" i="2"/>
  <c r="BC1602" i="2"/>
  <c r="BD1602" i="2"/>
  <c r="BE1602" i="2"/>
  <c r="BF1602" i="2"/>
  <c r="BG1602" i="2"/>
  <c r="BH1602" i="2"/>
  <c r="BI1602" i="2"/>
  <c r="BJ1602" i="2"/>
  <c r="BK1602" i="2"/>
  <c r="BL1602" i="2"/>
  <c r="BM1602" i="2"/>
  <c r="BN1602" i="2"/>
  <c r="BO1602" i="2"/>
  <c r="BP1602" i="2"/>
  <c r="BQ1602" i="2"/>
  <c r="BR1602" i="2"/>
  <c r="BS1602" i="2"/>
  <c r="BT1602" i="2"/>
  <c r="BU1602" i="2"/>
  <c r="BV1602" i="2"/>
  <c r="BW1602" i="2"/>
  <c r="BX1602" i="2"/>
  <c r="BY1602" i="2"/>
  <c r="BZ1602" i="2"/>
  <c r="CA1602" i="2"/>
  <c r="CB1602" i="2"/>
  <c r="CC1602" i="2"/>
  <c r="N1603" i="2"/>
  <c r="O1603" i="2"/>
  <c r="P1603" i="2"/>
  <c r="Q1603" i="2"/>
  <c r="R1603" i="2"/>
  <c r="S1603" i="2"/>
  <c r="T1603" i="2"/>
  <c r="U1603" i="2"/>
  <c r="V1603" i="2"/>
  <c r="W1603" i="2"/>
  <c r="X1603" i="2"/>
  <c r="Y1603" i="2"/>
  <c r="Z1603" i="2"/>
  <c r="AA1603" i="2"/>
  <c r="AB1603" i="2"/>
  <c r="AC1603" i="2"/>
  <c r="AD1603" i="2"/>
  <c r="AE1603" i="2"/>
  <c r="AF1603" i="2"/>
  <c r="AG1603" i="2"/>
  <c r="AH1603" i="2"/>
  <c r="AI1603" i="2"/>
  <c r="AJ1603" i="2"/>
  <c r="AK1603" i="2"/>
  <c r="AL1603" i="2"/>
  <c r="AM1603" i="2"/>
  <c r="AN1603" i="2"/>
  <c r="AO1603" i="2"/>
  <c r="AP1603" i="2"/>
  <c r="AQ1603" i="2"/>
  <c r="AR1603" i="2"/>
  <c r="AS1603" i="2"/>
  <c r="AT1603" i="2"/>
  <c r="AU1603" i="2"/>
  <c r="AV1603" i="2"/>
  <c r="AW1603" i="2"/>
  <c r="AX1603" i="2"/>
  <c r="AY1603" i="2"/>
  <c r="AZ1603" i="2"/>
  <c r="BA1603" i="2"/>
  <c r="BB1603" i="2"/>
  <c r="BC1603" i="2"/>
  <c r="BD1603" i="2"/>
  <c r="BE1603" i="2"/>
  <c r="BF1603" i="2"/>
  <c r="BG1603" i="2"/>
  <c r="BH1603" i="2"/>
  <c r="BI1603" i="2"/>
  <c r="BJ1603" i="2"/>
  <c r="BK1603" i="2"/>
  <c r="BL1603" i="2"/>
  <c r="BM1603" i="2"/>
  <c r="BN1603" i="2"/>
  <c r="BO1603" i="2"/>
  <c r="BP1603" i="2"/>
  <c r="BQ1603" i="2"/>
  <c r="BR1603" i="2"/>
  <c r="BS1603" i="2"/>
  <c r="BT1603" i="2"/>
  <c r="BU1603" i="2"/>
  <c r="BV1603" i="2"/>
  <c r="BW1603" i="2"/>
  <c r="BX1603" i="2"/>
  <c r="BY1603" i="2"/>
  <c r="BZ1603" i="2"/>
  <c r="CA1603" i="2"/>
  <c r="CB1603" i="2"/>
  <c r="CC1603" i="2"/>
  <c r="N1604" i="2"/>
  <c r="O1604" i="2"/>
  <c r="P1604" i="2"/>
  <c r="Q1604" i="2"/>
  <c r="R1604" i="2"/>
  <c r="S1604" i="2"/>
  <c r="T1604" i="2"/>
  <c r="U1604" i="2"/>
  <c r="V1604" i="2"/>
  <c r="W1604" i="2"/>
  <c r="X1604" i="2"/>
  <c r="Y1604" i="2"/>
  <c r="Z1604" i="2"/>
  <c r="AA1604" i="2"/>
  <c r="AB1604" i="2"/>
  <c r="AC1604" i="2"/>
  <c r="AD1604" i="2"/>
  <c r="AE1604" i="2"/>
  <c r="AF1604" i="2"/>
  <c r="AG1604" i="2"/>
  <c r="AH1604" i="2"/>
  <c r="AI1604" i="2"/>
  <c r="AJ1604" i="2"/>
  <c r="AK1604" i="2"/>
  <c r="AL1604" i="2"/>
  <c r="AM1604" i="2"/>
  <c r="AN1604" i="2"/>
  <c r="AO1604" i="2"/>
  <c r="AP1604" i="2"/>
  <c r="AQ1604" i="2"/>
  <c r="AR1604" i="2"/>
  <c r="AS1604" i="2"/>
  <c r="AT1604" i="2"/>
  <c r="AU1604" i="2"/>
  <c r="AV1604" i="2"/>
  <c r="AW1604" i="2"/>
  <c r="AX1604" i="2"/>
  <c r="AY1604" i="2"/>
  <c r="AZ1604" i="2"/>
  <c r="BA1604" i="2"/>
  <c r="BB1604" i="2"/>
  <c r="BC1604" i="2"/>
  <c r="BD1604" i="2"/>
  <c r="BE1604" i="2"/>
  <c r="BF1604" i="2"/>
  <c r="BG1604" i="2"/>
  <c r="BH1604" i="2"/>
  <c r="BI1604" i="2"/>
  <c r="BJ1604" i="2"/>
  <c r="BK1604" i="2"/>
  <c r="BL1604" i="2"/>
  <c r="BM1604" i="2"/>
  <c r="BN1604" i="2"/>
  <c r="BO1604" i="2"/>
  <c r="BP1604" i="2"/>
  <c r="BQ1604" i="2"/>
  <c r="BR1604" i="2"/>
  <c r="BS1604" i="2"/>
  <c r="BT1604" i="2"/>
  <c r="BU1604" i="2"/>
  <c r="BV1604" i="2"/>
  <c r="BW1604" i="2"/>
  <c r="BX1604" i="2"/>
  <c r="BY1604" i="2"/>
  <c r="BZ1604" i="2"/>
  <c r="CA1604" i="2"/>
  <c r="CB1604" i="2"/>
  <c r="CC1604" i="2"/>
  <c r="N1605" i="2"/>
  <c r="O1605" i="2"/>
  <c r="P1605" i="2"/>
  <c r="Q1605" i="2"/>
  <c r="R1605" i="2"/>
  <c r="S1605" i="2"/>
  <c r="T1605" i="2"/>
  <c r="U1605" i="2"/>
  <c r="V1605" i="2"/>
  <c r="W1605" i="2"/>
  <c r="X1605" i="2"/>
  <c r="Y1605" i="2"/>
  <c r="Z1605" i="2"/>
  <c r="AA1605" i="2"/>
  <c r="AB1605" i="2"/>
  <c r="AC1605" i="2"/>
  <c r="AD1605" i="2"/>
  <c r="AE1605" i="2"/>
  <c r="AF1605" i="2"/>
  <c r="AG1605" i="2"/>
  <c r="AH1605" i="2"/>
  <c r="AI1605" i="2"/>
  <c r="AJ1605" i="2"/>
  <c r="AK1605" i="2"/>
  <c r="AL1605" i="2"/>
  <c r="AM1605" i="2"/>
  <c r="AN1605" i="2"/>
  <c r="AO1605" i="2"/>
  <c r="AP1605" i="2"/>
  <c r="AQ1605" i="2"/>
  <c r="AR1605" i="2"/>
  <c r="AS1605" i="2"/>
  <c r="AT1605" i="2"/>
  <c r="AU1605" i="2"/>
  <c r="AV1605" i="2"/>
  <c r="AW1605" i="2"/>
  <c r="AX1605" i="2"/>
  <c r="AY1605" i="2"/>
  <c r="AZ1605" i="2"/>
  <c r="BA1605" i="2"/>
  <c r="BB1605" i="2"/>
  <c r="BC1605" i="2"/>
  <c r="BD1605" i="2"/>
  <c r="BE1605" i="2"/>
  <c r="BF1605" i="2"/>
  <c r="BG1605" i="2"/>
  <c r="BH1605" i="2"/>
  <c r="BI1605" i="2"/>
  <c r="BJ1605" i="2"/>
  <c r="BK1605" i="2"/>
  <c r="BL1605" i="2"/>
  <c r="BM1605" i="2"/>
  <c r="BN1605" i="2"/>
  <c r="BO1605" i="2"/>
  <c r="BP1605" i="2"/>
  <c r="BQ1605" i="2"/>
  <c r="BR1605" i="2"/>
  <c r="BS1605" i="2"/>
  <c r="BT1605" i="2"/>
  <c r="BU1605" i="2"/>
  <c r="BV1605" i="2"/>
  <c r="BW1605" i="2"/>
  <c r="BX1605" i="2"/>
  <c r="BY1605" i="2"/>
  <c r="BZ1605" i="2"/>
  <c r="CA1605" i="2"/>
  <c r="CB1605" i="2"/>
  <c r="CC1605" i="2"/>
  <c r="N1606" i="2"/>
  <c r="O1606" i="2"/>
  <c r="P1606" i="2"/>
  <c r="Q1606" i="2"/>
  <c r="R1606" i="2"/>
  <c r="S1606" i="2"/>
  <c r="T1606" i="2"/>
  <c r="U1606" i="2"/>
  <c r="V1606" i="2"/>
  <c r="W1606" i="2"/>
  <c r="X1606" i="2"/>
  <c r="Y1606" i="2"/>
  <c r="Z1606" i="2"/>
  <c r="AA1606" i="2"/>
  <c r="AB1606" i="2"/>
  <c r="AC1606" i="2"/>
  <c r="AD1606" i="2"/>
  <c r="AE1606" i="2"/>
  <c r="AF1606" i="2"/>
  <c r="AG1606" i="2"/>
  <c r="AH1606" i="2"/>
  <c r="AI1606" i="2"/>
  <c r="AJ1606" i="2"/>
  <c r="AK1606" i="2"/>
  <c r="AL1606" i="2"/>
  <c r="AM1606" i="2"/>
  <c r="AN1606" i="2"/>
  <c r="AO1606" i="2"/>
  <c r="AP1606" i="2"/>
  <c r="AQ1606" i="2"/>
  <c r="AR1606" i="2"/>
  <c r="AS1606" i="2"/>
  <c r="AT1606" i="2"/>
  <c r="AU1606" i="2"/>
  <c r="AV1606" i="2"/>
  <c r="AW1606" i="2"/>
  <c r="AX1606" i="2"/>
  <c r="AY1606" i="2"/>
  <c r="AZ1606" i="2"/>
  <c r="BA1606" i="2"/>
  <c r="BB1606" i="2"/>
  <c r="BC1606" i="2"/>
  <c r="BD1606" i="2"/>
  <c r="BE1606" i="2"/>
  <c r="BF1606" i="2"/>
  <c r="BG1606" i="2"/>
  <c r="BH1606" i="2"/>
  <c r="BI1606" i="2"/>
  <c r="BJ1606" i="2"/>
  <c r="BK1606" i="2"/>
  <c r="BL1606" i="2"/>
  <c r="BM1606" i="2"/>
  <c r="BN1606" i="2"/>
  <c r="BO1606" i="2"/>
  <c r="BP1606" i="2"/>
  <c r="BQ1606" i="2"/>
  <c r="BR1606" i="2"/>
  <c r="BS1606" i="2"/>
  <c r="BT1606" i="2"/>
  <c r="BU1606" i="2"/>
  <c r="BV1606" i="2"/>
  <c r="BW1606" i="2"/>
  <c r="BX1606" i="2"/>
  <c r="BY1606" i="2"/>
  <c r="BZ1606" i="2"/>
  <c r="CA1606" i="2"/>
  <c r="CB1606" i="2"/>
  <c r="CC1606" i="2"/>
  <c r="N1607" i="2"/>
  <c r="O1607" i="2"/>
  <c r="P1607" i="2"/>
  <c r="Q1607" i="2"/>
  <c r="R1607" i="2"/>
  <c r="S1607" i="2"/>
  <c r="T1607" i="2"/>
  <c r="U1607" i="2"/>
  <c r="V1607" i="2"/>
  <c r="W1607" i="2"/>
  <c r="X1607" i="2"/>
  <c r="Y1607" i="2"/>
  <c r="Z1607" i="2"/>
  <c r="AA1607" i="2"/>
  <c r="AB1607" i="2"/>
  <c r="AC1607" i="2"/>
  <c r="AD1607" i="2"/>
  <c r="AE1607" i="2"/>
  <c r="AF1607" i="2"/>
  <c r="AG1607" i="2"/>
  <c r="AH1607" i="2"/>
  <c r="AI1607" i="2"/>
  <c r="AJ1607" i="2"/>
  <c r="AK1607" i="2"/>
  <c r="AL1607" i="2"/>
  <c r="AM1607" i="2"/>
  <c r="AN1607" i="2"/>
  <c r="AO1607" i="2"/>
  <c r="AP1607" i="2"/>
  <c r="AQ1607" i="2"/>
  <c r="AR1607" i="2"/>
  <c r="AS1607" i="2"/>
  <c r="AT1607" i="2"/>
  <c r="AU1607" i="2"/>
  <c r="AV1607" i="2"/>
  <c r="AW1607" i="2"/>
  <c r="AX1607" i="2"/>
  <c r="AY1607" i="2"/>
  <c r="AZ1607" i="2"/>
  <c r="BA1607" i="2"/>
  <c r="BB1607" i="2"/>
  <c r="BC1607" i="2"/>
  <c r="BD1607" i="2"/>
  <c r="BE1607" i="2"/>
  <c r="BF1607" i="2"/>
  <c r="BG1607" i="2"/>
  <c r="BH1607" i="2"/>
  <c r="BI1607" i="2"/>
  <c r="BJ1607" i="2"/>
  <c r="BK1607" i="2"/>
  <c r="BL1607" i="2"/>
  <c r="BM1607" i="2"/>
  <c r="BN1607" i="2"/>
  <c r="BO1607" i="2"/>
  <c r="BP1607" i="2"/>
  <c r="BQ1607" i="2"/>
  <c r="BR1607" i="2"/>
  <c r="BS1607" i="2"/>
  <c r="BT1607" i="2"/>
  <c r="BU1607" i="2"/>
  <c r="BV1607" i="2"/>
  <c r="BW1607" i="2"/>
  <c r="BX1607" i="2"/>
  <c r="BY1607" i="2"/>
  <c r="BZ1607" i="2"/>
  <c r="CA1607" i="2"/>
  <c r="CB1607" i="2"/>
  <c r="CC1607" i="2"/>
  <c r="N1608" i="2"/>
  <c r="O1608" i="2"/>
  <c r="P1608" i="2"/>
  <c r="Q1608" i="2"/>
  <c r="R1608" i="2"/>
  <c r="S1608" i="2"/>
  <c r="T1608" i="2"/>
  <c r="U1608" i="2"/>
  <c r="V1608" i="2"/>
  <c r="W1608" i="2"/>
  <c r="X1608" i="2"/>
  <c r="Y1608" i="2"/>
  <c r="Z1608" i="2"/>
  <c r="AA1608" i="2"/>
  <c r="AB1608" i="2"/>
  <c r="AC1608" i="2"/>
  <c r="AD1608" i="2"/>
  <c r="AE1608" i="2"/>
  <c r="AF1608" i="2"/>
  <c r="AG1608" i="2"/>
  <c r="AH1608" i="2"/>
  <c r="AI1608" i="2"/>
  <c r="AJ1608" i="2"/>
  <c r="AK1608" i="2"/>
  <c r="AL1608" i="2"/>
  <c r="AM1608" i="2"/>
  <c r="AN1608" i="2"/>
  <c r="AO1608" i="2"/>
  <c r="AP1608" i="2"/>
  <c r="AQ1608" i="2"/>
  <c r="AR1608" i="2"/>
  <c r="AS1608" i="2"/>
  <c r="AT1608" i="2"/>
  <c r="AU1608" i="2"/>
  <c r="AV1608" i="2"/>
  <c r="AW1608" i="2"/>
  <c r="AX1608" i="2"/>
  <c r="AY1608" i="2"/>
  <c r="AZ1608" i="2"/>
  <c r="BA1608" i="2"/>
  <c r="BB1608" i="2"/>
  <c r="BC1608" i="2"/>
  <c r="BD1608" i="2"/>
  <c r="BE1608" i="2"/>
  <c r="BF1608" i="2"/>
  <c r="BG1608" i="2"/>
  <c r="BH1608" i="2"/>
  <c r="BI1608" i="2"/>
  <c r="BJ1608" i="2"/>
  <c r="BK1608" i="2"/>
  <c r="BL1608" i="2"/>
  <c r="BM1608" i="2"/>
  <c r="BN1608" i="2"/>
  <c r="BO1608" i="2"/>
  <c r="BP1608" i="2"/>
  <c r="BQ1608" i="2"/>
  <c r="BR1608" i="2"/>
  <c r="BS1608" i="2"/>
  <c r="BT1608" i="2"/>
  <c r="BU1608" i="2"/>
  <c r="BV1608" i="2"/>
  <c r="BW1608" i="2"/>
  <c r="BX1608" i="2"/>
  <c r="BY1608" i="2"/>
  <c r="BZ1608" i="2"/>
  <c r="CA1608" i="2"/>
  <c r="CB1608" i="2"/>
  <c r="CC1608" i="2"/>
  <c r="N1609" i="2"/>
  <c r="O1609" i="2"/>
  <c r="P1609" i="2"/>
  <c r="Q1609" i="2"/>
  <c r="R1609" i="2"/>
  <c r="S1609" i="2"/>
  <c r="T1609" i="2"/>
  <c r="U1609" i="2"/>
  <c r="V1609" i="2"/>
  <c r="W1609" i="2"/>
  <c r="X1609" i="2"/>
  <c r="Y1609" i="2"/>
  <c r="Z1609" i="2"/>
  <c r="AA1609" i="2"/>
  <c r="AB1609" i="2"/>
  <c r="AC1609" i="2"/>
  <c r="AD1609" i="2"/>
  <c r="AE1609" i="2"/>
  <c r="AF1609" i="2"/>
  <c r="AG1609" i="2"/>
  <c r="AH1609" i="2"/>
  <c r="AI1609" i="2"/>
  <c r="AJ1609" i="2"/>
  <c r="AK1609" i="2"/>
  <c r="AL1609" i="2"/>
  <c r="AM1609" i="2"/>
  <c r="AN1609" i="2"/>
  <c r="AO1609" i="2"/>
  <c r="AP1609" i="2"/>
  <c r="AQ1609" i="2"/>
  <c r="AR1609" i="2"/>
  <c r="AS1609" i="2"/>
  <c r="AT1609" i="2"/>
  <c r="AU1609" i="2"/>
  <c r="AV1609" i="2"/>
  <c r="AW1609" i="2"/>
  <c r="AX1609" i="2"/>
  <c r="AY1609" i="2"/>
  <c r="AZ1609" i="2"/>
  <c r="BA1609" i="2"/>
  <c r="BB1609" i="2"/>
  <c r="BC1609" i="2"/>
  <c r="BD1609" i="2"/>
  <c r="BE1609" i="2"/>
  <c r="BF1609" i="2"/>
  <c r="BG1609" i="2"/>
  <c r="BH1609" i="2"/>
  <c r="BI1609" i="2"/>
  <c r="BJ1609" i="2"/>
  <c r="BK1609" i="2"/>
  <c r="BL1609" i="2"/>
  <c r="BM1609" i="2"/>
  <c r="BN1609" i="2"/>
  <c r="BO1609" i="2"/>
  <c r="BP1609" i="2"/>
  <c r="BQ1609" i="2"/>
  <c r="BR1609" i="2"/>
  <c r="BS1609" i="2"/>
  <c r="BT1609" i="2"/>
  <c r="BU1609" i="2"/>
  <c r="BV1609" i="2"/>
  <c r="BW1609" i="2"/>
  <c r="BX1609" i="2"/>
  <c r="BY1609" i="2"/>
  <c r="BZ1609" i="2"/>
  <c r="CA1609" i="2"/>
  <c r="CB1609" i="2"/>
  <c r="CC1609" i="2"/>
  <c r="N1610" i="2"/>
  <c r="O1610" i="2"/>
  <c r="P1610" i="2"/>
  <c r="Q1610" i="2"/>
  <c r="R1610" i="2"/>
  <c r="S1610" i="2"/>
  <c r="T1610" i="2"/>
  <c r="U1610" i="2"/>
  <c r="V1610" i="2"/>
  <c r="W1610" i="2"/>
  <c r="X1610" i="2"/>
  <c r="Y1610" i="2"/>
  <c r="Z1610" i="2"/>
  <c r="AA1610" i="2"/>
  <c r="AB1610" i="2"/>
  <c r="AC1610" i="2"/>
  <c r="AD1610" i="2"/>
  <c r="AE1610" i="2"/>
  <c r="AF1610" i="2"/>
  <c r="AG1610" i="2"/>
  <c r="AH1610" i="2"/>
  <c r="AI1610" i="2"/>
  <c r="AJ1610" i="2"/>
  <c r="AK1610" i="2"/>
  <c r="AL1610" i="2"/>
  <c r="AM1610" i="2"/>
  <c r="AN1610" i="2"/>
  <c r="AO1610" i="2"/>
  <c r="AP1610" i="2"/>
  <c r="AQ1610" i="2"/>
  <c r="AR1610" i="2"/>
  <c r="AS1610" i="2"/>
  <c r="AT1610" i="2"/>
  <c r="AU1610" i="2"/>
  <c r="AV1610" i="2"/>
  <c r="AW1610" i="2"/>
  <c r="AX1610" i="2"/>
  <c r="AY1610" i="2"/>
  <c r="AZ1610" i="2"/>
  <c r="BA1610" i="2"/>
  <c r="BB1610" i="2"/>
  <c r="BC1610" i="2"/>
  <c r="BD1610" i="2"/>
  <c r="BE1610" i="2"/>
  <c r="BF1610" i="2"/>
  <c r="BG1610" i="2"/>
  <c r="BH1610" i="2"/>
  <c r="BI1610" i="2"/>
  <c r="BJ1610" i="2"/>
  <c r="BK1610" i="2"/>
  <c r="BL1610" i="2"/>
  <c r="BM1610" i="2"/>
  <c r="BN1610" i="2"/>
  <c r="BO1610" i="2"/>
  <c r="BP1610" i="2"/>
  <c r="BQ1610" i="2"/>
  <c r="BR1610" i="2"/>
  <c r="BS1610" i="2"/>
  <c r="BT1610" i="2"/>
  <c r="BU1610" i="2"/>
  <c r="BV1610" i="2"/>
  <c r="BW1610" i="2"/>
  <c r="BX1610" i="2"/>
  <c r="BY1610" i="2"/>
  <c r="BZ1610" i="2"/>
  <c r="CA1610" i="2"/>
  <c r="CB1610" i="2"/>
  <c r="CC1610" i="2"/>
  <c r="N1611" i="2"/>
  <c r="O1611" i="2"/>
  <c r="P1611" i="2"/>
  <c r="Q1611" i="2"/>
  <c r="R1611" i="2"/>
  <c r="S1611" i="2"/>
  <c r="T1611" i="2"/>
  <c r="U1611" i="2"/>
  <c r="V1611" i="2"/>
  <c r="W1611" i="2"/>
  <c r="X1611" i="2"/>
  <c r="Y1611" i="2"/>
  <c r="Z1611" i="2"/>
  <c r="AA1611" i="2"/>
  <c r="AB1611" i="2"/>
  <c r="AC1611" i="2"/>
  <c r="AD1611" i="2"/>
  <c r="AE1611" i="2"/>
  <c r="AF1611" i="2"/>
  <c r="AG1611" i="2"/>
  <c r="AH1611" i="2"/>
  <c r="AI1611" i="2"/>
  <c r="AJ1611" i="2"/>
  <c r="AK1611" i="2"/>
  <c r="AL1611" i="2"/>
  <c r="AM1611" i="2"/>
  <c r="AN1611" i="2"/>
  <c r="AO1611" i="2"/>
  <c r="AP1611" i="2"/>
  <c r="AQ1611" i="2"/>
  <c r="AR1611" i="2"/>
  <c r="AS1611" i="2"/>
  <c r="AT1611" i="2"/>
  <c r="AU1611" i="2"/>
  <c r="AV1611" i="2"/>
  <c r="AW1611" i="2"/>
  <c r="AX1611" i="2"/>
  <c r="AY1611" i="2"/>
  <c r="AZ1611" i="2"/>
  <c r="BA1611" i="2"/>
  <c r="BB1611" i="2"/>
  <c r="BC1611" i="2"/>
  <c r="BD1611" i="2"/>
  <c r="BE1611" i="2"/>
  <c r="BF1611" i="2"/>
  <c r="BG1611" i="2"/>
  <c r="BH1611" i="2"/>
  <c r="BI1611" i="2"/>
  <c r="BJ1611" i="2"/>
  <c r="BK1611" i="2"/>
  <c r="BL1611" i="2"/>
  <c r="BM1611" i="2"/>
  <c r="BN1611" i="2"/>
  <c r="BO1611" i="2"/>
  <c r="BP1611" i="2"/>
  <c r="BQ1611" i="2"/>
  <c r="BR1611" i="2"/>
  <c r="BS1611" i="2"/>
  <c r="BT1611" i="2"/>
  <c r="BU1611" i="2"/>
  <c r="BV1611" i="2"/>
  <c r="BW1611" i="2"/>
  <c r="BX1611" i="2"/>
  <c r="BY1611" i="2"/>
  <c r="BZ1611" i="2"/>
  <c r="CA1611" i="2"/>
  <c r="CB1611" i="2"/>
  <c r="CC1611" i="2"/>
  <c r="N1612" i="2"/>
  <c r="O1612" i="2"/>
  <c r="P1612" i="2"/>
  <c r="Q1612" i="2"/>
  <c r="R1612" i="2"/>
  <c r="S1612" i="2"/>
  <c r="T1612" i="2"/>
  <c r="U1612" i="2"/>
  <c r="V1612" i="2"/>
  <c r="W1612" i="2"/>
  <c r="X1612" i="2"/>
  <c r="Y1612" i="2"/>
  <c r="Z1612" i="2"/>
  <c r="AA1612" i="2"/>
  <c r="AB1612" i="2"/>
  <c r="AC1612" i="2"/>
  <c r="AD1612" i="2"/>
  <c r="AE1612" i="2"/>
  <c r="AF1612" i="2"/>
  <c r="AG1612" i="2"/>
  <c r="AH1612" i="2"/>
  <c r="AI1612" i="2"/>
  <c r="AJ1612" i="2"/>
  <c r="AK1612" i="2"/>
  <c r="AL1612" i="2"/>
  <c r="AM1612" i="2"/>
  <c r="AN1612" i="2"/>
  <c r="AO1612" i="2"/>
  <c r="AP1612" i="2"/>
  <c r="AQ1612" i="2"/>
  <c r="AR1612" i="2"/>
  <c r="AS1612" i="2"/>
  <c r="AT1612" i="2"/>
  <c r="AU1612" i="2"/>
  <c r="AV1612" i="2"/>
  <c r="AW1612" i="2"/>
  <c r="AX1612" i="2"/>
  <c r="AY1612" i="2"/>
  <c r="AZ1612" i="2"/>
  <c r="BA1612" i="2"/>
  <c r="BB1612" i="2"/>
  <c r="BC1612" i="2"/>
  <c r="BD1612" i="2"/>
  <c r="BE1612" i="2"/>
  <c r="BF1612" i="2"/>
  <c r="BG1612" i="2"/>
  <c r="BH1612" i="2"/>
  <c r="BI1612" i="2"/>
  <c r="BJ1612" i="2"/>
  <c r="BK1612" i="2"/>
  <c r="BL1612" i="2"/>
  <c r="BM1612" i="2"/>
  <c r="BN1612" i="2"/>
  <c r="BO1612" i="2"/>
  <c r="BP1612" i="2"/>
  <c r="BQ1612" i="2"/>
  <c r="BR1612" i="2"/>
  <c r="BS1612" i="2"/>
  <c r="BT1612" i="2"/>
  <c r="BU1612" i="2"/>
  <c r="BV1612" i="2"/>
  <c r="BW1612" i="2"/>
  <c r="BX1612" i="2"/>
  <c r="BY1612" i="2"/>
  <c r="BZ1612" i="2"/>
  <c r="CA1612" i="2"/>
  <c r="CB1612" i="2"/>
  <c r="CC1612" i="2"/>
  <c r="N1613" i="2"/>
  <c r="O1613" i="2"/>
  <c r="P1613" i="2"/>
  <c r="Q1613" i="2"/>
  <c r="R1613" i="2"/>
  <c r="S1613" i="2"/>
  <c r="T1613" i="2"/>
  <c r="U1613" i="2"/>
  <c r="V1613" i="2"/>
  <c r="W1613" i="2"/>
  <c r="X1613" i="2"/>
  <c r="Y1613" i="2"/>
  <c r="Z1613" i="2"/>
  <c r="AA1613" i="2"/>
  <c r="AB1613" i="2"/>
  <c r="AC1613" i="2"/>
  <c r="AD1613" i="2"/>
  <c r="AE1613" i="2"/>
  <c r="AF1613" i="2"/>
  <c r="AG1613" i="2"/>
  <c r="AH1613" i="2"/>
  <c r="AI1613" i="2"/>
  <c r="AJ1613" i="2"/>
  <c r="AK1613" i="2"/>
  <c r="AL1613" i="2"/>
  <c r="AM1613" i="2"/>
  <c r="AN1613" i="2"/>
  <c r="AO1613" i="2"/>
  <c r="AP1613" i="2"/>
  <c r="AQ1613" i="2"/>
  <c r="AR1613" i="2"/>
  <c r="AS1613" i="2"/>
  <c r="AT1613" i="2"/>
  <c r="AU1613" i="2"/>
  <c r="AV1613" i="2"/>
  <c r="AW1613" i="2"/>
  <c r="AX1613" i="2"/>
  <c r="AY1613" i="2"/>
  <c r="AZ1613" i="2"/>
  <c r="BA1613" i="2"/>
  <c r="BB1613" i="2"/>
  <c r="BC1613" i="2"/>
  <c r="BD1613" i="2"/>
  <c r="BE1613" i="2"/>
  <c r="BF1613" i="2"/>
  <c r="BG1613" i="2"/>
  <c r="BH1613" i="2"/>
  <c r="BI1613" i="2"/>
  <c r="BJ1613" i="2"/>
  <c r="BK1613" i="2"/>
  <c r="BL1613" i="2"/>
  <c r="BM1613" i="2"/>
  <c r="BN1613" i="2"/>
  <c r="BO1613" i="2"/>
  <c r="BP1613" i="2"/>
  <c r="BQ1613" i="2"/>
  <c r="BR1613" i="2"/>
  <c r="BS1613" i="2"/>
  <c r="BT1613" i="2"/>
  <c r="BU1613" i="2"/>
  <c r="BV1613" i="2"/>
  <c r="BW1613" i="2"/>
  <c r="BX1613" i="2"/>
  <c r="BY1613" i="2"/>
  <c r="BZ1613" i="2"/>
  <c r="CA1613" i="2"/>
  <c r="CB1613" i="2"/>
  <c r="CC1613" i="2"/>
  <c r="N1614" i="2"/>
  <c r="O1614" i="2"/>
  <c r="P1614" i="2"/>
  <c r="Q1614" i="2"/>
  <c r="R1614" i="2"/>
  <c r="S1614" i="2"/>
  <c r="T1614" i="2"/>
  <c r="U1614" i="2"/>
  <c r="V1614" i="2"/>
  <c r="W1614" i="2"/>
  <c r="X1614" i="2"/>
  <c r="Y1614" i="2"/>
  <c r="Z1614" i="2"/>
  <c r="AA1614" i="2"/>
  <c r="AB1614" i="2"/>
  <c r="AC1614" i="2"/>
  <c r="AD1614" i="2"/>
  <c r="AE1614" i="2"/>
  <c r="AF1614" i="2"/>
  <c r="AG1614" i="2"/>
  <c r="AH1614" i="2"/>
  <c r="AI1614" i="2"/>
  <c r="AJ1614" i="2"/>
  <c r="AK1614" i="2"/>
  <c r="AL1614" i="2"/>
  <c r="AM1614" i="2"/>
  <c r="AN1614" i="2"/>
  <c r="AO1614" i="2"/>
  <c r="AP1614" i="2"/>
  <c r="AQ1614" i="2"/>
  <c r="AR1614" i="2"/>
  <c r="AS1614" i="2"/>
  <c r="AT1614" i="2"/>
  <c r="AU1614" i="2"/>
  <c r="AV1614" i="2"/>
  <c r="AW1614" i="2"/>
  <c r="AX1614" i="2"/>
  <c r="AY1614" i="2"/>
  <c r="AZ1614" i="2"/>
  <c r="BA1614" i="2"/>
  <c r="BB1614" i="2"/>
  <c r="BC1614" i="2"/>
  <c r="BD1614" i="2"/>
  <c r="BE1614" i="2"/>
  <c r="BF1614" i="2"/>
  <c r="BG1614" i="2"/>
  <c r="BH1614" i="2"/>
  <c r="BI1614" i="2"/>
  <c r="BJ1614" i="2"/>
  <c r="BK1614" i="2"/>
  <c r="BL1614" i="2"/>
  <c r="BM1614" i="2"/>
  <c r="BN1614" i="2"/>
  <c r="BO1614" i="2"/>
  <c r="BP1614" i="2"/>
  <c r="BQ1614" i="2"/>
  <c r="BR1614" i="2"/>
  <c r="BS1614" i="2"/>
  <c r="BT1614" i="2"/>
  <c r="BU1614" i="2"/>
  <c r="BV1614" i="2"/>
  <c r="BW1614" i="2"/>
  <c r="BX1614" i="2"/>
  <c r="BY1614" i="2"/>
  <c r="BZ1614" i="2"/>
  <c r="CA1614" i="2"/>
  <c r="CB1614" i="2"/>
  <c r="CC1614" i="2"/>
  <c r="N1615" i="2"/>
  <c r="O1615" i="2"/>
  <c r="P1615" i="2"/>
  <c r="Q1615" i="2"/>
  <c r="R1615" i="2"/>
  <c r="S1615" i="2"/>
  <c r="T1615" i="2"/>
  <c r="U1615" i="2"/>
  <c r="V1615" i="2"/>
  <c r="W1615" i="2"/>
  <c r="X1615" i="2"/>
  <c r="Y1615" i="2"/>
  <c r="Z1615" i="2"/>
  <c r="AA1615" i="2"/>
  <c r="AB1615" i="2"/>
  <c r="AC1615" i="2"/>
  <c r="AD1615" i="2"/>
  <c r="AE1615" i="2"/>
  <c r="AF1615" i="2"/>
  <c r="AG1615" i="2"/>
  <c r="AH1615" i="2"/>
  <c r="AI1615" i="2"/>
  <c r="AJ1615" i="2"/>
  <c r="AK1615" i="2"/>
  <c r="AL1615" i="2"/>
  <c r="AM1615" i="2"/>
  <c r="AN1615" i="2"/>
  <c r="AO1615" i="2"/>
  <c r="AP1615" i="2"/>
  <c r="AQ1615" i="2"/>
  <c r="AR1615" i="2"/>
  <c r="AS1615" i="2"/>
  <c r="AT1615" i="2"/>
  <c r="AU1615" i="2"/>
  <c r="AV1615" i="2"/>
  <c r="AW1615" i="2"/>
  <c r="AX1615" i="2"/>
  <c r="AY1615" i="2"/>
  <c r="AZ1615" i="2"/>
  <c r="BA1615" i="2"/>
  <c r="BB1615" i="2"/>
  <c r="BC1615" i="2"/>
  <c r="BD1615" i="2"/>
  <c r="BE1615" i="2"/>
  <c r="BF1615" i="2"/>
  <c r="BG1615" i="2"/>
  <c r="BH1615" i="2"/>
  <c r="BI1615" i="2"/>
  <c r="BJ1615" i="2"/>
  <c r="BK1615" i="2"/>
  <c r="BL1615" i="2"/>
  <c r="BM1615" i="2"/>
  <c r="BN1615" i="2"/>
  <c r="BO1615" i="2"/>
  <c r="BP1615" i="2"/>
  <c r="BQ1615" i="2"/>
  <c r="BR1615" i="2"/>
  <c r="BS1615" i="2"/>
  <c r="BT1615" i="2"/>
  <c r="BU1615" i="2"/>
  <c r="BV1615" i="2"/>
  <c r="BW1615" i="2"/>
  <c r="BX1615" i="2"/>
  <c r="BY1615" i="2"/>
  <c r="BZ1615" i="2"/>
  <c r="CA1615" i="2"/>
  <c r="CB1615" i="2"/>
  <c r="CC1615" i="2"/>
  <c r="N1616" i="2"/>
  <c r="O1616" i="2"/>
  <c r="P1616" i="2"/>
  <c r="Q1616" i="2"/>
  <c r="R1616" i="2"/>
  <c r="S1616" i="2"/>
  <c r="T1616" i="2"/>
  <c r="U1616" i="2"/>
  <c r="V1616" i="2"/>
  <c r="W1616" i="2"/>
  <c r="X1616" i="2"/>
  <c r="Y1616" i="2"/>
  <c r="Z1616" i="2"/>
  <c r="AA1616" i="2"/>
  <c r="AB1616" i="2"/>
  <c r="AC1616" i="2"/>
  <c r="AD1616" i="2"/>
  <c r="AE1616" i="2"/>
  <c r="AF1616" i="2"/>
  <c r="AG1616" i="2"/>
  <c r="AH1616" i="2"/>
  <c r="AI1616" i="2"/>
  <c r="AJ1616" i="2"/>
  <c r="AK1616" i="2"/>
  <c r="AL1616" i="2"/>
  <c r="AM1616" i="2"/>
  <c r="AN1616" i="2"/>
  <c r="AO1616" i="2"/>
  <c r="AP1616" i="2"/>
  <c r="AQ1616" i="2"/>
  <c r="AR1616" i="2"/>
  <c r="AS1616" i="2"/>
  <c r="AT1616" i="2"/>
  <c r="AU1616" i="2"/>
  <c r="AV1616" i="2"/>
  <c r="AW1616" i="2"/>
  <c r="AX1616" i="2"/>
  <c r="AY1616" i="2"/>
  <c r="AZ1616" i="2"/>
  <c r="BA1616" i="2"/>
  <c r="BB1616" i="2"/>
  <c r="BC1616" i="2"/>
  <c r="BD1616" i="2"/>
  <c r="BE1616" i="2"/>
  <c r="BF1616" i="2"/>
  <c r="BG1616" i="2"/>
  <c r="BH1616" i="2"/>
  <c r="BI1616" i="2"/>
  <c r="BJ1616" i="2"/>
  <c r="BK1616" i="2"/>
  <c r="BL1616" i="2"/>
  <c r="BM1616" i="2"/>
  <c r="BN1616" i="2"/>
  <c r="BO1616" i="2"/>
  <c r="BP1616" i="2"/>
  <c r="BQ1616" i="2"/>
  <c r="BR1616" i="2"/>
  <c r="BS1616" i="2"/>
  <c r="BT1616" i="2"/>
  <c r="BU1616" i="2"/>
  <c r="BV1616" i="2"/>
  <c r="BW1616" i="2"/>
  <c r="BX1616" i="2"/>
  <c r="BY1616" i="2"/>
  <c r="BZ1616" i="2"/>
  <c r="CA1616" i="2"/>
  <c r="CB1616" i="2"/>
  <c r="CC1616" i="2"/>
  <c r="N1617" i="2"/>
  <c r="O1617" i="2"/>
  <c r="P1617" i="2"/>
  <c r="Q1617" i="2"/>
  <c r="R1617" i="2"/>
  <c r="S1617" i="2"/>
  <c r="T1617" i="2"/>
  <c r="U1617" i="2"/>
  <c r="V1617" i="2"/>
  <c r="W1617" i="2"/>
  <c r="X1617" i="2"/>
  <c r="Y1617" i="2"/>
  <c r="Z1617" i="2"/>
  <c r="AA1617" i="2"/>
  <c r="AB1617" i="2"/>
  <c r="AC1617" i="2"/>
  <c r="AD1617" i="2"/>
  <c r="AE1617" i="2"/>
  <c r="AF1617" i="2"/>
  <c r="AG1617" i="2"/>
  <c r="AH1617" i="2"/>
  <c r="AI1617" i="2"/>
  <c r="AJ1617" i="2"/>
  <c r="AK1617" i="2"/>
  <c r="AL1617" i="2"/>
  <c r="AM1617" i="2"/>
  <c r="AN1617" i="2"/>
  <c r="AO1617" i="2"/>
  <c r="AP1617" i="2"/>
  <c r="AQ1617" i="2"/>
  <c r="AR1617" i="2"/>
  <c r="AS1617" i="2"/>
  <c r="AT1617" i="2"/>
  <c r="AU1617" i="2"/>
  <c r="AV1617" i="2"/>
  <c r="AW1617" i="2"/>
  <c r="AX1617" i="2"/>
  <c r="AY1617" i="2"/>
  <c r="AZ1617" i="2"/>
  <c r="BA1617" i="2"/>
  <c r="BB1617" i="2"/>
  <c r="BC1617" i="2"/>
  <c r="BD1617" i="2"/>
  <c r="BE1617" i="2"/>
  <c r="BF1617" i="2"/>
  <c r="BG1617" i="2"/>
  <c r="BH1617" i="2"/>
  <c r="BI1617" i="2"/>
  <c r="BJ1617" i="2"/>
  <c r="BK1617" i="2"/>
  <c r="BL1617" i="2"/>
  <c r="BM1617" i="2"/>
  <c r="BN1617" i="2"/>
  <c r="BO1617" i="2"/>
  <c r="BP1617" i="2"/>
  <c r="BQ1617" i="2"/>
  <c r="BR1617" i="2"/>
  <c r="BS1617" i="2"/>
  <c r="BT1617" i="2"/>
  <c r="BU1617" i="2"/>
  <c r="BV1617" i="2"/>
  <c r="BW1617" i="2"/>
  <c r="BX1617" i="2"/>
  <c r="BY1617" i="2"/>
  <c r="BZ1617" i="2"/>
  <c r="CA1617" i="2"/>
  <c r="CB1617" i="2"/>
  <c r="CC1617" i="2"/>
  <c r="N1618" i="2"/>
  <c r="O1618" i="2"/>
  <c r="P1618" i="2"/>
  <c r="Q1618" i="2"/>
  <c r="R1618" i="2"/>
  <c r="S1618" i="2"/>
  <c r="T1618" i="2"/>
  <c r="U1618" i="2"/>
  <c r="V1618" i="2"/>
  <c r="W1618" i="2"/>
  <c r="X1618" i="2"/>
  <c r="Y1618" i="2"/>
  <c r="Z1618" i="2"/>
  <c r="AA1618" i="2"/>
  <c r="AB1618" i="2"/>
  <c r="AC1618" i="2"/>
  <c r="AD1618" i="2"/>
  <c r="AE1618" i="2"/>
  <c r="AF1618" i="2"/>
  <c r="AG1618" i="2"/>
  <c r="AH1618" i="2"/>
  <c r="AI1618" i="2"/>
  <c r="AJ1618" i="2"/>
  <c r="AK1618" i="2"/>
  <c r="AL1618" i="2"/>
  <c r="AM1618" i="2"/>
  <c r="AN1618" i="2"/>
  <c r="AO1618" i="2"/>
  <c r="AP1618" i="2"/>
  <c r="AQ1618" i="2"/>
  <c r="AR1618" i="2"/>
  <c r="AS1618" i="2"/>
  <c r="AT1618" i="2"/>
  <c r="AU1618" i="2"/>
  <c r="AV1618" i="2"/>
  <c r="AW1618" i="2"/>
  <c r="AX1618" i="2"/>
  <c r="AY1618" i="2"/>
  <c r="AZ1618" i="2"/>
  <c r="BA1618" i="2"/>
  <c r="BB1618" i="2"/>
  <c r="BC1618" i="2"/>
  <c r="BD1618" i="2"/>
  <c r="BE1618" i="2"/>
  <c r="BF1618" i="2"/>
  <c r="BG1618" i="2"/>
  <c r="BH1618" i="2"/>
  <c r="BI1618" i="2"/>
  <c r="BJ1618" i="2"/>
  <c r="BK1618" i="2"/>
  <c r="BL1618" i="2"/>
  <c r="BM1618" i="2"/>
  <c r="BN1618" i="2"/>
  <c r="BO1618" i="2"/>
  <c r="BP1618" i="2"/>
  <c r="BQ1618" i="2"/>
  <c r="BR1618" i="2"/>
  <c r="BS1618" i="2"/>
  <c r="BT1618" i="2"/>
  <c r="BU1618" i="2"/>
  <c r="BV1618" i="2"/>
  <c r="BW1618" i="2"/>
  <c r="BX1618" i="2"/>
  <c r="BY1618" i="2"/>
  <c r="BZ1618" i="2"/>
  <c r="CA1618" i="2"/>
  <c r="CB1618" i="2"/>
  <c r="CC1618" i="2"/>
  <c r="N1619" i="2"/>
  <c r="O1619" i="2"/>
  <c r="P1619" i="2"/>
  <c r="Q1619" i="2"/>
  <c r="R1619" i="2"/>
  <c r="S1619" i="2"/>
  <c r="T1619" i="2"/>
  <c r="U1619" i="2"/>
  <c r="V1619" i="2"/>
  <c r="W1619" i="2"/>
  <c r="X1619" i="2"/>
  <c r="Y1619" i="2"/>
  <c r="Z1619" i="2"/>
  <c r="AA1619" i="2"/>
  <c r="AB1619" i="2"/>
  <c r="AC1619" i="2"/>
  <c r="AD1619" i="2"/>
  <c r="AE1619" i="2"/>
  <c r="AF1619" i="2"/>
  <c r="AG1619" i="2"/>
  <c r="AH1619" i="2"/>
  <c r="AI1619" i="2"/>
  <c r="AJ1619" i="2"/>
  <c r="AK1619" i="2"/>
  <c r="AL1619" i="2"/>
  <c r="AM1619" i="2"/>
  <c r="AN1619" i="2"/>
  <c r="AO1619" i="2"/>
  <c r="AP1619" i="2"/>
  <c r="AQ1619" i="2"/>
  <c r="AR1619" i="2"/>
  <c r="AS1619" i="2"/>
  <c r="AT1619" i="2"/>
  <c r="AU1619" i="2"/>
  <c r="AV1619" i="2"/>
  <c r="AW1619" i="2"/>
  <c r="AX1619" i="2"/>
  <c r="AY1619" i="2"/>
  <c r="AZ1619" i="2"/>
  <c r="BA1619" i="2"/>
  <c r="BB1619" i="2"/>
  <c r="BC1619" i="2"/>
  <c r="BD1619" i="2"/>
  <c r="BE1619" i="2"/>
  <c r="BF1619" i="2"/>
  <c r="BG1619" i="2"/>
  <c r="BH1619" i="2"/>
  <c r="BI1619" i="2"/>
  <c r="BJ1619" i="2"/>
  <c r="BK1619" i="2"/>
  <c r="BL1619" i="2"/>
  <c r="BM1619" i="2"/>
  <c r="BN1619" i="2"/>
  <c r="BO1619" i="2"/>
  <c r="BP1619" i="2"/>
  <c r="BQ1619" i="2"/>
  <c r="BR1619" i="2"/>
  <c r="BS1619" i="2"/>
  <c r="BT1619" i="2"/>
  <c r="BU1619" i="2"/>
  <c r="BV1619" i="2"/>
  <c r="BW1619" i="2"/>
  <c r="BX1619" i="2"/>
  <c r="BY1619" i="2"/>
  <c r="BZ1619" i="2"/>
  <c r="CA1619" i="2"/>
  <c r="CB1619" i="2"/>
  <c r="CC1619" i="2"/>
  <c r="N1620" i="2"/>
  <c r="O1620" i="2"/>
  <c r="P1620" i="2"/>
  <c r="Q1620" i="2"/>
  <c r="R1620" i="2"/>
  <c r="S1620" i="2"/>
  <c r="T1620" i="2"/>
  <c r="U1620" i="2"/>
  <c r="V1620" i="2"/>
  <c r="W1620" i="2"/>
  <c r="X1620" i="2"/>
  <c r="Y1620" i="2"/>
  <c r="Z1620" i="2"/>
  <c r="AA1620" i="2"/>
  <c r="AB1620" i="2"/>
  <c r="AC1620" i="2"/>
  <c r="AD1620" i="2"/>
  <c r="AE1620" i="2"/>
  <c r="AF1620" i="2"/>
  <c r="AG1620" i="2"/>
  <c r="AH1620" i="2"/>
  <c r="AI1620" i="2"/>
  <c r="AJ1620" i="2"/>
  <c r="AK1620" i="2"/>
  <c r="AL1620" i="2"/>
  <c r="AM1620" i="2"/>
  <c r="AN1620" i="2"/>
  <c r="AO1620" i="2"/>
  <c r="AP1620" i="2"/>
  <c r="AQ1620" i="2"/>
  <c r="AR1620" i="2"/>
  <c r="AS1620" i="2"/>
  <c r="AT1620" i="2"/>
  <c r="AU1620" i="2"/>
  <c r="AV1620" i="2"/>
  <c r="AW1620" i="2"/>
  <c r="AX1620" i="2"/>
  <c r="AY1620" i="2"/>
  <c r="AZ1620" i="2"/>
  <c r="BA1620" i="2"/>
  <c r="BB1620" i="2"/>
  <c r="BC1620" i="2"/>
  <c r="BD1620" i="2"/>
  <c r="BE1620" i="2"/>
  <c r="BF1620" i="2"/>
  <c r="BG1620" i="2"/>
  <c r="BH1620" i="2"/>
  <c r="BI1620" i="2"/>
  <c r="BJ1620" i="2"/>
  <c r="BK1620" i="2"/>
  <c r="BL1620" i="2"/>
  <c r="BM1620" i="2"/>
  <c r="BN1620" i="2"/>
  <c r="BO1620" i="2"/>
  <c r="BP1620" i="2"/>
  <c r="BQ1620" i="2"/>
  <c r="BR1620" i="2"/>
  <c r="BS1620" i="2"/>
  <c r="BT1620" i="2"/>
  <c r="BU1620" i="2"/>
  <c r="BV1620" i="2"/>
  <c r="BW1620" i="2"/>
  <c r="BX1620" i="2"/>
  <c r="BY1620" i="2"/>
  <c r="BZ1620" i="2"/>
  <c r="CA1620" i="2"/>
  <c r="CB1620" i="2"/>
  <c r="CC1620" i="2"/>
  <c r="N1621" i="2"/>
  <c r="O1621" i="2"/>
  <c r="P1621" i="2"/>
  <c r="Q1621" i="2"/>
  <c r="R1621" i="2"/>
  <c r="S1621" i="2"/>
  <c r="T1621" i="2"/>
  <c r="U1621" i="2"/>
  <c r="V1621" i="2"/>
  <c r="W1621" i="2"/>
  <c r="X1621" i="2"/>
  <c r="Y1621" i="2"/>
  <c r="Z1621" i="2"/>
  <c r="AA1621" i="2"/>
  <c r="AB1621" i="2"/>
  <c r="AC1621" i="2"/>
  <c r="AD1621" i="2"/>
  <c r="AE1621" i="2"/>
  <c r="AF1621" i="2"/>
  <c r="AG1621" i="2"/>
  <c r="AH1621" i="2"/>
  <c r="AI1621" i="2"/>
  <c r="AJ1621" i="2"/>
  <c r="AK1621" i="2"/>
  <c r="AL1621" i="2"/>
  <c r="AM1621" i="2"/>
  <c r="AN1621" i="2"/>
  <c r="AO1621" i="2"/>
  <c r="AP1621" i="2"/>
  <c r="AQ1621" i="2"/>
  <c r="AR1621" i="2"/>
  <c r="AS1621" i="2"/>
  <c r="AT1621" i="2"/>
  <c r="AU1621" i="2"/>
  <c r="AV1621" i="2"/>
  <c r="AW1621" i="2"/>
  <c r="AX1621" i="2"/>
  <c r="AY1621" i="2"/>
  <c r="AZ1621" i="2"/>
  <c r="BA1621" i="2"/>
  <c r="BB1621" i="2"/>
  <c r="BC1621" i="2"/>
  <c r="BD1621" i="2"/>
  <c r="BE1621" i="2"/>
  <c r="BF1621" i="2"/>
  <c r="BG1621" i="2"/>
  <c r="BH1621" i="2"/>
  <c r="BI1621" i="2"/>
  <c r="BJ1621" i="2"/>
  <c r="BK1621" i="2"/>
  <c r="BL1621" i="2"/>
  <c r="BM1621" i="2"/>
  <c r="BN1621" i="2"/>
  <c r="BO1621" i="2"/>
  <c r="BP1621" i="2"/>
  <c r="BQ1621" i="2"/>
  <c r="BR1621" i="2"/>
  <c r="BS1621" i="2"/>
  <c r="BT1621" i="2"/>
  <c r="BU1621" i="2"/>
  <c r="BV1621" i="2"/>
  <c r="BW1621" i="2"/>
  <c r="BX1621" i="2"/>
  <c r="BY1621" i="2"/>
  <c r="BZ1621" i="2"/>
  <c r="CA1621" i="2"/>
  <c r="CB1621" i="2"/>
  <c r="CC1621" i="2"/>
  <c r="N1622" i="2"/>
  <c r="O1622" i="2"/>
  <c r="P1622" i="2"/>
  <c r="Q1622" i="2"/>
  <c r="R1622" i="2"/>
  <c r="S1622" i="2"/>
  <c r="T1622" i="2"/>
  <c r="U1622" i="2"/>
  <c r="V1622" i="2"/>
  <c r="W1622" i="2"/>
  <c r="X1622" i="2"/>
  <c r="Y1622" i="2"/>
  <c r="Z1622" i="2"/>
  <c r="AA1622" i="2"/>
  <c r="AB1622" i="2"/>
  <c r="AC1622" i="2"/>
  <c r="AD1622" i="2"/>
  <c r="AE1622" i="2"/>
  <c r="AF1622" i="2"/>
  <c r="AG1622" i="2"/>
  <c r="AH1622" i="2"/>
  <c r="AI1622" i="2"/>
  <c r="AJ1622" i="2"/>
  <c r="AK1622" i="2"/>
  <c r="AL1622" i="2"/>
  <c r="AM1622" i="2"/>
  <c r="AN1622" i="2"/>
  <c r="AO1622" i="2"/>
  <c r="AP1622" i="2"/>
  <c r="AQ1622" i="2"/>
  <c r="AR1622" i="2"/>
  <c r="AS1622" i="2"/>
  <c r="AT1622" i="2"/>
  <c r="AU1622" i="2"/>
  <c r="AV1622" i="2"/>
  <c r="AW1622" i="2"/>
  <c r="AX1622" i="2"/>
  <c r="AY1622" i="2"/>
  <c r="AZ1622" i="2"/>
  <c r="BA1622" i="2"/>
  <c r="BB1622" i="2"/>
  <c r="BC1622" i="2"/>
  <c r="BD1622" i="2"/>
  <c r="BE1622" i="2"/>
  <c r="BF1622" i="2"/>
  <c r="BG1622" i="2"/>
  <c r="BH1622" i="2"/>
  <c r="BI1622" i="2"/>
  <c r="BJ1622" i="2"/>
  <c r="BK1622" i="2"/>
  <c r="BL1622" i="2"/>
  <c r="BM1622" i="2"/>
  <c r="BN1622" i="2"/>
  <c r="BO1622" i="2"/>
  <c r="BP1622" i="2"/>
  <c r="BQ1622" i="2"/>
  <c r="BR1622" i="2"/>
  <c r="BS1622" i="2"/>
  <c r="BT1622" i="2"/>
  <c r="BU1622" i="2"/>
  <c r="BV1622" i="2"/>
  <c r="BW1622" i="2"/>
  <c r="BX1622" i="2"/>
  <c r="BY1622" i="2"/>
  <c r="BZ1622" i="2"/>
  <c r="CA1622" i="2"/>
  <c r="CB1622" i="2"/>
  <c r="CC1622" i="2"/>
  <c r="N1623" i="2"/>
  <c r="O1623" i="2"/>
  <c r="P1623" i="2"/>
  <c r="Q1623" i="2"/>
  <c r="R1623" i="2"/>
  <c r="S1623" i="2"/>
  <c r="T1623" i="2"/>
  <c r="U1623" i="2"/>
  <c r="V1623" i="2"/>
  <c r="W1623" i="2"/>
  <c r="X1623" i="2"/>
  <c r="Y1623" i="2"/>
  <c r="Z1623" i="2"/>
  <c r="AA1623" i="2"/>
  <c r="AB1623" i="2"/>
  <c r="AC1623" i="2"/>
  <c r="AD1623" i="2"/>
  <c r="AE1623" i="2"/>
  <c r="AF1623" i="2"/>
  <c r="AG1623" i="2"/>
  <c r="AH1623" i="2"/>
  <c r="AI1623" i="2"/>
  <c r="AJ1623" i="2"/>
  <c r="AK1623" i="2"/>
  <c r="AL1623" i="2"/>
  <c r="AM1623" i="2"/>
  <c r="AN1623" i="2"/>
  <c r="AO1623" i="2"/>
  <c r="AP1623" i="2"/>
  <c r="AQ1623" i="2"/>
  <c r="AR1623" i="2"/>
  <c r="AS1623" i="2"/>
  <c r="AT1623" i="2"/>
  <c r="AU1623" i="2"/>
  <c r="AV1623" i="2"/>
  <c r="AW1623" i="2"/>
  <c r="AX1623" i="2"/>
  <c r="AY1623" i="2"/>
  <c r="AZ1623" i="2"/>
  <c r="BA1623" i="2"/>
  <c r="BB1623" i="2"/>
  <c r="BC1623" i="2"/>
  <c r="BD1623" i="2"/>
  <c r="BE1623" i="2"/>
  <c r="BF1623" i="2"/>
  <c r="BG1623" i="2"/>
  <c r="BH1623" i="2"/>
  <c r="BI1623" i="2"/>
  <c r="BJ1623" i="2"/>
  <c r="BK1623" i="2"/>
  <c r="BL1623" i="2"/>
  <c r="BM1623" i="2"/>
  <c r="BN1623" i="2"/>
  <c r="BO1623" i="2"/>
  <c r="BP1623" i="2"/>
  <c r="BQ1623" i="2"/>
  <c r="BR1623" i="2"/>
  <c r="BS1623" i="2"/>
  <c r="BT1623" i="2"/>
  <c r="BU1623" i="2"/>
  <c r="BV1623" i="2"/>
  <c r="BW1623" i="2"/>
  <c r="BX1623" i="2"/>
  <c r="BY1623" i="2"/>
  <c r="BZ1623" i="2"/>
  <c r="CA1623" i="2"/>
  <c r="CB1623" i="2"/>
  <c r="CC1623" i="2"/>
  <c r="N1624" i="2"/>
  <c r="O1624" i="2"/>
  <c r="P1624" i="2"/>
  <c r="Q1624" i="2"/>
  <c r="R1624" i="2"/>
  <c r="S1624" i="2"/>
  <c r="T1624" i="2"/>
  <c r="U1624" i="2"/>
  <c r="V1624" i="2"/>
  <c r="W1624" i="2"/>
  <c r="X1624" i="2"/>
  <c r="Y1624" i="2"/>
  <c r="Z1624" i="2"/>
  <c r="AA1624" i="2"/>
  <c r="AB1624" i="2"/>
  <c r="AC1624" i="2"/>
  <c r="AD1624" i="2"/>
  <c r="AE1624" i="2"/>
  <c r="AF1624" i="2"/>
  <c r="AG1624" i="2"/>
  <c r="AH1624" i="2"/>
  <c r="AI1624" i="2"/>
  <c r="AJ1624" i="2"/>
  <c r="AK1624" i="2"/>
  <c r="AL1624" i="2"/>
  <c r="AM1624" i="2"/>
  <c r="AN1624" i="2"/>
  <c r="AO1624" i="2"/>
  <c r="AP1624" i="2"/>
  <c r="AQ1624" i="2"/>
  <c r="AR1624" i="2"/>
  <c r="AS1624" i="2"/>
  <c r="AT1624" i="2"/>
  <c r="AU1624" i="2"/>
  <c r="AV1624" i="2"/>
  <c r="AW1624" i="2"/>
  <c r="AX1624" i="2"/>
  <c r="AY1624" i="2"/>
  <c r="AZ1624" i="2"/>
  <c r="BA1624" i="2"/>
  <c r="BB1624" i="2"/>
  <c r="BC1624" i="2"/>
  <c r="BD1624" i="2"/>
  <c r="BE1624" i="2"/>
  <c r="BF1624" i="2"/>
  <c r="BG1624" i="2"/>
  <c r="BH1624" i="2"/>
  <c r="BI1624" i="2"/>
  <c r="BJ1624" i="2"/>
  <c r="BK1624" i="2"/>
  <c r="BL1624" i="2"/>
  <c r="BM1624" i="2"/>
  <c r="BN1624" i="2"/>
  <c r="BO1624" i="2"/>
  <c r="BP1624" i="2"/>
  <c r="BQ1624" i="2"/>
  <c r="BR1624" i="2"/>
  <c r="BS1624" i="2"/>
  <c r="BT1624" i="2"/>
  <c r="BU1624" i="2"/>
  <c r="BV1624" i="2"/>
  <c r="BW1624" i="2"/>
  <c r="BX1624" i="2"/>
  <c r="BY1624" i="2"/>
  <c r="BZ1624" i="2"/>
  <c r="CA1624" i="2"/>
  <c r="CB1624" i="2"/>
  <c r="CC1624" i="2"/>
  <c r="N1625" i="2"/>
  <c r="O1625" i="2"/>
  <c r="P1625" i="2"/>
  <c r="Q1625" i="2"/>
  <c r="R1625" i="2"/>
  <c r="S1625" i="2"/>
  <c r="T1625" i="2"/>
  <c r="U1625" i="2"/>
  <c r="V1625" i="2"/>
  <c r="W1625" i="2"/>
  <c r="X1625" i="2"/>
  <c r="Y1625" i="2"/>
  <c r="Z1625" i="2"/>
  <c r="AA1625" i="2"/>
  <c r="AB1625" i="2"/>
  <c r="AC1625" i="2"/>
  <c r="AD1625" i="2"/>
  <c r="AE1625" i="2"/>
  <c r="AF1625" i="2"/>
  <c r="AG1625" i="2"/>
  <c r="AH1625" i="2"/>
  <c r="AI1625" i="2"/>
  <c r="AJ1625" i="2"/>
  <c r="AK1625" i="2"/>
  <c r="AL1625" i="2"/>
  <c r="AM1625" i="2"/>
  <c r="AN1625" i="2"/>
  <c r="AO1625" i="2"/>
  <c r="AP1625" i="2"/>
  <c r="AQ1625" i="2"/>
  <c r="AR1625" i="2"/>
  <c r="AS1625" i="2"/>
  <c r="AT1625" i="2"/>
  <c r="AU1625" i="2"/>
  <c r="AV1625" i="2"/>
  <c r="AW1625" i="2"/>
  <c r="AX1625" i="2"/>
  <c r="AY1625" i="2"/>
  <c r="AZ1625" i="2"/>
  <c r="BA1625" i="2"/>
  <c r="BB1625" i="2"/>
  <c r="BC1625" i="2"/>
  <c r="BD1625" i="2"/>
  <c r="BE1625" i="2"/>
  <c r="BF1625" i="2"/>
  <c r="BG1625" i="2"/>
  <c r="BH1625" i="2"/>
  <c r="BI1625" i="2"/>
  <c r="BJ1625" i="2"/>
  <c r="BK1625" i="2"/>
  <c r="BL1625" i="2"/>
  <c r="BM1625" i="2"/>
  <c r="BN1625" i="2"/>
  <c r="BO1625" i="2"/>
  <c r="BP1625" i="2"/>
  <c r="BQ1625" i="2"/>
  <c r="BR1625" i="2"/>
  <c r="BS1625" i="2"/>
  <c r="BT1625" i="2"/>
  <c r="BU1625" i="2"/>
  <c r="BV1625" i="2"/>
  <c r="BW1625" i="2"/>
  <c r="BX1625" i="2"/>
  <c r="BY1625" i="2"/>
  <c r="BZ1625" i="2"/>
  <c r="CA1625" i="2"/>
  <c r="CB1625" i="2"/>
  <c r="CC1625" i="2"/>
  <c r="N1626" i="2"/>
  <c r="O1626" i="2"/>
  <c r="P1626" i="2"/>
  <c r="Q1626" i="2"/>
  <c r="R1626" i="2"/>
  <c r="S1626" i="2"/>
  <c r="T1626" i="2"/>
  <c r="U1626" i="2"/>
  <c r="V1626" i="2"/>
  <c r="W1626" i="2"/>
  <c r="X1626" i="2"/>
  <c r="Y1626" i="2"/>
  <c r="Z1626" i="2"/>
  <c r="AA1626" i="2"/>
  <c r="AB1626" i="2"/>
  <c r="AC1626" i="2"/>
  <c r="AD1626" i="2"/>
  <c r="AE1626" i="2"/>
  <c r="AF1626" i="2"/>
  <c r="AG1626" i="2"/>
  <c r="AH1626" i="2"/>
  <c r="AI1626" i="2"/>
  <c r="AJ1626" i="2"/>
  <c r="AK1626" i="2"/>
  <c r="AL1626" i="2"/>
  <c r="AM1626" i="2"/>
  <c r="AN1626" i="2"/>
  <c r="AO1626" i="2"/>
  <c r="AP1626" i="2"/>
  <c r="AQ1626" i="2"/>
  <c r="AR1626" i="2"/>
  <c r="AS1626" i="2"/>
  <c r="AT1626" i="2"/>
  <c r="AU1626" i="2"/>
  <c r="AV1626" i="2"/>
  <c r="AW1626" i="2"/>
  <c r="AX1626" i="2"/>
  <c r="AY1626" i="2"/>
  <c r="AZ1626" i="2"/>
  <c r="BA1626" i="2"/>
  <c r="BB1626" i="2"/>
  <c r="BC1626" i="2"/>
  <c r="BD1626" i="2"/>
  <c r="BE1626" i="2"/>
  <c r="BF1626" i="2"/>
  <c r="BG1626" i="2"/>
  <c r="BH1626" i="2"/>
  <c r="BI1626" i="2"/>
  <c r="BJ1626" i="2"/>
  <c r="BK1626" i="2"/>
  <c r="BL1626" i="2"/>
  <c r="BM1626" i="2"/>
  <c r="BN1626" i="2"/>
  <c r="BO1626" i="2"/>
  <c r="BP1626" i="2"/>
  <c r="BQ1626" i="2"/>
  <c r="BR1626" i="2"/>
  <c r="BS1626" i="2"/>
  <c r="BT1626" i="2"/>
  <c r="BU1626" i="2"/>
  <c r="BV1626" i="2"/>
  <c r="BW1626" i="2"/>
  <c r="BX1626" i="2"/>
  <c r="BY1626" i="2"/>
  <c r="BZ1626" i="2"/>
  <c r="CA1626" i="2"/>
  <c r="CB1626" i="2"/>
  <c r="CC1626" i="2"/>
  <c r="N1627" i="2"/>
  <c r="O1627" i="2"/>
  <c r="P1627" i="2"/>
  <c r="Q1627" i="2"/>
  <c r="R1627" i="2"/>
  <c r="S1627" i="2"/>
  <c r="T1627" i="2"/>
  <c r="U1627" i="2"/>
  <c r="V1627" i="2"/>
  <c r="W1627" i="2"/>
  <c r="X1627" i="2"/>
  <c r="Y1627" i="2"/>
  <c r="Z1627" i="2"/>
  <c r="AA1627" i="2"/>
  <c r="AB1627" i="2"/>
  <c r="AC1627" i="2"/>
  <c r="AD1627" i="2"/>
  <c r="AE1627" i="2"/>
  <c r="AF1627" i="2"/>
  <c r="AG1627" i="2"/>
  <c r="AH1627" i="2"/>
  <c r="AI1627" i="2"/>
  <c r="AJ1627" i="2"/>
  <c r="AK1627" i="2"/>
  <c r="AL1627" i="2"/>
  <c r="AM1627" i="2"/>
  <c r="AN1627" i="2"/>
  <c r="AO1627" i="2"/>
  <c r="AP1627" i="2"/>
  <c r="AQ1627" i="2"/>
  <c r="AR1627" i="2"/>
  <c r="AS1627" i="2"/>
  <c r="AT1627" i="2"/>
  <c r="AU1627" i="2"/>
  <c r="AV1627" i="2"/>
  <c r="AW1627" i="2"/>
  <c r="AX1627" i="2"/>
  <c r="AY1627" i="2"/>
  <c r="AZ1627" i="2"/>
  <c r="BA1627" i="2"/>
  <c r="BB1627" i="2"/>
  <c r="BC1627" i="2"/>
  <c r="BD1627" i="2"/>
  <c r="BE1627" i="2"/>
  <c r="BF1627" i="2"/>
  <c r="BG1627" i="2"/>
  <c r="BH1627" i="2"/>
  <c r="BI1627" i="2"/>
  <c r="BJ1627" i="2"/>
  <c r="BK1627" i="2"/>
  <c r="BL1627" i="2"/>
  <c r="BM1627" i="2"/>
  <c r="BN1627" i="2"/>
  <c r="BO1627" i="2"/>
  <c r="BP1627" i="2"/>
  <c r="BQ1627" i="2"/>
  <c r="BR1627" i="2"/>
  <c r="BS1627" i="2"/>
  <c r="BT1627" i="2"/>
  <c r="BU1627" i="2"/>
  <c r="BV1627" i="2"/>
  <c r="BW1627" i="2"/>
  <c r="BX1627" i="2"/>
  <c r="BY1627" i="2"/>
  <c r="BZ1627" i="2"/>
  <c r="CA1627" i="2"/>
  <c r="CB1627" i="2"/>
  <c r="CC1627" i="2"/>
  <c r="N1628" i="2"/>
  <c r="O1628" i="2"/>
  <c r="P1628" i="2"/>
  <c r="Q1628" i="2"/>
  <c r="R1628" i="2"/>
  <c r="S1628" i="2"/>
  <c r="T1628" i="2"/>
  <c r="U1628" i="2"/>
  <c r="V1628" i="2"/>
  <c r="W1628" i="2"/>
  <c r="X1628" i="2"/>
  <c r="Y1628" i="2"/>
  <c r="Z1628" i="2"/>
  <c r="AA1628" i="2"/>
  <c r="AB1628" i="2"/>
  <c r="AC1628" i="2"/>
  <c r="AD1628" i="2"/>
  <c r="AE1628" i="2"/>
  <c r="AF1628" i="2"/>
  <c r="AG1628" i="2"/>
  <c r="AH1628" i="2"/>
  <c r="AI1628" i="2"/>
  <c r="AJ1628" i="2"/>
  <c r="AK1628" i="2"/>
  <c r="AL1628" i="2"/>
  <c r="AM1628" i="2"/>
  <c r="AN1628" i="2"/>
  <c r="AO1628" i="2"/>
  <c r="AP1628" i="2"/>
  <c r="AQ1628" i="2"/>
  <c r="AR1628" i="2"/>
  <c r="AS1628" i="2"/>
  <c r="AT1628" i="2"/>
  <c r="AU1628" i="2"/>
  <c r="AV1628" i="2"/>
  <c r="AW1628" i="2"/>
  <c r="AX1628" i="2"/>
  <c r="AY1628" i="2"/>
  <c r="AZ1628" i="2"/>
  <c r="BA1628" i="2"/>
  <c r="BB1628" i="2"/>
  <c r="BC1628" i="2"/>
  <c r="BD1628" i="2"/>
  <c r="BE1628" i="2"/>
  <c r="BF1628" i="2"/>
  <c r="BG1628" i="2"/>
  <c r="BH1628" i="2"/>
  <c r="BI1628" i="2"/>
  <c r="BJ1628" i="2"/>
  <c r="BK1628" i="2"/>
  <c r="BL1628" i="2"/>
  <c r="BM1628" i="2"/>
  <c r="BN1628" i="2"/>
  <c r="BO1628" i="2"/>
  <c r="BP1628" i="2"/>
  <c r="BQ1628" i="2"/>
  <c r="BR1628" i="2"/>
  <c r="BS1628" i="2"/>
  <c r="BT1628" i="2"/>
  <c r="BU1628" i="2"/>
  <c r="BV1628" i="2"/>
  <c r="BW1628" i="2"/>
  <c r="BX1628" i="2"/>
  <c r="BY1628" i="2"/>
  <c r="BZ1628" i="2"/>
  <c r="CA1628" i="2"/>
  <c r="CB1628" i="2"/>
  <c r="CC1628" i="2"/>
  <c r="N1629" i="2"/>
  <c r="O1629" i="2"/>
  <c r="P1629" i="2"/>
  <c r="Q1629" i="2"/>
  <c r="R1629" i="2"/>
  <c r="S1629" i="2"/>
  <c r="T1629" i="2"/>
  <c r="U1629" i="2"/>
  <c r="V1629" i="2"/>
  <c r="W1629" i="2"/>
  <c r="X1629" i="2"/>
  <c r="Y1629" i="2"/>
  <c r="Z1629" i="2"/>
  <c r="AA1629" i="2"/>
  <c r="AB1629" i="2"/>
  <c r="AC1629" i="2"/>
  <c r="AD1629" i="2"/>
  <c r="AE1629" i="2"/>
  <c r="AF1629" i="2"/>
  <c r="AG1629" i="2"/>
  <c r="AH1629" i="2"/>
  <c r="AI1629" i="2"/>
  <c r="AJ1629" i="2"/>
  <c r="AK1629" i="2"/>
  <c r="AL1629" i="2"/>
  <c r="AM1629" i="2"/>
  <c r="AN1629" i="2"/>
  <c r="AO1629" i="2"/>
  <c r="AP1629" i="2"/>
  <c r="AQ1629" i="2"/>
  <c r="AR1629" i="2"/>
  <c r="AS1629" i="2"/>
  <c r="AT1629" i="2"/>
  <c r="AU1629" i="2"/>
  <c r="AV1629" i="2"/>
  <c r="AW1629" i="2"/>
  <c r="AX1629" i="2"/>
  <c r="AY1629" i="2"/>
  <c r="AZ1629" i="2"/>
  <c r="BA1629" i="2"/>
  <c r="BB1629" i="2"/>
  <c r="BC1629" i="2"/>
  <c r="BD1629" i="2"/>
  <c r="BE1629" i="2"/>
  <c r="BF1629" i="2"/>
  <c r="BG1629" i="2"/>
  <c r="BH1629" i="2"/>
  <c r="BI1629" i="2"/>
  <c r="BJ1629" i="2"/>
  <c r="BK1629" i="2"/>
  <c r="BL1629" i="2"/>
  <c r="BM1629" i="2"/>
  <c r="BN1629" i="2"/>
  <c r="BO1629" i="2"/>
  <c r="BP1629" i="2"/>
  <c r="BQ1629" i="2"/>
  <c r="BR1629" i="2"/>
  <c r="BS1629" i="2"/>
  <c r="BT1629" i="2"/>
  <c r="BU1629" i="2"/>
  <c r="BV1629" i="2"/>
  <c r="BW1629" i="2"/>
  <c r="BX1629" i="2"/>
  <c r="BY1629" i="2"/>
  <c r="BZ1629" i="2"/>
  <c r="CA1629" i="2"/>
  <c r="CB1629" i="2"/>
  <c r="CC1629" i="2"/>
  <c r="N1630" i="2"/>
  <c r="O1630" i="2"/>
  <c r="P1630" i="2"/>
  <c r="Q1630" i="2"/>
  <c r="R1630" i="2"/>
  <c r="S1630" i="2"/>
  <c r="T1630" i="2"/>
  <c r="U1630" i="2"/>
  <c r="V1630" i="2"/>
  <c r="W1630" i="2"/>
  <c r="X1630" i="2"/>
  <c r="Y1630" i="2"/>
  <c r="Z1630" i="2"/>
  <c r="AA1630" i="2"/>
  <c r="AB1630" i="2"/>
  <c r="AC1630" i="2"/>
  <c r="AD1630" i="2"/>
  <c r="AE1630" i="2"/>
  <c r="AF1630" i="2"/>
  <c r="AG1630" i="2"/>
  <c r="AH1630" i="2"/>
  <c r="AI1630" i="2"/>
  <c r="AJ1630" i="2"/>
  <c r="AK1630" i="2"/>
  <c r="AL1630" i="2"/>
  <c r="AM1630" i="2"/>
  <c r="AN1630" i="2"/>
  <c r="AO1630" i="2"/>
  <c r="AP1630" i="2"/>
  <c r="AQ1630" i="2"/>
  <c r="AR1630" i="2"/>
  <c r="AS1630" i="2"/>
  <c r="AT1630" i="2"/>
  <c r="AU1630" i="2"/>
  <c r="AV1630" i="2"/>
  <c r="AW1630" i="2"/>
  <c r="AX1630" i="2"/>
  <c r="AY1630" i="2"/>
  <c r="AZ1630" i="2"/>
  <c r="BA1630" i="2"/>
  <c r="BB1630" i="2"/>
  <c r="BC1630" i="2"/>
  <c r="BD1630" i="2"/>
  <c r="BE1630" i="2"/>
  <c r="BF1630" i="2"/>
  <c r="BG1630" i="2"/>
  <c r="BH1630" i="2"/>
  <c r="BI1630" i="2"/>
  <c r="BJ1630" i="2"/>
  <c r="BK1630" i="2"/>
  <c r="BL1630" i="2"/>
  <c r="BM1630" i="2"/>
  <c r="BN1630" i="2"/>
  <c r="BO1630" i="2"/>
  <c r="BP1630" i="2"/>
  <c r="BQ1630" i="2"/>
  <c r="BR1630" i="2"/>
  <c r="BS1630" i="2"/>
  <c r="BT1630" i="2"/>
  <c r="BU1630" i="2"/>
  <c r="BV1630" i="2"/>
  <c r="BW1630" i="2"/>
  <c r="BX1630" i="2"/>
  <c r="BY1630" i="2"/>
  <c r="BZ1630" i="2"/>
  <c r="CA1630" i="2"/>
  <c r="CB1630" i="2"/>
  <c r="CC1630" i="2"/>
  <c r="N1631" i="2"/>
  <c r="O1631" i="2"/>
  <c r="P1631" i="2"/>
  <c r="Q1631" i="2"/>
  <c r="R1631" i="2"/>
  <c r="S1631" i="2"/>
  <c r="T1631" i="2"/>
  <c r="U1631" i="2"/>
  <c r="V1631" i="2"/>
  <c r="W1631" i="2"/>
  <c r="X1631" i="2"/>
  <c r="Y1631" i="2"/>
  <c r="Z1631" i="2"/>
  <c r="AA1631" i="2"/>
  <c r="AB1631" i="2"/>
  <c r="AC1631" i="2"/>
  <c r="AD1631" i="2"/>
  <c r="AE1631" i="2"/>
  <c r="AF1631" i="2"/>
  <c r="AG1631" i="2"/>
  <c r="AH1631" i="2"/>
  <c r="AI1631" i="2"/>
  <c r="AJ1631" i="2"/>
  <c r="AK1631" i="2"/>
  <c r="AL1631" i="2"/>
  <c r="AM1631" i="2"/>
  <c r="AN1631" i="2"/>
  <c r="AO1631" i="2"/>
  <c r="AP1631" i="2"/>
  <c r="AQ1631" i="2"/>
  <c r="AR1631" i="2"/>
  <c r="AS1631" i="2"/>
  <c r="AT1631" i="2"/>
  <c r="AU1631" i="2"/>
  <c r="AV1631" i="2"/>
  <c r="AW1631" i="2"/>
  <c r="AX1631" i="2"/>
  <c r="AY1631" i="2"/>
  <c r="AZ1631" i="2"/>
  <c r="BA1631" i="2"/>
  <c r="BB1631" i="2"/>
  <c r="BC1631" i="2"/>
  <c r="BD1631" i="2"/>
  <c r="BE1631" i="2"/>
  <c r="BF1631" i="2"/>
  <c r="BG1631" i="2"/>
  <c r="BH1631" i="2"/>
  <c r="BI1631" i="2"/>
  <c r="BJ1631" i="2"/>
  <c r="BK1631" i="2"/>
  <c r="BL1631" i="2"/>
  <c r="BM1631" i="2"/>
  <c r="BN1631" i="2"/>
  <c r="BO1631" i="2"/>
  <c r="BP1631" i="2"/>
  <c r="BQ1631" i="2"/>
  <c r="BR1631" i="2"/>
  <c r="BS1631" i="2"/>
  <c r="BT1631" i="2"/>
  <c r="BU1631" i="2"/>
  <c r="BV1631" i="2"/>
  <c r="BW1631" i="2"/>
  <c r="BX1631" i="2"/>
  <c r="BY1631" i="2"/>
  <c r="BZ1631" i="2"/>
  <c r="CA1631" i="2"/>
  <c r="CB1631" i="2"/>
  <c r="CC1631" i="2"/>
  <c r="N1632" i="2"/>
  <c r="O1632" i="2"/>
  <c r="P1632" i="2"/>
  <c r="Q1632" i="2"/>
  <c r="R1632" i="2"/>
  <c r="S1632" i="2"/>
  <c r="T1632" i="2"/>
  <c r="U1632" i="2"/>
  <c r="V1632" i="2"/>
  <c r="W1632" i="2"/>
  <c r="X1632" i="2"/>
  <c r="Y1632" i="2"/>
  <c r="Z1632" i="2"/>
  <c r="AA1632" i="2"/>
  <c r="AB1632" i="2"/>
  <c r="AC1632" i="2"/>
  <c r="AD1632" i="2"/>
  <c r="AE1632" i="2"/>
  <c r="AF1632" i="2"/>
  <c r="AG1632" i="2"/>
  <c r="AH1632" i="2"/>
  <c r="AI1632" i="2"/>
  <c r="AJ1632" i="2"/>
  <c r="AK1632" i="2"/>
  <c r="AL1632" i="2"/>
  <c r="AM1632" i="2"/>
  <c r="AN1632" i="2"/>
  <c r="AO1632" i="2"/>
  <c r="AP1632" i="2"/>
  <c r="AQ1632" i="2"/>
  <c r="AR1632" i="2"/>
  <c r="AS1632" i="2"/>
  <c r="AT1632" i="2"/>
  <c r="AU1632" i="2"/>
  <c r="AV1632" i="2"/>
  <c r="AW1632" i="2"/>
  <c r="AX1632" i="2"/>
  <c r="AY1632" i="2"/>
  <c r="AZ1632" i="2"/>
  <c r="BA1632" i="2"/>
  <c r="BB1632" i="2"/>
  <c r="BC1632" i="2"/>
  <c r="BD1632" i="2"/>
  <c r="BE1632" i="2"/>
  <c r="BF1632" i="2"/>
  <c r="BG1632" i="2"/>
  <c r="BH1632" i="2"/>
  <c r="BI1632" i="2"/>
  <c r="BJ1632" i="2"/>
  <c r="BK1632" i="2"/>
  <c r="BL1632" i="2"/>
  <c r="BM1632" i="2"/>
  <c r="BN1632" i="2"/>
  <c r="BO1632" i="2"/>
  <c r="BP1632" i="2"/>
  <c r="BQ1632" i="2"/>
  <c r="BR1632" i="2"/>
  <c r="BS1632" i="2"/>
  <c r="BT1632" i="2"/>
  <c r="BU1632" i="2"/>
  <c r="BV1632" i="2"/>
  <c r="BW1632" i="2"/>
  <c r="BX1632" i="2"/>
  <c r="BY1632" i="2"/>
  <c r="BZ1632" i="2"/>
  <c r="CA1632" i="2"/>
  <c r="CB1632" i="2"/>
  <c r="CC1632" i="2"/>
  <c r="N1633" i="2"/>
  <c r="O1633" i="2"/>
  <c r="P1633" i="2"/>
  <c r="Q1633" i="2"/>
  <c r="R1633" i="2"/>
  <c r="S1633" i="2"/>
  <c r="T1633" i="2"/>
  <c r="U1633" i="2"/>
  <c r="V1633" i="2"/>
  <c r="W1633" i="2"/>
  <c r="X1633" i="2"/>
  <c r="Y1633" i="2"/>
  <c r="Z1633" i="2"/>
  <c r="AA1633" i="2"/>
  <c r="AB1633" i="2"/>
  <c r="AC1633" i="2"/>
  <c r="AD1633" i="2"/>
  <c r="AE1633" i="2"/>
  <c r="AF1633" i="2"/>
  <c r="AG1633" i="2"/>
  <c r="AH1633" i="2"/>
  <c r="AI1633" i="2"/>
  <c r="AJ1633" i="2"/>
  <c r="AK1633" i="2"/>
  <c r="AL1633" i="2"/>
  <c r="AM1633" i="2"/>
  <c r="AN1633" i="2"/>
  <c r="AO1633" i="2"/>
  <c r="AP1633" i="2"/>
  <c r="AQ1633" i="2"/>
  <c r="AR1633" i="2"/>
  <c r="AS1633" i="2"/>
  <c r="AT1633" i="2"/>
  <c r="AU1633" i="2"/>
  <c r="AV1633" i="2"/>
  <c r="AW1633" i="2"/>
  <c r="AX1633" i="2"/>
  <c r="AY1633" i="2"/>
  <c r="AZ1633" i="2"/>
  <c r="BA1633" i="2"/>
  <c r="BB1633" i="2"/>
  <c r="BC1633" i="2"/>
  <c r="BD1633" i="2"/>
  <c r="BE1633" i="2"/>
  <c r="BF1633" i="2"/>
  <c r="BG1633" i="2"/>
  <c r="BH1633" i="2"/>
  <c r="BI1633" i="2"/>
  <c r="BJ1633" i="2"/>
  <c r="BK1633" i="2"/>
  <c r="BL1633" i="2"/>
  <c r="BM1633" i="2"/>
  <c r="BN1633" i="2"/>
  <c r="BO1633" i="2"/>
  <c r="BP1633" i="2"/>
  <c r="BQ1633" i="2"/>
  <c r="BR1633" i="2"/>
  <c r="BS1633" i="2"/>
  <c r="BT1633" i="2"/>
  <c r="BU1633" i="2"/>
  <c r="BV1633" i="2"/>
  <c r="BW1633" i="2"/>
  <c r="BX1633" i="2"/>
  <c r="BY1633" i="2"/>
  <c r="BZ1633" i="2"/>
  <c r="CA1633" i="2"/>
  <c r="CB1633" i="2"/>
  <c r="CC1633" i="2"/>
  <c r="N1634" i="2"/>
  <c r="O1634" i="2"/>
  <c r="P1634" i="2"/>
  <c r="Q1634" i="2"/>
  <c r="R1634" i="2"/>
  <c r="S1634" i="2"/>
  <c r="T1634" i="2"/>
  <c r="U1634" i="2"/>
  <c r="V1634" i="2"/>
  <c r="W1634" i="2"/>
  <c r="X1634" i="2"/>
  <c r="Y1634" i="2"/>
  <c r="Z1634" i="2"/>
  <c r="AA1634" i="2"/>
  <c r="AB1634" i="2"/>
  <c r="AC1634" i="2"/>
  <c r="AD1634" i="2"/>
  <c r="AE1634" i="2"/>
  <c r="AF1634" i="2"/>
  <c r="AG1634" i="2"/>
  <c r="AH1634" i="2"/>
  <c r="AI1634" i="2"/>
  <c r="AJ1634" i="2"/>
  <c r="AK1634" i="2"/>
  <c r="AL1634" i="2"/>
  <c r="AM1634" i="2"/>
  <c r="AN1634" i="2"/>
  <c r="AO1634" i="2"/>
  <c r="AP1634" i="2"/>
  <c r="AQ1634" i="2"/>
  <c r="AR1634" i="2"/>
  <c r="AS1634" i="2"/>
  <c r="AT1634" i="2"/>
  <c r="AU1634" i="2"/>
  <c r="AV1634" i="2"/>
  <c r="AW1634" i="2"/>
  <c r="AX1634" i="2"/>
  <c r="AY1634" i="2"/>
  <c r="AZ1634" i="2"/>
  <c r="BA1634" i="2"/>
  <c r="BB1634" i="2"/>
  <c r="BC1634" i="2"/>
  <c r="BD1634" i="2"/>
  <c r="BE1634" i="2"/>
  <c r="BF1634" i="2"/>
  <c r="BG1634" i="2"/>
  <c r="BH1634" i="2"/>
  <c r="BI1634" i="2"/>
  <c r="BJ1634" i="2"/>
  <c r="BK1634" i="2"/>
  <c r="BL1634" i="2"/>
  <c r="BM1634" i="2"/>
  <c r="BN1634" i="2"/>
  <c r="BO1634" i="2"/>
  <c r="BP1634" i="2"/>
  <c r="BQ1634" i="2"/>
  <c r="BR1634" i="2"/>
  <c r="BS1634" i="2"/>
  <c r="BT1634" i="2"/>
  <c r="BU1634" i="2"/>
  <c r="BV1634" i="2"/>
  <c r="BW1634" i="2"/>
  <c r="BX1634" i="2"/>
  <c r="BY1634" i="2"/>
  <c r="BZ1634" i="2"/>
  <c r="CA1634" i="2"/>
  <c r="CB1634" i="2"/>
  <c r="CC1634" i="2"/>
  <c r="N1635" i="2"/>
  <c r="O1635" i="2"/>
  <c r="P1635" i="2"/>
  <c r="Q1635" i="2"/>
  <c r="R1635" i="2"/>
  <c r="S1635" i="2"/>
  <c r="T1635" i="2"/>
  <c r="U1635" i="2"/>
  <c r="V1635" i="2"/>
  <c r="W1635" i="2"/>
  <c r="X1635" i="2"/>
  <c r="Y1635" i="2"/>
  <c r="Z1635" i="2"/>
  <c r="AA1635" i="2"/>
  <c r="AB1635" i="2"/>
  <c r="AC1635" i="2"/>
  <c r="AD1635" i="2"/>
  <c r="AE1635" i="2"/>
  <c r="AF1635" i="2"/>
  <c r="AG1635" i="2"/>
  <c r="AH1635" i="2"/>
  <c r="AI1635" i="2"/>
  <c r="AJ1635" i="2"/>
  <c r="AK1635" i="2"/>
  <c r="AL1635" i="2"/>
  <c r="AM1635" i="2"/>
  <c r="AN1635" i="2"/>
  <c r="AO1635" i="2"/>
  <c r="AP1635" i="2"/>
  <c r="AQ1635" i="2"/>
  <c r="AR1635" i="2"/>
  <c r="AS1635" i="2"/>
  <c r="AT1635" i="2"/>
  <c r="AU1635" i="2"/>
  <c r="AV1635" i="2"/>
  <c r="AW1635" i="2"/>
  <c r="AX1635" i="2"/>
  <c r="AY1635" i="2"/>
  <c r="AZ1635" i="2"/>
  <c r="BA1635" i="2"/>
  <c r="BB1635" i="2"/>
  <c r="BC1635" i="2"/>
  <c r="BD1635" i="2"/>
  <c r="BE1635" i="2"/>
  <c r="BF1635" i="2"/>
  <c r="BG1635" i="2"/>
  <c r="BH1635" i="2"/>
  <c r="BI1635" i="2"/>
  <c r="BJ1635" i="2"/>
  <c r="BK1635" i="2"/>
  <c r="BL1635" i="2"/>
  <c r="BM1635" i="2"/>
  <c r="BN1635" i="2"/>
  <c r="BO1635" i="2"/>
  <c r="BP1635" i="2"/>
  <c r="BQ1635" i="2"/>
  <c r="BR1635" i="2"/>
  <c r="BS1635" i="2"/>
  <c r="BT1635" i="2"/>
  <c r="BU1635" i="2"/>
  <c r="BV1635" i="2"/>
  <c r="BW1635" i="2"/>
  <c r="BX1635" i="2"/>
  <c r="BY1635" i="2"/>
  <c r="BZ1635" i="2"/>
  <c r="CA1635" i="2"/>
  <c r="CB1635" i="2"/>
  <c r="CC1635" i="2"/>
  <c r="N1636" i="2"/>
  <c r="O1636" i="2"/>
  <c r="P1636" i="2"/>
  <c r="Q1636" i="2"/>
  <c r="R1636" i="2"/>
  <c r="S1636" i="2"/>
  <c r="T1636" i="2"/>
  <c r="U1636" i="2"/>
  <c r="V1636" i="2"/>
  <c r="W1636" i="2"/>
  <c r="X1636" i="2"/>
  <c r="Y1636" i="2"/>
  <c r="Z1636" i="2"/>
  <c r="AA1636" i="2"/>
  <c r="AB1636" i="2"/>
  <c r="AC1636" i="2"/>
  <c r="AD1636" i="2"/>
  <c r="AE1636" i="2"/>
  <c r="AF1636" i="2"/>
  <c r="AG1636" i="2"/>
  <c r="AH1636" i="2"/>
  <c r="AI1636" i="2"/>
  <c r="AJ1636" i="2"/>
  <c r="AK1636" i="2"/>
  <c r="AL1636" i="2"/>
  <c r="AM1636" i="2"/>
  <c r="AN1636" i="2"/>
  <c r="AO1636" i="2"/>
  <c r="AP1636" i="2"/>
  <c r="AQ1636" i="2"/>
  <c r="AR1636" i="2"/>
  <c r="AS1636" i="2"/>
  <c r="AT1636" i="2"/>
  <c r="AU1636" i="2"/>
  <c r="AV1636" i="2"/>
  <c r="AW1636" i="2"/>
  <c r="AX1636" i="2"/>
  <c r="AY1636" i="2"/>
  <c r="AZ1636" i="2"/>
  <c r="BA1636" i="2"/>
  <c r="BB1636" i="2"/>
  <c r="BC1636" i="2"/>
  <c r="BD1636" i="2"/>
  <c r="BE1636" i="2"/>
  <c r="BF1636" i="2"/>
  <c r="BG1636" i="2"/>
  <c r="BH1636" i="2"/>
  <c r="BI1636" i="2"/>
  <c r="BJ1636" i="2"/>
  <c r="BK1636" i="2"/>
  <c r="BL1636" i="2"/>
  <c r="BM1636" i="2"/>
  <c r="BN1636" i="2"/>
  <c r="BO1636" i="2"/>
  <c r="BP1636" i="2"/>
  <c r="BQ1636" i="2"/>
  <c r="BR1636" i="2"/>
  <c r="BS1636" i="2"/>
  <c r="BT1636" i="2"/>
  <c r="BU1636" i="2"/>
  <c r="BV1636" i="2"/>
  <c r="BW1636" i="2"/>
  <c r="BX1636" i="2"/>
  <c r="BY1636" i="2"/>
  <c r="BZ1636" i="2"/>
  <c r="CA1636" i="2"/>
  <c r="CB1636" i="2"/>
  <c r="CC1636" i="2"/>
  <c r="N1637" i="2"/>
  <c r="O1637" i="2"/>
  <c r="P1637" i="2"/>
  <c r="Q1637" i="2"/>
  <c r="R1637" i="2"/>
  <c r="S1637" i="2"/>
  <c r="T1637" i="2"/>
  <c r="U1637" i="2"/>
  <c r="V1637" i="2"/>
  <c r="W1637" i="2"/>
  <c r="X1637" i="2"/>
  <c r="Y1637" i="2"/>
  <c r="Z1637" i="2"/>
  <c r="AA1637" i="2"/>
  <c r="AB1637" i="2"/>
  <c r="AC1637" i="2"/>
  <c r="AD1637" i="2"/>
  <c r="AE1637" i="2"/>
  <c r="AF1637" i="2"/>
  <c r="AG1637" i="2"/>
  <c r="AH1637" i="2"/>
  <c r="AI1637" i="2"/>
  <c r="AJ1637" i="2"/>
  <c r="AK1637" i="2"/>
  <c r="AL1637" i="2"/>
  <c r="AM1637" i="2"/>
  <c r="AN1637" i="2"/>
  <c r="AO1637" i="2"/>
  <c r="AP1637" i="2"/>
  <c r="AQ1637" i="2"/>
  <c r="AR1637" i="2"/>
  <c r="AS1637" i="2"/>
  <c r="AT1637" i="2"/>
  <c r="AU1637" i="2"/>
  <c r="AV1637" i="2"/>
  <c r="AW1637" i="2"/>
  <c r="AX1637" i="2"/>
  <c r="AY1637" i="2"/>
  <c r="AZ1637" i="2"/>
  <c r="BA1637" i="2"/>
  <c r="BB1637" i="2"/>
  <c r="BC1637" i="2"/>
  <c r="BD1637" i="2"/>
  <c r="BE1637" i="2"/>
  <c r="BF1637" i="2"/>
  <c r="BG1637" i="2"/>
  <c r="BH1637" i="2"/>
  <c r="BI1637" i="2"/>
  <c r="BJ1637" i="2"/>
  <c r="BK1637" i="2"/>
  <c r="BL1637" i="2"/>
  <c r="BM1637" i="2"/>
  <c r="BN1637" i="2"/>
  <c r="BO1637" i="2"/>
  <c r="BP1637" i="2"/>
  <c r="BQ1637" i="2"/>
  <c r="BR1637" i="2"/>
  <c r="BS1637" i="2"/>
  <c r="BT1637" i="2"/>
  <c r="BU1637" i="2"/>
  <c r="BV1637" i="2"/>
  <c r="BW1637" i="2"/>
  <c r="BX1637" i="2"/>
  <c r="BY1637" i="2"/>
  <c r="BZ1637" i="2"/>
  <c r="CA1637" i="2"/>
  <c r="CB1637" i="2"/>
  <c r="CC1637" i="2"/>
  <c r="N1638" i="2"/>
  <c r="O1638" i="2"/>
  <c r="P1638" i="2"/>
  <c r="Q1638" i="2"/>
  <c r="R1638" i="2"/>
  <c r="S1638" i="2"/>
  <c r="T1638" i="2"/>
  <c r="U1638" i="2"/>
  <c r="V1638" i="2"/>
  <c r="W1638" i="2"/>
  <c r="X1638" i="2"/>
  <c r="Y1638" i="2"/>
  <c r="Z1638" i="2"/>
  <c r="AA1638" i="2"/>
  <c r="AB1638" i="2"/>
  <c r="AC1638" i="2"/>
  <c r="AD1638" i="2"/>
  <c r="AE1638" i="2"/>
  <c r="AF1638" i="2"/>
  <c r="AG1638" i="2"/>
  <c r="AH1638" i="2"/>
  <c r="AI1638" i="2"/>
  <c r="AJ1638" i="2"/>
  <c r="AK1638" i="2"/>
  <c r="AL1638" i="2"/>
  <c r="AM1638" i="2"/>
  <c r="AN1638" i="2"/>
  <c r="AO1638" i="2"/>
  <c r="AP1638" i="2"/>
  <c r="AQ1638" i="2"/>
  <c r="AR1638" i="2"/>
  <c r="AS1638" i="2"/>
  <c r="AT1638" i="2"/>
  <c r="AU1638" i="2"/>
  <c r="AV1638" i="2"/>
  <c r="AW1638" i="2"/>
  <c r="AX1638" i="2"/>
  <c r="AY1638" i="2"/>
  <c r="AZ1638" i="2"/>
  <c r="BA1638" i="2"/>
  <c r="BB1638" i="2"/>
  <c r="BC1638" i="2"/>
  <c r="BD1638" i="2"/>
  <c r="BE1638" i="2"/>
  <c r="BF1638" i="2"/>
  <c r="BG1638" i="2"/>
  <c r="BH1638" i="2"/>
  <c r="BI1638" i="2"/>
  <c r="BJ1638" i="2"/>
  <c r="BK1638" i="2"/>
  <c r="BL1638" i="2"/>
  <c r="BM1638" i="2"/>
  <c r="BN1638" i="2"/>
  <c r="BO1638" i="2"/>
  <c r="BP1638" i="2"/>
  <c r="BQ1638" i="2"/>
  <c r="BR1638" i="2"/>
  <c r="BS1638" i="2"/>
  <c r="BT1638" i="2"/>
  <c r="BU1638" i="2"/>
  <c r="BV1638" i="2"/>
  <c r="BW1638" i="2"/>
  <c r="BX1638" i="2"/>
  <c r="BY1638" i="2"/>
  <c r="BZ1638" i="2"/>
  <c r="CA1638" i="2"/>
  <c r="CB1638" i="2"/>
  <c r="CC1638" i="2"/>
  <c r="N1639" i="2"/>
  <c r="O1639" i="2"/>
  <c r="P1639" i="2"/>
  <c r="Q1639" i="2"/>
  <c r="R1639" i="2"/>
  <c r="S1639" i="2"/>
  <c r="T1639" i="2"/>
  <c r="U1639" i="2"/>
  <c r="V1639" i="2"/>
  <c r="W1639" i="2"/>
  <c r="X1639" i="2"/>
  <c r="Y1639" i="2"/>
  <c r="Z1639" i="2"/>
  <c r="AA1639" i="2"/>
  <c r="AB1639" i="2"/>
  <c r="AC1639" i="2"/>
  <c r="AD1639" i="2"/>
  <c r="AE1639" i="2"/>
  <c r="AF1639" i="2"/>
  <c r="AG1639" i="2"/>
  <c r="AH1639" i="2"/>
  <c r="AI1639" i="2"/>
  <c r="AJ1639" i="2"/>
  <c r="AK1639" i="2"/>
  <c r="AL1639" i="2"/>
  <c r="AM1639" i="2"/>
  <c r="AN1639" i="2"/>
  <c r="AO1639" i="2"/>
  <c r="AP1639" i="2"/>
  <c r="AQ1639" i="2"/>
  <c r="AR1639" i="2"/>
  <c r="AS1639" i="2"/>
  <c r="AT1639" i="2"/>
  <c r="AU1639" i="2"/>
  <c r="AV1639" i="2"/>
  <c r="AW1639" i="2"/>
  <c r="AX1639" i="2"/>
  <c r="AY1639" i="2"/>
  <c r="AZ1639" i="2"/>
  <c r="BA1639" i="2"/>
  <c r="BB1639" i="2"/>
  <c r="BC1639" i="2"/>
  <c r="BD1639" i="2"/>
  <c r="BE1639" i="2"/>
  <c r="BF1639" i="2"/>
  <c r="BG1639" i="2"/>
  <c r="BH1639" i="2"/>
  <c r="BI1639" i="2"/>
  <c r="BJ1639" i="2"/>
  <c r="BK1639" i="2"/>
  <c r="BL1639" i="2"/>
  <c r="BM1639" i="2"/>
  <c r="BN1639" i="2"/>
  <c r="BO1639" i="2"/>
  <c r="BP1639" i="2"/>
  <c r="BQ1639" i="2"/>
  <c r="BR1639" i="2"/>
  <c r="BS1639" i="2"/>
  <c r="BT1639" i="2"/>
  <c r="BU1639" i="2"/>
  <c r="BV1639" i="2"/>
  <c r="BW1639" i="2"/>
  <c r="BX1639" i="2"/>
  <c r="BY1639" i="2"/>
  <c r="BZ1639" i="2"/>
  <c r="CA1639" i="2"/>
  <c r="CB1639" i="2"/>
  <c r="CC1639" i="2"/>
  <c r="N1640" i="2"/>
  <c r="O1640" i="2"/>
  <c r="P1640" i="2"/>
  <c r="Q1640" i="2"/>
  <c r="R1640" i="2"/>
  <c r="S1640" i="2"/>
  <c r="T1640" i="2"/>
  <c r="U1640" i="2"/>
  <c r="V1640" i="2"/>
  <c r="W1640" i="2"/>
  <c r="X1640" i="2"/>
  <c r="Y1640" i="2"/>
  <c r="Z1640" i="2"/>
  <c r="AA1640" i="2"/>
  <c r="AB1640" i="2"/>
  <c r="AC1640" i="2"/>
  <c r="AD1640" i="2"/>
  <c r="AE1640" i="2"/>
  <c r="AF1640" i="2"/>
  <c r="AG1640" i="2"/>
  <c r="AH1640" i="2"/>
  <c r="AI1640" i="2"/>
  <c r="AJ1640" i="2"/>
  <c r="AK1640" i="2"/>
  <c r="AL1640" i="2"/>
  <c r="AM1640" i="2"/>
  <c r="AN1640" i="2"/>
  <c r="AO1640" i="2"/>
  <c r="AP1640" i="2"/>
  <c r="AQ1640" i="2"/>
  <c r="AR1640" i="2"/>
  <c r="AS1640" i="2"/>
  <c r="AT1640" i="2"/>
  <c r="AU1640" i="2"/>
  <c r="AV1640" i="2"/>
  <c r="AW1640" i="2"/>
  <c r="AX1640" i="2"/>
  <c r="AY1640" i="2"/>
  <c r="AZ1640" i="2"/>
  <c r="BA1640" i="2"/>
  <c r="BB1640" i="2"/>
  <c r="BC1640" i="2"/>
  <c r="BD1640" i="2"/>
  <c r="BE1640" i="2"/>
  <c r="BF1640" i="2"/>
  <c r="BG1640" i="2"/>
  <c r="BH1640" i="2"/>
  <c r="BI1640" i="2"/>
  <c r="BJ1640" i="2"/>
  <c r="BK1640" i="2"/>
  <c r="BL1640" i="2"/>
  <c r="BM1640" i="2"/>
  <c r="BN1640" i="2"/>
  <c r="BO1640" i="2"/>
  <c r="BP1640" i="2"/>
  <c r="BQ1640" i="2"/>
  <c r="BR1640" i="2"/>
  <c r="BS1640" i="2"/>
  <c r="BT1640" i="2"/>
  <c r="BU1640" i="2"/>
  <c r="BV1640" i="2"/>
  <c r="BW1640" i="2"/>
  <c r="BX1640" i="2"/>
  <c r="BY1640" i="2"/>
  <c r="BZ1640" i="2"/>
  <c r="CA1640" i="2"/>
  <c r="CB1640" i="2"/>
  <c r="CC1640" i="2"/>
  <c r="N1641" i="2"/>
  <c r="O1641" i="2"/>
  <c r="P1641" i="2"/>
  <c r="Q1641" i="2"/>
  <c r="R1641" i="2"/>
  <c r="S1641" i="2"/>
  <c r="T1641" i="2"/>
  <c r="U1641" i="2"/>
  <c r="V1641" i="2"/>
  <c r="W1641" i="2"/>
  <c r="X1641" i="2"/>
  <c r="Y1641" i="2"/>
  <c r="Z1641" i="2"/>
  <c r="AA1641" i="2"/>
  <c r="AB1641" i="2"/>
  <c r="AC1641" i="2"/>
  <c r="AD1641" i="2"/>
  <c r="AE1641" i="2"/>
  <c r="AF1641" i="2"/>
  <c r="AG1641" i="2"/>
  <c r="AH1641" i="2"/>
  <c r="AI1641" i="2"/>
  <c r="AJ1641" i="2"/>
  <c r="AK1641" i="2"/>
  <c r="AL1641" i="2"/>
  <c r="AM1641" i="2"/>
  <c r="AN1641" i="2"/>
  <c r="AO1641" i="2"/>
  <c r="AP1641" i="2"/>
  <c r="AQ1641" i="2"/>
  <c r="AR1641" i="2"/>
  <c r="AS1641" i="2"/>
  <c r="AT1641" i="2"/>
  <c r="AU1641" i="2"/>
  <c r="AV1641" i="2"/>
  <c r="AW1641" i="2"/>
  <c r="AX1641" i="2"/>
  <c r="AY1641" i="2"/>
  <c r="AZ1641" i="2"/>
  <c r="BA1641" i="2"/>
  <c r="BB1641" i="2"/>
  <c r="BC1641" i="2"/>
  <c r="BD1641" i="2"/>
  <c r="BE1641" i="2"/>
  <c r="BF1641" i="2"/>
  <c r="BG1641" i="2"/>
  <c r="BH1641" i="2"/>
  <c r="BI1641" i="2"/>
  <c r="BJ1641" i="2"/>
  <c r="BK1641" i="2"/>
  <c r="BL1641" i="2"/>
  <c r="BM1641" i="2"/>
  <c r="BN1641" i="2"/>
  <c r="BO1641" i="2"/>
  <c r="BP1641" i="2"/>
  <c r="BQ1641" i="2"/>
  <c r="BR1641" i="2"/>
  <c r="BS1641" i="2"/>
  <c r="BT1641" i="2"/>
  <c r="BU1641" i="2"/>
  <c r="BV1641" i="2"/>
  <c r="BW1641" i="2"/>
  <c r="BX1641" i="2"/>
  <c r="BY1641" i="2"/>
  <c r="BZ1641" i="2"/>
  <c r="CA1641" i="2"/>
  <c r="CB1641" i="2"/>
  <c r="CC1641" i="2"/>
  <c r="N1642" i="2"/>
  <c r="O1642" i="2"/>
  <c r="P1642" i="2"/>
  <c r="Q1642" i="2"/>
  <c r="R1642" i="2"/>
  <c r="S1642" i="2"/>
  <c r="T1642" i="2"/>
  <c r="U1642" i="2"/>
  <c r="V1642" i="2"/>
  <c r="W1642" i="2"/>
  <c r="X1642" i="2"/>
  <c r="Y1642" i="2"/>
  <c r="Z1642" i="2"/>
  <c r="AA1642" i="2"/>
  <c r="AB1642" i="2"/>
  <c r="AC1642" i="2"/>
  <c r="AD1642" i="2"/>
  <c r="AE1642" i="2"/>
  <c r="AF1642" i="2"/>
  <c r="AG1642" i="2"/>
  <c r="AH1642" i="2"/>
  <c r="AI1642" i="2"/>
  <c r="AJ1642" i="2"/>
  <c r="AK1642" i="2"/>
  <c r="AL1642" i="2"/>
  <c r="AM1642" i="2"/>
  <c r="AN1642" i="2"/>
  <c r="AO1642" i="2"/>
  <c r="AP1642" i="2"/>
  <c r="AQ1642" i="2"/>
  <c r="AR1642" i="2"/>
  <c r="AS1642" i="2"/>
  <c r="AT1642" i="2"/>
  <c r="AU1642" i="2"/>
  <c r="AV1642" i="2"/>
  <c r="AW1642" i="2"/>
  <c r="AX1642" i="2"/>
  <c r="AY1642" i="2"/>
  <c r="AZ1642" i="2"/>
  <c r="BA1642" i="2"/>
  <c r="BB1642" i="2"/>
  <c r="BC1642" i="2"/>
  <c r="BD1642" i="2"/>
  <c r="BE1642" i="2"/>
  <c r="BF1642" i="2"/>
  <c r="BG1642" i="2"/>
  <c r="BH1642" i="2"/>
  <c r="BI1642" i="2"/>
  <c r="BJ1642" i="2"/>
  <c r="BK1642" i="2"/>
  <c r="BL1642" i="2"/>
  <c r="BM1642" i="2"/>
  <c r="BN1642" i="2"/>
  <c r="BO1642" i="2"/>
  <c r="BP1642" i="2"/>
  <c r="BQ1642" i="2"/>
  <c r="BR1642" i="2"/>
  <c r="BS1642" i="2"/>
  <c r="BT1642" i="2"/>
  <c r="BU1642" i="2"/>
  <c r="BV1642" i="2"/>
  <c r="BW1642" i="2"/>
  <c r="BX1642" i="2"/>
  <c r="BY1642" i="2"/>
  <c r="BZ1642" i="2"/>
  <c r="CA1642" i="2"/>
  <c r="CB1642" i="2"/>
  <c r="CC1642" i="2"/>
  <c r="N1643" i="2"/>
  <c r="O1643" i="2"/>
  <c r="P1643" i="2"/>
  <c r="Q1643" i="2"/>
  <c r="R1643" i="2"/>
  <c r="S1643" i="2"/>
  <c r="T1643" i="2"/>
  <c r="U1643" i="2"/>
  <c r="V1643" i="2"/>
  <c r="W1643" i="2"/>
  <c r="X1643" i="2"/>
  <c r="Y1643" i="2"/>
  <c r="Z1643" i="2"/>
  <c r="AA1643" i="2"/>
  <c r="AB1643" i="2"/>
  <c r="AC1643" i="2"/>
  <c r="AD1643" i="2"/>
  <c r="AE1643" i="2"/>
  <c r="AF1643" i="2"/>
  <c r="AG1643" i="2"/>
  <c r="AH1643" i="2"/>
  <c r="AI1643" i="2"/>
  <c r="AJ1643" i="2"/>
  <c r="AK1643" i="2"/>
  <c r="AL1643" i="2"/>
  <c r="AM1643" i="2"/>
  <c r="AN1643" i="2"/>
  <c r="AO1643" i="2"/>
  <c r="AP1643" i="2"/>
  <c r="AQ1643" i="2"/>
  <c r="AR1643" i="2"/>
  <c r="AS1643" i="2"/>
  <c r="AT1643" i="2"/>
  <c r="AU1643" i="2"/>
  <c r="AV1643" i="2"/>
  <c r="AW1643" i="2"/>
  <c r="AX1643" i="2"/>
  <c r="AY1643" i="2"/>
  <c r="AZ1643" i="2"/>
  <c r="BA1643" i="2"/>
  <c r="BB1643" i="2"/>
  <c r="BC1643" i="2"/>
  <c r="BD1643" i="2"/>
  <c r="BE1643" i="2"/>
  <c r="BF1643" i="2"/>
  <c r="BG1643" i="2"/>
  <c r="BH1643" i="2"/>
  <c r="BI1643" i="2"/>
  <c r="BJ1643" i="2"/>
  <c r="BK1643" i="2"/>
  <c r="BL1643" i="2"/>
  <c r="BM1643" i="2"/>
  <c r="BN1643" i="2"/>
  <c r="BO1643" i="2"/>
  <c r="BP1643" i="2"/>
  <c r="BQ1643" i="2"/>
  <c r="BR1643" i="2"/>
  <c r="BS1643" i="2"/>
  <c r="BT1643" i="2"/>
  <c r="BU1643" i="2"/>
  <c r="BV1643" i="2"/>
  <c r="BW1643" i="2"/>
  <c r="BX1643" i="2"/>
  <c r="BY1643" i="2"/>
  <c r="BZ1643" i="2"/>
  <c r="CA1643" i="2"/>
  <c r="CB1643" i="2"/>
  <c r="CC1643" i="2"/>
  <c r="N1644" i="2"/>
  <c r="O1644" i="2"/>
  <c r="P1644" i="2"/>
  <c r="Q1644" i="2"/>
  <c r="R1644" i="2"/>
  <c r="S1644" i="2"/>
  <c r="T1644" i="2"/>
  <c r="U1644" i="2"/>
  <c r="V1644" i="2"/>
  <c r="W1644" i="2"/>
  <c r="X1644" i="2"/>
  <c r="Y1644" i="2"/>
  <c r="Z1644" i="2"/>
  <c r="AA1644" i="2"/>
  <c r="AB1644" i="2"/>
  <c r="AC1644" i="2"/>
  <c r="AD1644" i="2"/>
  <c r="AE1644" i="2"/>
  <c r="AF1644" i="2"/>
  <c r="AG1644" i="2"/>
  <c r="AH1644" i="2"/>
  <c r="AI1644" i="2"/>
  <c r="AJ1644" i="2"/>
  <c r="AK1644" i="2"/>
  <c r="AL1644" i="2"/>
  <c r="AM1644" i="2"/>
  <c r="AN1644" i="2"/>
  <c r="AO1644" i="2"/>
  <c r="AP1644" i="2"/>
  <c r="AQ1644" i="2"/>
  <c r="AR1644" i="2"/>
  <c r="AS1644" i="2"/>
  <c r="AT1644" i="2"/>
  <c r="AU1644" i="2"/>
  <c r="AV1644" i="2"/>
  <c r="AW1644" i="2"/>
  <c r="AX1644" i="2"/>
  <c r="AY1644" i="2"/>
  <c r="AZ1644" i="2"/>
  <c r="BA1644" i="2"/>
  <c r="BB1644" i="2"/>
  <c r="BC1644" i="2"/>
  <c r="BD1644" i="2"/>
  <c r="BE1644" i="2"/>
  <c r="BF1644" i="2"/>
  <c r="BG1644" i="2"/>
  <c r="BH1644" i="2"/>
  <c r="BI1644" i="2"/>
  <c r="BJ1644" i="2"/>
  <c r="BK1644" i="2"/>
  <c r="BL1644" i="2"/>
  <c r="BM1644" i="2"/>
  <c r="BN1644" i="2"/>
  <c r="BO1644" i="2"/>
  <c r="BP1644" i="2"/>
  <c r="BQ1644" i="2"/>
  <c r="BR1644" i="2"/>
  <c r="BS1644" i="2"/>
  <c r="BT1644" i="2"/>
  <c r="BU1644" i="2"/>
  <c r="BV1644" i="2"/>
  <c r="BW1644" i="2"/>
  <c r="BX1644" i="2"/>
  <c r="BY1644" i="2"/>
  <c r="BZ1644" i="2"/>
  <c r="CA1644" i="2"/>
  <c r="CB1644" i="2"/>
  <c r="CC1644" i="2"/>
  <c r="N1645" i="2"/>
  <c r="O1645" i="2"/>
  <c r="P1645" i="2"/>
  <c r="Q1645" i="2"/>
  <c r="R1645" i="2"/>
  <c r="S1645" i="2"/>
  <c r="T1645" i="2"/>
  <c r="U1645" i="2"/>
  <c r="V1645" i="2"/>
  <c r="W1645" i="2"/>
  <c r="X1645" i="2"/>
  <c r="Y1645" i="2"/>
  <c r="Z1645" i="2"/>
  <c r="AA1645" i="2"/>
  <c r="AB1645" i="2"/>
  <c r="AC1645" i="2"/>
  <c r="AD1645" i="2"/>
  <c r="AE1645" i="2"/>
  <c r="AF1645" i="2"/>
  <c r="AG1645" i="2"/>
  <c r="AH1645" i="2"/>
  <c r="AI1645" i="2"/>
  <c r="AJ1645" i="2"/>
  <c r="AK1645" i="2"/>
  <c r="AL1645" i="2"/>
  <c r="AM1645" i="2"/>
  <c r="AN1645" i="2"/>
  <c r="AO1645" i="2"/>
  <c r="AP1645" i="2"/>
  <c r="AQ1645" i="2"/>
  <c r="AR1645" i="2"/>
  <c r="AS1645" i="2"/>
  <c r="AT1645" i="2"/>
  <c r="AU1645" i="2"/>
  <c r="AV1645" i="2"/>
  <c r="AW1645" i="2"/>
  <c r="AX1645" i="2"/>
  <c r="AY1645" i="2"/>
  <c r="AZ1645" i="2"/>
  <c r="BA1645" i="2"/>
  <c r="BB1645" i="2"/>
  <c r="BC1645" i="2"/>
  <c r="BD1645" i="2"/>
  <c r="BE1645" i="2"/>
  <c r="BF1645" i="2"/>
  <c r="BG1645" i="2"/>
  <c r="BH1645" i="2"/>
  <c r="BI1645" i="2"/>
  <c r="BJ1645" i="2"/>
  <c r="BK1645" i="2"/>
  <c r="BL1645" i="2"/>
  <c r="BM1645" i="2"/>
  <c r="BN1645" i="2"/>
  <c r="BO1645" i="2"/>
  <c r="BP1645" i="2"/>
  <c r="BQ1645" i="2"/>
  <c r="BR1645" i="2"/>
  <c r="BS1645" i="2"/>
  <c r="BT1645" i="2"/>
  <c r="BU1645" i="2"/>
  <c r="BV1645" i="2"/>
  <c r="BW1645" i="2"/>
  <c r="BX1645" i="2"/>
  <c r="BY1645" i="2"/>
  <c r="BZ1645" i="2"/>
  <c r="CA1645" i="2"/>
  <c r="CB1645" i="2"/>
  <c r="CC1645" i="2"/>
  <c r="N1646" i="2"/>
  <c r="O1646" i="2"/>
  <c r="P1646" i="2"/>
  <c r="Q1646" i="2"/>
  <c r="R1646" i="2"/>
  <c r="S1646" i="2"/>
  <c r="T1646" i="2"/>
  <c r="U1646" i="2"/>
  <c r="V1646" i="2"/>
  <c r="W1646" i="2"/>
  <c r="X1646" i="2"/>
  <c r="Y1646" i="2"/>
  <c r="Z1646" i="2"/>
  <c r="AA1646" i="2"/>
  <c r="AB1646" i="2"/>
  <c r="AC1646" i="2"/>
  <c r="AD1646" i="2"/>
  <c r="AE1646" i="2"/>
  <c r="AF1646" i="2"/>
  <c r="AG1646" i="2"/>
  <c r="AH1646" i="2"/>
  <c r="AI1646" i="2"/>
  <c r="AJ1646" i="2"/>
  <c r="AK1646" i="2"/>
  <c r="AL1646" i="2"/>
  <c r="AM1646" i="2"/>
  <c r="AN1646" i="2"/>
  <c r="AO1646" i="2"/>
  <c r="AP1646" i="2"/>
  <c r="AQ1646" i="2"/>
  <c r="AR1646" i="2"/>
  <c r="AS1646" i="2"/>
  <c r="AT1646" i="2"/>
  <c r="AU1646" i="2"/>
  <c r="AV1646" i="2"/>
  <c r="AW1646" i="2"/>
  <c r="AX1646" i="2"/>
  <c r="AY1646" i="2"/>
  <c r="AZ1646" i="2"/>
  <c r="BA1646" i="2"/>
  <c r="BB1646" i="2"/>
  <c r="BC1646" i="2"/>
  <c r="BD1646" i="2"/>
  <c r="BE1646" i="2"/>
  <c r="BF1646" i="2"/>
  <c r="BG1646" i="2"/>
  <c r="BH1646" i="2"/>
  <c r="BI1646" i="2"/>
  <c r="BJ1646" i="2"/>
  <c r="BK1646" i="2"/>
  <c r="BL1646" i="2"/>
  <c r="BM1646" i="2"/>
  <c r="BN1646" i="2"/>
  <c r="BO1646" i="2"/>
  <c r="BP1646" i="2"/>
  <c r="BQ1646" i="2"/>
  <c r="BR1646" i="2"/>
  <c r="BS1646" i="2"/>
  <c r="BT1646" i="2"/>
  <c r="BU1646" i="2"/>
  <c r="BV1646" i="2"/>
  <c r="BW1646" i="2"/>
  <c r="BX1646" i="2"/>
  <c r="BY1646" i="2"/>
  <c r="BZ1646" i="2"/>
  <c r="CA1646" i="2"/>
  <c r="CB1646" i="2"/>
  <c r="CC1646" i="2"/>
  <c r="N1647" i="2"/>
  <c r="O1647" i="2"/>
  <c r="P1647" i="2"/>
  <c r="Q1647" i="2"/>
  <c r="R1647" i="2"/>
  <c r="S1647" i="2"/>
  <c r="T1647" i="2"/>
  <c r="U1647" i="2"/>
  <c r="V1647" i="2"/>
  <c r="W1647" i="2"/>
  <c r="X1647" i="2"/>
  <c r="Y1647" i="2"/>
  <c r="Z1647" i="2"/>
  <c r="AA1647" i="2"/>
  <c r="AB1647" i="2"/>
  <c r="AC1647" i="2"/>
  <c r="AD1647" i="2"/>
  <c r="AE1647" i="2"/>
  <c r="AF1647" i="2"/>
  <c r="AG1647" i="2"/>
  <c r="AH1647" i="2"/>
  <c r="AI1647" i="2"/>
  <c r="AJ1647" i="2"/>
  <c r="AK1647" i="2"/>
  <c r="AL1647" i="2"/>
  <c r="AM1647" i="2"/>
  <c r="AN1647" i="2"/>
  <c r="AO1647" i="2"/>
  <c r="AP1647" i="2"/>
  <c r="AQ1647" i="2"/>
  <c r="AR1647" i="2"/>
  <c r="AS1647" i="2"/>
  <c r="AT1647" i="2"/>
  <c r="AU1647" i="2"/>
  <c r="AV1647" i="2"/>
  <c r="AW1647" i="2"/>
  <c r="AX1647" i="2"/>
  <c r="AY1647" i="2"/>
  <c r="AZ1647" i="2"/>
  <c r="BA1647" i="2"/>
  <c r="BB1647" i="2"/>
  <c r="BC1647" i="2"/>
  <c r="BD1647" i="2"/>
  <c r="BE1647" i="2"/>
  <c r="BF1647" i="2"/>
  <c r="BG1647" i="2"/>
  <c r="BH1647" i="2"/>
  <c r="BI1647" i="2"/>
  <c r="BJ1647" i="2"/>
  <c r="BK1647" i="2"/>
  <c r="BL1647" i="2"/>
  <c r="BM1647" i="2"/>
  <c r="BN1647" i="2"/>
  <c r="BO1647" i="2"/>
  <c r="BP1647" i="2"/>
  <c r="BQ1647" i="2"/>
  <c r="BR1647" i="2"/>
  <c r="BS1647" i="2"/>
  <c r="BT1647" i="2"/>
  <c r="BU1647" i="2"/>
  <c r="BV1647" i="2"/>
  <c r="BW1647" i="2"/>
  <c r="BX1647" i="2"/>
  <c r="BY1647" i="2"/>
  <c r="BZ1647" i="2"/>
  <c r="CA1647" i="2"/>
  <c r="CB1647" i="2"/>
  <c r="CC1647" i="2"/>
  <c r="N1648" i="2"/>
  <c r="O1648" i="2"/>
  <c r="P1648" i="2"/>
  <c r="Q1648" i="2"/>
  <c r="R1648" i="2"/>
  <c r="S1648" i="2"/>
  <c r="T1648" i="2"/>
  <c r="U1648" i="2"/>
  <c r="V1648" i="2"/>
  <c r="W1648" i="2"/>
  <c r="X1648" i="2"/>
  <c r="Y1648" i="2"/>
  <c r="Z1648" i="2"/>
  <c r="AA1648" i="2"/>
  <c r="AB1648" i="2"/>
  <c r="AC1648" i="2"/>
  <c r="AD1648" i="2"/>
  <c r="AE1648" i="2"/>
  <c r="AF1648" i="2"/>
  <c r="AG1648" i="2"/>
  <c r="AH1648" i="2"/>
  <c r="AI1648" i="2"/>
  <c r="AJ1648" i="2"/>
  <c r="AK1648" i="2"/>
  <c r="AL1648" i="2"/>
  <c r="AM1648" i="2"/>
  <c r="AN1648" i="2"/>
  <c r="AO1648" i="2"/>
  <c r="AP1648" i="2"/>
  <c r="AQ1648" i="2"/>
  <c r="AR1648" i="2"/>
  <c r="AS1648" i="2"/>
  <c r="AT1648" i="2"/>
  <c r="AU1648" i="2"/>
  <c r="AV1648" i="2"/>
  <c r="AW1648" i="2"/>
  <c r="AX1648" i="2"/>
  <c r="AY1648" i="2"/>
  <c r="AZ1648" i="2"/>
  <c r="BA1648" i="2"/>
  <c r="BB1648" i="2"/>
  <c r="BC1648" i="2"/>
  <c r="BD1648" i="2"/>
  <c r="BE1648" i="2"/>
  <c r="BF1648" i="2"/>
  <c r="BG1648" i="2"/>
  <c r="BH1648" i="2"/>
  <c r="BI1648" i="2"/>
  <c r="BJ1648" i="2"/>
  <c r="BK1648" i="2"/>
  <c r="BL1648" i="2"/>
  <c r="BM1648" i="2"/>
  <c r="BN1648" i="2"/>
  <c r="BO1648" i="2"/>
  <c r="BP1648" i="2"/>
  <c r="BQ1648" i="2"/>
  <c r="BR1648" i="2"/>
  <c r="BS1648" i="2"/>
  <c r="BT1648" i="2"/>
  <c r="BU1648" i="2"/>
  <c r="BV1648" i="2"/>
  <c r="BW1648" i="2"/>
  <c r="BX1648" i="2"/>
  <c r="BY1648" i="2"/>
  <c r="BZ1648" i="2"/>
  <c r="CA1648" i="2"/>
  <c r="CB1648" i="2"/>
  <c r="CC1648" i="2"/>
  <c r="N1649" i="2"/>
  <c r="O1649" i="2"/>
  <c r="P1649" i="2"/>
  <c r="Q1649" i="2"/>
  <c r="R1649" i="2"/>
  <c r="S1649" i="2"/>
  <c r="T1649" i="2"/>
  <c r="U1649" i="2"/>
  <c r="V1649" i="2"/>
  <c r="W1649" i="2"/>
  <c r="X1649" i="2"/>
  <c r="Y1649" i="2"/>
  <c r="Z1649" i="2"/>
  <c r="AA1649" i="2"/>
  <c r="AB1649" i="2"/>
  <c r="AC1649" i="2"/>
  <c r="AD1649" i="2"/>
  <c r="AE1649" i="2"/>
  <c r="AF1649" i="2"/>
  <c r="AG1649" i="2"/>
  <c r="AH1649" i="2"/>
  <c r="AI1649" i="2"/>
  <c r="AJ1649" i="2"/>
  <c r="AK1649" i="2"/>
  <c r="AL1649" i="2"/>
  <c r="AM1649" i="2"/>
  <c r="AN1649" i="2"/>
  <c r="AO1649" i="2"/>
  <c r="AP1649" i="2"/>
  <c r="AQ1649" i="2"/>
  <c r="AR1649" i="2"/>
  <c r="AS1649" i="2"/>
  <c r="AT1649" i="2"/>
  <c r="AU1649" i="2"/>
  <c r="AV1649" i="2"/>
  <c r="AW1649" i="2"/>
  <c r="AX1649" i="2"/>
  <c r="AY1649" i="2"/>
  <c r="AZ1649" i="2"/>
  <c r="BA1649" i="2"/>
  <c r="BB1649" i="2"/>
  <c r="BC1649" i="2"/>
  <c r="BD1649" i="2"/>
  <c r="BE1649" i="2"/>
  <c r="BF1649" i="2"/>
  <c r="BG1649" i="2"/>
  <c r="BH1649" i="2"/>
  <c r="BI1649" i="2"/>
  <c r="BJ1649" i="2"/>
  <c r="BK1649" i="2"/>
  <c r="BL1649" i="2"/>
  <c r="BM1649" i="2"/>
  <c r="BN1649" i="2"/>
  <c r="BO1649" i="2"/>
  <c r="BP1649" i="2"/>
  <c r="BQ1649" i="2"/>
  <c r="BR1649" i="2"/>
  <c r="BS1649" i="2"/>
  <c r="BT1649" i="2"/>
  <c r="BU1649" i="2"/>
  <c r="BV1649" i="2"/>
  <c r="BW1649" i="2"/>
  <c r="BX1649" i="2"/>
  <c r="BY1649" i="2"/>
  <c r="BZ1649" i="2"/>
  <c r="CA1649" i="2"/>
  <c r="CB1649" i="2"/>
  <c r="CC1649" i="2"/>
  <c r="N1650" i="2"/>
  <c r="O1650" i="2"/>
  <c r="P1650" i="2"/>
  <c r="Q1650" i="2"/>
  <c r="R1650" i="2"/>
  <c r="S1650" i="2"/>
  <c r="T1650" i="2"/>
  <c r="U1650" i="2"/>
  <c r="V1650" i="2"/>
  <c r="W1650" i="2"/>
  <c r="X1650" i="2"/>
  <c r="Y1650" i="2"/>
  <c r="Z1650" i="2"/>
  <c r="AA1650" i="2"/>
  <c r="AB1650" i="2"/>
  <c r="AC1650" i="2"/>
  <c r="AD1650" i="2"/>
  <c r="AE1650" i="2"/>
  <c r="AF1650" i="2"/>
  <c r="AG1650" i="2"/>
  <c r="AH1650" i="2"/>
  <c r="AI1650" i="2"/>
  <c r="AJ1650" i="2"/>
  <c r="AK1650" i="2"/>
  <c r="AL1650" i="2"/>
  <c r="AM1650" i="2"/>
  <c r="AN1650" i="2"/>
  <c r="AO1650" i="2"/>
  <c r="AP1650" i="2"/>
  <c r="AQ1650" i="2"/>
  <c r="AR1650" i="2"/>
  <c r="AS1650" i="2"/>
  <c r="AT1650" i="2"/>
  <c r="AU1650" i="2"/>
  <c r="AV1650" i="2"/>
  <c r="AW1650" i="2"/>
  <c r="AX1650" i="2"/>
  <c r="AY1650" i="2"/>
  <c r="AZ1650" i="2"/>
  <c r="BA1650" i="2"/>
  <c r="BB1650" i="2"/>
  <c r="BC1650" i="2"/>
  <c r="BD1650" i="2"/>
  <c r="BE1650" i="2"/>
  <c r="BF1650" i="2"/>
  <c r="BG1650" i="2"/>
  <c r="BH1650" i="2"/>
  <c r="BI1650" i="2"/>
  <c r="BJ1650" i="2"/>
  <c r="BK1650" i="2"/>
  <c r="BL1650" i="2"/>
  <c r="BM1650" i="2"/>
  <c r="BN1650" i="2"/>
  <c r="BO1650" i="2"/>
  <c r="BP1650" i="2"/>
  <c r="BQ1650" i="2"/>
  <c r="BR1650" i="2"/>
  <c r="BS1650" i="2"/>
  <c r="BT1650" i="2"/>
  <c r="BU1650" i="2"/>
  <c r="BV1650" i="2"/>
  <c r="BW1650" i="2"/>
  <c r="BX1650" i="2"/>
  <c r="BY1650" i="2"/>
  <c r="BZ1650" i="2"/>
  <c r="CA1650" i="2"/>
  <c r="CB1650" i="2"/>
  <c r="CC1650" i="2"/>
  <c r="N1651" i="2"/>
  <c r="O1651" i="2"/>
  <c r="P1651" i="2"/>
  <c r="Q1651" i="2"/>
  <c r="R1651" i="2"/>
  <c r="S1651" i="2"/>
  <c r="T1651" i="2"/>
  <c r="U1651" i="2"/>
  <c r="V1651" i="2"/>
  <c r="W1651" i="2"/>
  <c r="X1651" i="2"/>
  <c r="Y1651" i="2"/>
  <c r="Z1651" i="2"/>
  <c r="AA1651" i="2"/>
  <c r="AB1651" i="2"/>
  <c r="AC1651" i="2"/>
  <c r="AD1651" i="2"/>
  <c r="AE1651" i="2"/>
  <c r="AF1651" i="2"/>
  <c r="AG1651" i="2"/>
  <c r="AH1651" i="2"/>
  <c r="AI1651" i="2"/>
  <c r="AJ1651" i="2"/>
  <c r="AK1651" i="2"/>
  <c r="AL1651" i="2"/>
  <c r="AM1651" i="2"/>
  <c r="AN1651" i="2"/>
  <c r="AO1651" i="2"/>
  <c r="AP1651" i="2"/>
  <c r="AQ1651" i="2"/>
  <c r="AR1651" i="2"/>
  <c r="AS1651" i="2"/>
  <c r="AT1651" i="2"/>
  <c r="AU1651" i="2"/>
  <c r="AV1651" i="2"/>
  <c r="AW1651" i="2"/>
  <c r="AX1651" i="2"/>
  <c r="AY1651" i="2"/>
  <c r="AZ1651" i="2"/>
  <c r="BA1651" i="2"/>
  <c r="BB1651" i="2"/>
  <c r="BC1651" i="2"/>
  <c r="BD1651" i="2"/>
  <c r="BE1651" i="2"/>
  <c r="BF1651" i="2"/>
  <c r="BG1651" i="2"/>
  <c r="BH1651" i="2"/>
  <c r="BI1651" i="2"/>
  <c r="BJ1651" i="2"/>
  <c r="BK1651" i="2"/>
  <c r="BL1651" i="2"/>
  <c r="BM1651" i="2"/>
  <c r="BN1651" i="2"/>
  <c r="BO1651" i="2"/>
  <c r="BP1651" i="2"/>
  <c r="BQ1651" i="2"/>
  <c r="BR1651" i="2"/>
  <c r="BS1651" i="2"/>
  <c r="BT1651" i="2"/>
  <c r="BU1651" i="2"/>
  <c r="BV1651" i="2"/>
  <c r="BW1651" i="2"/>
  <c r="BX1651" i="2"/>
  <c r="BY1651" i="2"/>
  <c r="BZ1651" i="2"/>
  <c r="CA1651" i="2"/>
  <c r="CB1651" i="2"/>
  <c r="CC1651" i="2"/>
  <c r="N1652" i="2"/>
  <c r="O1652" i="2"/>
  <c r="P1652" i="2"/>
  <c r="Q1652" i="2"/>
  <c r="R1652" i="2"/>
  <c r="S1652" i="2"/>
  <c r="T1652" i="2"/>
  <c r="U1652" i="2"/>
  <c r="V1652" i="2"/>
  <c r="W1652" i="2"/>
  <c r="X1652" i="2"/>
  <c r="Y1652" i="2"/>
  <c r="Z1652" i="2"/>
  <c r="AA1652" i="2"/>
  <c r="AB1652" i="2"/>
  <c r="AC1652" i="2"/>
  <c r="AD1652" i="2"/>
  <c r="AE1652" i="2"/>
  <c r="AF1652" i="2"/>
  <c r="AG1652" i="2"/>
  <c r="AH1652" i="2"/>
  <c r="AI1652" i="2"/>
  <c r="AJ1652" i="2"/>
  <c r="AK1652" i="2"/>
  <c r="AL1652" i="2"/>
  <c r="AM1652" i="2"/>
  <c r="AN1652" i="2"/>
  <c r="AO1652" i="2"/>
  <c r="AP1652" i="2"/>
  <c r="AQ1652" i="2"/>
  <c r="AR1652" i="2"/>
  <c r="AS1652" i="2"/>
  <c r="AT1652" i="2"/>
  <c r="AU1652" i="2"/>
  <c r="AV1652" i="2"/>
  <c r="AW1652" i="2"/>
  <c r="AX1652" i="2"/>
  <c r="AY1652" i="2"/>
  <c r="AZ1652" i="2"/>
  <c r="BA1652" i="2"/>
  <c r="BB1652" i="2"/>
  <c r="BC1652" i="2"/>
  <c r="BD1652" i="2"/>
  <c r="BE1652" i="2"/>
  <c r="BF1652" i="2"/>
  <c r="BG1652" i="2"/>
  <c r="BH1652" i="2"/>
  <c r="BI1652" i="2"/>
  <c r="BJ1652" i="2"/>
  <c r="BK1652" i="2"/>
  <c r="BL1652" i="2"/>
  <c r="BM1652" i="2"/>
  <c r="BN1652" i="2"/>
  <c r="BO1652" i="2"/>
  <c r="BP1652" i="2"/>
  <c r="BQ1652" i="2"/>
  <c r="BR1652" i="2"/>
  <c r="BS1652" i="2"/>
  <c r="BT1652" i="2"/>
  <c r="BU1652" i="2"/>
  <c r="BV1652" i="2"/>
  <c r="BW1652" i="2"/>
  <c r="BX1652" i="2"/>
  <c r="BY1652" i="2"/>
  <c r="BZ1652" i="2"/>
  <c r="CA1652" i="2"/>
  <c r="CB1652" i="2"/>
  <c r="CC1652" i="2"/>
  <c r="N1653" i="2"/>
  <c r="O1653" i="2"/>
  <c r="P1653" i="2"/>
  <c r="Q1653" i="2"/>
  <c r="R1653" i="2"/>
  <c r="S1653" i="2"/>
  <c r="T1653" i="2"/>
  <c r="U1653" i="2"/>
  <c r="V1653" i="2"/>
  <c r="W1653" i="2"/>
  <c r="X1653" i="2"/>
  <c r="Y1653" i="2"/>
  <c r="Z1653" i="2"/>
  <c r="AA1653" i="2"/>
  <c r="AB1653" i="2"/>
  <c r="AC1653" i="2"/>
  <c r="AD1653" i="2"/>
  <c r="AE1653" i="2"/>
  <c r="AF1653" i="2"/>
  <c r="AG1653" i="2"/>
  <c r="AH1653" i="2"/>
  <c r="AI1653" i="2"/>
  <c r="AJ1653" i="2"/>
  <c r="AK1653" i="2"/>
  <c r="AL1653" i="2"/>
  <c r="AM1653" i="2"/>
  <c r="AN1653" i="2"/>
  <c r="AO1653" i="2"/>
  <c r="AP1653" i="2"/>
  <c r="AQ1653" i="2"/>
  <c r="AR1653" i="2"/>
  <c r="AS1653" i="2"/>
  <c r="AT1653" i="2"/>
  <c r="AU1653" i="2"/>
  <c r="AV1653" i="2"/>
  <c r="AW1653" i="2"/>
  <c r="AX1653" i="2"/>
  <c r="AY1653" i="2"/>
  <c r="AZ1653" i="2"/>
  <c r="BA1653" i="2"/>
  <c r="BB1653" i="2"/>
  <c r="BC1653" i="2"/>
  <c r="BD1653" i="2"/>
  <c r="BE1653" i="2"/>
  <c r="BF1653" i="2"/>
  <c r="BG1653" i="2"/>
  <c r="BH1653" i="2"/>
  <c r="BI1653" i="2"/>
  <c r="BJ1653" i="2"/>
  <c r="BK1653" i="2"/>
  <c r="BL1653" i="2"/>
  <c r="BM1653" i="2"/>
  <c r="BN1653" i="2"/>
  <c r="BO1653" i="2"/>
  <c r="BP1653" i="2"/>
  <c r="BQ1653" i="2"/>
  <c r="BR1653" i="2"/>
  <c r="BS1653" i="2"/>
  <c r="BT1653" i="2"/>
  <c r="BU1653" i="2"/>
  <c r="BV1653" i="2"/>
  <c r="BW1653" i="2"/>
  <c r="BX1653" i="2"/>
  <c r="BY1653" i="2"/>
  <c r="BZ1653" i="2"/>
  <c r="CA1653" i="2"/>
  <c r="CB1653" i="2"/>
  <c r="CC1653" i="2"/>
  <c r="N1654" i="2"/>
  <c r="O1654" i="2"/>
  <c r="P1654" i="2"/>
  <c r="Q1654" i="2"/>
  <c r="R1654" i="2"/>
  <c r="S1654" i="2"/>
  <c r="T1654" i="2"/>
  <c r="U1654" i="2"/>
  <c r="V1654" i="2"/>
  <c r="W1654" i="2"/>
  <c r="X1654" i="2"/>
  <c r="Y1654" i="2"/>
  <c r="Z1654" i="2"/>
  <c r="AA1654" i="2"/>
  <c r="AB1654" i="2"/>
  <c r="AC1654" i="2"/>
  <c r="AD1654" i="2"/>
  <c r="AE1654" i="2"/>
  <c r="AF1654" i="2"/>
  <c r="AG1654" i="2"/>
  <c r="AH1654" i="2"/>
  <c r="AI1654" i="2"/>
  <c r="AJ1654" i="2"/>
  <c r="AK1654" i="2"/>
  <c r="AL1654" i="2"/>
  <c r="AM1654" i="2"/>
  <c r="AN1654" i="2"/>
  <c r="AO1654" i="2"/>
  <c r="AP1654" i="2"/>
  <c r="AQ1654" i="2"/>
  <c r="AR1654" i="2"/>
  <c r="AS1654" i="2"/>
  <c r="AT1654" i="2"/>
  <c r="AU1654" i="2"/>
  <c r="AV1654" i="2"/>
  <c r="AW1654" i="2"/>
  <c r="AX1654" i="2"/>
  <c r="AY1654" i="2"/>
  <c r="AZ1654" i="2"/>
  <c r="BA1654" i="2"/>
  <c r="BB1654" i="2"/>
  <c r="BC1654" i="2"/>
  <c r="BD1654" i="2"/>
  <c r="BE1654" i="2"/>
  <c r="BF1654" i="2"/>
  <c r="BG1654" i="2"/>
  <c r="BH1654" i="2"/>
  <c r="BI1654" i="2"/>
  <c r="BJ1654" i="2"/>
  <c r="BK1654" i="2"/>
  <c r="BL1654" i="2"/>
  <c r="BM1654" i="2"/>
  <c r="BN1654" i="2"/>
  <c r="BO1654" i="2"/>
  <c r="BP1654" i="2"/>
  <c r="BQ1654" i="2"/>
  <c r="BR1654" i="2"/>
  <c r="BS1654" i="2"/>
  <c r="BT1654" i="2"/>
  <c r="BU1654" i="2"/>
  <c r="BV1654" i="2"/>
  <c r="BW1654" i="2"/>
  <c r="BX1654" i="2"/>
  <c r="BY1654" i="2"/>
  <c r="BZ1654" i="2"/>
  <c r="CA1654" i="2"/>
  <c r="CB1654" i="2"/>
  <c r="CC1654" i="2"/>
  <c r="N1655" i="2"/>
  <c r="O1655" i="2"/>
  <c r="P1655" i="2"/>
  <c r="Q1655" i="2"/>
  <c r="R1655" i="2"/>
  <c r="S1655" i="2"/>
  <c r="T1655" i="2"/>
  <c r="U1655" i="2"/>
  <c r="V1655" i="2"/>
  <c r="W1655" i="2"/>
  <c r="X1655" i="2"/>
  <c r="Y1655" i="2"/>
  <c r="Z1655" i="2"/>
  <c r="AA1655" i="2"/>
  <c r="AB1655" i="2"/>
  <c r="AC1655" i="2"/>
  <c r="AD1655" i="2"/>
  <c r="AE1655" i="2"/>
  <c r="AF1655" i="2"/>
  <c r="AG1655" i="2"/>
  <c r="AH1655" i="2"/>
  <c r="AI1655" i="2"/>
  <c r="AJ1655" i="2"/>
  <c r="AK1655" i="2"/>
  <c r="AL1655" i="2"/>
  <c r="AM1655" i="2"/>
  <c r="AN1655" i="2"/>
  <c r="AO1655" i="2"/>
  <c r="AP1655" i="2"/>
  <c r="AQ1655" i="2"/>
  <c r="AR1655" i="2"/>
  <c r="AS1655" i="2"/>
  <c r="AT1655" i="2"/>
  <c r="AU1655" i="2"/>
  <c r="AV1655" i="2"/>
  <c r="AW1655" i="2"/>
  <c r="AX1655" i="2"/>
  <c r="AY1655" i="2"/>
  <c r="AZ1655" i="2"/>
  <c r="BA1655" i="2"/>
  <c r="BB1655" i="2"/>
  <c r="BC1655" i="2"/>
  <c r="BD1655" i="2"/>
  <c r="BE1655" i="2"/>
  <c r="BF1655" i="2"/>
  <c r="BG1655" i="2"/>
  <c r="BH1655" i="2"/>
  <c r="BI1655" i="2"/>
  <c r="BJ1655" i="2"/>
  <c r="BK1655" i="2"/>
  <c r="BL1655" i="2"/>
  <c r="BM1655" i="2"/>
  <c r="BN1655" i="2"/>
  <c r="BO1655" i="2"/>
  <c r="BP1655" i="2"/>
  <c r="BQ1655" i="2"/>
  <c r="BR1655" i="2"/>
  <c r="BS1655" i="2"/>
  <c r="BT1655" i="2"/>
  <c r="BU1655" i="2"/>
  <c r="BV1655" i="2"/>
  <c r="BW1655" i="2"/>
  <c r="BX1655" i="2"/>
  <c r="BY1655" i="2"/>
  <c r="BZ1655" i="2"/>
  <c r="CA1655" i="2"/>
  <c r="CB1655" i="2"/>
  <c r="CC1655" i="2"/>
  <c r="N1656" i="2"/>
  <c r="O1656" i="2"/>
  <c r="P1656" i="2"/>
  <c r="Q1656" i="2"/>
  <c r="R1656" i="2"/>
  <c r="S1656" i="2"/>
  <c r="T1656" i="2"/>
  <c r="U1656" i="2"/>
  <c r="V1656" i="2"/>
  <c r="W1656" i="2"/>
  <c r="X1656" i="2"/>
  <c r="Y1656" i="2"/>
  <c r="Z1656" i="2"/>
  <c r="AA1656" i="2"/>
  <c r="AB1656" i="2"/>
  <c r="AC1656" i="2"/>
  <c r="AD1656" i="2"/>
  <c r="AE1656" i="2"/>
  <c r="AF1656" i="2"/>
  <c r="AG1656" i="2"/>
  <c r="AH1656" i="2"/>
  <c r="AI1656" i="2"/>
  <c r="AJ1656" i="2"/>
  <c r="AK1656" i="2"/>
  <c r="AL1656" i="2"/>
  <c r="AM1656" i="2"/>
  <c r="AN1656" i="2"/>
  <c r="AO1656" i="2"/>
  <c r="AP1656" i="2"/>
  <c r="AQ1656" i="2"/>
  <c r="AR1656" i="2"/>
  <c r="AS1656" i="2"/>
  <c r="AT1656" i="2"/>
  <c r="AU1656" i="2"/>
  <c r="AV1656" i="2"/>
  <c r="AW1656" i="2"/>
  <c r="AX1656" i="2"/>
  <c r="AY1656" i="2"/>
  <c r="AZ1656" i="2"/>
  <c r="BA1656" i="2"/>
  <c r="BB1656" i="2"/>
  <c r="BC1656" i="2"/>
  <c r="BD1656" i="2"/>
  <c r="BE1656" i="2"/>
  <c r="BF1656" i="2"/>
  <c r="BG1656" i="2"/>
  <c r="BH1656" i="2"/>
  <c r="BI1656" i="2"/>
  <c r="BJ1656" i="2"/>
  <c r="BK1656" i="2"/>
  <c r="BL1656" i="2"/>
  <c r="BM1656" i="2"/>
  <c r="BN1656" i="2"/>
  <c r="BO1656" i="2"/>
  <c r="BP1656" i="2"/>
  <c r="BQ1656" i="2"/>
  <c r="BR1656" i="2"/>
  <c r="BS1656" i="2"/>
  <c r="BT1656" i="2"/>
  <c r="BU1656" i="2"/>
  <c r="BV1656" i="2"/>
  <c r="BW1656" i="2"/>
  <c r="BX1656" i="2"/>
  <c r="BY1656" i="2"/>
  <c r="BZ1656" i="2"/>
  <c r="CA1656" i="2"/>
  <c r="CB1656" i="2"/>
  <c r="CC1656" i="2"/>
  <c r="N1657" i="2"/>
  <c r="O1657" i="2"/>
  <c r="P1657" i="2"/>
  <c r="Q1657" i="2"/>
  <c r="R1657" i="2"/>
  <c r="S1657" i="2"/>
  <c r="T1657" i="2"/>
  <c r="U1657" i="2"/>
  <c r="V1657" i="2"/>
  <c r="W1657" i="2"/>
  <c r="X1657" i="2"/>
  <c r="Y1657" i="2"/>
  <c r="Z1657" i="2"/>
  <c r="AA1657" i="2"/>
  <c r="AB1657" i="2"/>
  <c r="AC1657" i="2"/>
  <c r="AD1657" i="2"/>
  <c r="AE1657" i="2"/>
  <c r="AF1657" i="2"/>
  <c r="AG1657" i="2"/>
  <c r="AH1657" i="2"/>
  <c r="AI1657" i="2"/>
  <c r="AJ1657" i="2"/>
  <c r="AK1657" i="2"/>
  <c r="AL1657" i="2"/>
  <c r="AM1657" i="2"/>
  <c r="AN1657" i="2"/>
  <c r="AO1657" i="2"/>
  <c r="AP1657" i="2"/>
  <c r="AQ1657" i="2"/>
  <c r="AR1657" i="2"/>
  <c r="AS1657" i="2"/>
  <c r="AT1657" i="2"/>
  <c r="AU1657" i="2"/>
  <c r="AV1657" i="2"/>
  <c r="AW1657" i="2"/>
  <c r="AX1657" i="2"/>
  <c r="AY1657" i="2"/>
  <c r="AZ1657" i="2"/>
  <c r="BA1657" i="2"/>
  <c r="BB1657" i="2"/>
  <c r="BC1657" i="2"/>
  <c r="BD1657" i="2"/>
  <c r="BE1657" i="2"/>
  <c r="BF1657" i="2"/>
  <c r="BG1657" i="2"/>
  <c r="BH1657" i="2"/>
  <c r="BI1657" i="2"/>
  <c r="BJ1657" i="2"/>
  <c r="BK1657" i="2"/>
  <c r="BL1657" i="2"/>
  <c r="BM1657" i="2"/>
  <c r="BN1657" i="2"/>
  <c r="BO1657" i="2"/>
  <c r="BP1657" i="2"/>
  <c r="BQ1657" i="2"/>
  <c r="BR1657" i="2"/>
  <c r="BS1657" i="2"/>
  <c r="BT1657" i="2"/>
  <c r="BU1657" i="2"/>
  <c r="BV1657" i="2"/>
  <c r="BW1657" i="2"/>
  <c r="BX1657" i="2"/>
  <c r="BY1657" i="2"/>
  <c r="BZ1657" i="2"/>
  <c r="CA1657" i="2"/>
  <c r="CB1657" i="2"/>
  <c r="CC1657" i="2"/>
  <c r="N1658" i="2"/>
  <c r="O1658" i="2"/>
  <c r="P1658" i="2"/>
  <c r="Q1658" i="2"/>
  <c r="R1658" i="2"/>
  <c r="S1658" i="2"/>
  <c r="T1658" i="2"/>
  <c r="U1658" i="2"/>
  <c r="V1658" i="2"/>
  <c r="W1658" i="2"/>
  <c r="X1658" i="2"/>
  <c r="Y1658" i="2"/>
  <c r="Z1658" i="2"/>
  <c r="AA1658" i="2"/>
  <c r="AB1658" i="2"/>
  <c r="AC1658" i="2"/>
  <c r="AD1658" i="2"/>
  <c r="AE1658" i="2"/>
  <c r="AF1658" i="2"/>
  <c r="AG1658" i="2"/>
  <c r="AH1658" i="2"/>
  <c r="AI1658" i="2"/>
  <c r="AJ1658" i="2"/>
  <c r="AK1658" i="2"/>
  <c r="AL1658" i="2"/>
  <c r="AM1658" i="2"/>
  <c r="AN1658" i="2"/>
  <c r="AO1658" i="2"/>
  <c r="AP1658" i="2"/>
  <c r="AQ1658" i="2"/>
  <c r="AR1658" i="2"/>
  <c r="AS1658" i="2"/>
  <c r="AT1658" i="2"/>
  <c r="AU1658" i="2"/>
  <c r="AV1658" i="2"/>
  <c r="AW1658" i="2"/>
  <c r="AX1658" i="2"/>
  <c r="AY1658" i="2"/>
  <c r="AZ1658" i="2"/>
  <c r="BA1658" i="2"/>
  <c r="BB1658" i="2"/>
  <c r="BC1658" i="2"/>
  <c r="BD1658" i="2"/>
  <c r="BE1658" i="2"/>
  <c r="BF1658" i="2"/>
  <c r="BG1658" i="2"/>
  <c r="BH1658" i="2"/>
  <c r="BI1658" i="2"/>
  <c r="BJ1658" i="2"/>
  <c r="BK1658" i="2"/>
  <c r="BL1658" i="2"/>
  <c r="BM1658" i="2"/>
  <c r="BN1658" i="2"/>
  <c r="BO1658" i="2"/>
  <c r="BP1658" i="2"/>
  <c r="BQ1658" i="2"/>
  <c r="BR1658" i="2"/>
  <c r="BS1658" i="2"/>
  <c r="BT1658" i="2"/>
  <c r="BU1658" i="2"/>
  <c r="BV1658" i="2"/>
  <c r="BW1658" i="2"/>
  <c r="BX1658" i="2"/>
  <c r="BY1658" i="2"/>
  <c r="BZ1658" i="2"/>
  <c r="CA1658" i="2"/>
  <c r="CB1658" i="2"/>
  <c r="CC1658" i="2"/>
  <c r="N1659" i="2"/>
  <c r="O1659" i="2"/>
  <c r="P1659" i="2"/>
  <c r="Q1659" i="2"/>
  <c r="R1659" i="2"/>
  <c r="S1659" i="2"/>
  <c r="T1659" i="2"/>
  <c r="U1659" i="2"/>
  <c r="V1659" i="2"/>
  <c r="W1659" i="2"/>
  <c r="X1659" i="2"/>
  <c r="Y1659" i="2"/>
  <c r="Z1659" i="2"/>
  <c r="AA1659" i="2"/>
  <c r="AB1659" i="2"/>
  <c r="AC1659" i="2"/>
  <c r="AD1659" i="2"/>
  <c r="AE1659" i="2"/>
  <c r="AF1659" i="2"/>
  <c r="AG1659" i="2"/>
  <c r="AH1659" i="2"/>
  <c r="AI1659" i="2"/>
  <c r="AJ1659" i="2"/>
  <c r="AK1659" i="2"/>
  <c r="AL1659" i="2"/>
  <c r="AM1659" i="2"/>
  <c r="AN1659" i="2"/>
  <c r="AO1659" i="2"/>
  <c r="AP1659" i="2"/>
  <c r="AQ1659" i="2"/>
  <c r="AR1659" i="2"/>
  <c r="AS1659" i="2"/>
  <c r="AT1659" i="2"/>
  <c r="AU1659" i="2"/>
  <c r="AV1659" i="2"/>
  <c r="AW1659" i="2"/>
  <c r="AX1659" i="2"/>
  <c r="AY1659" i="2"/>
  <c r="AZ1659" i="2"/>
  <c r="BA1659" i="2"/>
  <c r="BB1659" i="2"/>
  <c r="BC1659" i="2"/>
  <c r="BD1659" i="2"/>
  <c r="BE1659" i="2"/>
  <c r="BF1659" i="2"/>
  <c r="BG1659" i="2"/>
  <c r="BH1659" i="2"/>
  <c r="BI1659" i="2"/>
  <c r="BJ1659" i="2"/>
  <c r="BK1659" i="2"/>
  <c r="BL1659" i="2"/>
  <c r="BM1659" i="2"/>
  <c r="BN1659" i="2"/>
  <c r="BO1659" i="2"/>
  <c r="BP1659" i="2"/>
  <c r="BQ1659" i="2"/>
  <c r="BR1659" i="2"/>
  <c r="BS1659" i="2"/>
  <c r="BT1659" i="2"/>
  <c r="BU1659" i="2"/>
  <c r="BV1659" i="2"/>
  <c r="BW1659" i="2"/>
  <c r="BX1659" i="2"/>
  <c r="BY1659" i="2"/>
  <c r="BZ1659" i="2"/>
  <c r="CA1659" i="2"/>
  <c r="CB1659" i="2"/>
  <c r="CC1659" i="2"/>
  <c r="N1660" i="2"/>
  <c r="O1660" i="2"/>
  <c r="P1660" i="2"/>
  <c r="Q1660" i="2"/>
  <c r="R1660" i="2"/>
  <c r="S1660" i="2"/>
  <c r="T1660" i="2"/>
  <c r="U1660" i="2"/>
  <c r="V1660" i="2"/>
  <c r="W1660" i="2"/>
  <c r="X1660" i="2"/>
  <c r="Y1660" i="2"/>
  <c r="Z1660" i="2"/>
  <c r="AA1660" i="2"/>
  <c r="AB1660" i="2"/>
  <c r="AC1660" i="2"/>
  <c r="AD1660" i="2"/>
  <c r="AE1660" i="2"/>
  <c r="AF1660" i="2"/>
  <c r="AG1660" i="2"/>
  <c r="AH1660" i="2"/>
  <c r="AI1660" i="2"/>
  <c r="AJ1660" i="2"/>
  <c r="AK1660" i="2"/>
  <c r="AL1660" i="2"/>
  <c r="AM1660" i="2"/>
  <c r="AN1660" i="2"/>
  <c r="AO1660" i="2"/>
  <c r="AP1660" i="2"/>
  <c r="AQ1660" i="2"/>
  <c r="AR1660" i="2"/>
  <c r="AS1660" i="2"/>
  <c r="AT1660" i="2"/>
  <c r="AU1660" i="2"/>
  <c r="AV1660" i="2"/>
  <c r="AW1660" i="2"/>
  <c r="AX1660" i="2"/>
  <c r="AY1660" i="2"/>
  <c r="AZ1660" i="2"/>
  <c r="BA1660" i="2"/>
  <c r="BB1660" i="2"/>
  <c r="BC1660" i="2"/>
  <c r="BD1660" i="2"/>
  <c r="BE1660" i="2"/>
  <c r="BF1660" i="2"/>
  <c r="BG1660" i="2"/>
  <c r="BH1660" i="2"/>
  <c r="BI1660" i="2"/>
  <c r="BJ1660" i="2"/>
  <c r="BK1660" i="2"/>
  <c r="BL1660" i="2"/>
  <c r="BM1660" i="2"/>
  <c r="BN1660" i="2"/>
  <c r="BO1660" i="2"/>
  <c r="BP1660" i="2"/>
  <c r="BQ1660" i="2"/>
  <c r="BR1660" i="2"/>
  <c r="BS1660" i="2"/>
  <c r="BT1660" i="2"/>
  <c r="BU1660" i="2"/>
  <c r="BV1660" i="2"/>
  <c r="BW1660" i="2"/>
  <c r="BX1660" i="2"/>
  <c r="BY1660" i="2"/>
  <c r="BZ1660" i="2"/>
  <c r="CA1660" i="2"/>
  <c r="CB1660" i="2"/>
  <c r="CC1660" i="2"/>
  <c r="N1661" i="2"/>
  <c r="O1661" i="2"/>
  <c r="P1661" i="2"/>
  <c r="Q1661" i="2"/>
  <c r="R1661" i="2"/>
  <c r="S1661" i="2"/>
  <c r="T1661" i="2"/>
  <c r="U1661" i="2"/>
  <c r="V1661" i="2"/>
  <c r="W1661" i="2"/>
  <c r="X1661" i="2"/>
  <c r="Y1661" i="2"/>
  <c r="Z1661" i="2"/>
  <c r="AA1661" i="2"/>
  <c r="AB1661" i="2"/>
  <c r="AC1661" i="2"/>
  <c r="AD1661" i="2"/>
  <c r="AE1661" i="2"/>
  <c r="AF1661" i="2"/>
  <c r="AG1661" i="2"/>
  <c r="AH1661" i="2"/>
  <c r="AI1661" i="2"/>
  <c r="AJ1661" i="2"/>
  <c r="AK1661" i="2"/>
  <c r="AL1661" i="2"/>
  <c r="AM1661" i="2"/>
  <c r="AN1661" i="2"/>
  <c r="AO1661" i="2"/>
  <c r="AP1661" i="2"/>
  <c r="AQ1661" i="2"/>
  <c r="AR1661" i="2"/>
  <c r="AS1661" i="2"/>
  <c r="AT1661" i="2"/>
  <c r="AU1661" i="2"/>
  <c r="AV1661" i="2"/>
  <c r="AW1661" i="2"/>
  <c r="AX1661" i="2"/>
  <c r="AY1661" i="2"/>
  <c r="AZ1661" i="2"/>
  <c r="BA1661" i="2"/>
  <c r="BB1661" i="2"/>
  <c r="BC1661" i="2"/>
  <c r="BD1661" i="2"/>
  <c r="BE1661" i="2"/>
  <c r="BF1661" i="2"/>
  <c r="BG1661" i="2"/>
  <c r="BH1661" i="2"/>
  <c r="BI1661" i="2"/>
  <c r="BJ1661" i="2"/>
  <c r="BK1661" i="2"/>
  <c r="BL1661" i="2"/>
  <c r="BM1661" i="2"/>
  <c r="BN1661" i="2"/>
  <c r="BO1661" i="2"/>
  <c r="BP1661" i="2"/>
  <c r="BQ1661" i="2"/>
  <c r="BR1661" i="2"/>
  <c r="BS1661" i="2"/>
  <c r="BT1661" i="2"/>
  <c r="BU1661" i="2"/>
  <c r="BV1661" i="2"/>
  <c r="BW1661" i="2"/>
  <c r="BX1661" i="2"/>
  <c r="BY1661" i="2"/>
  <c r="BZ1661" i="2"/>
  <c r="CA1661" i="2"/>
  <c r="CB1661" i="2"/>
  <c r="CC1661" i="2"/>
  <c r="N1662" i="2"/>
  <c r="O1662" i="2"/>
  <c r="P1662" i="2"/>
  <c r="Q1662" i="2"/>
  <c r="R1662" i="2"/>
  <c r="S1662" i="2"/>
  <c r="T1662" i="2"/>
  <c r="U1662" i="2"/>
  <c r="V1662" i="2"/>
  <c r="W1662" i="2"/>
  <c r="X1662" i="2"/>
  <c r="Y1662" i="2"/>
  <c r="Z1662" i="2"/>
  <c r="AA1662" i="2"/>
  <c r="AB1662" i="2"/>
  <c r="AC1662" i="2"/>
  <c r="AD1662" i="2"/>
  <c r="AE1662" i="2"/>
  <c r="AF1662" i="2"/>
  <c r="AG1662" i="2"/>
  <c r="AH1662" i="2"/>
  <c r="AI1662" i="2"/>
  <c r="AJ1662" i="2"/>
  <c r="AK1662" i="2"/>
  <c r="AL1662" i="2"/>
  <c r="AM1662" i="2"/>
  <c r="AN1662" i="2"/>
  <c r="AO1662" i="2"/>
  <c r="AP1662" i="2"/>
  <c r="AQ1662" i="2"/>
  <c r="AR1662" i="2"/>
  <c r="AS1662" i="2"/>
  <c r="AT1662" i="2"/>
  <c r="AU1662" i="2"/>
  <c r="AV1662" i="2"/>
  <c r="AW1662" i="2"/>
  <c r="AX1662" i="2"/>
  <c r="AY1662" i="2"/>
  <c r="AZ1662" i="2"/>
  <c r="BA1662" i="2"/>
  <c r="BB1662" i="2"/>
  <c r="BC1662" i="2"/>
  <c r="BD1662" i="2"/>
  <c r="BE1662" i="2"/>
  <c r="BF1662" i="2"/>
  <c r="BG1662" i="2"/>
  <c r="BH1662" i="2"/>
  <c r="BI1662" i="2"/>
  <c r="BJ1662" i="2"/>
  <c r="BK1662" i="2"/>
  <c r="BL1662" i="2"/>
  <c r="BM1662" i="2"/>
  <c r="BN1662" i="2"/>
  <c r="BO1662" i="2"/>
  <c r="BP1662" i="2"/>
  <c r="BQ1662" i="2"/>
  <c r="BR1662" i="2"/>
  <c r="BS1662" i="2"/>
  <c r="BT1662" i="2"/>
  <c r="BU1662" i="2"/>
  <c r="BV1662" i="2"/>
  <c r="BW1662" i="2"/>
  <c r="BX1662" i="2"/>
  <c r="BY1662" i="2"/>
  <c r="BZ1662" i="2"/>
  <c r="CA1662" i="2"/>
  <c r="CB1662" i="2"/>
  <c r="CC1662" i="2"/>
  <c r="N1663" i="2"/>
  <c r="O1663" i="2"/>
  <c r="P1663" i="2"/>
  <c r="Q1663" i="2"/>
  <c r="R1663" i="2"/>
  <c r="S1663" i="2"/>
  <c r="T1663" i="2"/>
  <c r="U1663" i="2"/>
  <c r="V1663" i="2"/>
  <c r="W1663" i="2"/>
  <c r="X1663" i="2"/>
  <c r="Y1663" i="2"/>
  <c r="Z1663" i="2"/>
  <c r="AA1663" i="2"/>
  <c r="AB1663" i="2"/>
  <c r="AC1663" i="2"/>
  <c r="AD1663" i="2"/>
  <c r="AE1663" i="2"/>
  <c r="AF1663" i="2"/>
  <c r="AG1663" i="2"/>
  <c r="AH1663" i="2"/>
  <c r="AI1663" i="2"/>
  <c r="AJ1663" i="2"/>
  <c r="AK1663" i="2"/>
  <c r="AL1663" i="2"/>
  <c r="AM1663" i="2"/>
  <c r="AN1663" i="2"/>
  <c r="AO1663" i="2"/>
  <c r="AP1663" i="2"/>
  <c r="AQ1663" i="2"/>
  <c r="AR1663" i="2"/>
  <c r="AS1663" i="2"/>
  <c r="AT1663" i="2"/>
  <c r="AU1663" i="2"/>
  <c r="AV1663" i="2"/>
  <c r="AW1663" i="2"/>
  <c r="AX1663" i="2"/>
  <c r="AY1663" i="2"/>
  <c r="AZ1663" i="2"/>
  <c r="BA1663" i="2"/>
  <c r="BB1663" i="2"/>
  <c r="BC1663" i="2"/>
  <c r="BD1663" i="2"/>
  <c r="BE1663" i="2"/>
  <c r="BF1663" i="2"/>
  <c r="BG1663" i="2"/>
  <c r="BH1663" i="2"/>
  <c r="BI1663" i="2"/>
  <c r="BJ1663" i="2"/>
  <c r="BK1663" i="2"/>
  <c r="BL1663" i="2"/>
  <c r="BM1663" i="2"/>
  <c r="BN1663" i="2"/>
  <c r="BO1663" i="2"/>
  <c r="BP1663" i="2"/>
  <c r="BQ1663" i="2"/>
  <c r="BR1663" i="2"/>
  <c r="BS1663" i="2"/>
  <c r="BT1663" i="2"/>
  <c r="BU1663" i="2"/>
  <c r="BV1663" i="2"/>
  <c r="BW1663" i="2"/>
  <c r="BX1663" i="2"/>
  <c r="BY1663" i="2"/>
  <c r="BZ1663" i="2"/>
  <c r="CA1663" i="2"/>
  <c r="CB1663" i="2"/>
  <c r="CC1663" i="2"/>
  <c r="N1664" i="2"/>
  <c r="O1664" i="2"/>
  <c r="P1664" i="2"/>
  <c r="Q1664" i="2"/>
  <c r="R1664" i="2"/>
  <c r="S1664" i="2"/>
  <c r="T1664" i="2"/>
  <c r="U1664" i="2"/>
  <c r="V1664" i="2"/>
  <c r="W1664" i="2"/>
  <c r="X1664" i="2"/>
  <c r="Y1664" i="2"/>
  <c r="Z1664" i="2"/>
  <c r="AA1664" i="2"/>
  <c r="AB1664" i="2"/>
  <c r="AC1664" i="2"/>
  <c r="AD1664" i="2"/>
  <c r="AE1664" i="2"/>
  <c r="AF1664" i="2"/>
  <c r="AG1664" i="2"/>
  <c r="AH1664" i="2"/>
  <c r="AI1664" i="2"/>
  <c r="AJ1664" i="2"/>
  <c r="AK1664" i="2"/>
  <c r="AL1664" i="2"/>
  <c r="AM1664" i="2"/>
  <c r="AN1664" i="2"/>
  <c r="AO1664" i="2"/>
  <c r="AP1664" i="2"/>
  <c r="AQ1664" i="2"/>
  <c r="AR1664" i="2"/>
  <c r="AS1664" i="2"/>
  <c r="AT1664" i="2"/>
  <c r="AU1664" i="2"/>
  <c r="AV1664" i="2"/>
  <c r="AW1664" i="2"/>
  <c r="AX1664" i="2"/>
  <c r="AY1664" i="2"/>
  <c r="AZ1664" i="2"/>
  <c r="BA1664" i="2"/>
  <c r="BB1664" i="2"/>
  <c r="BC1664" i="2"/>
  <c r="BD1664" i="2"/>
  <c r="BE1664" i="2"/>
  <c r="BF1664" i="2"/>
  <c r="BG1664" i="2"/>
  <c r="BH1664" i="2"/>
  <c r="BI1664" i="2"/>
  <c r="BJ1664" i="2"/>
  <c r="BK1664" i="2"/>
  <c r="BL1664" i="2"/>
  <c r="BM1664" i="2"/>
  <c r="BN1664" i="2"/>
  <c r="BO1664" i="2"/>
  <c r="BP1664" i="2"/>
  <c r="BQ1664" i="2"/>
  <c r="BR1664" i="2"/>
  <c r="BS1664" i="2"/>
  <c r="BT1664" i="2"/>
  <c r="BU1664" i="2"/>
  <c r="BV1664" i="2"/>
  <c r="BW1664" i="2"/>
  <c r="BX1664" i="2"/>
  <c r="BY1664" i="2"/>
  <c r="BZ1664" i="2"/>
  <c r="CA1664" i="2"/>
  <c r="CB1664" i="2"/>
  <c r="CC1664" i="2"/>
  <c r="N1665" i="2"/>
  <c r="O1665" i="2"/>
  <c r="P1665" i="2"/>
  <c r="Q1665" i="2"/>
  <c r="R1665" i="2"/>
  <c r="S1665" i="2"/>
  <c r="T1665" i="2"/>
  <c r="U1665" i="2"/>
  <c r="V1665" i="2"/>
  <c r="W1665" i="2"/>
  <c r="X1665" i="2"/>
  <c r="Y1665" i="2"/>
  <c r="Z1665" i="2"/>
  <c r="AA1665" i="2"/>
  <c r="AB1665" i="2"/>
  <c r="AC1665" i="2"/>
  <c r="AD1665" i="2"/>
  <c r="AE1665" i="2"/>
  <c r="AF1665" i="2"/>
  <c r="AG1665" i="2"/>
  <c r="AH1665" i="2"/>
  <c r="AI1665" i="2"/>
  <c r="AJ1665" i="2"/>
  <c r="AK1665" i="2"/>
  <c r="AL1665" i="2"/>
  <c r="AM1665" i="2"/>
  <c r="AN1665" i="2"/>
  <c r="AO1665" i="2"/>
  <c r="AP1665" i="2"/>
  <c r="AQ1665" i="2"/>
  <c r="AR1665" i="2"/>
  <c r="AS1665" i="2"/>
  <c r="AT1665" i="2"/>
  <c r="AU1665" i="2"/>
  <c r="AV1665" i="2"/>
  <c r="AW1665" i="2"/>
  <c r="AX1665" i="2"/>
  <c r="AY1665" i="2"/>
  <c r="AZ1665" i="2"/>
  <c r="BA1665" i="2"/>
  <c r="BB1665" i="2"/>
  <c r="BC1665" i="2"/>
  <c r="BD1665" i="2"/>
  <c r="BE1665" i="2"/>
  <c r="BF1665" i="2"/>
  <c r="BG1665" i="2"/>
  <c r="BH1665" i="2"/>
  <c r="BI1665" i="2"/>
  <c r="BJ1665" i="2"/>
  <c r="BK1665" i="2"/>
  <c r="BL1665" i="2"/>
  <c r="BM1665" i="2"/>
  <c r="BN1665" i="2"/>
  <c r="BO1665" i="2"/>
  <c r="BP1665" i="2"/>
  <c r="BQ1665" i="2"/>
  <c r="BR1665" i="2"/>
  <c r="BS1665" i="2"/>
  <c r="BT1665" i="2"/>
  <c r="BU1665" i="2"/>
  <c r="BV1665" i="2"/>
  <c r="BW1665" i="2"/>
  <c r="BX1665" i="2"/>
  <c r="BY1665" i="2"/>
  <c r="BZ1665" i="2"/>
  <c r="CA1665" i="2"/>
  <c r="CB1665" i="2"/>
  <c r="CC1665" i="2"/>
  <c r="N1666" i="2"/>
  <c r="O1666" i="2"/>
  <c r="P1666" i="2"/>
  <c r="Q1666" i="2"/>
  <c r="R1666" i="2"/>
  <c r="S1666" i="2"/>
  <c r="T1666" i="2"/>
  <c r="U1666" i="2"/>
  <c r="V1666" i="2"/>
  <c r="W1666" i="2"/>
  <c r="X1666" i="2"/>
  <c r="Y1666" i="2"/>
  <c r="Z1666" i="2"/>
  <c r="AA1666" i="2"/>
  <c r="AB1666" i="2"/>
  <c r="AC1666" i="2"/>
  <c r="AD1666" i="2"/>
  <c r="AE1666" i="2"/>
  <c r="AF1666" i="2"/>
  <c r="AG1666" i="2"/>
  <c r="AH1666" i="2"/>
  <c r="AI1666" i="2"/>
  <c r="AJ1666" i="2"/>
  <c r="AK1666" i="2"/>
  <c r="AL1666" i="2"/>
  <c r="AM1666" i="2"/>
  <c r="AN1666" i="2"/>
  <c r="AO1666" i="2"/>
  <c r="AP1666" i="2"/>
  <c r="AQ1666" i="2"/>
  <c r="AR1666" i="2"/>
  <c r="AS1666" i="2"/>
  <c r="AT1666" i="2"/>
  <c r="AU1666" i="2"/>
  <c r="AV1666" i="2"/>
  <c r="AW1666" i="2"/>
  <c r="AX1666" i="2"/>
  <c r="AY1666" i="2"/>
  <c r="AZ1666" i="2"/>
  <c r="BA1666" i="2"/>
  <c r="BB1666" i="2"/>
  <c r="BC1666" i="2"/>
  <c r="BD1666" i="2"/>
  <c r="BE1666" i="2"/>
  <c r="BF1666" i="2"/>
  <c r="BG1666" i="2"/>
  <c r="BH1666" i="2"/>
  <c r="BI1666" i="2"/>
  <c r="BJ1666" i="2"/>
  <c r="BK1666" i="2"/>
  <c r="BL1666" i="2"/>
  <c r="BM1666" i="2"/>
  <c r="BN1666" i="2"/>
  <c r="BO1666" i="2"/>
  <c r="BP1666" i="2"/>
  <c r="BQ1666" i="2"/>
  <c r="BR1666" i="2"/>
  <c r="BS1666" i="2"/>
  <c r="BT1666" i="2"/>
  <c r="BU1666" i="2"/>
  <c r="BV1666" i="2"/>
  <c r="BW1666" i="2"/>
  <c r="BX1666" i="2"/>
  <c r="BY1666" i="2"/>
  <c r="BZ1666" i="2"/>
  <c r="CA1666" i="2"/>
  <c r="CB1666" i="2"/>
  <c r="CC1666" i="2"/>
  <c r="N1667" i="2"/>
  <c r="O1667" i="2"/>
  <c r="P1667" i="2"/>
  <c r="Q1667" i="2"/>
  <c r="R1667" i="2"/>
  <c r="S1667" i="2"/>
  <c r="T1667" i="2"/>
  <c r="U1667" i="2"/>
  <c r="V1667" i="2"/>
  <c r="W1667" i="2"/>
  <c r="X1667" i="2"/>
  <c r="Y1667" i="2"/>
  <c r="Z1667" i="2"/>
  <c r="AA1667" i="2"/>
  <c r="AB1667" i="2"/>
  <c r="AC1667" i="2"/>
  <c r="AD1667" i="2"/>
  <c r="AE1667" i="2"/>
  <c r="AF1667" i="2"/>
  <c r="AG1667" i="2"/>
  <c r="AH1667" i="2"/>
  <c r="AI1667" i="2"/>
  <c r="AJ1667" i="2"/>
  <c r="AK1667" i="2"/>
  <c r="AL1667" i="2"/>
  <c r="AM1667" i="2"/>
  <c r="AN1667" i="2"/>
  <c r="AO1667" i="2"/>
  <c r="AP1667" i="2"/>
  <c r="AQ1667" i="2"/>
  <c r="AR1667" i="2"/>
  <c r="AS1667" i="2"/>
  <c r="AT1667" i="2"/>
  <c r="AU1667" i="2"/>
  <c r="AV1667" i="2"/>
  <c r="AW1667" i="2"/>
  <c r="AX1667" i="2"/>
  <c r="AY1667" i="2"/>
  <c r="AZ1667" i="2"/>
  <c r="BA1667" i="2"/>
  <c r="BB1667" i="2"/>
  <c r="BC1667" i="2"/>
  <c r="BD1667" i="2"/>
  <c r="BE1667" i="2"/>
  <c r="BF1667" i="2"/>
  <c r="BG1667" i="2"/>
  <c r="BH1667" i="2"/>
  <c r="BI1667" i="2"/>
  <c r="BJ1667" i="2"/>
  <c r="BK1667" i="2"/>
  <c r="BL1667" i="2"/>
  <c r="BM1667" i="2"/>
  <c r="BN1667" i="2"/>
  <c r="BO1667" i="2"/>
  <c r="BP1667" i="2"/>
  <c r="BQ1667" i="2"/>
  <c r="BR1667" i="2"/>
  <c r="BS1667" i="2"/>
  <c r="BT1667" i="2"/>
  <c r="BU1667" i="2"/>
  <c r="BV1667" i="2"/>
  <c r="BW1667" i="2"/>
  <c r="BX1667" i="2"/>
  <c r="BY1667" i="2"/>
  <c r="BZ1667" i="2"/>
  <c r="CA1667" i="2"/>
  <c r="CB1667" i="2"/>
  <c r="CC1667" i="2"/>
  <c r="N1668" i="2"/>
  <c r="O1668" i="2"/>
  <c r="P1668" i="2"/>
  <c r="Q1668" i="2"/>
  <c r="R1668" i="2"/>
  <c r="S1668" i="2"/>
  <c r="T1668" i="2"/>
  <c r="U1668" i="2"/>
  <c r="V1668" i="2"/>
  <c r="W1668" i="2"/>
  <c r="X1668" i="2"/>
  <c r="Y1668" i="2"/>
  <c r="Z1668" i="2"/>
  <c r="AA1668" i="2"/>
  <c r="AB1668" i="2"/>
  <c r="AC1668" i="2"/>
  <c r="AD1668" i="2"/>
  <c r="AE1668" i="2"/>
  <c r="AF1668" i="2"/>
  <c r="AG1668" i="2"/>
  <c r="AH1668" i="2"/>
  <c r="AI1668" i="2"/>
  <c r="AJ1668" i="2"/>
  <c r="AK1668" i="2"/>
  <c r="AL1668" i="2"/>
  <c r="AM1668" i="2"/>
  <c r="AN1668" i="2"/>
  <c r="AO1668" i="2"/>
  <c r="AP1668" i="2"/>
  <c r="AQ1668" i="2"/>
  <c r="AR1668" i="2"/>
  <c r="AS1668" i="2"/>
  <c r="AT1668" i="2"/>
  <c r="AU1668" i="2"/>
  <c r="AV1668" i="2"/>
  <c r="AW1668" i="2"/>
  <c r="AX1668" i="2"/>
  <c r="AY1668" i="2"/>
  <c r="AZ1668" i="2"/>
  <c r="BA1668" i="2"/>
  <c r="BB1668" i="2"/>
  <c r="BC1668" i="2"/>
  <c r="BD1668" i="2"/>
  <c r="BE1668" i="2"/>
  <c r="BF1668" i="2"/>
  <c r="BG1668" i="2"/>
  <c r="BH1668" i="2"/>
  <c r="BI1668" i="2"/>
  <c r="BJ1668" i="2"/>
  <c r="BK1668" i="2"/>
  <c r="BL1668" i="2"/>
  <c r="BM1668" i="2"/>
  <c r="BN1668" i="2"/>
  <c r="BO1668" i="2"/>
  <c r="BP1668" i="2"/>
  <c r="BQ1668" i="2"/>
  <c r="BR1668" i="2"/>
  <c r="BS1668" i="2"/>
  <c r="BT1668" i="2"/>
  <c r="BU1668" i="2"/>
  <c r="BV1668" i="2"/>
  <c r="BW1668" i="2"/>
  <c r="BX1668" i="2"/>
  <c r="BY1668" i="2"/>
  <c r="BZ1668" i="2"/>
  <c r="CA1668" i="2"/>
  <c r="CB1668" i="2"/>
  <c r="CC1668" i="2"/>
  <c r="N1669" i="2"/>
  <c r="O1669" i="2"/>
  <c r="P1669" i="2"/>
  <c r="Q1669" i="2"/>
  <c r="R1669" i="2"/>
  <c r="S1669" i="2"/>
  <c r="T1669" i="2"/>
  <c r="U1669" i="2"/>
  <c r="V1669" i="2"/>
  <c r="W1669" i="2"/>
  <c r="X1669" i="2"/>
  <c r="Y1669" i="2"/>
  <c r="Z1669" i="2"/>
  <c r="AA1669" i="2"/>
  <c r="AB1669" i="2"/>
  <c r="AC1669" i="2"/>
  <c r="AD1669" i="2"/>
  <c r="AE1669" i="2"/>
  <c r="AF1669" i="2"/>
  <c r="AG1669" i="2"/>
  <c r="AH1669" i="2"/>
  <c r="AI1669" i="2"/>
  <c r="AJ1669" i="2"/>
  <c r="AK1669" i="2"/>
  <c r="AL1669" i="2"/>
  <c r="AM1669" i="2"/>
  <c r="AN1669" i="2"/>
  <c r="AO1669" i="2"/>
  <c r="AP1669" i="2"/>
  <c r="AQ1669" i="2"/>
  <c r="AR1669" i="2"/>
  <c r="AS1669" i="2"/>
  <c r="AT1669" i="2"/>
  <c r="AU1669" i="2"/>
  <c r="AV1669" i="2"/>
  <c r="AW1669" i="2"/>
  <c r="AX1669" i="2"/>
  <c r="AY1669" i="2"/>
  <c r="AZ1669" i="2"/>
  <c r="BA1669" i="2"/>
  <c r="BB1669" i="2"/>
  <c r="BC1669" i="2"/>
  <c r="BD1669" i="2"/>
  <c r="BE1669" i="2"/>
  <c r="BF1669" i="2"/>
  <c r="BG1669" i="2"/>
  <c r="BH1669" i="2"/>
  <c r="BI1669" i="2"/>
  <c r="BJ1669" i="2"/>
  <c r="BK1669" i="2"/>
  <c r="BL1669" i="2"/>
  <c r="BM1669" i="2"/>
  <c r="BN1669" i="2"/>
  <c r="BO1669" i="2"/>
  <c r="BP1669" i="2"/>
  <c r="BQ1669" i="2"/>
  <c r="BR1669" i="2"/>
  <c r="BS1669" i="2"/>
  <c r="BT1669" i="2"/>
  <c r="BU1669" i="2"/>
  <c r="BV1669" i="2"/>
  <c r="BW1669" i="2"/>
  <c r="BX1669" i="2"/>
  <c r="BY1669" i="2"/>
  <c r="BZ1669" i="2"/>
  <c r="CA1669" i="2"/>
  <c r="CB1669" i="2"/>
  <c r="CC1669" i="2"/>
  <c r="N1670" i="2"/>
  <c r="O1670" i="2"/>
  <c r="P1670" i="2"/>
  <c r="Q1670" i="2"/>
  <c r="R1670" i="2"/>
  <c r="S1670" i="2"/>
  <c r="T1670" i="2"/>
  <c r="U1670" i="2"/>
  <c r="V1670" i="2"/>
  <c r="W1670" i="2"/>
  <c r="X1670" i="2"/>
  <c r="Y1670" i="2"/>
  <c r="Z1670" i="2"/>
  <c r="AA1670" i="2"/>
  <c r="AB1670" i="2"/>
  <c r="AC1670" i="2"/>
  <c r="AD1670" i="2"/>
  <c r="AE1670" i="2"/>
  <c r="AF1670" i="2"/>
  <c r="AG1670" i="2"/>
  <c r="AH1670" i="2"/>
  <c r="AI1670" i="2"/>
  <c r="AJ1670" i="2"/>
  <c r="AK1670" i="2"/>
  <c r="AL1670" i="2"/>
  <c r="AM1670" i="2"/>
  <c r="AN1670" i="2"/>
  <c r="AO1670" i="2"/>
  <c r="AP1670" i="2"/>
  <c r="AQ1670" i="2"/>
  <c r="AR1670" i="2"/>
  <c r="AS1670" i="2"/>
  <c r="AT1670" i="2"/>
  <c r="AU1670" i="2"/>
  <c r="AV1670" i="2"/>
  <c r="AW1670" i="2"/>
  <c r="AX1670" i="2"/>
  <c r="AY1670" i="2"/>
  <c r="AZ1670" i="2"/>
  <c r="BA1670" i="2"/>
  <c r="BB1670" i="2"/>
  <c r="BC1670" i="2"/>
  <c r="BD1670" i="2"/>
  <c r="BE1670" i="2"/>
  <c r="BF1670" i="2"/>
  <c r="BG1670" i="2"/>
  <c r="BH1670" i="2"/>
  <c r="BI1670" i="2"/>
  <c r="BJ1670" i="2"/>
  <c r="BK1670" i="2"/>
  <c r="BL1670" i="2"/>
  <c r="BM1670" i="2"/>
  <c r="BN1670" i="2"/>
  <c r="BO1670" i="2"/>
  <c r="BP1670" i="2"/>
  <c r="BQ1670" i="2"/>
  <c r="BR1670" i="2"/>
  <c r="BS1670" i="2"/>
  <c r="BT1670" i="2"/>
  <c r="BU1670" i="2"/>
  <c r="BV1670" i="2"/>
  <c r="BW1670" i="2"/>
  <c r="BX1670" i="2"/>
  <c r="BY1670" i="2"/>
  <c r="BZ1670" i="2"/>
  <c r="CA1670" i="2"/>
  <c r="CB1670" i="2"/>
  <c r="CC1670" i="2"/>
  <c r="N1671" i="2"/>
  <c r="O1671" i="2"/>
  <c r="P1671" i="2"/>
  <c r="Q1671" i="2"/>
  <c r="R1671" i="2"/>
  <c r="S1671" i="2"/>
  <c r="T1671" i="2"/>
  <c r="U1671" i="2"/>
  <c r="V1671" i="2"/>
  <c r="W1671" i="2"/>
  <c r="X1671" i="2"/>
  <c r="Y1671" i="2"/>
  <c r="Z1671" i="2"/>
  <c r="AA1671" i="2"/>
  <c r="AB1671" i="2"/>
  <c r="AC1671" i="2"/>
  <c r="AD1671" i="2"/>
  <c r="AE1671" i="2"/>
  <c r="AF1671" i="2"/>
  <c r="AG1671" i="2"/>
  <c r="AH1671" i="2"/>
  <c r="AI1671" i="2"/>
  <c r="AJ1671" i="2"/>
  <c r="AK1671" i="2"/>
  <c r="AL1671" i="2"/>
  <c r="AM1671" i="2"/>
  <c r="AN1671" i="2"/>
  <c r="AO1671" i="2"/>
  <c r="AP1671" i="2"/>
  <c r="AQ1671" i="2"/>
  <c r="AR1671" i="2"/>
  <c r="AS1671" i="2"/>
  <c r="AT1671" i="2"/>
  <c r="AU1671" i="2"/>
  <c r="AV1671" i="2"/>
  <c r="AW1671" i="2"/>
  <c r="AX1671" i="2"/>
  <c r="AY1671" i="2"/>
  <c r="AZ1671" i="2"/>
  <c r="BA1671" i="2"/>
  <c r="BB1671" i="2"/>
  <c r="BC1671" i="2"/>
  <c r="BD1671" i="2"/>
  <c r="BE1671" i="2"/>
  <c r="BF1671" i="2"/>
  <c r="BG1671" i="2"/>
  <c r="BH1671" i="2"/>
  <c r="BI1671" i="2"/>
  <c r="BJ1671" i="2"/>
  <c r="BK1671" i="2"/>
  <c r="BL1671" i="2"/>
  <c r="BM1671" i="2"/>
  <c r="BN1671" i="2"/>
  <c r="BO1671" i="2"/>
  <c r="BP1671" i="2"/>
  <c r="BQ1671" i="2"/>
  <c r="BR1671" i="2"/>
  <c r="BS1671" i="2"/>
  <c r="BT1671" i="2"/>
  <c r="BU1671" i="2"/>
  <c r="BV1671" i="2"/>
  <c r="BW1671" i="2"/>
  <c r="BX1671" i="2"/>
  <c r="BY1671" i="2"/>
  <c r="BZ1671" i="2"/>
  <c r="CA1671" i="2"/>
  <c r="CB1671" i="2"/>
  <c r="CC1671" i="2"/>
  <c r="N1672" i="2"/>
  <c r="O1672" i="2"/>
  <c r="P1672" i="2"/>
  <c r="Q1672" i="2"/>
  <c r="R1672" i="2"/>
  <c r="S1672" i="2"/>
  <c r="T1672" i="2"/>
  <c r="U1672" i="2"/>
  <c r="V1672" i="2"/>
  <c r="W1672" i="2"/>
  <c r="X1672" i="2"/>
  <c r="Y1672" i="2"/>
  <c r="Z1672" i="2"/>
  <c r="AA1672" i="2"/>
  <c r="AB1672" i="2"/>
  <c r="AC1672" i="2"/>
  <c r="AD1672" i="2"/>
  <c r="AE1672" i="2"/>
  <c r="AF1672" i="2"/>
  <c r="AG1672" i="2"/>
  <c r="AH1672" i="2"/>
  <c r="AI1672" i="2"/>
  <c r="AJ1672" i="2"/>
  <c r="AK1672" i="2"/>
  <c r="AL1672" i="2"/>
  <c r="AM1672" i="2"/>
  <c r="AN1672" i="2"/>
  <c r="AO1672" i="2"/>
  <c r="AP1672" i="2"/>
  <c r="AQ1672" i="2"/>
  <c r="AR1672" i="2"/>
  <c r="AS1672" i="2"/>
  <c r="AT1672" i="2"/>
  <c r="AU1672" i="2"/>
  <c r="AV1672" i="2"/>
  <c r="AW1672" i="2"/>
  <c r="AX1672" i="2"/>
  <c r="AY1672" i="2"/>
  <c r="AZ1672" i="2"/>
  <c r="BA1672" i="2"/>
  <c r="BB1672" i="2"/>
  <c r="BC1672" i="2"/>
  <c r="BD1672" i="2"/>
  <c r="BE1672" i="2"/>
  <c r="BF1672" i="2"/>
  <c r="BG1672" i="2"/>
  <c r="BH1672" i="2"/>
  <c r="BI1672" i="2"/>
  <c r="BJ1672" i="2"/>
  <c r="BK1672" i="2"/>
  <c r="BL1672" i="2"/>
  <c r="BM1672" i="2"/>
  <c r="BN1672" i="2"/>
  <c r="BO1672" i="2"/>
  <c r="BP1672" i="2"/>
  <c r="BQ1672" i="2"/>
  <c r="BR1672" i="2"/>
  <c r="BS1672" i="2"/>
  <c r="BT1672" i="2"/>
  <c r="BU1672" i="2"/>
  <c r="BV1672" i="2"/>
  <c r="BW1672" i="2"/>
  <c r="BX1672" i="2"/>
  <c r="BY1672" i="2"/>
  <c r="BZ1672" i="2"/>
  <c r="CA1672" i="2"/>
  <c r="CB1672" i="2"/>
  <c r="CC1672" i="2"/>
  <c r="N1673" i="2"/>
  <c r="O1673" i="2"/>
  <c r="P1673" i="2"/>
  <c r="Q1673" i="2"/>
  <c r="R1673" i="2"/>
  <c r="S1673" i="2"/>
  <c r="T1673" i="2"/>
  <c r="U1673" i="2"/>
  <c r="V1673" i="2"/>
  <c r="W1673" i="2"/>
  <c r="X1673" i="2"/>
  <c r="Y1673" i="2"/>
  <c r="Z1673" i="2"/>
  <c r="AA1673" i="2"/>
  <c r="AB1673" i="2"/>
  <c r="AC1673" i="2"/>
  <c r="AD1673" i="2"/>
  <c r="AE1673" i="2"/>
  <c r="AF1673" i="2"/>
  <c r="AG1673" i="2"/>
  <c r="AH1673" i="2"/>
  <c r="AI1673" i="2"/>
  <c r="AJ1673" i="2"/>
  <c r="AK1673" i="2"/>
  <c r="AL1673" i="2"/>
  <c r="AM1673" i="2"/>
  <c r="AN1673" i="2"/>
  <c r="AO1673" i="2"/>
  <c r="AP1673" i="2"/>
  <c r="AQ1673" i="2"/>
  <c r="AR1673" i="2"/>
  <c r="AS1673" i="2"/>
  <c r="AT1673" i="2"/>
  <c r="AU1673" i="2"/>
  <c r="AV1673" i="2"/>
  <c r="AW1673" i="2"/>
  <c r="AX1673" i="2"/>
  <c r="AY1673" i="2"/>
  <c r="AZ1673" i="2"/>
  <c r="BA1673" i="2"/>
  <c r="BB1673" i="2"/>
  <c r="BC1673" i="2"/>
  <c r="BD1673" i="2"/>
  <c r="BE1673" i="2"/>
  <c r="BF1673" i="2"/>
  <c r="BG1673" i="2"/>
  <c r="BH1673" i="2"/>
  <c r="BI1673" i="2"/>
  <c r="BJ1673" i="2"/>
  <c r="BK1673" i="2"/>
  <c r="BL1673" i="2"/>
  <c r="BM1673" i="2"/>
  <c r="BN1673" i="2"/>
  <c r="BO1673" i="2"/>
  <c r="BP1673" i="2"/>
  <c r="BQ1673" i="2"/>
  <c r="BR1673" i="2"/>
  <c r="BS1673" i="2"/>
  <c r="BT1673" i="2"/>
  <c r="BU1673" i="2"/>
  <c r="BV1673" i="2"/>
  <c r="BW1673" i="2"/>
  <c r="BX1673" i="2"/>
  <c r="BY1673" i="2"/>
  <c r="BZ1673" i="2"/>
  <c r="CA1673" i="2"/>
  <c r="CB1673" i="2"/>
  <c r="CC1673" i="2"/>
  <c r="N1674" i="2"/>
  <c r="O1674" i="2"/>
  <c r="P1674" i="2"/>
  <c r="Q1674" i="2"/>
  <c r="R1674" i="2"/>
  <c r="S1674" i="2"/>
  <c r="T1674" i="2"/>
  <c r="U1674" i="2"/>
  <c r="V1674" i="2"/>
  <c r="W1674" i="2"/>
  <c r="X1674" i="2"/>
  <c r="Y1674" i="2"/>
  <c r="Z1674" i="2"/>
  <c r="AA1674" i="2"/>
  <c r="AB1674" i="2"/>
  <c r="AC1674" i="2"/>
  <c r="AD1674" i="2"/>
  <c r="AE1674" i="2"/>
  <c r="AF1674" i="2"/>
  <c r="AG1674" i="2"/>
  <c r="AH1674" i="2"/>
  <c r="AI1674" i="2"/>
  <c r="AJ1674" i="2"/>
  <c r="AK1674" i="2"/>
  <c r="AL1674" i="2"/>
  <c r="AM1674" i="2"/>
  <c r="AN1674" i="2"/>
  <c r="AO1674" i="2"/>
  <c r="AP1674" i="2"/>
  <c r="AQ1674" i="2"/>
  <c r="AR1674" i="2"/>
  <c r="AS1674" i="2"/>
  <c r="AT1674" i="2"/>
  <c r="AU1674" i="2"/>
  <c r="AV1674" i="2"/>
  <c r="AW1674" i="2"/>
  <c r="AX1674" i="2"/>
  <c r="AY1674" i="2"/>
  <c r="AZ1674" i="2"/>
  <c r="BA1674" i="2"/>
  <c r="BB1674" i="2"/>
  <c r="BC1674" i="2"/>
  <c r="BD1674" i="2"/>
  <c r="BE1674" i="2"/>
  <c r="BF1674" i="2"/>
  <c r="BG1674" i="2"/>
  <c r="BH1674" i="2"/>
  <c r="BI1674" i="2"/>
  <c r="BJ1674" i="2"/>
  <c r="BK1674" i="2"/>
  <c r="BL1674" i="2"/>
  <c r="BM1674" i="2"/>
  <c r="BN1674" i="2"/>
  <c r="BO1674" i="2"/>
  <c r="BP1674" i="2"/>
  <c r="BQ1674" i="2"/>
  <c r="BR1674" i="2"/>
  <c r="BS1674" i="2"/>
  <c r="BT1674" i="2"/>
  <c r="BU1674" i="2"/>
  <c r="BV1674" i="2"/>
  <c r="BW1674" i="2"/>
  <c r="BX1674" i="2"/>
  <c r="BY1674" i="2"/>
  <c r="BZ1674" i="2"/>
  <c r="CA1674" i="2"/>
  <c r="CB1674" i="2"/>
  <c r="CC1674" i="2"/>
  <c r="N1675" i="2"/>
  <c r="O1675" i="2"/>
  <c r="P1675" i="2"/>
  <c r="Q1675" i="2"/>
  <c r="R1675" i="2"/>
  <c r="S1675" i="2"/>
  <c r="T1675" i="2"/>
  <c r="U1675" i="2"/>
  <c r="V1675" i="2"/>
  <c r="W1675" i="2"/>
  <c r="X1675" i="2"/>
  <c r="Y1675" i="2"/>
  <c r="Z1675" i="2"/>
  <c r="AA1675" i="2"/>
  <c r="AB1675" i="2"/>
  <c r="AC1675" i="2"/>
  <c r="AD1675" i="2"/>
  <c r="AE1675" i="2"/>
  <c r="AF1675" i="2"/>
  <c r="AG1675" i="2"/>
  <c r="AH1675" i="2"/>
  <c r="AI1675" i="2"/>
  <c r="AJ1675" i="2"/>
  <c r="AK1675" i="2"/>
  <c r="AL1675" i="2"/>
  <c r="AM1675" i="2"/>
  <c r="AN1675" i="2"/>
  <c r="AO1675" i="2"/>
  <c r="AP1675" i="2"/>
  <c r="AQ1675" i="2"/>
  <c r="AR1675" i="2"/>
  <c r="AS1675" i="2"/>
  <c r="AT1675" i="2"/>
  <c r="AU1675" i="2"/>
  <c r="AV1675" i="2"/>
  <c r="AW1675" i="2"/>
  <c r="AX1675" i="2"/>
  <c r="AY1675" i="2"/>
  <c r="AZ1675" i="2"/>
  <c r="BA1675" i="2"/>
  <c r="BB1675" i="2"/>
  <c r="BC1675" i="2"/>
  <c r="BD1675" i="2"/>
  <c r="BE1675" i="2"/>
  <c r="BF1675" i="2"/>
  <c r="BG1675" i="2"/>
  <c r="BH1675" i="2"/>
  <c r="BI1675" i="2"/>
  <c r="BJ1675" i="2"/>
  <c r="BK1675" i="2"/>
  <c r="BL1675" i="2"/>
  <c r="BM1675" i="2"/>
  <c r="BN1675" i="2"/>
  <c r="BO1675" i="2"/>
  <c r="BP1675" i="2"/>
  <c r="BQ1675" i="2"/>
  <c r="BR1675" i="2"/>
  <c r="BS1675" i="2"/>
  <c r="BT1675" i="2"/>
  <c r="BU1675" i="2"/>
  <c r="BV1675" i="2"/>
  <c r="BW1675" i="2"/>
  <c r="BX1675" i="2"/>
  <c r="BY1675" i="2"/>
  <c r="BZ1675" i="2"/>
  <c r="CA1675" i="2"/>
  <c r="CB1675" i="2"/>
  <c r="CC1675" i="2"/>
  <c r="N1676" i="2"/>
  <c r="O1676" i="2"/>
  <c r="P1676" i="2"/>
  <c r="Q1676" i="2"/>
  <c r="R1676" i="2"/>
  <c r="S1676" i="2"/>
  <c r="T1676" i="2"/>
  <c r="U1676" i="2"/>
  <c r="V1676" i="2"/>
  <c r="W1676" i="2"/>
  <c r="X1676" i="2"/>
  <c r="Y1676" i="2"/>
  <c r="Z1676" i="2"/>
  <c r="AA1676" i="2"/>
  <c r="AB1676" i="2"/>
  <c r="AC1676" i="2"/>
  <c r="AD1676" i="2"/>
  <c r="AE1676" i="2"/>
  <c r="AF1676" i="2"/>
  <c r="AG1676" i="2"/>
  <c r="AH1676" i="2"/>
  <c r="AI1676" i="2"/>
  <c r="AJ1676" i="2"/>
  <c r="AK1676" i="2"/>
  <c r="AL1676" i="2"/>
  <c r="AM1676" i="2"/>
  <c r="AN1676" i="2"/>
  <c r="AO1676" i="2"/>
  <c r="AP1676" i="2"/>
  <c r="AQ1676" i="2"/>
  <c r="AR1676" i="2"/>
  <c r="AS1676" i="2"/>
  <c r="AT1676" i="2"/>
  <c r="AU1676" i="2"/>
  <c r="AV1676" i="2"/>
  <c r="AW1676" i="2"/>
  <c r="AX1676" i="2"/>
  <c r="AY1676" i="2"/>
  <c r="AZ1676" i="2"/>
  <c r="BA1676" i="2"/>
  <c r="BB1676" i="2"/>
  <c r="BC1676" i="2"/>
  <c r="BD1676" i="2"/>
  <c r="BE1676" i="2"/>
  <c r="BF1676" i="2"/>
  <c r="BG1676" i="2"/>
  <c r="BH1676" i="2"/>
  <c r="BI1676" i="2"/>
  <c r="BJ1676" i="2"/>
  <c r="BK1676" i="2"/>
  <c r="BL1676" i="2"/>
  <c r="BM1676" i="2"/>
  <c r="BN1676" i="2"/>
  <c r="BO1676" i="2"/>
  <c r="BP1676" i="2"/>
  <c r="BQ1676" i="2"/>
  <c r="BR1676" i="2"/>
  <c r="BS1676" i="2"/>
  <c r="BT1676" i="2"/>
  <c r="BU1676" i="2"/>
  <c r="BV1676" i="2"/>
  <c r="BW1676" i="2"/>
  <c r="BX1676" i="2"/>
  <c r="BY1676" i="2"/>
  <c r="BZ1676" i="2"/>
  <c r="CA1676" i="2"/>
  <c r="CB1676" i="2"/>
  <c r="CC1676" i="2"/>
  <c r="N1677" i="2"/>
  <c r="O1677" i="2"/>
  <c r="P1677" i="2"/>
  <c r="Q1677" i="2"/>
  <c r="R1677" i="2"/>
  <c r="S1677" i="2"/>
  <c r="T1677" i="2"/>
  <c r="U1677" i="2"/>
  <c r="V1677" i="2"/>
  <c r="W1677" i="2"/>
  <c r="X1677" i="2"/>
  <c r="Y1677" i="2"/>
  <c r="Z1677" i="2"/>
  <c r="AA1677" i="2"/>
  <c r="AB1677" i="2"/>
  <c r="AC1677" i="2"/>
  <c r="AD1677" i="2"/>
  <c r="AE1677" i="2"/>
  <c r="AF1677" i="2"/>
  <c r="AG1677" i="2"/>
  <c r="AH1677" i="2"/>
  <c r="AI1677" i="2"/>
  <c r="AJ1677" i="2"/>
  <c r="AK1677" i="2"/>
  <c r="AL1677" i="2"/>
  <c r="AM1677" i="2"/>
  <c r="AN1677" i="2"/>
  <c r="AO1677" i="2"/>
  <c r="AP1677" i="2"/>
  <c r="AQ1677" i="2"/>
  <c r="AR1677" i="2"/>
  <c r="AS1677" i="2"/>
  <c r="AT1677" i="2"/>
  <c r="AU1677" i="2"/>
  <c r="AV1677" i="2"/>
  <c r="AW1677" i="2"/>
  <c r="AX1677" i="2"/>
  <c r="AY1677" i="2"/>
  <c r="AZ1677" i="2"/>
  <c r="BA1677" i="2"/>
  <c r="BB1677" i="2"/>
  <c r="BC1677" i="2"/>
  <c r="BD1677" i="2"/>
  <c r="BE1677" i="2"/>
  <c r="BF1677" i="2"/>
  <c r="BG1677" i="2"/>
  <c r="BH1677" i="2"/>
  <c r="BI1677" i="2"/>
  <c r="BJ1677" i="2"/>
  <c r="BK1677" i="2"/>
  <c r="BL1677" i="2"/>
  <c r="BM1677" i="2"/>
  <c r="BN1677" i="2"/>
  <c r="BO1677" i="2"/>
  <c r="BP1677" i="2"/>
  <c r="BQ1677" i="2"/>
  <c r="BR1677" i="2"/>
  <c r="BS1677" i="2"/>
  <c r="BT1677" i="2"/>
  <c r="BU1677" i="2"/>
  <c r="BV1677" i="2"/>
  <c r="BW1677" i="2"/>
  <c r="BX1677" i="2"/>
  <c r="BY1677" i="2"/>
  <c r="BZ1677" i="2"/>
  <c r="CA1677" i="2"/>
  <c r="CB1677" i="2"/>
  <c r="CC1677" i="2"/>
  <c r="N1678" i="2"/>
  <c r="O1678" i="2"/>
  <c r="P1678" i="2"/>
  <c r="Q1678" i="2"/>
  <c r="R1678" i="2"/>
  <c r="S1678" i="2"/>
  <c r="T1678" i="2"/>
  <c r="U1678" i="2"/>
  <c r="V1678" i="2"/>
  <c r="W1678" i="2"/>
  <c r="X1678" i="2"/>
  <c r="Y1678" i="2"/>
  <c r="Z1678" i="2"/>
  <c r="AA1678" i="2"/>
  <c r="AB1678" i="2"/>
  <c r="AC1678" i="2"/>
  <c r="AD1678" i="2"/>
  <c r="AE1678" i="2"/>
  <c r="AF1678" i="2"/>
  <c r="AG1678" i="2"/>
  <c r="AH1678" i="2"/>
  <c r="AI1678" i="2"/>
  <c r="AJ1678" i="2"/>
  <c r="AK1678" i="2"/>
  <c r="AL1678" i="2"/>
  <c r="AM1678" i="2"/>
  <c r="AN1678" i="2"/>
  <c r="AO1678" i="2"/>
  <c r="AP1678" i="2"/>
  <c r="AQ1678" i="2"/>
  <c r="AR1678" i="2"/>
  <c r="AS1678" i="2"/>
  <c r="AT1678" i="2"/>
  <c r="AU1678" i="2"/>
  <c r="AV1678" i="2"/>
  <c r="AW1678" i="2"/>
  <c r="AX1678" i="2"/>
  <c r="AY1678" i="2"/>
  <c r="AZ1678" i="2"/>
  <c r="BA1678" i="2"/>
  <c r="BB1678" i="2"/>
  <c r="BC1678" i="2"/>
  <c r="BD1678" i="2"/>
  <c r="BE1678" i="2"/>
  <c r="BF1678" i="2"/>
  <c r="BG1678" i="2"/>
  <c r="BH1678" i="2"/>
  <c r="BI1678" i="2"/>
  <c r="BJ1678" i="2"/>
  <c r="BK1678" i="2"/>
  <c r="BL1678" i="2"/>
  <c r="BM1678" i="2"/>
  <c r="BN1678" i="2"/>
  <c r="BO1678" i="2"/>
  <c r="BP1678" i="2"/>
  <c r="BQ1678" i="2"/>
  <c r="BR1678" i="2"/>
  <c r="BS1678" i="2"/>
  <c r="BT1678" i="2"/>
  <c r="BU1678" i="2"/>
  <c r="BV1678" i="2"/>
  <c r="BW1678" i="2"/>
  <c r="BX1678" i="2"/>
  <c r="BY1678" i="2"/>
  <c r="BZ1678" i="2"/>
  <c r="CA1678" i="2"/>
  <c r="CB1678" i="2"/>
  <c r="CC1678" i="2"/>
  <c r="N1679" i="2"/>
  <c r="O1679" i="2"/>
  <c r="P1679" i="2"/>
  <c r="Q1679" i="2"/>
  <c r="R1679" i="2"/>
  <c r="S1679" i="2"/>
  <c r="T1679" i="2"/>
  <c r="U1679" i="2"/>
  <c r="V1679" i="2"/>
  <c r="W1679" i="2"/>
  <c r="X1679" i="2"/>
  <c r="Y1679" i="2"/>
  <c r="Z1679" i="2"/>
  <c r="AA1679" i="2"/>
  <c r="AB1679" i="2"/>
  <c r="AC1679" i="2"/>
  <c r="AD1679" i="2"/>
  <c r="AE1679" i="2"/>
  <c r="AF1679" i="2"/>
  <c r="AG1679" i="2"/>
  <c r="AH1679" i="2"/>
  <c r="AI1679" i="2"/>
  <c r="AJ1679" i="2"/>
  <c r="AK1679" i="2"/>
  <c r="AL1679" i="2"/>
  <c r="AM1679" i="2"/>
  <c r="AN1679" i="2"/>
  <c r="AO1679" i="2"/>
  <c r="AP1679" i="2"/>
  <c r="AQ1679" i="2"/>
  <c r="AR1679" i="2"/>
  <c r="AS1679" i="2"/>
  <c r="AT1679" i="2"/>
  <c r="AU1679" i="2"/>
  <c r="AV1679" i="2"/>
  <c r="AW1679" i="2"/>
  <c r="AX1679" i="2"/>
  <c r="AY1679" i="2"/>
  <c r="AZ1679" i="2"/>
  <c r="BA1679" i="2"/>
  <c r="BB1679" i="2"/>
  <c r="BC1679" i="2"/>
  <c r="BD1679" i="2"/>
  <c r="BE1679" i="2"/>
  <c r="BF1679" i="2"/>
  <c r="BG1679" i="2"/>
  <c r="BH1679" i="2"/>
  <c r="BI1679" i="2"/>
  <c r="BJ1679" i="2"/>
  <c r="BK1679" i="2"/>
  <c r="BL1679" i="2"/>
  <c r="BM1679" i="2"/>
  <c r="BN1679" i="2"/>
  <c r="BO1679" i="2"/>
  <c r="BP1679" i="2"/>
  <c r="BQ1679" i="2"/>
  <c r="BR1679" i="2"/>
  <c r="BS1679" i="2"/>
  <c r="BT1679" i="2"/>
  <c r="BU1679" i="2"/>
  <c r="BV1679" i="2"/>
  <c r="BW1679" i="2"/>
  <c r="BX1679" i="2"/>
  <c r="BY1679" i="2"/>
  <c r="BZ1679" i="2"/>
  <c r="CA1679" i="2"/>
  <c r="CB1679" i="2"/>
  <c r="CC1679" i="2"/>
  <c r="N1680" i="2"/>
  <c r="O1680" i="2"/>
  <c r="P1680" i="2"/>
  <c r="Q1680" i="2"/>
  <c r="R1680" i="2"/>
  <c r="S1680" i="2"/>
  <c r="T1680" i="2"/>
  <c r="U1680" i="2"/>
  <c r="V1680" i="2"/>
  <c r="W1680" i="2"/>
  <c r="X1680" i="2"/>
  <c r="Y1680" i="2"/>
  <c r="Z1680" i="2"/>
  <c r="AA1680" i="2"/>
  <c r="AB1680" i="2"/>
  <c r="AC1680" i="2"/>
  <c r="AD1680" i="2"/>
  <c r="AE1680" i="2"/>
  <c r="AF1680" i="2"/>
  <c r="AG1680" i="2"/>
  <c r="AH1680" i="2"/>
  <c r="AI1680" i="2"/>
  <c r="AJ1680" i="2"/>
  <c r="AK1680" i="2"/>
  <c r="AL1680" i="2"/>
  <c r="AM1680" i="2"/>
  <c r="AN1680" i="2"/>
  <c r="AO1680" i="2"/>
  <c r="AP1680" i="2"/>
  <c r="AQ1680" i="2"/>
  <c r="AR1680" i="2"/>
  <c r="AS1680" i="2"/>
  <c r="AT1680" i="2"/>
  <c r="AU1680" i="2"/>
  <c r="AV1680" i="2"/>
  <c r="AW1680" i="2"/>
  <c r="AX1680" i="2"/>
  <c r="AY1680" i="2"/>
  <c r="AZ1680" i="2"/>
  <c r="BA1680" i="2"/>
  <c r="BB1680" i="2"/>
  <c r="BC1680" i="2"/>
  <c r="BD1680" i="2"/>
  <c r="BE1680" i="2"/>
  <c r="BF1680" i="2"/>
  <c r="BG1680" i="2"/>
  <c r="BH1680" i="2"/>
  <c r="BI1680" i="2"/>
  <c r="BJ1680" i="2"/>
  <c r="BK1680" i="2"/>
  <c r="BL1680" i="2"/>
  <c r="BM1680" i="2"/>
  <c r="BN1680" i="2"/>
  <c r="BO1680" i="2"/>
  <c r="BP1680" i="2"/>
  <c r="BQ1680" i="2"/>
  <c r="BR1680" i="2"/>
  <c r="BS1680" i="2"/>
  <c r="BT1680" i="2"/>
  <c r="BU1680" i="2"/>
  <c r="BV1680" i="2"/>
  <c r="BW1680" i="2"/>
  <c r="BX1680" i="2"/>
  <c r="BY1680" i="2"/>
  <c r="BZ1680" i="2"/>
  <c r="CA1680" i="2"/>
  <c r="CB1680" i="2"/>
  <c r="CC1680" i="2"/>
  <c r="N1681" i="2"/>
  <c r="O1681" i="2"/>
  <c r="P1681" i="2"/>
  <c r="Q1681" i="2"/>
  <c r="R1681" i="2"/>
  <c r="S1681" i="2"/>
  <c r="T1681" i="2"/>
  <c r="U1681" i="2"/>
  <c r="V1681" i="2"/>
  <c r="W1681" i="2"/>
  <c r="X1681" i="2"/>
  <c r="Y1681" i="2"/>
  <c r="Z1681" i="2"/>
  <c r="AA1681" i="2"/>
  <c r="AB1681" i="2"/>
  <c r="AC1681" i="2"/>
  <c r="AD1681" i="2"/>
  <c r="AE1681" i="2"/>
  <c r="AF1681" i="2"/>
  <c r="AG1681" i="2"/>
  <c r="AH1681" i="2"/>
  <c r="AI1681" i="2"/>
  <c r="AJ1681" i="2"/>
  <c r="AK1681" i="2"/>
  <c r="AL1681" i="2"/>
  <c r="AM1681" i="2"/>
  <c r="AN1681" i="2"/>
  <c r="AO1681" i="2"/>
  <c r="AP1681" i="2"/>
  <c r="AQ1681" i="2"/>
  <c r="AR1681" i="2"/>
  <c r="AS1681" i="2"/>
  <c r="AT1681" i="2"/>
  <c r="AU1681" i="2"/>
  <c r="AV1681" i="2"/>
  <c r="AW1681" i="2"/>
  <c r="AX1681" i="2"/>
  <c r="AY1681" i="2"/>
  <c r="AZ1681" i="2"/>
  <c r="BA1681" i="2"/>
  <c r="BB1681" i="2"/>
  <c r="BC1681" i="2"/>
  <c r="BD1681" i="2"/>
  <c r="BE1681" i="2"/>
  <c r="BF1681" i="2"/>
  <c r="BG1681" i="2"/>
  <c r="BH1681" i="2"/>
  <c r="BI1681" i="2"/>
  <c r="BJ1681" i="2"/>
  <c r="BK1681" i="2"/>
  <c r="BL1681" i="2"/>
  <c r="BM1681" i="2"/>
  <c r="BN1681" i="2"/>
  <c r="BO1681" i="2"/>
  <c r="BP1681" i="2"/>
  <c r="BQ1681" i="2"/>
  <c r="BR1681" i="2"/>
  <c r="BS1681" i="2"/>
  <c r="BT1681" i="2"/>
  <c r="BU1681" i="2"/>
  <c r="BV1681" i="2"/>
  <c r="BW1681" i="2"/>
  <c r="BX1681" i="2"/>
  <c r="BY1681" i="2"/>
  <c r="BZ1681" i="2"/>
  <c r="CA1681" i="2"/>
  <c r="CB1681" i="2"/>
  <c r="CC1681" i="2"/>
  <c r="N1682" i="2"/>
  <c r="O1682" i="2"/>
  <c r="P1682" i="2"/>
  <c r="Q1682" i="2"/>
  <c r="R1682" i="2"/>
  <c r="S1682" i="2"/>
  <c r="T1682" i="2"/>
  <c r="U1682" i="2"/>
  <c r="V1682" i="2"/>
  <c r="W1682" i="2"/>
  <c r="X1682" i="2"/>
  <c r="Y1682" i="2"/>
  <c r="Z1682" i="2"/>
  <c r="AA1682" i="2"/>
  <c r="AB1682" i="2"/>
  <c r="AC1682" i="2"/>
  <c r="AD1682" i="2"/>
  <c r="AE1682" i="2"/>
  <c r="AF1682" i="2"/>
  <c r="AG1682" i="2"/>
  <c r="AH1682" i="2"/>
  <c r="AI1682" i="2"/>
  <c r="AJ1682" i="2"/>
  <c r="AK1682" i="2"/>
  <c r="AL1682" i="2"/>
  <c r="AM1682" i="2"/>
  <c r="AN1682" i="2"/>
  <c r="AO1682" i="2"/>
  <c r="AP1682" i="2"/>
  <c r="AQ1682" i="2"/>
  <c r="AR1682" i="2"/>
  <c r="AS1682" i="2"/>
  <c r="AT1682" i="2"/>
  <c r="AU1682" i="2"/>
  <c r="AV1682" i="2"/>
  <c r="AW1682" i="2"/>
  <c r="AX1682" i="2"/>
  <c r="AY1682" i="2"/>
  <c r="AZ1682" i="2"/>
  <c r="BA1682" i="2"/>
  <c r="BB1682" i="2"/>
  <c r="BC1682" i="2"/>
  <c r="BD1682" i="2"/>
  <c r="BE1682" i="2"/>
  <c r="BF1682" i="2"/>
  <c r="BG1682" i="2"/>
  <c r="BH1682" i="2"/>
  <c r="BI1682" i="2"/>
  <c r="BJ1682" i="2"/>
  <c r="BK1682" i="2"/>
  <c r="BL1682" i="2"/>
  <c r="BM1682" i="2"/>
  <c r="BN1682" i="2"/>
  <c r="BO1682" i="2"/>
  <c r="BP1682" i="2"/>
  <c r="BQ1682" i="2"/>
  <c r="BR1682" i="2"/>
  <c r="BS1682" i="2"/>
  <c r="BT1682" i="2"/>
  <c r="BU1682" i="2"/>
  <c r="BV1682" i="2"/>
  <c r="BW1682" i="2"/>
  <c r="BX1682" i="2"/>
  <c r="BY1682" i="2"/>
  <c r="BZ1682" i="2"/>
  <c r="CA1682" i="2"/>
  <c r="CB1682" i="2"/>
  <c r="CC1682" i="2"/>
  <c r="N1683" i="2"/>
  <c r="O1683" i="2"/>
  <c r="P1683" i="2"/>
  <c r="Q1683" i="2"/>
  <c r="R1683" i="2"/>
  <c r="S1683" i="2"/>
  <c r="T1683" i="2"/>
  <c r="U1683" i="2"/>
  <c r="V1683" i="2"/>
  <c r="W1683" i="2"/>
  <c r="X1683" i="2"/>
  <c r="Y1683" i="2"/>
  <c r="Z1683" i="2"/>
  <c r="AA1683" i="2"/>
  <c r="AB1683" i="2"/>
  <c r="AC1683" i="2"/>
  <c r="AD1683" i="2"/>
  <c r="AE1683" i="2"/>
  <c r="AF1683" i="2"/>
  <c r="AG1683" i="2"/>
  <c r="AH1683" i="2"/>
  <c r="AI1683" i="2"/>
  <c r="AJ1683" i="2"/>
  <c r="AK1683" i="2"/>
  <c r="AL1683" i="2"/>
  <c r="AM1683" i="2"/>
  <c r="AN1683" i="2"/>
  <c r="AO1683" i="2"/>
  <c r="AP1683" i="2"/>
  <c r="AQ1683" i="2"/>
  <c r="AR1683" i="2"/>
  <c r="AS1683" i="2"/>
  <c r="AT1683" i="2"/>
  <c r="AU1683" i="2"/>
  <c r="AV1683" i="2"/>
  <c r="AW1683" i="2"/>
  <c r="AX1683" i="2"/>
  <c r="AY1683" i="2"/>
  <c r="AZ1683" i="2"/>
  <c r="BA1683" i="2"/>
  <c r="BB1683" i="2"/>
  <c r="BC1683" i="2"/>
  <c r="BD1683" i="2"/>
  <c r="BE1683" i="2"/>
  <c r="BF1683" i="2"/>
  <c r="BG1683" i="2"/>
  <c r="BH1683" i="2"/>
  <c r="BI1683" i="2"/>
  <c r="BJ1683" i="2"/>
  <c r="BK1683" i="2"/>
  <c r="BL1683" i="2"/>
  <c r="BM1683" i="2"/>
  <c r="BN1683" i="2"/>
  <c r="BO1683" i="2"/>
  <c r="BP1683" i="2"/>
  <c r="BQ1683" i="2"/>
  <c r="BR1683" i="2"/>
  <c r="BS1683" i="2"/>
  <c r="BT1683" i="2"/>
  <c r="BU1683" i="2"/>
  <c r="BV1683" i="2"/>
  <c r="BW1683" i="2"/>
  <c r="BX1683" i="2"/>
  <c r="BY1683" i="2"/>
  <c r="BZ1683" i="2"/>
  <c r="CA1683" i="2"/>
  <c r="CB1683" i="2"/>
  <c r="CC1683" i="2"/>
  <c r="N1684" i="2"/>
  <c r="O1684" i="2"/>
  <c r="P1684" i="2"/>
  <c r="Q1684" i="2"/>
  <c r="R1684" i="2"/>
  <c r="S1684" i="2"/>
  <c r="T1684" i="2"/>
  <c r="U1684" i="2"/>
  <c r="V1684" i="2"/>
  <c r="W1684" i="2"/>
  <c r="X1684" i="2"/>
  <c r="Y1684" i="2"/>
  <c r="Z1684" i="2"/>
  <c r="AA1684" i="2"/>
  <c r="AB1684" i="2"/>
  <c r="AC1684" i="2"/>
  <c r="AD1684" i="2"/>
  <c r="AE1684" i="2"/>
  <c r="AF1684" i="2"/>
  <c r="AG1684" i="2"/>
  <c r="AH1684" i="2"/>
  <c r="AI1684" i="2"/>
  <c r="AJ1684" i="2"/>
  <c r="AK1684" i="2"/>
  <c r="AL1684" i="2"/>
  <c r="AM1684" i="2"/>
  <c r="AN1684" i="2"/>
  <c r="AO1684" i="2"/>
  <c r="AP1684" i="2"/>
  <c r="AQ1684" i="2"/>
  <c r="AR1684" i="2"/>
  <c r="AS1684" i="2"/>
  <c r="AT1684" i="2"/>
  <c r="AU1684" i="2"/>
  <c r="AV1684" i="2"/>
  <c r="AW1684" i="2"/>
  <c r="AX1684" i="2"/>
  <c r="AY1684" i="2"/>
  <c r="AZ1684" i="2"/>
  <c r="BA1684" i="2"/>
  <c r="BB1684" i="2"/>
  <c r="BC1684" i="2"/>
  <c r="BD1684" i="2"/>
  <c r="BE1684" i="2"/>
  <c r="BF1684" i="2"/>
  <c r="BG1684" i="2"/>
  <c r="BH1684" i="2"/>
  <c r="BI1684" i="2"/>
  <c r="BJ1684" i="2"/>
  <c r="BK1684" i="2"/>
  <c r="BL1684" i="2"/>
  <c r="BM1684" i="2"/>
  <c r="BN1684" i="2"/>
  <c r="BO1684" i="2"/>
  <c r="BP1684" i="2"/>
  <c r="BQ1684" i="2"/>
  <c r="BR1684" i="2"/>
  <c r="BS1684" i="2"/>
  <c r="BT1684" i="2"/>
  <c r="BU1684" i="2"/>
  <c r="BV1684" i="2"/>
  <c r="BW1684" i="2"/>
  <c r="BX1684" i="2"/>
  <c r="BY1684" i="2"/>
  <c r="BZ1684" i="2"/>
  <c r="CA1684" i="2"/>
  <c r="CB1684" i="2"/>
  <c r="CC1684" i="2"/>
  <c r="N1685" i="2"/>
  <c r="O1685" i="2"/>
  <c r="P1685" i="2"/>
  <c r="Q1685" i="2"/>
  <c r="R1685" i="2"/>
  <c r="S1685" i="2"/>
  <c r="T1685" i="2"/>
  <c r="U1685" i="2"/>
  <c r="V1685" i="2"/>
  <c r="W1685" i="2"/>
  <c r="X1685" i="2"/>
  <c r="Y1685" i="2"/>
  <c r="Z1685" i="2"/>
  <c r="AA1685" i="2"/>
  <c r="AB1685" i="2"/>
  <c r="AC1685" i="2"/>
  <c r="AD1685" i="2"/>
  <c r="AE1685" i="2"/>
  <c r="AF1685" i="2"/>
  <c r="AG1685" i="2"/>
  <c r="AH1685" i="2"/>
  <c r="AI1685" i="2"/>
  <c r="AJ1685" i="2"/>
  <c r="AK1685" i="2"/>
  <c r="AL1685" i="2"/>
  <c r="AM1685" i="2"/>
  <c r="AN1685" i="2"/>
  <c r="AO1685" i="2"/>
  <c r="AP1685" i="2"/>
  <c r="AQ1685" i="2"/>
  <c r="AR1685" i="2"/>
  <c r="AS1685" i="2"/>
  <c r="AT1685" i="2"/>
  <c r="AU1685" i="2"/>
  <c r="AV1685" i="2"/>
  <c r="AW1685" i="2"/>
  <c r="AX1685" i="2"/>
  <c r="AY1685" i="2"/>
  <c r="AZ1685" i="2"/>
  <c r="BA1685" i="2"/>
  <c r="BB1685" i="2"/>
  <c r="BC1685" i="2"/>
  <c r="BD1685" i="2"/>
  <c r="BE1685" i="2"/>
  <c r="BF1685" i="2"/>
  <c r="BG1685" i="2"/>
  <c r="BH1685" i="2"/>
  <c r="BI1685" i="2"/>
  <c r="BJ1685" i="2"/>
  <c r="BK1685" i="2"/>
  <c r="BL1685" i="2"/>
  <c r="BM1685" i="2"/>
  <c r="BN1685" i="2"/>
  <c r="BO1685" i="2"/>
  <c r="BP1685" i="2"/>
  <c r="BQ1685" i="2"/>
  <c r="BR1685" i="2"/>
  <c r="BS1685" i="2"/>
  <c r="BT1685" i="2"/>
  <c r="BU1685" i="2"/>
  <c r="BV1685" i="2"/>
  <c r="BW1685" i="2"/>
  <c r="BX1685" i="2"/>
  <c r="BY1685" i="2"/>
  <c r="BZ1685" i="2"/>
  <c r="CA1685" i="2"/>
  <c r="CB1685" i="2"/>
  <c r="CC1685" i="2"/>
  <c r="N1686" i="2"/>
  <c r="O1686" i="2"/>
  <c r="P1686" i="2"/>
  <c r="Q1686" i="2"/>
  <c r="R1686" i="2"/>
  <c r="S1686" i="2"/>
  <c r="T1686" i="2"/>
  <c r="U1686" i="2"/>
  <c r="V1686" i="2"/>
  <c r="W1686" i="2"/>
  <c r="X1686" i="2"/>
  <c r="Y1686" i="2"/>
  <c r="Z1686" i="2"/>
  <c r="AA1686" i="2"/>
  <c r="AB1686" i="2"/>
  <c r="AC1686" i="2"/>
  <c r="AD1686" i="2"/>
  <c r="AE1686" i="2"/>
  <c r="AF1686" i="2"/>
  <c r="AG1686" i="2"/>
  <c r="AH1686" i="2"/>
  <c r="AI1686" i="2"/>
  <c r="AJ1686" i="2"/>
  <c r="AK1686" i="2"/>
  <c r="AL1686" i="2"/>
  <c r="AM1686" i="2"/>
  <c r="AN1686" i="2"/>
  <c r="AO1686" i="2"/>
  <c r="AP1686" i="2"/>
  <c r="AQ1686" i="2"/>
  <c r="AR1686" i="2"/>
  <c r="AS1686" i="2"/>
  <c r="AT1686" i="2"/>
  <c r="AU1686" i="2"/>
  <c r="AV1686" i="2"/>
  <c r="AW1686" i="2"/>
  <c r="AX1686" i="2"/>
  <c r="AY1686" i="2"/>
  <c r="AZ1686" i="2"/>
  <c r="BA1686" i="2"/>
  <c r="BB1686" i="2"/>
  <c r="BC1686" i="2"/>
  <c r="BD1686" i="2"/>
  <c r="BE1686" i="2"/>
  <c r="BF1686" i="2"/>
  <c r="BG1686" i="2"/>
  <c r="BH1686" i="2"/>
  <c r="BI1686" i="2"/>
  <c r="BJ1686" i="2"/>
  <c r="BK1686" i="2"/>
  <c r="BL1686" i="2"/>
  <c r="BM1686" i="2"/>
  <c r="BN1686" i="2"/>
  <c r="BO1686" i="2"/>
  <c r="BP1686" i="2"/>
  <c r="BQ1686" i="2"/>
  <c r="BR1686" i="2"/>
  <c r="BS1686" i="2"/>
  <c r="BT1686" i="2"/>
  <c r="BU1686" i="2"/>
  <c r="BV1686" i="2"/>
  <c r="BW1686" i="2"/>
  <c r="BX1686" i="2"/>
  <c r="BY1686" i="2"/>
  <c r="BZ1686" i="2"/>
  <c r="CA1686" i="2"/>
  <c r="CB1686" i="2"/>
  <c r="CC1686" i="2"/>
  <c r="N1687" i="2"/>
  <c r="O1687" i="2"/>
  <c r="P1687" i="2"/>
  <c r="Q1687" i="2"/>
  <c r="R1687" i="2"/>
  <c r="S1687" i="2"/>
  <c r="T1687" i="2"/>
  <c r="U1687" i="2"/>
  <c r="V1687" i="2"/>
  <c r="W1687" i="2"/>
  <c r="X1687" i="2"/>
  <c r="Y1687" i="2"/>
  <c r="Z1687" i="2"/>
  <c r="AA1687" i="2"/>
  <c r="AB1687" i="2"/>
  <c r="AC1687" i="2"/>
  <c r="AD1687" i="2"/>
  <c r="AE1687" i="2"/>
  <c r="AF1687" i="2"/>
  <c r="AG1687" i="2"/>
  <c r="AH1687" i="2"/>
  <c r="AI1687" i="2"/>
  <c r="AJ1687" i="2"/>
  <c r="AK1687" i="2"/>
  <c r="AL1687" i="2"/>
  <c r="AM1687" i="2"/>
  <c r="AN1687" i="2"/>
  <c r="AO1687" i="2"/>
  <c r="AP1687" i="2"/>
  <c r="AQ1687" i="2"/>
  <c r="AR1687" i="2"/>
  <c r="AS1687" i="2"/>
  <c r="AT1687" i="2"/>
  <c r="AU1687" i="2"/>
  <c r="AV1687" i="2"/>
  <c r="AW1687" i="2"/>
  <c r="AX1687" i="2"/>
  <c r="AY1687" i="2"/>
  <c r="AZ1687" i="2"/>
  <c r="BA1687" i="2"/>
  <c r="BB1687" i="2"/>
  <c r="BC1687" i="2"/>
  <c r="BD1687" i="2"/>
  <c r="BE1687" i="2"/>
  <c r="BF1687" i="2"/>
  <c r="BG1687" i="2"/>
  <c r="BH1687" i="2"/>
  <c r="BI1687" i="2"/>
  <c r="BJ1687" i="2"/>
  <c r="BK1687" i="2"/>
  <c r="BL1687" i="2"/>
  <c r="BM1687" i="2"/>
  <c r="BN1687" i="2"/>
  <c r="BO1687" i="2"/>
  <c r="BP1687" i="2"/>
  <c r="BQ1687" i="2"/>
  <c r="BR1687" i="2"/>
  <c r="BS1687" i="2"/>
  <c r="BT1687" i="2"/>
  <c r="BU1687" i="2"/>
  <c r="BV1687" i="2"/>
  <c r="BW1687" i="2"/>
  <c r="BX1687" i="2"/>
  <c r="BY1687" i="2"/>
  <c r="BZ1687" i="2"/>
  <c r="CA1687" i="2"/>
  <c r="CB1687" i="2"/>
  <c r="CC1687" i="2"/>
  <c r="N1688" i="2"/>
  <c r="O1688" i="2"/>
  <c r="P1688" i="2"/>
  <c r="Q1688" i="2"/>
  <c r="R1688" i="2"/>
  <c r="S1688" i="2"/>
  <c r="T1688" i="2"/>
  <c r="U1688" i="2"/>
  <c r="V1688" i="2"/>
  <c r="W1688" i="2"/>
  <c r="X1688" i="2"/>
  <c r="Y1688" i="2"/>
  <c r="Z1688" i="2"/>
  <c r="AA1688" i="2"/>
  <c r="AB1688" i="2"/>
  <c r="AC1688" i="2"/>
  <c r="AD1688" i="2"/>
  <c r="AE1688" i="2"/>
  <c r="AF1688" i="2"/>
  <c r="AG1688" i="2"/>
  <c r="AH1688" i="2"/>
  <c r="AI1688" i="2"/>
  <c r="AJ1688" i="2"/>
  <c r="AK1688" i="2"/>
  <c r="AL1688" i="2"/>
  <c r="AM1688" i="2"/>
  <c r="AN1688" i="2"/>
  <c r="AO1688" i="2"/>
  <c r="AP1688" i="2"/>
  <c r="AQ1688" i="2"/>
  <c r="AR1688" i="2"/>
  <c r="AS1688" i="2"/>
  <c r="AT1688" i="2"/>
  <c r="AU1688" i="2"/>
  <c r="AV1688" i="2"/>
  <c r="AW1688" i="2"/>
  <c r="AX1688" i="2"/>
  <c r="AY1688" i="2"/>
  <c r="AZ1688" i="2"/>
  <c r="BA1688" i="2"/>
  <c r="BB1688" i="2"/>
  <c r="BC1688" i="2"/>
  <c r="BD1688" i="2"/>
  <c r="BE1688" i="2"/>
  <c r="BF1688" i="2"/>
  <c r="BG1688" i="2"/>
  <c r="BH1688" i="2"/>
  <c r="BI1688" i="2"/>
  <c r="BJ1688" i="2"/>
  <c r="BK1688" i="2"/>
  <c r="BL1688" i="2"/>
  <c r="BM1688" i="2"/>
  <c r="BN1688" i="2"/>
  <c r="BO1688" i="2"/>
  <c r="BP1688" i="2"/>
  <c r="BQ1688" i="2"/>
  <c r="BR1688" i="2"/>
  <c r="BS1688" i="2"/>
  <c r="BT1688" i="2"/>
  <c r="BU1688" i="2"/>
  <c r="BV1688" i="2"/>
  <c r="BW1688" i="2"/>
  <c r="BX1688" i="2"/>
  <c r="BY1688" i="2"/>
  <c r="BZ1688" i="2"/>
  <c r="CA1688" i="2"/>
  <c r="CB1688" i="2"/>
  <c r="CC1688" i="2"/>
  <c r="N1689" i="2"/>
  <c r="O1689" i="2"/>
  <c r="P1689" i="2"/>
  <c r="Q1689" i="2"/>
  <c r="R1689" i="2"/>
  <c r="S1689" i="2"/>
  <c r="T1689" i="2"/>
  <c r="U1689" i="2"/>
  <c r="V1689" i="2"/>
  <c r="W1689" i="2"/>
  <c r="X1689" i="2"/>
  <c r="Y1689" i="2"/>
  <c r="Z1689" i="2"/>
  <c r="AA1689" i="2"/>
  <c r="AB1689" i="2"/>
  <c r="AC1689" i="2"/>
  <c r="AD1689" i="2"/>
  <c r="AE1689" i="2"/>
  <c r="AF1689" i="2"/>
  <c r="AG1689" i="2"/>
  <c r="AH1689" i="2"/>
  <c r="AI1689" i="2"/>
  <c r="AJ1689" i="2"/>
  <c r="AK1689" i="2"/>
  <c r="AL1689" i="2"/>
  <c r="AM1689" i="2"/>
  <c r="AN1689" i="2"/>
  <c r="AO1689" i="2"/>
  <c r="AP1689" i="2"/>
  <c r="AQ1689" i="2"/>
  <c r="AR1689" i="2"/>
  <c r="AS1689" i="2"/>
  <c r="AT1689" i="2"/>
  <c r="AU1689" i="2"/>
  <c r="AV1689" i="2"/>
  <c r="AW1689" i="2"/>
  <c r="AX1689" i="2"/>
  <c r="AY1689" i="2"/>
  <c r="AZ1689" i="2"/>
  <c r="BA1689" i="2"/>
  <c r="BB1689" i="2"/>
  <c r="BC1689" i="2"/>
  <c r="BD1689" i="2"/>
  <c r="BE1689" i="2"/>
  <c r="BF1689" i="2"/>
  <c r="BG1689" i="2"/>
  <c r="BH1689" i="2"/>
  <c r="BI1689" i="2"/>
  <c r="BJ1689" i="2"/>
  <c r="BK1689" i="2"/>
  <c r="BL1689" i="2"/>
  <c r="BM1689" i="2"/>
  <c r="BN1689" i="2"/>
  <c r="BO1689" i="2"/>
  <c r="BP1689" i="2"/>
  <c r="BQ1689" i="2"/>
  <c r="BR1689" i="2"/>
  <c r="BS1689" i="2"/>
  <c r="BT1689" i="2"/>
  <c r="BU1689" i="2"/>
  <c r="BV1689" i="2"/>
  <c r="BW1689" i="2"/>
  <c r="BX1689" i="2"/>
  <c r="BY1689" i="2"/>
  <c r="BZ1689" i="2"/>
  <c r="CA1689" i="2"/>
  <c r="CB1689" i="2"/>
  <c r="CC1689" i="2"/>
  <c r="N1690" i="2"/>
  <c r="O1690" i="2"/>
  <c r="P1690" i="2"/>
  <c r="Q1690" i="2"/>
  <c r="R1690" i="2"/>
  <c r="S1690" i="2"/>
  <c r="T1690" i="2"/>
  <c r="U1690" i="2"/>
  <c r="V1690" i="2"/>
  <c r="W1690" i="2"/>
  <c r="X1690" i="2"/>
  <c r="Y1690" i="2"/>
  <c r="Z1690" i="2"/>
  <c r="AA1690" i="2"/>
  <c r="AB1690" i="2"/>
  <c r="AC1690" i="2"/>
  <c r="AD1690" i="2"/>
  <c r="AE1690" i="2"/>
  <c r="AF1690" i="2"/>
  <c r="AG1690" i="2"/>
  <c r="AH1690" i="2"/>
  <c r="AI1690" i="2"/>
  <c r="AJ1690" i="2"/>
  <c r="AK1690" i="2"/>
  <c r="AL1690" i="2"/>
  <c r="AM1690" i="2"/>
  <c r="AN1690" i="2"/>
  <c r="AO1690" i="2"/>
  <c r="AP1690" i="2"/>
  <c r="AQ1690" i="2"/>
  <c r="AR1690" i="2"/>
  <c r="AS1690" i="2"/>
  <c r="AT1690" i="2"/>
  <c r="AU1690" i="2"/>
  <c r="AV1690" i="2"/>
  <c r="AW1690" i="2"/>
  <c r="AX1690" i="2"/>
  <c r="AY1690" i="2"/>
  <c r="AZ1690" i="2"/>
  <c r="BA1690" i="2"/>
  <c r="BB1690" i="2"/>
  <c r="BC1690" i="2"/>
  <c r="BD1690" i="2"/>
  <c r="BE1690" i="2"/>
  <c r="BF1690" i="2"/>
  <c r="BG1690" i="2"/>
  <c r="BH1690" i="2"/>
  <c r="BI1690" i="2"/>
  <c r="BJ1690" i="2"/>
  <c r="BK1690" i="2"/>
  <c r="BL1690" i="2"/>
  <c r="BM1690" i="2"/>
  <c r="BN1690" i="2"/>
  <c r="BO1690" i="2"/>
  <c r="BP1690" i="2"/>
  <c r="BQ1690" i="2"/>
  <c r="BR1690" i="2"/>
  <c r="BS1690" i="2"/>
  <c r="BT1690" i="2"/>
  <c r="BU1690" i="2"/>
  <c r="BV1690" i="2"/>
  <c r="BW1690" i="2"/>
  <c r="BX1690" i="2"/>
  <c r="BY1690" i="2"/>
  <c r="BZ1690" i="2"/>
  <c r="CA1690" i="2"/>
  <c r="CB1690" i="2"/>
  <c r="CC1690" i="2"/>
  <c r="N1691" i="2"/>
  <c r="O1691" i="2"/>
  <c r="P1691" i="2"/>
  <c r="Q1691" i="2"/>
  <c r="R1691" i="2"/>
  <c r="S1691" i="2"/>
  <c r="T1691" i="2"/>
  <c r="U1691" i="2"/>
  <c r="V1691" i="2"/>
  <c r="W1691" i="2"/>
  <c r="X1691" i="2"/>
  <c r="Y1691" i="2"/>
  <c r="Z1691" i="2"/>
  <c r="AA1691" i="2"/>
  <c r="AB1691" i="2"/>
  <c r="AC1691" i="2"/>
  <c r="AD1691" i="2"/>
  <c r="AE1691" i="2"/>
  <c r="AF1691" i="2"/>
  <c r="AG1691" i="2"/>
  <c r="AH1691" i="2"/>
  <c r="AI1691" i="2"/>
  <c r="AJ1691" i="2"/>
  <c r="AK1691" i="2"/>
  <c r="AL1691" i="2"/>
  <c r="AM1691" i="2"/>
  <c r="AN1691" i="2"/>
  <c r="AO1691" i="2"/>
  <c r="AP1691" i="2"/>
  <c r="AQ1691" i="2"/>
  <c r="AR1691" i="2"/>
  <c r="AS1691" i="2"/>
  <c r="AT1691" i="2"/>
  <c r="AU1691" i="2"/>
  <c r="AV1691" i="2"/>
  <c r="AW1691" i="2"/>
  <c r="AX1691" i="2"/>
  <c r="AY1691" i="2"/>
  <c r="AZ1691" i="2"/>
  <c r="BA1691" i="2"/>
  <c r="BB1691" i="2"/>
  <c r="BC1691" i="2"/>
  <c r="BD1691" i="2"/>
  <c r="BE1691" i="2"/>
  <c r="BF1691" i="2"/>
  <c r="BG1691" i="2"/>
  <c r="BH1691" i="2"/>
  <c r="BI1691" i="2"/>
  <c r="BJ1691" i="2"/>
  <c r="BK1691" i="2"/>
  <c r="BL1691" i="2"/>
  <c r="BM1691" i="2"/>
  <c r="BN1691" i="2"/>
  <c r="BO1691" i="2"/>
  <c r="BP1691" i="2"/>
  <c r="BQ1691" i="2"/>
  <c r="BR1691" i="2"/>
  <c r="BS1691" i="2"/>
  <c r="BT1691" i="2"/>
  <c r="BU1691" i="2"/>
  <c r="BV1691" i="2"/>
  <c r="BW1691" i="2"/>
  <c r="BX1691" i="2"/>
  <c r="BY1691" i="2"/>
  <c r="BZ1691" i="2"/>
  <c r="CA1691" i="2"/>
  <c r="CB1691" i="2"/>
  <c r="CC1691" i="2"/>
  <c r="N1692" i="2"/>
  <c r="O1692" i="2"/>
  <c r="P1692" i="2"/>
  <c r="Q1692" i="2"/>
  <c r="R1692" i="2"/>
  <c r="S1692" i="2"/>
  <c r="T1692" i="2"/>
  <c r="U1692" i="2"/>
  <c r="V1692" i="2"/>
  <c r="W1692" i="2"/>
  <c r="X1692" i="2"/>
  <c r="Y1692" i="2"/>
  <c r="Z1692" i="2"/>
  <c r="AA1692" i="2"/>
  <c r="AB1692" i="2"/>
  <c r="AC1692" i="2"/>
  <c r="AD1692" i="2"/>
  <c r="AE1692" i="2"/>
  <c r="AF1692" i="2"/>
  <c r="AG1692" i="2"/>
  <c r="AH1692" i="2"/>
  <c r="AI1692" i="2"/>
  <c r="AJ1692" i="2"/>
  <c r="AK1692" i="2"/>
  <c r="AL1692" i="2"/>
  <c r="AM1692" i="2"/>
  <c r="AN1692" i="2"/>
  <c r="AO1692" i="2"/>
  <c r="AP1692" i="2"/>
  <c r="AQ1692" i="2"/>
  <c r="AR1692" i="2"/>
  <c r="AS1692" i="2"/>
  <c r="AT1692" i="2"/>
  <c r="AU1692" i="2"/>
  <c r="AV1692" i="2"/>
  <c r="AW1692" i="2"/>
  <c r="AX1692" i="2"/>
  <c r="AY1692" i="2"/>
  <c r="AZ1692" i="2"/>
  <c r="BA1692" i="2"/>
  <c r="BB1692" i="2"/>
  <c r="BC1692" i="2"/>
  <c r="BD1692" i="2"/>
  <c r="BE1692" i="2"/>
  <c r="BF1692" i="2"/>
  <c r="BG1692" i="2"/>
  <c r="BH1692" i="2"/>
  <c r="BI1692" i="2"/>
  <c r="BJ1692" i="2"/>
  <c r="BK1692" i="2"/>
  <c r="BL1692" i="2"/>
  <c r="BM1692" i="2"/>
  <c r="BN1692" i="2"/>
  <c r="BO1692" i="2"/>
  <c r="BP1692" i="2"/>
  <c r="BQ1692" i="2"/>
  <c r="BR1692" i="2"/>
  <c r="BS1692" i="2"/>
  <c r="BT1692" i="2"/>
  <c r="BU1692" i="2"/>
  <c r="BV1692" i="2"/>
  <c r="BW1692" i="2"/>
  <c r="BX1692" i="2"/>
  <c r="BY1692" i="2"/>
  <c r="BZ1692" i="2"/>
  <c r="CA1692" i="2"/>
  <c r="CB1692" i="2"/>
  <c r="CC1692" i="2"/>
  <c r="N1693" i="2"/>
  <c r="O1693" i="2"/>
  <c r="P1693" i="2"/>
  <c r="Q1693" i="2"/>
  <c r="R1693" i="2"/>
  <c r="S1693" i="2"/>
  <c r="T1693" i="2"/>
  <c r="U1693" i="2"/>
  <c r="V1693" i="2"/>
  <c r="W1693" i="2"/>
  <c r="X1693" i="2"/>
  <c r="Y1693" i="2"/>
  <c r="Z1693" i="2"/>
  <c r="AA1693" i="2"/>
  <c r="AB1693" i="2"/>
  <c r="AC1693" i="2"/>
  <c r="AD1693" i="2"/>
  <c r="AE1693" i="2"/>
  <c r="AF1693" i="2"/>
  <c r="AG1693" i="2"/>
  <c r="AH1693" i="2"/>
  <c r="AI1693" i="2"/>
  <c r="AJ1693" i="2"/>
  <c r="AK1693" i="2"/>
  <c r="AL1693" i="2"/>
  <c r="AM1693" i="2"/>
  <c r="AN1693" i="2"/>
  <c r="AO1693" i="2"/>
  <c r="AP1693" i="2"/>
  <c r="AQ1693" i="2"/>
  <c r="AR1693" i="2"/>
  <c r="AS1693" i="2"/>
  <c r="AT1693" i="2"/>
  <c r="AU1693" i="2"/>
  <c r="AV1693" i="2"/>
  <c r="AW1693" i="2"/>
  <c r="AX1693" i="2"/>
  <c r="AY1693" i="2"/>
  <c r="AZ1693" i="2"/>
  <c r="BA1693" i="2"/>
  <c r="BB1693" i="2"/>
  <c r="BC1693" i="2"/>
  <c r="BD1693" i="2"/>
  <c r="BE1693" i="2"/>
  <c r="BF1693" i="2"/>
  <c r="BG1693" i="2"/>
  <c r="BH1693" i="2"/>
  <c r="BI1693" i="2"/>
  <c r="BJ1693" i="2"/>
  <c r="BK1693" i="2"/>
  <c r="BL1693" i="2"/>
  <c r="BM1693" i="2"/>
  <c r="BN1693" i="2"/>
  <c r="BO1693" i="2"/>
  <c r="BP1693" i="2"/>
  <c r="BQ1693" i="2"/>
  <c r="BR1693" i="2"/>
  <c r="BS1693" i="2"/>
  <c r="BT1693" i="2"/>
  <c r="BU1693" i="2"/>
  <c r="BV1693" i="2"/>
  <c r="BW1693" i="2"/>
  <c r="BX1693" i="2"/>
  <c r="BY1693" i="2"/>
  <c r="BZ1693" i="2"/>
  <c r="CA1693" i="2"/>
  <c r="CB1693" i="2"/>
  <c r="CC1693" i="2"/>
  <c r="N1694" i="2"/>
  <c r="O1694" i="2"/>
  <c r="P1694" i="2"/>
  <c r="Q1694" i="2"/>
  <c r="R1694" i="2"/>
  <c r="S1694" i="2"/>
  <c r="T1694" i="2"/>
  <c r="U1694" i="2"/>
  <c r="V1694" i="2"/>
  <c r="W1694" i="2"/>
  <c r="X1694" i="2"/>
  <c r="Y1694" i="2"/>
  <c r="Z1694" i="2"/>
  <c r="AA1694" i="2"/>
  <c r="AB1694" i="2"/>
  <c r="AC1694" i="2"/>
  <c r="AD1694" i="2"/>
  <c r="AE1694" i="2"/>
  <c r="AF1694" i="2"/>
  <c r="AG1694" i="2"/>
  <c r="AH1694" i="2"/>
  <c r="AI1694" i="2"/>
  <c r="AJ1694" i="2"/>
  <c r="AK1694" i="2"/>
  <c r="AL1694" i="2"/>
  <c r="AM1694" i="2"/>
  <c r="AN1694" i="2"/>
  <c r="AO1694" i="2"/>
  <c r="AP1694" i="2"/>
  <c r="AQ1694" i="2"/>
  <c r="AR1694" i="2"/>
  <c r="AS1694" i="2"/>
  <c r="AT1694" i="2"/>
  <c r="AU1694" i="2"/>
  <c r="AV1694" i="2"/>
  <c r="AW1694" i="2"/>
  <c r="AX1694" i="2"/>
  <c r="AY1694" i="2"/>
  <c r="AZ1694" i="2"/>
  <c r="BA1694" i="2"/>
  <c r="BB1694" i="2"/>
  <c r="BC1694" i="2"/>
  <c r="BD1694" i="2"/>
  <c r="BE1694" i="2"/>
  <c r="BF1694" i="2"/>
  <c r="BG1694" i="2"/>
  <c r="BH1694" i="2"/>
  <c r="BI1694" i="2"/>
  <c r="BJ1694" i="2"/>
  <c r="BK1694" i="2"/>
  <c r="BL1694" i="2"/>
  <c r="BM1694" i="2"/>
  <c r="BN1694" i="2"/>
  <c r="BO1694" i="2"/>
  <c r="BP1694" i="2"/>
  <c r="BQ1694" i="2"/>
  <c r="BR1694" i="2"/>
  <c r="BS1694" i="2"/>
  <c r="BT1694" i="2"/>
  <c r="BU1694" i="2"/>
  <c r="BV1694" i="2"/>
  <c r="BW1694" i="2"/>
  <c r="BX1694" i="2"/>
  <c r="BY1694" i="2"/>
  <c r="BZ1694" i="2"/>
  <c r="CA1694" i="2"/>
  <c r="CB1694" i="2"/>
  <c r="CC1694" i="2"/>
  <c r="N1695" i="2"/>
  <c r="O1695" i="2"/>
  <c r="P1695" i="2"/>
  <c r="Q1695" i="2"/>
  <c r="R1695" i="2"/>
  <c r="S1695" i="2"/>
  <c r="T1695" i="2"/>
  <c r="U1695" i="2"/>
  <c r="V1695" i="2"/>
  <c r="W1695" i="2"/>
  <c r="X1695" i="2"/>
  <c r="Y1695" i="2"/>
  <c r="Z1695" i="2"/>
  <c r="AA1695" i="2"/>
  <c r="AB1695" i="2"/>
  <c r="AC1695" i="2"/>
  <c r="AD1695" i="2"/>
  <c r="AE1695" i="2"/>
  <c r="AF1695" i="2"/>
  <c r="AG1695" i="2"/>
  <c r="AH1695" i="2"/>
  <c r="AI1695" i="2"/>
  <c r="AJ1695" i="2"/>
  <c r="AK1695" i="2"/>
  <c r="AL1695" i="2"/>
  <c r="AM1695" i="2"/>
  <c r="AN1695" i="2"/>
  <c r="AO1695" i="2"/>
  <c r="AP1695" i="2"/>
  <c r="AQ1695" i="2"/>
  <c r="AR1695" i="2"/>
  <c r="AS1695" i="2"/>
  <c r="AT1695" i="2"/>
  <c r="AU1695" i="2"/>
  <c r="AV1695" i="2"/>
  <c r="AW1695" i="2"/>
  <c r="AX1695" i="2"/>
  <c r="AY1695" i="2"/>
  <c r="AZ1695" i="2"/>
  <c r="BA1695" i="2"/>
  <c r="BB1695" i="2"/>
  <c r="BC1695" i="2"/>
  <c r="BD1695" i="2"/>
  <c r="BE1695" i="2"/>
  <c r="BF1695" i="2"/>
  <c r="BG1695" i="2"/>
  <c r="BH1695" i="2"/>
  <c r="BI1695" i="2"/>
  <c r="BJ1695" i="2"/>
  <c r="BK1695" i="2"/>
  <c r="BL1695" i="2"/>
  <c r="BM1695" i="2"/>
  <c r="BN1695" i="2"/>
  <c r="BO1695" i="2"/>
  <c r="BP1695" i="2"/>
  <c r="BQ1695" i="2"/>
  <c r="BR1695" i="2"/>
  <c r="BS1695" i="2"/>
  <c r="BT1695" i="2"/>
  <c r="BU1695" i="2"/>
  <c r="BV1695" i="2"/>
  <c r="BW1695" i="2"/>
  <c r="BX1695" i="2"/>
  <c r="BY1695" i="2"/>
  <c r="BZ1695" i="2"/>
  <c r="CA1695" i="2"/>
  <c r="CB1695" i="2"/>
  <c r="CC1695" i="2"/>
  <c r="N1696" i="2"/>
  <c r="O1696" i="2"/>
  <c r="P1696" i="2"/>
  <c r="Q1696" i="2"/>
  <c r="R1696" i="2"/>
  <c r="S1696" i="2"/>
  <c r="T1696" i="2"/>
  <c r="U1696" i="2"/>
  <c r="V1696" i="2"/>
  <c r="W1696" i="2"/>
  <c r="X1696" i="2"/>
  <c r="Y1696" i="2"/>
  <c r="Z1696" i="2"/>
  <c r="AA1696" i="2"/>
  <c r="AB1696" i="2"/>
  <c r="AC1696" i="2"/>
  <c r="AD1696" i="2"/>
  <c r="AE1696" i="2"/>
  <c r="AF1696" i="2"/>
  <c r="AG1696" i="2"/>
  <c r="AH1696" i="2"/>
  <c r="AI1696" i="2"/>
  <c r="AJ1696" i="2"/>
  <c r="AK1696" i="2"/>
  <c r="AL1696" i="2"/>
  <c r="AM1696" i="2"/>
  <c r="AN1696" i="2"/>
  <c r="AO1696" i="2"/>
  <c r="AP1696" i="2"/>
  <c r="AQ1696" i="2"/>
  <c r="AR1696" i="2"/>
  <c r="AS1696" i="2"/>
  <c r="AT1696" i="2"/>
  <c r="AU1696" i="2"/>
  <c r="AV1696" i="2"/>
  <c r="AW1696" i="2"/>
  <c r="AX1696" i="2"/>
  <c r="AY1696" i="2"/>
  <c r="AZ1696" i="2"/>
  <c r="BA1696" i="2"/>
  <c r="BB1696" i="2"/>
  <c r="BC1696" i="2"/>
  <c r="BD1696" i="2"/>
  <c r="BE1696" i="2"/>
  <c r="BF1696" i="2"/>
  <c r="BG1696" i="2"/>
  <c r="BH1696" i="2"/>
  <c r="BI1696" i="2"/>
  <c r="BJ1696" i="2"/>
  <c r="BK1696" i="2"/>
  <c r="BL1696" i="2"/>
  <c r="BM1696" i="2"/>
  <c r="BN1696" i="2"/>
  <c r="BO1696" i="2"/>
  <c r="BP1696" i="2"/>
  <c r="BQ1696" i="2"/>
  <c r="BR1696" i="2"/>
  <c r="BS1696" i="2"/>
  <c r="BT1696" i="2"/>
  <c r="BU1696" i="2"/>
  <c r="BV1696" i="2"/>
  <c r="BW1696" i="2"/>
  <c r="BX1696" i="2"/>
  <c r="BY1696" i="2"/>
  <c r="BZ1696" i="2"/>
  <c r="CA1696" i="2"/>
  <c r="CB1696" i="2"/>
  <c r="CC1696" i="2"/>
  <c r="N1697" i="2"/>
  <c r="O1697" i="2"/>
  <c r="P1697" i="2"/>
  <c r="Q1697" i="2"/>
  <c r="R1697" i="2"/>
  <c r="S1697" i="2"/>
  <c r="T1697" i="2"/>
  <c r="U1697" i="2"/>
  <c r="V1697" i="2"/>
  <c r="W1697" i="2"/>
  <c r="X1697" i="2"/>
  <c r="Y1697" i="2"/>
  <c r="Z1697" i="2"/>
  <c r="AA1697" i="2"/>
  <c r="AB1697" i="2"/>
  <c r="AC1697" i="2"/>
  <c r="AD1697" i="2"/>
  <c r="AE1697" i="2"/>
  <c r="AF1697" i="2"/>
  <c r="AG1697" i="2"/>
  <c r="AH1697" i="2"/>
  <c r="AI1697" i="2"/>
  <c r="AJ1697" i="2"/>
  <c r="AK1697" i="2"/>
  <c r="AL1697" i="2"/>
  <c r="AM1697" i="2"/>
  <c r="AN1697" i="2"/>
  <c r="AO1697" i="2"/>
  <c r="AP1697" i="2"/>
  <c r="AQ1697" i="2"/>
  <c r="AR1697" i="2"/>
  <c r="AS1697" i="2"/>
  <c r="AT1697" i="2"/>
  <c r="AU1697" i="2"/>
  <c r="AV1697" i="2"/>
  <c r="AW1697" i="2"/>
  <c r="AX1697" i="2"/>
  <c r="AY1697" i="2"/>
  <c r="AZ1697" i="2"/>
  <c r="BA1697" i="2"/>
  <c r="BB1697" i="2"/>
  <c r="BC1697" i="2"/>
  <c r="BD1697" i="2"/>
  <c r="BE1697" i="2"/>
  <c r="BF1697" i="2"/>
  <c r="BG1697" i="2"/>
  <c r="BH1697" i="2"/>
  <c r="BI1697" i="2"/>
  <c r="BJ1697" i="2"/>
  <c r="BK1697" i="2"/>
  <c r="BL1697" i="2"/>
  <c r="BM1697" i="2"/>
  <c r="BN1697" i="2"/>
  <c r="BO1697" i="2"/>
  <c r="BP1697" i="2"/>
  <c r="BQ1697" i="2"/>
  <c r="BR1697" i="2"/>
  <c r="BS1697" i="2"/>
  <c r="BT1697" i="2"/>
  <c r="BU1697" i="2"/>
  <c r="BV1697" i="2"/>
  <c r="BW1697" i="2"/>
  <c r="BX1697" i="2"/>
  <c r="BY1697" i="2"/>
  <c r="BZ1697" i="2"/>
  <c r="CA1697" i="2"/>
  <c r="CB1697" i="2"/>
  <c r="CC1697" i="2"/>
  <c r="N1698" i="2"/>
  <c r="O1698" i="2"/>
  <c r="P1698" i="2"/>
  <c r="Q1698" i="2"/>
  <c r="R1698" i="2"/>
  <c r="S1698" i="2"/>
  <c r="T1698" i="2"/>
  <c r="U1698" i="2"/>
  <c r="V1698" i="2"/>
  <c r="W1698" i="2"/>
  <c r="X1698" i="2"/>
  <c r="Y1698" i="2"/>
  <c r="Z1698" i="2"/>
  <c r="AA1698" i="2"/>
  <c r="AB1698" i="2"/>
  <c r="AC1698" i="2"/>
  <c r="AD1698" i="2"/>
  <c r="AE1698" i="2"/>
  <c r="AF1698" i="2"/>
  <c r="AG1698" i="2"/>
  <c r="AH1698" i="2"/>
  <c r="AI1698" i="2"/>
  <c r="AJ1698" i="2"/>
  <c r="AK1698" i="2"/>
  <c r="AL1698" i="2"/>
  <c r="AM1698" i="2"/>
  <c r="AN1698" i="2"/>
  <c r="AO1698" i="2"/>
  <c r="AP1698" i="2"/>
  <c r="AQ1698" i="2"/>
  <c r="AR1698" i="2"/>
  <c r="AS1698" i="2"/>
  <c r="AT1698" i="2"/>
  <c r="AU1698" i="2"/>
  <c r="AV1698" i="2"/>
  <c r="AW1698" i="2"/>
  <c r="AX1698" i="2"/>
  <c r="AY1698" i="2"/>
  <c r="AZ1698" i="2"/>
  <c r="BA1698" i="2"/>
  <c r="BB1698" i="2"/>
  <c r="BC1698" i="2"/>
  <c r="BD1698" i="2"/>
  <c r="BE1698" i="2"/>
  <c r="BF1698" i="2"/>
  <c r="BG1698" i="2"/>
  <c r="BH1698" i="2"/>
  <c r="BI1698" i="2"/>
  <c r="BJ1698" i="2"/>
  <c r="BK1698" i="2"/>
  <c r="BL1698" i="2"/>
  <c r="BM1698" i="2"/>
  <c r="BN1698" i="2"/>
  <c r="BO1698" i="2"/>
  <c r="BP1698" i="2"/>
  <c r="BQ1698" i="2"/>
  <c r="BR1698" i="2"/>
  <c r="BS1698" i="2"/>
  <c r="BT1698" i="2"/>
  <c r="BU1698" i="2"/>
  <c r="BV1698" i="2"/>
  <c r="BW1698" i="2"/>
  <c r="BX1698" i="2"/>
  <c r="BY1698" i="2"/>
  <c r="BZ1698" i="2"/>
  <c r="CA1698" i="2"/>
  <c r="CB1698" i="2"/>
  <c r="CC1698" i="2"/>
  <c r="N1699" i="2"/>
  <c r="O1699" i="2"/>
  <c r="P1699" i="2"/>
  <c r="Q1699" i="2"/>
  <c r="R1699" i="2"/>
  <c r="S1699" i="2"/>
  <c r="T1699" i="2"/>
  <c r="U1699" i="2"/>
  <c r="V1699" i="2"/>
  <c r="W1699" i="2"/>
  <c r="X1699" i="2"/>
  <c r="Y1699" i="2"/>
  <c r="Z1699" i="2"/>
  <c r="AA1699" i="2"/>
  <c r="AB1699" i="2"/>
  <c r="AC1699" i="2"/>
  <c r="AD1699" i="2"/>
  <c r="AE1699" i="2"/>
  <c r="AF1699" i="2"/>
  <c r="AG1699" i="2"/>
  <c r="AH1699" i="2"/>
  <c r="AI1699" i="2"/>
  <c r="AJ1699" i="2"/>
  <c r="AK1699" i="2"/>
  <c r="AL1699" i="2"/>
  <c r="AM1699" i="2"/>
  <c r="AN1699" i="2"/>
  <c r="AO1699" i="2"/>
  <c r="AP1699" i="2"/>
  <c r="AQ1699" i="2"/>
  <c r="AR1699" i="2"/>
  <c r="AS1699" i="2"/>
  <c r="AT1699" i="2"/>
  <c r="AU1699" i="2"/>
  <c r="AV1699" i="2"/>
  <c r="AW1699" i="2"/>
  <c r="AX1699" i="2"/>
  <c r="AY1699" i="2"/>
  <c r="AZ1699" i="2"/>
  <c r="BA1699" i="2"/>
  <c r="BB1699" i="2"/>
  <c r="BC1699" i="2"/>
  <c r="BD1699" i="2"/>
  <c r="BE1699" i="2"/>
  <c r="BF1699" i="2"/>
  <c r="BG1699" i="2"/>
  <c r="BH1699" i="2"/>
  <c r="BI1699" i="2"/>
  <c r="BJ1699" i="2"/>
  <c r="BK1699" i="2"/>
  <c r="BL1699" i="2"/>
  <c r="BM1699" i="2"/>
  <c r="BN1699" i="2"/>
  <c r="BO1699" i="2"/>
  <c r="BP1699" i="2"/>
  <c r="BQ1699" i="2"/>
  <c r="BR1699" i="2"/>
  <c r="BS1699" i="2"/>
  <c r="BT1699" i="2"/>
  <c r="BU1699" i="2"/>
  <c r="BV1699" i="2"/>
  <c r="BW1699" i="2"/>
  <c r="BX1699" i="2"/>
  <c r="BY1699" i="2"/>
  <c r="BZ1699" i="2"/>
  <c r="CA1699" i="2"/>
  <c r="CB1699" i="2"/>
  <c r="CC1699" i="2"/>
  <c r="N1700" i="2"/>
  <c r="O1700" i="2"/>
  <c r="P1700" i="2"/>
  <c r="Q1700" i="2"/>
  <c r="R1700" i="2"/>
  <c r="S1700" i="2"/>
  <c r="T1700" i="2"/>
  <c r="U1700" i="2"/>
  <c r="V1700" i="2"/>
  <c r="W1700" i="2"/>
  <c r="X1700" i="2"/>
  <c r="Y1700" i="2"/>
  <c r="Z1700" i="2"/>
  <c r="AA1700" i="2"/>
  <c r="AB1700" i="2"/>
  <c r="AC1700" i="2"/>
  <c r="AD1700" i="2"/>
  <c r="AE1700" i="2"/>
  <c r="AF1700" i="2"/>
  <c r="AG1700" i="2"/>
  <c r="AH1700" i="2"/>
  <c r="AI1700" i="2"/>
  <c r="AJ1700" i="2"/>
  <c r="AK1700" i="2"/>
  <c r="AL1700" i="2"/>
  <c r="AM1700" i="2"/>
  <c r="AN1700" i="2"/>
  <c r="AO1700" i="2"/>
  <c r="AP1700" i="2"/>
  <c r="AQ1700" i="2"/>
  <c r="AR1700" i="2"/>
  <c r="AS1700" i="2"/>
  <c r="AT1700" i="2"/>
  <c r="AU1700" i="2"/>
  <c r="AV1700" i="2"/>
  <c r="AW1700" i="2"/>
  <c r="AX1700" i="2"/>
  <c r="AY1700" i="2"/>
  <c r="AZ1700" i="2"/>
  <c r="BA1700" i="2"/>
  <c r="BB1700" i="2"/>
  <c r="BC1700" i="2"/>
  <c r="BD1700" i="2"/>
  <c r="BE1700" i="2"/>
  <c r="BF1700" i="2"/>
  <c r="BG1700" i="2"/>
  <c r="BH1700" i="2"/>
  <c r="BI1700" i="2"/>
  <c r="BJ1700" i="2"/>
  <c r="BK1700" i="2"/>
  <c r="BL1700" i="2"/>
  <c r="BM1700" i="2"/>
  <c r="BN1700" i="2"/>
  <c r="BO1700" i="2"/>
  <c r="BP1700" i="2"/>
  <c r="BQ1700" i="2"/>
  <c r="BR1700" i="2"/>
  <c r="BS1700" i="2"/>
  <c r="BT1700" i="2"/>
  <c r="BU1700" i="2"/>
  <c r="BV1700" i="2"/>
  <c r="BW1700" i="2"/>
  <c r="BX1700" i="2"/>
  <c r="BY1700" i="2"/>
  <c r="BZ1700" i="2"/>
  <c r="CA1700" i="2"/>
  <c r="CB1700" i="2"/>
  <c r="CC1700" i="2"/>
  <c r="N1701" i="2"/>
  <c r="O1701" i="2"/>
  <c r="P1701" i="2"/>
  <c r="Q1701" i="2"/>
  <c r="R1701" i="2"/>
  <c r="S1701" i="2"/>
  <c r="T1701" i="2"/>
  <c r="U1701" i="2"/>
  <c r="V1701" i="2"/>
  <c r="W1701" i="2"/>
  <c r="X1701" i="2"/>
  <c r="Y1701" i="2"/>
  <c r="Z1701" i="2"/>
  <c r="AA1701" i="2"/>
  <c r="AB1701" i="2"/>
  <c r="AC1701" i="2"/>
  <c r="AD1701" i="2"/>
  <c r="AE1701" i="2"/>
  <c r="AF1701" i="2"/>
  <c r="AG1701" i="2"/>
  <c r="AH1701" i="2"/>
  <c r="AI1701" i="2"/>
  <c r="AJ1701" i="2"/>
  <c r="AK1701" i="2"/>
  <c r="AL1701" i="2"/>
  <c r="AM1701" i="2"/>
  <c r="AN1701" i="2"/>
  <c r="AO1701" i="2"/>
  <c r="AP1701" i="2"/>
  <c r="AQ1701" i="2"/>
  <c r="AR1701" i="2"/>
  <c r="AS1701" i="2"/>
  <c r="AT1701" i="2"/>
  <c r="AU1701" i="2"/>
  <c r="AV1701" i="2"/>
  <c r="AW1701" i="2"/>
  <c r="AX1701" i="2"/>
  <c r="AY1701" i="2"/>
  <c r="AZ1701" i="2"/>
  <c r="BA1701" i="2"/>
  <c r="BB1701" i="2"/>
  <c r="BC1701" i="2"/>
  <c r="BD1701" i="2"/>
  <c r="BE1701" i="2"/>
  <c r="BF1701" i="2"/>
  <c r="BG1701" i="2"/>
  <c r="BH1701" i="2"/>
  <c r="BI1701" i="2"/>
  <c r="BJ1701" i="2"/>
  <c r="BK1701" i="2"/>
  <c r="BL1701" i="2"/>
  <c r="BM1701" i="2"/>
  <c r="BN1701" i="2"/>
  <c r="BO1701" i="2"/>
  <c r="BP1701" i="2"/>
  <c r="BQ1701" i="2"/>
  <c r="BR1701" i="2"/>
  <c r="BS1701" i="2"/>
  <c r="BT1701" i="2"/>
  <c r="BU1701" i="2"/>
  <c r="BV1701" i="2"/>
  <c r="BW1701" i="2"/>
  <c r="BX1701" i="2"/>
  <c r="BY1701" i="2"/>
  <c r="BZ1701" i="2"/>
  <c r="CA1701" i="2"/>
  <c r="CB1701" i="2"/>
  <c r="CC1701" i="2"/>
  <c r="N1702" i="2"/>
  <c r="O1702" i="2"/>
  <c r="P1702" i="2"/>
  <c r="Q1702" i="2"/>
  <c r="R1702" i="2"/>
  <c r="S1702" i="2"/>
  <c r="T1702" i="2"/>
  <c r="U1702" i="2"/>
  <c r="V1702" i="2"/>
  <c r="W1702" i="2"/>
  <c r="X1702" i="2"/>
  <c r="Y1702" i="2"/>
  <c r="Z1702" i="2"/>
  <c r="AA1702" i="2"/>
  <c r="AB1702" i="2"/>
  <c r="AC1702" i="2"/>
  <c r="AD1702" i="2"/>
  <c r="AE1702" i="2"/>
  <c r="AF1702" i="2"/>
  <c r="AG1702" i="2"/>
  <c r="AH1702" i="2"/>
  <c r="AI1702" i="2"/>
  <c r="AJ1702" i="2"/>
  <c r="AK1702" i="2"/>
  <c r="AL1702" i="2"/>
  <c r="AM1702" i="2"/>
  <c r="AN1702" i="2"/>
  <c r="AO1702" i="2"/>
  <c r="AP1702" i="2"/>
  <c r="AQ1702" i="2"/>
  <c r="AR1702" i="2"/>
  <c r="AS1702" i="2"/>
  <c r="AT1702" i="2"/>
  <c r="AU1702" i="2"/>
  <c r="AV1702" i="2"/>
  <c r="AW1702" i="2"/>
  <c r="AX1702" i="2"/>
  <c r="AY1702" i="2"/>
  <c r="AZ1702" i="2"/>
  <c r="BA1702" i="2"/>
  <c r="BB1702" i="2"/>
  <c r="BC1702" i="2"/>
  <c r="BD1702" i="2"/>
  <c r="BE1702" i="2"/>
  <c r="BF1702" i="2"/>
  <c r="BG1702" i="2"/>
  <c r="BH1702" i="2"/>
  <c r="BI1702" i="2"/>
  <c r="BJ1702" i="2"/>
  <c r="BK1702" i="2"/>
  <c r="BL1702" i="2"/>
  <c r="BM1702" i="2"/>
  <c r="BN1702" i="2"/>
  <c r="BO1702" i="2"/>
  <c r="BP1702" i="2"/>
  <c r="BQ1702" i="2"/>
  <c r="BR1702" i="2"/>
  <c r="BS1702" i="2"/>
  <c r="BT1702" i="2"/>
  <c r="BU1702" i="2"/>
  <c r="BV1702" i="2"/>
  <c r="BW1702" i="2"/>
  <c r="BX1702" i="2"/>
  <c r="BY1702" i="2"/>
  <c r="BZ1702" i="2"/>
  <c r="CA1702" i="2"/>
  <c r="CB1702" i="2"/>
  <c r="CC1702" i="2"/>
  <c r="N1703" i="2"/>
  <c r="O1703" i="2"/>
  <c r="P1703" i="2"/>
  <c r="Q1703" i="2"/>
  <c r="R1703" i="2"/>
  <c r="S1703" i="2"/>
  <c r="T1703" i="2"/>
  <c r="U1703" i="2"/>
  <c r="V1703" i="2"/>
  <c r="W1703" i="2"/>
  <c r="X1703" i="2"/>
  <c r="Y1703" i="2"/>
  <c r="Z1703" i="2"/>
  <c r="AA1703" i="2"/>
  <c r="AB1703" i="2"/>
  <c r="AC1703" i="2"/>
  <c r="AD1703" i="2"/>
  <c r="AE1703" i="2"/>
  <c r="AF1703" i="2"/>
  <c r="AG1703" i="2"/>
  <c r="AH1703" i="2"/>
  <c r="AI1703" i="2"/>
  <c r="AJ1703" i="2"/>
  <c r="AK1703" i="2"/>
  <c r="AL1703" i="2"/>
  <c r="AM1703" i="2"/>
  <c r="AN1703" i="2"/>
  <c r="AO1703" i="2"/>
  <c r="AP1703" i="2"/>
  <c r="AQ1703" i="2"/>
  <c r="AR1703" i="2"/>
  <c r="AS1703" i="2"/>
  <c r="AT1703" i="2"/>
  <c r="AU1703" i="2"/>
  <c r="AV1703" i="2"/>
  <c r="AW1703" i="2"/>
  <c r="AX1703" i="2"/>
  <c r="AY1703" i="2"/>
  <c r="AZ1703" i="2"/>
  <c r="BA1703" i="2"/>
  <c r="BB1703" i="2"/>
  <c r="BC1703" i="2"/>
  <c r="BD1703" i="2"/>
  <c r="BE1703" i="2"/>
  <c r="BF1703" i="2"/>
  <c r="BG1703" i="2"/>
  <c r="BH1703" i="2"/>
  <c r="BI1703" i="2"/>
  <c r="BJ1703" i="2"/>
  <c r="BK1703" i="2"/>
  <c r="BL1703" i="2"/>
  <c r="BM1703" i="2"/>
  <c r="BN1703" i="2"/>
  <c r="BO1703" i="2"/>
  <c r="BP1703" i="2"/>
  <c r="BQ1703" i="2"/>
  <c r="BR1703" i="2"/>
  <c r="BS1703" i="2"/>
  <c r="BT1703" i="2"/>
  <c r="BU1703" i="2"/>
  <c r="BV1703" i="2"/>
  <c r="BW1703" i="2"/>
  <c r="BX1703" i="2"/>
  <c r="BY1703" i="2"/>
  <c r="BZ1703" i="2"/>
  <c r="CA1703" i="2"/>
  <c r="CB1703" i="2"/>
  <c r="CC1703" i="2"/>
  <c r="N1704" i="2"/>
  <c r="O1704" i="2"/>
  <c r="P1704" i="2"/>
  <c r="Q1704" i="2"/>
  <c r="R1704" i="2"/>
  <c r="S1704" i="2"/>
  <c r="T1704" i="2"/>
  <c r="U1704" i="2"/>
  <c r="V1704" i="2"/>
  <c r="W1704" i="2"/>
  <c r="X1704" i="2"/>
  <c r="Y1704" i="2"/>
  <c r="Z1704" i="2"/>
  <c r="AA1704" i="2"/>
  <c r="AB1704" i="2"/>
  <c r="AC1704" i="2"/>
  <c r="AD1704" i="2"/>
  <c r="AE1704" i="2"/>
  <c r="AF1704" i="2"/>
  <c r="AG1704" i="2"/>
  <c r="AH1704" i="2"/>
  <c r="AI1704" i="2"/>
  <c r="AJ1704" i="2"/>
  <c r="AK1704" i="2"/>
  <c r="AL1704" i="2"/>
  <c r="AM1704" i="2"/>
  <c r="AN1704" i="2"/>
  <c r="AO1704" i="2"/>
  <c r="AP1704" i="2"/>
  <c r="AQ1704" i="2"/>
  <c r="AR1704" i="2"/>
  <c r="AS1704" i="2"/>
  <c r="AT1704" i="2"/>
  <c r="AU1704" i="2"/>
  <c r="AV1704" i="2"/>
  <c r="AW1704" i="2"/>
  <c r="AX1704" i="2"/>
  <c r="AY1704" i="2"/>
  <c r="AZ1704" i="2"/>
  <c r="BA1704" i="2"/>
  <c r="BB1704" i="2"/>
  <c r="BC1704" i="2"/>
  <c r="BD1704" i="2"/>
  <c r="BE1704" i="2"/>
  <c r="BF1704" i="2"/>
  <c r="BG1704" i="2"/>
  <c r="BH1704" i="2"/>
  <c r="BI1704" i="2"/>
  <c r="BJ1704" i="2"/>
  <c r="BK1704" i="2"/>
  <c r="BL1704" i="2"/>
  <c r="BM1704" i="2"/>
  <c r="BN1704" i="2"/>
  <c r="BO1704" i="2"/>
  <c r="BP1704" i="2"/>
  <c r="BQ1704" i="2"/>
  <c r="BR1704" i="2"/>
  <c r="BS1704" i="2"/>
  <c r="BT1704" i="2"/>
  <c r="BU1704" i="2"/>
  <c r="BV1704" i="2"/>
  <c r="BW1704" i="2"/>
  <c r="BX1704" i="2"/>
  <c r="BY1704" i="2"/>
  <c r="BZ1704" i="2"/>
  <c r="CA1704" i="2"/>
  <c r="CB1704" i="2"/>
  <c r="CC1704" i="2"/>
  <c r="N1705" i="2"/>
  <c r="O1705" i="2"/>
  <c r="P1705" i="2"/>
  <c r="Q1705" i="2"/>
  <c r="R1705" i="2"/>
  <c r="S1705" i="2"/>
  <c r="T1705" i="2"/>
  <c r="U1705" i="2"/>
  <c r="V1705" i="2"/>
  <c r="W1705" i="2"/>
  <c r="X1705" i="2"/>
  <c r="Y1705" i="2"/>
  <c r="Z1705" i="2"/>
  <c r="AA1705" i="2"/>
  <c r="AB1705" i="2"/>
  <c r="AC1705" i="2"/>
  <c r="AD1705" i="2"/>
  <c r="AE1705" i="2"/>
  <c r="AF1705" i="2"/>
  <c r="AG1705" i="2"/>
  <c r="AH1705" i="2"/>
  <c r="AI1705" i="2"/>
  <c r="AJ1705" i="2"/>
  <c r="AK1705" i="2"/>
  <c r="AL1705" i="2"/>
  <c r="AM1705" i="2"/>
  <c r="AN1705" i="2"/>
  <c r="AO1705" i="2"/>
  <c r="AP1705" i="2"/>
  <c r="AQ1705" i="2"/>
  <c r="AR1705" i="2"/>
  <c r="AS1705" i="2"/>
  <c r="AT1705" i="2"/>
  <c r="AU1705" i="2"/>
  <c r="AV1705" i="2"/>
  <c r="AW1705" i="2"/>
  <c r="AX1705" i="2"/>
  <c r="AY1705" i="2"/>
  <c r="AZ1705" i="2"/>
  <c r="BA1705" i="2"/>
  <c r="BB1705" i="2"/>
  <c r="BC1705" i="2"/>
  <c r="BD1705" i="2"/>
  <c r="BE1705" i="2"/>
  <c r="BF1705" i="2"/>
  <c r="BG1705" i="2"/>
  <c r="BH1705" i="2"/>
  <c r="BI1705" i="2"/>
  <c r="BJ1705" i="2"/>
  <c r="BK1705" i="2"/>
  <c r="BL1705" i="2"/>
  <c r="BM1705" i="2"/>
  <c r="BN1705" i="2"/>
  <c r="BO1705" i="2"/>
  <c r="BP1705" i="2"/>
  <c r="BQ1705" i="2"/>
  <c r="BR1705" i="2"/>
  <c r="BS1705" i="2"/>
  <c r="BT1705" i="2"/>
  <c r="BU1705" i="2"/>
  <c r="BV1705" i="2"/>
  <c r="BW1705" i="2"/>
  <c r="BX1705" i="2"/>
  <c r="BY1705" i="2"/>
  <c r="BZ1705" i="2"/>
  <c r="CA1705" i="2"/>
  <c r="CB1705" i="2"/>
  <c r="CC1705" i="2"/>
  <c r="N1706" i="2"/>
  <c r="O1706" i="2"/>
  <c r="P1706" i="2"/>
  <c r="Q1706" i="2"/>
  <c r="R1706" i="2"/>
  <c r="S1706" i="2"/>
  <c r="T1706" i="2"/>
  <c r="U1706" i="2"/>
  <c r="V1706" i="2"/>
  <c r="W1706" i="2"/>
  <c r="X1706" i="2"/>
  <c r="Y1706" i="2"/>
  <c r="Z1706" i="2"/>
  <c r="AA1706" i="2"/>
  <c r="AB1706" i="2"/>
  <c r="AC1706" i="2"/>
  <c r="AD1706" i="2"/>
  <c r="AE1706" i="2"/>
  <c r="AF1706" i="2"/>
  <c r="AG1706" i="2"/>
  <c r="AH1706" i="2"/>
  <c r="AI1706" i="2"/>
  <c r="AJ1706" i="2"/>
  <c r="AK1706" i="2"/>
  <c r="AL1706" i="2"/>
  <c r="AM1706" i="2"/>
  <c r="AN1706" i="2"/>
  <c r="AO1706" i="2"/>
  <c r="AP1706" i="2"/>
  <c r="AQ1706" i="2"/>
  <c r="AR1706" i="2"/>
  <c r="AS1706" i="2"/>
  <c r="AT1706" i="2"/>
  <c r="AU1706" i="2"/>
  <c r="AV1706" i="2"/>
  <c r="AW1706" i="2"/>
  <c r="AX1706" i="2"/>
  <c r="AY1706" i="2"/>
  <c r="AZ1706" i="2"/>
  <c r="BA1706" i="2"/>
  <c r="BB1706" i="2"/>
  <c r="BC1706" i="2"/>
  <c r="BD1706" i="2"/>
  <c r="BE1706" i="2"/>
  <c r="BF1706" i="2"/>
  <c r="BG1706" i="2"/>
  <c r="BH1706" i="2"/>
  <c r="BI1706" i="2"/>
  <c r="BJ1706" i="2"/>
  <c r="BK1706" i="2"/>
  <c r="BL1706" i="2"/>
  <c r="BM1706" i="2"/>
  <c r="BN1706" i="2"/>
  <c r="BO1706" i="2"/>
  <c r="BP1706" i="2"/>
  <c r="BQ1706" i="2"/>
  <c r="BR1706" i="2"/>
  <c r="BS1706" i="2"/>
  <c r="BT1706" i="2"/>
  <c r="BU1706" i="2"/>
  <c r="BV1706" i="2"/>
  <c r="BW1706" i="2"/>
  <c r="BX1706" i="2"/>
  <c r="BY1706" i="2"/>
  <c r="BZ1706" i="2"/>
  <c r="CA1706" i="2"/>
  <c r="CB1706" i="2"/>
  <c r="CC1706" i="2"/>
  <c r="N1707" i="2"/>
  <c r="O1707" i="2"/>
  <c r="P1707" i="2"/>
  <c r="Q1707" i="2"/>
  <c r="R1707" i="2"/>
  <c r="S1707" i="2"/>
  <c r="T1707" i="2"/>
  <c r="U1707" i="2"/>
  <c r="V1707" i="2"/>
  <c r="W1707" i="2"/>
  <c r="X1707" i="2"/>
  <c r="Y1707" i="2"/>
  <c r="Z1707" i="2"/>
  <c r="AA1707" i="2"/>
  <c r="AB1707" i="2"/>
  <c r="AC1707" i="2"/>
  <c r="AD1707" i="2"/>
  <c r="AE1707" i="2"/>
  <c r="AF1707" i="2"/>
  <c r="AG1707" i="2"/>
  <c r="AH1707" i="2"/>
  <c r="AI1707" i="2"/>
  <c r="AJ1707" i="2"/>
  <c r="AK1707" i="2"/>
  <c r="AL1707" i="2"/>
  <c r="AM1707" i="2"/>
  <c r="AN1707" i="2"/>
  <c r="AO1707" i="2"/>
  <c r="AP1707" i="2"/>
  <c r="AQ1707" i="2"/>
  <c r="AR1707" i="2"/>
  <c r="AS1707" i="2"/>
  <c r="AT1707" i="2"/>
  <c r="AU1707" i="2"/>
  <c r="AV1707" i="2"/>
  <c r="AW1707" i="2"/>
  <c r="AX1707" i="2"/>
  <c r="AY1707" i="2"/>
  <c r="AZ1707" i="2"/>
  <c r="BA1707" i="2"/>
  <c r="BB1707" i="2"/>
  <c r="BC1707" i="2"/>
  <c r="BD1707" i="2"/>
  <c r="BE1707" i="2"/>
  <c r="BF1707" i="2"/>
  <c r="BG1707" i="2"/>
  <c r="BH1707" i="2"/>
  <c r="BI1707" i="2"/>
  <c r="BJ1707" i="2"/>
  <c r="BK1707" i="2"/>
  <c r="BL1707" i="2"/>
  <c r="BM1707" i="2"/>
  <c r="BN1707" i="2"/>
  <c r="BO1707" i="2"/>
  <c r="BP1707" i="2"/>
  <c r="BQ1707" i="2"/>
  <c r="BR1707" i="2"/>
  <c r="BS1707" i="2"/>
  <c r="BT1707" i="2"/>
  <c r="BU1707" i="2"/>
  <c r="BV1707" i="2"/>
  <c r="BW1707" i="2"/>
  <c r="BX1707" i="2"/>
  <c r="BY1707" i="2"/>
  <c r="BZ1707" i="2"/>
  <c r="CA1707" i="2"/>
  <c r="CB1707" i="2"/>
  <c r="CC1707" i="2"/>
  <c r="N1708" i="2"/>
  <c r="O1708" i="2"/>
  <c r="P1708" i="2"/>
  <c r="Q1708" i="2"/>
  <c r="R1708" i="2"/>
  <c r="S1708" i="2"/>
  <c r="T1708" i="2"/>
  <c r="U1708" i="2"/>
  <c r="V1708" i="2"/>
  <c r="W1708" i="2"/>
  <c r="X1708" i="2"/>
  <c r="Y1708" i="2"/>
  <c r="Z1708" i="2"/>
  <c r="AA1708" i="2"/>
  <c r="AB1708" i="2"/>
  <c r="AC1708" i="2"/>
  <c r="AD1708" i="2"/>
  <c r="AE1708" i="2"/>
  <c r="AF1708" i="2"/>
  <c r="AG1708" i="2"/>
  <c r="AH1708" i="2"/>
  <c r="AI1708" i="2"/>
  <c r="AJ1708" i="2"/>
  <c r="AK1708" i="2"/>
  <c r="AL1708" i="2"/>
  <c r="AM1708" i="2"/>
  <c r="AN1708" i="2"/>
  <c r="AO1708" i="2"/>
  <c r="AP1708" i="2"/>
  <c r="AQ1708" i="2"/>
  <c r="AR1708" i="2"/>
  <c r="AS1708" i="2"/>
  <c r="AT1708" i="2"/>
  <c r="AU1708" i="2"/>
  <c r="AV1708" i="2"/>
  <c r="AW1708" i="2"/>
  <c r="AX1708" i="2"/>
  <c r="AY1708" i="2"/>
  <c r="AZ1708" i="2"/>
  <c r="BA1708" i="2"/>
  <c r="BB1708" i="2"/>
  <c r="BC1708" i="2"/>
  <c r="BD1708" i="2"/>
  <c r="BE1708" i="2"/>
  <c r="BF1708" i="2"/>
  <c r="BG1708" i="2"/>
  <c r="BH1708" i="2"/>
  <c r="BI1708" i="2"/>
  <c r="BJ1708" i="2"/>
  <c r="BK1708" i="2"/>
  <c r="BL1708" i="2"/>
  <c r="BM1708" i="2"/>
  <c r="BN1708" i="2"/>
  <c r="BO1708" i="2"/>
  <c r="BP1708" i="2"/>
  <c r="BQ1708" i="2"/>
  <c r="BR1708" i="2"/>
  <c r="BS1708" i="2"/>
  <c r="BT1708" i="2"/>
  <c r="BU1708" i="2"/>
  <c r="BV1708" i="2"/>
  <c r="BW1708" i="2"/>
  <c r="BX1708" i="2"/>
  <c r="BY1708" i="2"/>
  <c r="BZ1708" i="2"/>
  <c r="CA1708" i="2"/>
  <c r="CB1708" i="2"/>
  <c r="CC1708" i="2"/>
  <c r="N1709" i="2"/>
  <c r="O1709" i="2"/>
  <c r="P1709" i="2"/>
  <c r="Q1709" i="2"/>
  <c r="R1709" i="2"/>
  <c r="S1709" i="2"/>
  <c r="T1709" i="2"/>
  <c r="U1709" i="2"/>
  <c r="V1709" i="2"/>
  <c r="W1709" i="2"/>
  <c r="X1709" i="2"/>
  <c r="Y1709" i="2"/>
  <c r="Z1709" i="2"/>
  <c r="AA1709" i="2"/>
  <c r="AB1709" i="2"/>
  <c r="AC1709" i="2"/>
  <c r="AD1709" i="2"/>
  <c r="AE1709" i="2"/>
  <c r="AF1709" i="2"/>
  <c r="AG1709" i="2"/>
  <c r="AH1709" i="2"/>
  <c r="AI1709" i="2"/>
  <c r="AJ1709" i="2"/>
  <c r="AK1709" i="2"/>
  <c r="AL1709" i="2"/>
  <c r="AM1709" i="2"/>
  <c r="AN1709" i="2"/>
  <c r="AO1709" i="2"/>
  <c r="AP1709" i="2"/>
  <c r="AQ1709" i="2"/>
  <c r="AR1709" i="2"/>
  <c r="AS1709" i="2"/>
  <c r="AT1709" i="2"/>
  <c r="AU1709" i="2"/>
  <c r="AV1709" i="2"/>
  <c r="AW1709" i="2"/>
  <c r="AX1709" i="2"/>
  <c r="AY1709" i="2"/>
  <c r="AZ1709" i="2"/>
  <c r="BA1709" i="2"/>
  <c r="BB1709" i="2"/>
  <c r="BC1709" i="2"/>
  <c r="BD1709" i="2"/>
  <c r="BE1709" i="2"/>
  <c r="BF1709" i="2"/>
  <c r="BG1709" i="2"/>
  <c r="BH1709" i="2"/>
  <c r="BI1709" i="2"/>
  <c r="BJ1709" i="2"/>
  <c r="BK1709" i="2"/>
  <c r="BL1709" i="2"/>
  <c r="BM1709" i="2"/>
  <c r="BN1709" i="2"/>
  <c r="BO1709" i="2"/>
  <c r="BP1709" i="2"/>
  <c r="BQ1709" i="2"/>
  <c r="BR1709" i="2"/>
  <c r="BS1709" i="2"/>
  <c r="BT1709" i="2"/>
  <c r="BU1709" i="2"/>
  <c r="BV1709" i="2"/>
  <c r="BW1709" i="2"/>
  <c r="BX1709" i="2"/>
  <c r="BY1709" i="2"/>
  <c r="BZ1709" i="2"/>
  <c r="CA1709" i="2"/>
  <c r="CB1709" i="2"/>
  <c r="CC1709" i="2"/>
  <c r="N1710" i="2"/>
  <c r="O1710" i="2"/>
  <c r="P1710" i="2"/>
  <c r="Q1710" i="2"/>
  <c r="R1710" i="2"/>
  <c r="S1710" i="2"/>
  <c r="T1710" i="2"/>
  <c r="U1710" i="2"/>
  <c r="V1710" i="2"/>
  <c r="W1710" i="2"/>
  <c r="X1710" i="2"/>
  <c r="Y1710" i="2"/>
  <c r="Z1710" i="2"/>
  <c r="AA1710" i="2"/>
  <c r="AB1710" i="2"/>
  <c r="AC1710" i="2"/>
  <c r="AD1710" i="2"/>
  <c r="AE1710" i="2"/>
  <c r="AF1710" i="2"/>
  <c r="AG1710" i="2"/>
  <c r="AH1710" i="2"/>
  <c r="AI1710" i="2"/>
  <c r="AJ1710" i="2"/>
  <c r="AK1710" i="2"/>
  <c r="AL1710" i="2"/>
  <c r="AM1710" i="2"/>
  <c r="AN1710" i="2"/>
  <c r="AO1710" i="2"/>
  <c r="AP1710" i="2"/>
  <c r="AQ1710" i="2"/>
  <c r="AR1710" i="2"/>
  <c r="AS1710" i="2"/>
  <c r="AT1710" i="2"/>
  <c r="AU1710" i="2"/>
  <c r="AV1710" i="2"/>
  <c r="AW1710" i="2"/>
  <c r="AX1710" i="2"/>
  <c r="AY1710" i="2"/>
  <c r="AZ1710" i="2"/>
  <c r="BA1710" i="2"/>
  <c r="BB1710" i="2"/>
  <c r="BC1710" i="2"/>
  <c r="BD1710" i="2"/>
  <c r="BE1710" i="2"/>
  <c r="BF1710" i="2"/>
  <c r="BG1710" i="2"/>
  <c r="BH1710" i="2"/>
  <c r="BI1710" i="2"/>
  <c r="BJ1710" i="2"/>
  <c r="BK1710" i="2"/>
  <c r="BL1710" i="2"/>
  <c r="BM1710" i="2"/>
  <c r="BN1710" i="2"/>
  <c r="BO1710" i="2"/>
  <c r="BP1710" i="2"/>
  <c r="BQ1710" i="2"/>
  <c r="BR1710" i="2"/>
  <c r="BS1710" i="2"/>
  <c r="BT1710" i="2"/>
  <c r="BU1710" i="2"/>
  <c r="BV1710" i="2"/>
  <c r="BW1710" i="2"/>
  <c r="BX1710" i="2"/>
  <c r="BY1710" i="2"/>
  <c r="BZ1710" i="2"/>
  <c r="CA1710" i="2"/>
  <c r="CB1710" i="2"/>
  <c r="CC1710" i="2"/>
  <c r="N1711" i="2"/>
  <c r="O1711" i="2"/>
  <c r="P1711" i="2"/>
  <c r="Q1711" i="2"/>
  <c r="R1711" i="2"/>
  <c r="S1711" i="2"/>
  <c r="T1711" i="2"/>
  <c r="U1711" i="2"/>
  <c r="V1711" i="2"/>
  <c r="W1711" i="2"/>
  <c r="X1711" i="2"/>
  <c r="Y1711" i="2"/>
  <c r="Z1711" i="2"/>
  <c r="AA1711" i="2"/>
  <c r="AB1711" i="2"/>
  <c r="AC1711" i="2"/>
  <c r="AD1711" i="2"/>
  <c r="AE1711" i="2"/>
  <c r="AF1711" i="2"/>
  <c r="AG1711" i="2"/>
  <c r="AH1711" i="2"/>
  <c r="AI1711" i="2"/>
  <c r="AJ1711" i="2"/>
  <c r="AK1711" i="2"/>
  <c r="AL1711" i="2"/>
  <c r="AM1711" i="2"/>
  <c r="AN1711" i="2"/>
  <c r="AO1711" i="2"/>
  <c r="AP1711" i="2"/>
  <c r="AQ1711" i="2"/>
  <c r="AR1711" i="2"/>
  <c r="AS1711" i="2"/>
  <c r="AT1711" i="2"/>
  <c r="AU1711" i="2"/>
  <c r="AV1711" i="2"/>
  <c r="AW1711" i="2"/>
  <c r="AX1711" i="2"/>
  <c r="AY1711" i="2"/>
  <c r="AZ1711" i="2"/>
  <c r="BA1711" i="2"/>
  <c r="BB1711" i="2"/>
  <c r="BC1711" i="2"/>
  <c r="BD1711" i="2"/>
  <c r="BE1711" i="2"/>
  <c r="BF1711" i="2"/>
  <c r="BG1711" i="2"/>
  <c r="BH1711" i="2"/>
  <c r="BI1711" i="2"/>
  <c r="BJ1711" i="2"/>
  <c r="BK1711" i="2"/>
  <c r="BL1711" i="2"/>
  <c r="BM1711" i="2"/>
  <c r="BN1711" i="2"/>
  <c r="BO1711" i="2"/>
  <c r="BP1711" i="2"/>
  <c r="BQ1711" i="2"/>
  <c r="BR1711" i="2"/>
  <c r="BS1711" i="2"/>
  <c r="BT1711" i="2"/>
  <c r="BU1711" i="2"/>
  <c r="BV1711" i="2"/>
  <c r="BW1711" i="2"/>
  <c r="BX1711" i="2"/>
  <c r="BY1711" i="2"/>
  <c r="BZ1711" i="2"/>
  <c r="CA1711" i="2"/>
  <c r="CB1711" i="2"/>
  <c r="CC1711" i="2"/>
  <c r="N1712" i="2"/>
  <c r="O1712" i="2"/>
  <c r="P1712" i="2"/>
  <c r="Q1712" i="2"/>
  <c r="R1712" i="2"/>
  <c r="S1712" i="2"/>
  <c r="T1712" i="2"/>
  <c r="U1712" i="2"/>
  <c r="V1712" i="2"/>
  <c r="W1712" i="2"/>
  <c r="X1712" i="2"/>
  <c r="Y1712" i="2"/>
  <c r="Z1712" i="2"/>
  <c r="AA1712" i="2"/>
  <c r="AB1712" i="2"/>
  <c r="AC1712" i="2"/>
  <c r="AD1712" i="2"/>
  <c r="AE1712" i="2"/>
  <c r="AF1712" i="2"/>
  <c r="AG1712" i="2"/>
  <c r="AH1712" i="2"/>
  <c r="AI1712" i="2"/>
  <c r="AJ1712" i="2"/>
  <c r="AK1712" i="2"/>
  <c r="AL1712" i="2"/>
  <c r="AM1712" i="2"/>
  <c r="AN1712" i="2"/>
  <c r="AO1712" i="2"/>
  <c r="AP1712" i="2"/>
  <c r="AQ1712" i="2"/>
  <c r="AR1712" i="2"/>
  <c r="AS1712" i="2"/>
  <c r="AT1712" i="2"/>
  <c r="AU1712" i="2"/>
  <c r="AV1712" i="2"/>
  <c r="AW1712" i="2"/>
  <c r="AX1712" i="2"/>
  <c r="AY1712" i="2"/>
  <c r="AZ1712" i="2"/>
  <c r="BA1712" i="2"/>
  <c r="BB1712" i="2"/>
  <c r="BC1712" i="2"/>
  <c r="BD1712" i="2"/>
  <c r="BE1712" i="2"/>
  <c r="BF1712" i="2"/>
  <c r="BG1712" i="2"/>
  <c r="BH1712" i="2"/>
  <c r="BI1712" i="2"/>
  <c r="BJ1712" i="2"/>
  <c r="BK1712" i="2"/>
  <c r="BL1712" i="2"/>
  <c r="BM1712" i="2"/>
  <c r="BN1712" i="2"/>
  <c r="BO1712" i="2"/>
  <c r="BP1712" i="2"/>
  <c r="BQ1712" i="2"/>
  <c r="BR1712" i="2"/>
  <c r="BS1712" i="2"/>
  <c r="BT1712" i="2"/>
  <c r="BU1712" i="2"/>
  <c r="BV1712" i="2"/>
  <c r="BW1712" i="2"/>
  <c r="BX1712" i="2"/>
  <c r="BY1712" i="2"/>
  <c r="BZ1712" i="2"/>
  <c r="CA1712" i="2"/>
  <c r="CB1712" i="2"/>
  <c r="CC1712" i="2"/>
  <c r="N1713" i="2"/>
  <c r="O1713" i="2"/>
  <c r="P1713" i="2"/>
  <c r="Q1713" i="2"/>
  <c r="R1713" i="2"/>
  <c r="S1713" i="2"/>
  <c r="T1713" i="2"/>
  <c r="U1713" i="2"/>
  <c r="V1713" i="2"/>
  <c r="W1713" i="2"/>
  <c r="X1713" i="2"/>
  <c r="Y1713" i="2"/>
  <c r="Z1713" i="2"/>
  <c r="AA1713" i="2"/>
  <c r="AB1713" i="2"/>
  <c r="AC1713" i="2"/>
  <c r="AD1713" i="2"/>
  <c r="AE1713" i="2"/>
  <c r="AF1713" i="2"/>
  <c r="AG1713" i="2"/>
  <c r="AH1713" i="2"/>
  <c r="AI1713" i="2"/>
  <c r="AJ1713" i="2"/>
  <c r="AK1713" i="2"/>
  <c r="AL1713" i="2"/>
  <c r="AM1713" i="2"/>
  <c r="AN1713" i="2"/>
  <c r="AO1713" i="2"/>
  <c r="AP1713" i="2"/>
  <c r="AQ1713" i="2"/>
  <c r="AR1713" i="2"/>
  <c r="AS1713" i="2"/>
  <c r="AT1713" i="2"/>
  <c r="AU1713" i="2"/>
  <c r="AV1713" i="2"/>
  <c r="AW1713" i="2"/>
  <c r="AX1713" i="2"/>
  <c r="AY1713" i="2"/>
  <c r="AZ1713" i="2"/>
  <c r="BA1713" i="2"/>
  <c r="BB1713" i="2"/>
  <c r="BC1713" i="2"/>
  <c r="BD1713" i="2"/>
  <c r="BE1713" i="2"/>
  <c r="BF1713" i="2"/>
  <c r="BG1713" i="2"/>
  <c r="BH1713" i="2"/>
  <c r="BI1713" i="2"/>
  <c r="BJ1713" i="2"/>
  <c r="BK1713" i="2"/>
  <c r="BL1713" i="2"/>
  <c r="BM1713" i="2"/>
  <c r="BN1713" i="2"/>
  <c r="BO1713" i="2"/>
  <c r="BP1713" i="2"/>
  <c r="BQ1713" i="2"/>
  <c r="BR1713" i="2"/>
  <c r="BS1713" i="2"/>
  <c r="BT1713" i="2"/>
  <c r="BU1713" i="2"/>
  <c r="BV1713" i="2"/>
  <c r="BW1713" i="2"/>
  <c r="BX1713" i="2"/>
  <c r="BY1713" i="2"/>
  <c r="BZ1713" i="2"/>
  <c r="CA1713" i="2"/>
  <c r="CB1713" i="2"/>
  <c r="CC1713" i="2"/>
  <c r="N1714" i="2"/>
  <c r="O1714" i="2"/>
  <c r="P1714" i="2"/>
  <c r="Q1714" i="2"/>
  <c r="R1714" i="2"/>
  <c r="S1714" i="2"/>
  <c r="T1714" i="2"/>
  <c r="U1714" i="2"/>
  <c r="V1714" i="2"/>
  <c r="W1714" i="2"/>
  <c r="X1714" i="2"/>
  <c r="Y1714" i="2"/>
  <c r="Z1714" i="2"/>
  <c r="AA1714" i="2"/>
  <c r="AB1714" i="2"/>
  <c r="AC1714" i="2"/>
  <c r="AD1714" i="2"/>
  <c r="AE1714" i="2"/>
  <c r="AF1714" i="2"/>
  <c r="AG1714" i="2"/>
  <c r="AH1714" i="2"/>
  <c r="AI1714" i="2"/>
  <c r="AJ1714" i="2"/>
  <c r="AK1714" i="2"/>
  <c r="AL1714" i="2"/>
  <c r="AM1714" i="2"/>
  <c r="AN1714" i="2"/>
  <c r="AO1714" i="2"/>
  <c r="AP1714" i="2"/>
  <c r="AQ1714" i="2"/>
  <c r="AR1714" i="2"/>
  <c r="AS1714" i="2"/>
  <c r="AT1714" i="2"/>
  <c r="AU1714" i="2"/>
  <c r="AV1714" i="2"/>
  <c r="AW1714" i="2"/>
  <c r="AX1714" i="2"/>
  <c r="AY1714" i="2"/>
  <c r="AZ1714" i="2"/>
  <c r="BA1714" i="2"/>
  <c r="BB1714" i="2"/>
  <c r="BC1714" i="2"/>
  <c r="BD1714" i="2"/>
  <c r="BE1714" i="2"/>
  <c r="BF1714" i="2"/>
  <c r="BG1714" i="2"/>
  <c r="BH1714" i="2"/>
  <c r="BI1714" i="2"/>
  <c r="BJ1714" i="2"/>
  <c r="BK1714" i="2"/>
  <c r="BL1714" i="2"/>
  <c r="BM1714" i="2"/>
  <c r="BN1714" i="2"/>
  <c r="BO1714" i="2"/>
  <c r="BP1714" i="2"/>
  <c r="BQ1714" i="2"/>
  <c r="BR1714" i="2"/>
  <c r="BS1714" i="2"/>
  <c r="BT1714" i="2"/>
  <c r="BU1714" i="2"/>
  <c r="BV1714" i="2"/>
  <c r="BW1714" i="2"/>
  <c r="BX1714" i="2"/>
  <c r="BY1714" i="2"/>
  <c r="BZ1714" i="2"/>
  <c r="CA1714" i="2"/>
  <c r="CB1714" i="2"/>
  <c r="CC1714" i="2"/>
  <c r="N1715" i="2"/>
  <c r="O1715" i="2"/>
  <c r="P1715" i="2"/>
  <c r="Q1715" i="2"/>
  <c r="R1715" i="2"/>
  <c r="S1715" i="2"/>
  <c r="T1715" i="2"/>
  <c r="U1715" i="2"/>
  <c r="V1715" i="2"/>
  <c r="W1715" i="2"/>
  <c r="X1715" i="2"/>
  <c r="Y1715" i="2"/>
  <c r="Z1715" i="2"/>
  <c r="AA1715" i="2"/>
  <c r="AB1715" i="2"/>
  <c r="AC1715" i="2"/>
  <c r="AD1715" i="2"/>
  <c r="AE1715" i="2"/>
  <c r="AF1715" i="2"/>
  <c r="AG1715" i="2"/>
  <c r="AH1715" i="2"/>
  <c r="AI1715" i="2"/>
  <c r="AJ1715" i="2"/>
  <c r="AK1715" i="2"/>
  <c r="AL1715" i="2"/>
  <c r="AM1715" i="2"/>
  <c r="AN1715" i="2"/>
  <c r="AO1715" i="2"/>
  <c r="AP1715" i="2"/>
  <c r="AQ1715" i="2"/>
  <c r="AR1715" i="2"/>
  <c r="AS1715" i="2"/>
  <c r="AT1715" i="2"/>
  <c r="AU1715" i="2"/>
  <c r="AV1715" i="2"/>
  <c r="AW1715" i="2"/>
  <c r="AX1715" i="2"/>
  <c r="AY1715" i="2"/>
  <c r="AZ1715" i="2"/>
  <c r="BA1715" i="2"/>
  <c r="BB1715" i="2"/>
  <c r="BC1715" i="2"/>
  <c r="BD1715" i="2"/>
  <c r="BE1715" i="2"/>
  <c r="BF1715" i="2"/>
  <c r="BG1715" i="2"/>
  <c r="BH1715" i="2"/>
  <c r="BI1715" i="2"/>
  <c r="BJ1715" i="2"/>
  <c r="BK1715" i="2"/>
  <c r="BL1715" i="2"/>
  <c r="BM1715" i="2"/>
  <c r="BN1715" i="2"/>
  <c r="BO1715" i="2"/>
  <c r="BP1715" i="2"/>
  <c r="BQ1715" i="2"/>
  <c r="BR1715" i="2"/>
  <c r="BS1715" i="2"/>
  <c r="BT1715" i="2"/>
  <c r="BU1715" i="2"/>
  <c r="BV1715" i="2"/>
  <c r="BW1715" i="2"/>
  <c r="BX1715" i="2"/>
  <c r="BY1715" i="2"/>
  <c r="BZ1715" i="2"/>
  <c r="CA1715" i="2"/>
  <c r="CB1715" i="2"/>
  <c r="CC1715" i="2"/>
  <c r="N1716" i="2"/>
  <c r="O1716" i="2"/>
  <c r="P1716" i="2"/>
  <c r="Q1716" i="2"/>
  <c r="R1716" i="2"/>
  <c r="S1716" i="2"/>
  <c r="T1716" i="2"/>
  <c r="U1716" i="2"/>
  <c r="V1716" i="2"/>
  <c r="W1716" i="2"/>
  <c r="X1716" i="2"/>
  <c r="Y1716" i="2"/>
  <c r="Z1716" i="2"/>
  <c r="AA1716" i="2"/>
  <c r="AB1716" i="2"/>
  <c r="AC1716" i="2"/>
  <c r="AD1716" i="2"/>
  <c r="AE1716" i="2"/>
  <c r="AF1716" i="2"/>
  <c r="AG1716" i="2"/>
  <c r="AH1716" i="2"/>
  <c r="AI1716" i="2"/>
  <c r="AJ1716" i="2"/>
  <c r="AK1716" i="2"/>
  <c r="AL1716" i="2"/>
  <c r="AM1716" i="2"/>
  <c r="AN1716" i="2"/>
  <c r="AO1716" i="2"/>
  <c r="AP1716" i="2"/>
  <c r="AQ1716" i="2"/>
  <c r="AR1716" i="2"/>
  <c r="AS1716" i="2"/>
  <c r="AT1716" i="2"/>
  <c r="AU1716" i="2"/>
  <c r="AV1716" i="2"/>
  <c r="AW1716" i="2"/>
  <c r="AX1716" i="2"/>
  <c r="AY1716" i="2"/>
  <c r="AZ1716" i="2"/>
  <c r="BA1716" i="2"/>
  <c r="BB1716" i="2"/>
  <c r="BC1716" i="2"/>
  <c r="BD1716" i="2"/>
  <c r="BE1716" i="2"/>
  <c r="BF1716" i="2"/>
  <c r="BG1716" i="2"/>
  <c r="BH1716" i="2"/>
  <c r="BI1716" i="2"/>
  <c r="BJ1716" i="2"/>
  <c r="BK1716" i="2"/>
  <c r="BL1716" i="2"/>
  <c r="BM1716" i="2"/>
  <c r="BN1716" i="2"/>
  <c r="BO1716" i="2"/>
  <c r="BP1716" i="2"/>
  <c r="BQ1716" i="2"/>
  <c r="BR1716" i="2"/>
  <c r="BS1716" i="2"/>
  <c r="BT1716" i="2"/>
  <c r="BU1716" i="2"/>
  <c r="BV1716" i="2"/>
  <c r="BW1716" i="2"/>
  <c r="BX1716" i="2"/>
  <c r="BY1716" i="2"/>
  <c r="BZ1716" i="2"/>
  <c r="CA1716" i="2"/>
  <c r="CB1716" i="2"/>
  <c r="CC1716" i="2"/>
  <c r="N1717" i="2"/>
  <c r="O1717" i="2"/>
  <c r="P1717" i="2"/>
  <c r="Q1717" i="2"/>
  <c r="R1717" i="2"/>
  <c r="S1717" i="2"/>
  <c r="T1717" i="2"/>
  <c r="U1717" i="2"/>
  <c r="V1717" i="2"/>
  <c r="W1717" i="2"/>
  <c r="X1717" i="2"/>
  <c r="Y1717" i="2"/>
  <c r="Z1717" i="2"/>
  <c r="AA1717" i="2"/>
  <c r="AB1717" i="2"/>
  <c r="AC1717" i="2"/>
  <c r="AD1717" i="2"/>
  <c r="AE1717" i="2"/>
  <c r="AF1717" i="2"/>
  <c r="AG1717" i="2"/>
  <c r="AH1717" i="2"/>
  <c r="AI1717" i="2"/>
  <c r="AJ1717" i="2"/>
  <c r="AK1717" i="2"/>
  <c r="AL1717" i="2"/>
  <c r="AM1717" i="2"/>
  <c r="AN1717" i="2"/>
  <c r="AO1717" i="2"/>
  <c r="AP1717" i="2"/>
  <c r="AQ1717" i="2"/>
  <c r="AR1717" i="2"/>
  <c r="AS1717" i="2"/>
  <c r="AT1717" i="2"/>
  <c r="AU1717" i="2"/>
  <c r="AV1717" i="2"/>
  <c r="AW1717" i="2"/>
  <c r="AX1717" i="2"/>
  <c r="AY1717" i="2"/>
  <c r="AZ1717" i="2"/>
  <c r="BA1717" i="2"/>
  <c r="BB1717" i="2"/>
  <c r="BC1717" i="2"/>
  <c r="BD1717" i="2"/>
  <c r="BE1717" i="2"/>
  <c r="BF1717" i="2"/>
  <c r="BG1717" i="2"/>
  <c r="BH1717" i="2"/>
  <c r="BI1717" i="2"/>
  <c r="BJ1717" i="2"/>
  <c r="BK1717" i="2"/>
  <c r="BL1717" i="2"/>
  <c r="BM1717" i="2"/>
  <c r="BN1717" i="2"/>
  <c r="BO1717" i="2"/>
  <c r="BP1717" i="2"/>
  <c r="BQ1717" i="2"/>
  <c r="BR1717" i="2"/>
  <c r="BS1717" i="2"/>
  <c r="BT1717" i="2"/>
  <c r="BU1717" i="2"/>
  <c r="BV1717" i="2"/>
  <c r="BW1717" i="2"/>
  <c r="BX1717" i="2"/>
  <c r="BY1717" i="2"/>
  <c r="BZ1717" i="2"/>
  <c r="CA1717" i="2"/>
  <c r="CB1717" i="2"/>
  <c r="CC1717" i="2"/>
  <c r="N1718" i="2"/>
  <c r="O1718" i="2"/>
  <c r="P1718" i="2"/>
  <c r="Q1718" i="2"/>
  <c r="R1718" i="2"/>
  <c r="S1718" i="2"/>
  <c r="T1718" i="2"/>
  <c r="U1718" i="2"/>
  <c r="V1718" i="2"/>
  <c r="W1718" i="2"/>
  <c r="X1718" i="2"/>
  <c r="Y1718" i="2"/>
  <c r="Z1718" i="2"/>
  <c r="AA1718" i="2"/>
  <c r="AB1718" i="2"/>
  <c r="AC1718" i="2"/>
  <c r="AD1718" i="2"/>
  <c r="AE1718" i="2"/>
  <c r="AF1718" i="2"/>
  <c r="AG1718" i="2"/>
  <c r="AH1718" i="2"/>
  <c r="AI1718" i="2"/>
  <c r="AJ1718" i="2"/>
  <c r="AK1718" i="2"/>
  <c r="AL1718" i="2"/>
  <c r="AM1718" i="2"/>
  <c r="AN1718" i="2"/>
  <c r="AO1718" i="2"/>
  <c r="AP1718" i="2"/>
  <c r="AQ1718" i="2"/>
  <c r="AR1718" i="2"/>
  <c r="AS1718" i="2"/>
  <c r="AT1718" i="2"/>
  <c r="AU1718" i="2"/>
  <c r="AV1718" i="2"/>
  <c r="AW1718" i="2"/>
  <c r="AX1718" i="2"/>
  <c r="AY1718" i="2"/>
  <c r="AZ1718" i="2"/>
  <c r="BA1718" i="2"/>
  <c r="BB1718" i="2"/>
  <c r="BC1718" i="2"/>
  <c r="BD1718" i="2"/>
  <c r="BE1718" i="2"/>
  <c r="BF1718" i="2"/>
  <c r="BG1718" i="2"/>
  <c r="BH1718" i="2"/>
  <c r="BI1718" i="2"/>
  <c r="BJ1718" i="2"/>
  <c r="BK1718" i="2"/>
  <c r="BL1718" i="2"/>
  <c r="BM1718" i="2"/>
  <c r="BN1718" i="2"/>
  <c r="BO1718" i="2"/>
  <c r="BP1718" i="2"/>
  <c r="BQ1718" i="2"/>
  <c r="BR1718" i="2"/>
  <c r="BS1718" i="2"/>
  <c r="BT1718" i="2"/>
  <c r="BU1718" i="2"/>
  <c r="BV1718" i="2"/>
  <c r="BW1718" i="2"/>
  <c r="BX1718" i="2"/>
  <c r="BY1718" i="2"/>
  <c r="BZ1718" i="2"/>
  <c r="CA1718" i="2"/>
  <c r="CB1718" i="2"/>
  <c r="CC1718" i="2"/>
  <c r="N1719" i="2"/>
  <c r="O1719" i="2"/>
  <c r="P1719" i="2"/>
  <c r="Q1719" i="2"/>
  <c r="R1719" i="2"/>
  <c r="S1719" i="2"/>
  <c r="T1719" i="2"/>
  <c r="U1719" i="2"/>
  <c r="V1719" i="2"/>
  <c r="W1719" i="2"/>
  <c r="X1719" i="2"/>
  <c r="Y1719" i="2"/>
  <c r="Z1719" i="2"/>
  <c r="AA1719" i="2"/>
  <c r="AB1719" i="2"/>
  <c r="AC1719" i="2"/>
  <c r="AD1719" i="2"/>
  <c r="AE1719" i="2"/>
  <c r="AF1719" i="2"/>
  <c r="AG1719" i="2"/>
  <c r="AH1719" i="2"/>
  <c r="AI1719" i="2"/>
  <c r="AJ1719" i="2"/>
  <c r="AK1719" i="2"/>
  <c r="AL1719" i="2"/>
  <c r="AM1719" i="2"/>
  <c r="AN1719" i="2"/>
  <c r="AO1719" i="2"/>
  <c r="AP1719" i="2"/>
  <c r="AQ1719" i="2"/>
  <c r="AR1719" i="2"/>
  <c r="AS1719" i="2"/>
  <c r="AT1719" i="2"/>
  <c r="AU1719" i="2"/>
  <c r="AV1719" i="2"/>
  <c r="AW1719" i="2"/>
  <c r="AX1719" i="2"/>
  <c r="AY1719" i="2"/>
  <c r="AZ1719" i="2"/>
  <c r="BA1719" i="2"/>
  <c r="BB1719" i="2"/>
  <c r="BC1719" i="2"/>
  <c r="BD1719" i="2"/>
  <c r="BE1719" i="2"/>
  <c r="BF1719" i="2"/>
  <c r="BG1719" i="2"/>
  <c r="BH1719" i="2"/>
  <c r="BI1719" i="2"/>
  <c r="BJ1719" i="2"/>
  <c r="BK1719" i="2"/>
  <c r="BL1719" i="2"/>
  <c r="BM1719" i="2"/>
  <c r="BN1719" i="2"/>
  <c r="BO1719" i="2"/>
  <c r="BP1719" i="2"/>
  <c r="BQ1719" i="2"/>
  <c r="BR1719" i="2"/>
  <c r="BS1719" i="2"/>
  <c r="BT1719" i="2"/>
  <c r="BU1719" i="2"/>
  <c r="BV1719" i="2"/>
  <c r="BW1719" i="2"/>
  <c r="BX1719" i="2"/>
  <c r="BY1719" i="2"/>
  <c r="BZ1719" i="2"/>
  <c r="CA1719" i="2"/>
  <c r="CB1719" i="2"/>
  <c r="CC1719" i="2"/>
  <c r="N1720" i="2"/>
  <c r="O1720" i="2"/>
  <c r="P1720" i="2"/>
  <c r="Q1720" i="2"/>
  <c r="R1720" i="2"/>
  <c r="S1720" i="2"/>
  <c r="T1720" i="2"/>
  <c r="U1720" i="2"/>
  <c r="V1720" i="2"/>
  <c r="W1720" i="2"/>
  <c r="X1720" i="2"/>
  <c r="Y1720" i="2"/>
  <c r="Z1720" i="2"/>
  <c r="AA1720" i="2"/>
  <c r="AB1720" i="2"/>
  <c r="AC1720" i="2"/>
  <c r="AD1720" i="2"/>
  <c r="AE1720" i="2"/>
  <c r="AF1720" i="2"/>
  <c r="AG1720" i="2"/>
  <c r="AH1720" i="2"/>
  <c r="AI1720" i="2"/>
  <c r="AJ1720" i="2"/>
  <c r="AK1720" i="2"/>
  <c r="AL1720" i="2"/>
  <c r="AM1720" i="2"/>
  <c r="AN1720" i="2"/>
  <c r="AO1720" i="2"/>
  <c r="AP1720" i="2"/>
  <c r="AQ1720" i="2"/>
  <c r="AR1720" i="2"/>
  <c r="AS1720" i="2"/>
  <c r="AT1720" i="2"/>
  <c r="AU1720" i="2"/>
  <c r="AV1720" i="2"/>
  <c r="AW1720" i="2"/>
  <c r="AX1720" i="2"/>
  <c r="AY1720" i="2"/>
  <c r="AZ1720" i="2"/>
  <c r="BA1720" i="2"/>
  <c r="BB1720" i="2"/>
  <c r="BC1720" i="2"/>
  <c r="BD1720" i="2"/>
  <c r="BE1720" i="2"/>
  <c r="BF1720" i="2"/>
  <c r="BG1720" i="2"/>
  <c r="BH1720" i="2"/>
  <c r="BI1720" i="2"/>
  <c r="BJ1720" i="2"/>
  <c r="BK1720" i="2"/>
  <c r="BL1720" i="2"/>
  <c r="BM1720" i="2"/>
  <c r="BN1720" i="2"/>
  <c r="BO1720" i="2"/>
  <c r="BP1720" i="2"/>
  <c r="BQ1720" i="2"/>
  <c r="BR1720" i="2"/>
  <c r="BS1720" i="2"/>
  <c r="BT1720" i="2"/>
  <c r="BU1720" i="2"/>
  <c r="BV1720" i="2"/>
  <c r="BW1720" i="2"/>
  <c r="BX1720" i="2"/>
  <c r="BY1720" i="2"/>
  <c r="BZ1720" i="2"/>
  <c r="CA1720" i="2"/>
  <c r="CB1720" i="2"/>
  <c r="CC1720" i="2"/>
  <c r="N1721" i="2"/>
  <c r="O1721" i="2"/>
  <c r="P1721" i="2"/>
  <c r="Q1721" i="2"/>
  <c r="R1721" i="2"/>
  <c r="S1721" i="2"/>
  <c r="T1721" i="2"/>
  <c r="U1721" i="2"/>
  <c r="V1721" i="2"/>
  <c r="W1721" i="2"/>
  <c r="X1721" i="2"/>
  <c r="Y1721" i="2"/>
  <c r="Z1721" i="2"/>
  <c r="AA1721" i="2"/>
  <c r="AB1721" i="2"/>
  <c r="AC1721" i="2"/>
  <c r="AD1721" i="2"/>
  <c r="AE1721" i="2"/>
  <c r="AF1721" i="2"/>
  <c r="AG1721" i="2"/>
  <c r="AH1721" i="2"/>
  <c r="AI1721" i="2"/>
  <c r="AJ1721" i="2"/>
  <c r="AK1721" i="2"/>
  <c r="AL1721" i="2"/>
  <c r="AM1721" i="2"/>
  <c r="AN1721" i="2"/>
  <c r="AO1721" i="2"/>
  <c r="AP1721" i="2"/>
  <c r="AQ1721" i="2"/>
  <c r="AR1721" i="2"/>
  <c r="AS1721" i="2"/>
  <c r="AT1721" i="2"/>
  <c r="AU1721" i="2"/>
  <c r="AV1721" i="2"/>
  <c r="AW1721" i="2"/>
  <c r="AX1721" i="2"/>
  <c r="AY1721" i="2"/>
  <c r="AZ1721" i="2"/>
  <c r="BA1721" i="2"/>
  <c r="BB1721" i="2"/>
  <c r="BC1721" i="2"/>
  <c r="BD1721" i="2"/>
  <c r="BE1721" i="2"/>
  <c r="BF1721" i="2"/>
  <c r="BG1721" i="2"/>
  <c r="BH1721" i="2"/>
  <c r="BI1721" i="2"/>
  <c r="BJ1721" i="2"/>
  <c r="BK1721" i="2"/>
  <c r="BL1721" i="2"/>
  <c r="BM1721" i="2"/>
  <c r="BN1721" i="2"/>
  <c r="BO1721" i="2"/>
  <c r="BP1721" i="2"/>
  <c r="BQ1721" i="2"/>
  <c r="BR1721" i="2"/>
  <c r="BS1721" i="2"/>
  <c r="BT1721" i="2"/>
  <c r="BU1721" i="2"/>
  <c r="BV1721" i="2"/>
  <c r="BW1721" i="2"/>
  <c r="BX1721" i="2"/>
  <c r="BY1721" i="2"/>
  <c r="BZ1721" i="2"/>
  <c r="CA1721" i="2"/>
  <c r="CB1721" i="2"/>
  <c r="CC1721" i="2"/>
  <c r="N1722" i="2"/>
  <c r="O1722" i="2"/>
  <c r="P1722" i="2"/>
  <c r="Q1722" i="2"/>
  <c r="R1722" i="2"/>
  <c r="S1722" i="2"/>
  <c r="T1722" i="2"/>
  <c r="U1722" i="2"/>
  <c r="V1722" i="2"/>
  <c r="W1722" i="2"/>
  <c r="X1722" i="2"/>
  <c r="Y1722" i="2"/>
  <c r="Z1722" i="2"/>
  <c r="AA1722" i="2"/>
  <c r="AB1722" i="2"/>
  <c r="AC1722" i="2"/>
  <c r="AD1722" i="2"/>
  <c r="AE1722" i="2"/>
  <c r="AF1722" i="2"/>
  <c r="AG1722" i="2"/>
  <c r="AH1722" i="2"/>
  <c r="AI1722" i="2"/>
  <c r="AJ1722" i="2"/>
  <c r="AK1722" i="2"/>
  <c r="AL1722" i="2"/>
  <c r="AM1722" i="2"/>
  <c r="AN1722" i="2"/>
  <c r="AO1722" i="2"/>
  <c r="AP1722" i="2"/>
  <c r="AQ1722" i="2"/>
  <c r="AR1722" i="2"/>
  <c r="AS1722" i="2"/>
  <c r="AT1722" i="2"/>
  <c r="AU1722" i="2"/>
  <c r="AV1722" i="2"/>
  <c r="AW1722" i="2"/>
  <c r="AX1722" i="2"/>
  <c r="AY1722" i="2"/>
  <c r="AZ1722" i="2"/>
  <c r="BA1722" i="2"/>
  <c r="BB1722" i="2"/>
  <c r="BC1722" i="2"/>
  <c r="BD1722" i="2"/>
  <c r="BE1722" i="2"/>
  <c r="BF1722" i="2"/>
  <c r="BG1722" i="2"/>
  <c r="BH1722" i="2"/>
  <c r="BI1722" i="2"/>
  <c r="BJ1722" i="2"/>
  <c r="BK1722" i="2"/>
  <c r="BL1722" i="2"/>
  <c r="BM1722" i="2"/>
  <c r="BN1722" i="2"/>
  <c r="BO1722" i="2"/>
  <c r="BP1722" i="2"/>
  <c r="BQ1722" i="2"/>
  <c r="BR1722" i="2"/>
  <c r="BS1722" i="2"/>
  <c r="BT1722" i="2"/>
  <c r="BU1722" i="2"/>
  <c r="BV1722" i="2"/>
  <c r="BW1722" i="2"/>
  <c r="BX1722" i="2"/>
  <c r="BY1722" i="2"/>
  <c r="BZ1722" i="2"/>
  <c r="CA1722" i="2"/>
  <c r="CB1722" i="2"/>
  <c r="CC1722" i="2"/>
  <c r="N1723" i="2"/>
  <c r="O1723" i="2"/>
  <c r="P1723" i="2"/>
  <c r="Q1723" i="2"/>
  <c r="R1723" i="2"/>
  <c r="S1723" i="2"/>
  <c r="T1723" i="2"/>
  <c r="U1723" i="2"/>
  <c r="V1723" i="2"/>
  <c r="W1723" i="2"/>
  <c r="X1723" i="2"/>
  <c r="Y1723" i="2"/>
  <c r="Z1723" i="2"/>
  <c r="AA1723" i="2"/>
  <c r="AB1723" i="2"/>
  <c r="AC1723" i="2"/>
  <c r="AD1723" i="2"/>
  <c r="AE1723" i="2"/>
  <c r="AF1723" i="2"/>
  <c r="AG1723" i="2"/>
  <c r="AH1723" i="2"/>
  <c r="AI1723" i="2"/>
  <c r="AJ1723" i="2"/>
  <c r="AK1723" i="2"/>
  <c r="AL1723" i="2"/>
  <c r="AM1723" i="2"/>
  <c r="AN1723" i="2"/>
  <c r="AO1723" i="2"/>
  <c r="AP1723" i="2"/>
  <c r="AQ1723" i="2"/>
  <c r="AR1723" i="2"/>
  <c r="AS1723" i="2"/>
  <c r="AT1723" i="2"/>
  <c r="AU1723" i="2"/>
  <c r="AV1723" i="2"/>
  <c r="AW1723" i="2"/>
  <c r="AX1723" i="2"/>
  <c r="AY1723" i="2"/>
  <c r="AZ1723" i="2"/>
  <c r="BA1723" i="2"/>
  <c r="BB1723" i="2"/>
  <c r="BC1723" i="2"/>
  <c r="BD1723" i="2"/>
  <c r="BE1723" i="2"/>
  <c r="BF1723" i="2"/>
  <c r="BG1723" i="2"/>
  <c r="BH1723" i="2"/>
  <c r="BI1723" i="2"/>
  <c r="BJ1723" i="2"/>
  <c r="BK1723" i="2"/>
  <c r="BL1723" i="2"/>
  <c r="BM1723" i="2"/>
  <c r="BN1723" i="2"/>
  <c r="BO1723" i="2"/>
  <c r="BP1723" i="2"/>
  <c r="BQ1723" i="2"/>
  <c r="BR1723" i="2"/>
  <c r="BS1723" i="2"/>
  <c r="BT1723" i="2"/>
  <c r="BU1723" i="2"/>
  <c r="BV1723" i="2"/>
  <c r="BW1723" i="2"/>
  <c r="BX1723" i="2"/>
  <c r="BY1723" i="2"/>
  <c r="BZ1723" i="2"/>
  <c r="CA1723" i="2"/>
  <c r="CB1723" i="2"/>
  <c r="CC1723" i="2"/>
  <c r="N1724" i="2"/>
  <c r="O1724" i="2"/>
  <c r="P1724" i="2"/>
  <c r="Q1724" i="2"/>
  <c r="R1724" i="2"/>
  <c r="S1724" i="2"/>
  <c r="T1724" i="2"/>
  <c r="U1724" i="2"/>
  <c r="V1724" i="2"/>
  <c r="W1724" i="2"/>
  <c r="X1724" i="2"/>
  <c r="Y1724" i="2"/>
  <c r="Z1724" i="2"/>
  <c r="AA1724" i="2"/>
  <c r="AB1724" i="2"/>
  <c r="AC1724" i="2"/>
  <c r="AD1724" i="2"/>
  <c r="AE1724" i="2"/>
  <c r="AF1724" i="2"/>
  <c r="AG1724" i="2"/>
  <c r="AH1724" i="2"/>
  <c r="AI1724" i="2"/>
  <c r="AJ1724" i="2"/>
  <c r="AK1724" i="2"/>
  <c r="AL1724" i="2"/>
  <c r="AM1724" i="2"/>
  <c r="AN1724" i="2"/>
  <c r="AO1724" i="2"/>
  <c r="AP1724" i="2"/>
  <c r="AQ1724" i="2"/>
  <c r="AR1724" i="2"/>
  <c r="AS1724" i="2"/>
  <c r="AT1724" i="2"/>
  <c r="AU1724" i="2"/>
  <c r="AV1724" i="2"/>
  <c r="AW1724" i="2"/>
  <c r="AX1724" i="2"/>
  <c r="AY1724" i="2"/>
  <c r="AZ1724" i="2"/>
  <c r="BA1724" i="2"/>
  <c r="BB1724" i="2"/>
  <c r="BC1724" i="2"/>
  <c r="BD1724" i="2"/>
  <c r="BE1724" i="2"/>
  <c r="BF1724" i="2"/>
  <c r="BG1724" i="2"/>
  <c r="BH1724" i="2"/>
  <c r="BI1724" i="2"/>
  <c r="BJ1724" i="2"/>
  <c r="BK1724" i="2"/>
  <c r="BL1724" i="2"/>
  <c r="BM1724" i="2"/>
  <c r="BN1724" i="2"/>
  <c r="BO1724" i="2"/>
  <c r="BP1724" i="2"/>
  <c r="BQ1724" i="2"/>
  <c r="BR1724" i="2"/>
  <c r="BS1724" i="2"/>
  <c r="BT1724" i="2"/>
  <c r="BU1724" i="2"/>
  <c r="BV1724" i="2"/>
  <c r="BW1724" i="2"/>
  <c r="BX1724" i="2"/>
  <c r="BY1724" i="2"/>
  <c r="BZ1724" i="2"/>
  <c r="CA1724" i="2"/>
  <c r="CB1724" i="2"/>
  <c r="CC1724" i="2"/>
  <c r="N1725" i="2"/>
  <c r="O1725" i="2"/>
  <c r="P1725" i="2"/>
  <c r="Q1725" i="2"/>
  <c r="R1725" i="2"/>
  <c r="S1725" i="2"/>
  <c r="T1725" i="2"/>
  <c r="U1725" i="2"/>
  <c r="V1725" i="2"/>
  <c r="W1725" i="2"/>
  <c r="X1725" i="2"/>
  <c r="Y1725" i="2"/>
  <c r="Z1725" i="2"/>
  <c r="AA1725" i="2"/>
  <c r="AB1725" i="2"/>
  <c r="AC1725" i="2"/>
  <c r="AD1725" i="2"/>
  <c r="AE1725" i="2"/>
  <c r="AF1725" i="2"/>
  <c r="AG1725" i="2"/>
  <c r="AH1725" i="2"/>
  <c r="AI1725" i="2"/>
  <c r="AJ1725" i="2"/>
  <c r="AK1725" i="2"/>
  <c r="AL1725" i="2"/>
  <c r="AM1725" i="2"/>
  <c r="AN1725" i="2"/>
  <c r="AO1725" i="2"/>
  <c r="AP1725" i="2"/>
  <c r="AQ1725" i="2"/>
  <c r="AR1725" i="2"/>
  <c r="AS1725" i="2"/>
  <c r="AT1725" i="2"/>
  <c r="AU1725" i="2"/>
  <c r="AV1725" i="2"/>
  <c r="AW1725" i="2"/>
  <c r="AX1725" i="2"/>
  <c r="AY1725" i="2"/>
  <c r="AZ1725" i="2"/>
  <c r="BA1725" i="2"/>
  <c r="BB1725" i="2"/>
  <c r="BC1725" i="2"/>
  <c r="BD1725" i="2"/>
  <c r="BE1725" i="2"/>
  <c r="BF1725" i="2"/>
  <c r="BG1725" i="2"/>
  <c r="BH1725" i="2"/>
  <c r="BI1725" i="2"/>
  <c r="BJ1725" i="2"/>
  <c r="BK1725" i="2"/>
  <c r="BL1725" i="2"/>
  <c r="BM1725" i="2"/>
  <c r="BN1725" i="2"/>
  <c r="BO1725" i="2"/>
  <c r="BP1725" i="2"/>
  <c r="BQ1725" i="2"/>
  <c r="BR1725" i="2"/>
  <c r="BS1725" i="2"/>
  <c r="BT1725" i="2"/>
  <c r="BU1725" i="2"/>
  <c r="BV1725" i="2"/>
  <c r="BW1725" i="2"/>
  <c r="BX1725" i="2"/>
  <c r="BY1725" i="2"/>
  <c r="BZ1725" i="2"/>
  <c r="CA1725" i="2"/>
  <c r="CB1725" i="2"/>
  <c r="CC1725" i="2"/>
  <c r="N1726" i="2"/>
  <c r="O1726" i="2"/>
  <c r="P1726" i="2"/>
  <c r="Q1726" i="2"/>
  <c r="R1726" i="2"/>
  <c r="S1726" i="2"/>
  <c r="T1726" i="2"/>
  <c r="U1726" i="2"/>
  <c r="V1726" i="2"/>
  <c r="W1726" i="2"/>
  <c r="X1726" i="2"/>
  <c r="Y1726" i="2"/>
  <c r="Z1726" i="2"/>
  <c r="AA1726" i="2"/>
  <c r="AB1726" i="2"/>
  <c r="AC1726" i="2"/>
  <c r="AD1726" i="2"/>
  <c r="AE1726" i="2"/>
  <c r="AF1726" i="2"/>
  <c r="AG1726" i="2"/>
  <c r="AH1726" i="2"/>
  <c r="AI1726" i="2"/>
  <c r="AJ1726" i="2"/>
  <c r="AK1726" i="2"/>
  <c r="AL1726" i="2"/>
  <c r="AM1726" i="2"/>
  <c r="AN1726" i="2"/>
  <c r="AO1726" i="2"/>
  <c r="AP1726" i="2"/>
  <c r="AQ1726" i="2"/>
  <c r="AR1726" i="2"/>
  <c r="AS1726" i="2"/>
  <c r="AT1726" i="2"/>
  <c r="AU1726" i="2"/>
  <c r="AV1726" i="2"/>
  <c r="AW1726" i="2"/>
  <c r="AX1726" i="2"/>
  <c r="AY1726" i="2"/>
  <c r="AZ1726" i="2"/>
  <c r="BA1726" i="2"/>
  <c r="BB1726" i="2"/>
  <c r="BC1726" i="2"/>
  <c r="BD1726" i="2"/>
  <c r="BE1726" i="2"/>
  <c r="BF1726" i="2"/>
  <c r="BG1726" i="2"/>
  <c r="BH1726" i="2"/>
  <c r="BI1726" i="2"/>
  <c r="BJ1726" i="2"/>
  <c r="BK1726" i="2"/>
  <c r="BL1726" i="2"/>
  <c r="BM1726" i="2"/>
  <c r="BN1726" i="2"/>
  <c r="BO1726" i="2"/>
  <c r="BP1726" i="2"/>
  <c r="BQ1726" i="2"/>
  <c r="BR1726" i="2"/>
  <c r="BS1726" i="2"/>
  <c r="BT1726" i="2"/>
  <c r="BU1726" i="2"/>
  <c r="BV1726" i="2"/>
  <c r="BW1726" i="2"/>
  <c r="BX1726" i="2"/>
  <c r="BY1726" i="2"/>
  <c r="BZ1726" i="2"/>
  <c r="CA1726" i="2"/>
  <c r="CB1726" i="2"/>
  <c r="CC1726" i="2"/>
  <c r="N1727" i="2"/>
  <c r="O1727" i="2"/>
  <c r="P1727" i="2"/>
  <c r="Q1727" i="2"/>
  <c r="R1727" i="2"/>
  <c r="S1727" i="2"/>
  <c r="T1727" i="2"/>
  <c r="U1727" i="2"/>
  <c r="V1727" i="2"/>
  <c r="W1727" i="2"/>
  <c r="X1727" i="2"/>
  <c r="Y1727" i="2"/>
  <c r="Z1727" i="2"/>
  <c r="AA1727" i="2"/>
  <c r="AB1727" i="2"/>
  <c r="AC1727" i="2"/>
  <c r="AD1727" i="2"/>
  <c r="AE1727" i="2"/>
  <c r="AF1727" i="2"/>
  <c r="AG1727" i="2"/>
  <c r="AH1727" i="2"/>
  <c r="AI1727" i="2"/>
  <c r="AJ1727" i="2"/>
  <c r="AK1727" i="2"/>
  <c r="AL1727" i="2"/>
  <c r="AM1727" i="2"/>
  <c r="AN1727" i="2"/>
  <c r="AO1727" i="2"/>
  <c r="AP1727" i="2"/>
  <c r="AQ1727" i="2"/>
  <c r="AR1727" i="2"/>
  <c r="AS1727" i="2"/>
  <c r="AT1727" i="2"/>
  <c r="AU1727" i="2"/>
  <c r="AV1727" i="2"/>
  <c r="AW1727" i="2"/>
  <c r="AX1727" i="2"/>
  <c r="AY1727" i="2"/>
  <c r="AZ1727" i="2"/>
  <c r="BA1727" i="2"/>
  <c r="BB1727" i="2"/>
  <c r="BC1727" i="2"/>
  <c r="BD1727" i="2"/>
  <c r="BE1727" i="2"/>
  <c r="BF1727" i="2"/>
  <c r="BG1727" i="2"/>
  <c r="BH1727" i="2"/>
  <c r="BI1727" i="2"/>
  <c r="BJ1727" i="2"/>
  <c r="BK1727" i="2"/>
  <c r="BL1727" i="2"/>
  <c r="BM1727" i="2"/>
  <c r="BN1727" i="2"/>
  <c r="BO1727" i="2"/>
  <c r="BP1727" i="2"/>
  <c r="BQ1727" i="2"/>
  <c r="BR1727" i="2"/>
  <c r="BS1727" i="2"/>
  <c r="BT1727" i="2"/>
  <c r="BU1727" i="2"/>
  <c r="BV1727" i="2"/>
  <c r="BW1727" i="2"/>
  <c r="BX1727" i="2"/>
  <c r="BY1727" i="2"/>
  <c r="BZ1727" i="2"/>
  <c r="CA1727" i="2"/>
  <c r="CB1727" i="2"/>
  <c r="CC1727" i="2"/>
  <c r="N1728" i="2"/>
  <c r="O1728" i="2"/>
  <c r="P1728" i="2"/>
  <c r="Q1728" i="2"/>
  <c r="R1728" i="2"/>
  <c r="S1728" i="2"/>
  <c r="T1728" i="2"/>
  <c r="U1728" i="2"/>
  <c r="V1728" i="2"/>
  <c r="W1728" i="2"/>
  <c r="X1728" i="2"/>
  <c r="Y1728" i="2"/>
  <c r="Z1728" i="2"/>
  <c r="AA1728" i="2"/>
  <c r="AB1728" i="2"/>
  <c r="AC1728" i="2"/>
  <c r="AD1728" i="2"/>
  <c r="AE1728" i="2"/>
  <c r="AF1728" i="2"/>
  <c r="AG1728" i="2"/>
  <c r="AH1728" i="2"/>
  <c r="AI1728" i="2"/>
  <c r="AJ1728" i="2"/>
  <c r="AK1728" i="2"/>
  <c r="AL1728" i="2"/>
  <c r="AM1728" i="2"/>
  <c r="AN1728" i="2"/>
  <c r="AO1728" i="2"/>
  <c r="AP1728" i="2"/>
  <c r="AQ1728" i="2"/>
  <c r="AR1728" i="2"/>
  <c r="AS1728" i="2"/>
  <c r="AT1728" i="2"/>
  <c r="AU1728" i="2"/>
  <c r="AV1728" i="2"/>
  <c r="AW1728" i="2"/>
  <c r="AX1728" i="2"/>
  <c r="AY1728" i="2"/>
  <c r="AZ1728" i="2"/>
  <c r="BA1728" i="2"/>
  <c r="BB1728" i="2"/>
  <c r="BC1728" i="2"/>
  <c r="BD1728" i="2"/>
  <c r="BE1728" i="2"/>
  <c r="BF1728" i="2"/>
  <c r="BG1728" i="2"/>
  <c r="BH1728" i="2"/>
  <c r="BI1728" i="2"/>
  <c r="BJ1728" i="2"/>
  <c r="BK1728" i="2"/>
  <c r="BL1728" i="2"/>
  <c r="BM1728" i="2"/>
  <c r="BN1728" i="2"/>
  <c r="BO1728" i="2"/>
  <c r="BP1728" i="2"/>
  <c r="BQ1728" i="2"/>
  <c r="BR1728" i="2"/>
  <c r="BS1728" i="2"/>
  <c r="BT1728" i="2"/>
  <c r="BU1728" i="2"/>
  <c r="BV1728" i="2"/>
  <c r="BW1728" i="2"/>
  <c r="BX1728" i="2"/>
  <c r="BY1728" i="2"/>
  <c r="BZ1728" i="2"/>
  <c r="CA1728" i="2"/>
  <c r="CB1728" i="2"/>
  <c r="CC1728" i="2"/>
  <c r="N1729" i="2"/>
  <c r="O1729" i="2"/>
  <c r="P1729" i="2"/>
  <c r="Q1729" i="2"/>
  <c r="R1729" i="2"/>
  <c r="S1729" i="2"/>
  <c r="T1729" i="2"/>
  <c r="U1729" i="2"/>
  <c r="V1729" i="2"/>
  <c r="W1729" i="2"/>
  <c r="X1729" i="2"/>
  <c r="Y1729" i="2"/>
  <c r="Z1729" i="2"/>
  <c r="AA1729" i="2"/>
  <c r="AB1729" i="2"/>
  <c r="AC1729" i="2"/>
  <c r="AD1729" i="2"/>
  <c r="AE1729" i="2"/>
  <c r="AF1729" i="2"/>
  <c r="AG1729" i="2"/>
  <c r="AH1729" i="2"/>
  <c r="AI1729" i="2"/>
  <c r="AJ1729" i="2"/>
  <c r="AK1729" i="2"/>
  <c r="AL1729" i="2"/>
  <c r="AM1729" i="2"/>
  <c r="AN1729" i="2"/>
  <c r="AO1729" i="2"/>
  <c r="AP1729" i="2"/>
  <c r="AQ1729" i="2"/>
  <c r="AR1729" i="2"/>
  <c r="AS1729" i="2"/>
  <c r="AT1729" i="2"/>
  <c r="AU1729" i="2"/>
  <c r="AV1729" i="2"/>
  <c r="AW1729" i="2"/>
  <c r="AX1729" i="2"/>
  <c r="AY1729" i="2"/>
  <c r="AZ1729" i="2"/>
  <c r="BA1729" i="2"/>
  <c r="BB1729" i="2"/>
  <c r="BC1729" i="2"/>
  <c r="BD1729" i="2"/>
  <c r="BE1729" i="2"/>
  <c r="BF1729" i="2"/>
  <c r="BG1729" i="2"/>
  <c r="BH1729" i="2"/>
  <c r="BI1729" i="2"/>
  <c r="BJ1729" i="2"/>
  <c r="BK1729" i="2"/>
  <c r="BL1729" i="2"/>
  <c r="BM1729" i="2"/>
  <c r="BN1729" i="2"/>
  <c r="BO1729" i="2"/>
  <c r="BP1729" i="2"/>
  <c r="BQ1729" i="2"/>
  <c r="BR1729" i="2"/>
  <c r="BS1729" i="2"/>
  <c r="BT1729" i="2"/>
  <c r="BU1729" i="2"/>
  <c r="BV1729" i="2"/>
  <c r="BW1729" i="2"/>
  <c r="BX1729" i="2"/>
  <c r="BY1729" i="2"/>
  <c r="BZ1729" i="2"/>
  <c r="CA1729" i="2"/>
  <c r="CB1729" i="2"/>
  <c r="CC1729" i="2"/>
  <c r="N1730" i="2"/>
  <c r="O1730" i="2"/>
  <c r="P1730" i="2"/>
  <c r="Q1730" i="2"/>
  <c r="R1730" i="2"/>
  <c r="S1730" i="2"/>
  <c r="T1730" i="2"/>
  <c r="U1730" i="2"/>
  <c r="V1730" i="2"/>
  <c r="W1730" i="2"/>
  <c r="X1730" i="2"/>
  <c r="Y1730" i="2"/>
  <c r="Z1730" i="2"/>
  <c r="AA1730" i="2"/>
  <c r="AB1730" i="2"/>
  <c r="AC1730" i="2"/>
  <c r="AD1730" i="2"/>
  <c r="AE1730" i="2"/>
  <c r="AF1730" i="2"/>
  <c r="AG1730" i="2"/>
  <c r="AH1730" i="2"/>
  <c r="AI1730" i="2"/>
  <c r="AJ1730" i="2"/>
  <c r="AK1730" i="2"/>
  <c r="AL1730" i="2"/>
  <c r="AM1730" i="2"/>
  <c r="AN1730" i="2"/>
  <c r="AO1730" i="2"/>
  <c r="AP1730" i="2"/>
  <c r="AQ1730" i="2"/>
  <c r="AR1730" i="2"/>
  <c r="AS1730" i="2"/>
  <c r="AT1730" i="2"/>
  <c r="AU1730" i="2"/>
  <c r="AV1730" i="2"/>
  <c r="AW1730" i="2"/>
  <c r="AX1730" i="2"/>
  <c r="AY1730" i="2"/>
  <c r="AZ1730" i="2"/>
  <c r="BA1730" i="2"/>
  <c r="BB1730" i="2"/>
  <c r="BC1730" i="2"/>
  <c r="BD1730" i="2"/>
  <c r="BE1730" i="2"/>
  <c r="BF1730" i="2"/>
  <c r="BG1730" i="2"/>
  <c r="BH1730" i="2"/>
  <c r="BI1730" i="2"/>
  <c r="BJ1730" i="2"/>
  <c r="BK1730" i="2"/>
  <c r="BL1730" i="2"/>
  <c r="BM1730" i="2"/>
  <c r="BN1730" i="2"/>
  <c r="BO1730" i="2"/>
  <c r="BP1730" i="2"/>
  <c r="BQ1730" i="2"/>
  <c r="BR1730" i="2"/>
  <c r="BS1730" i="2"/>
  <c r="BT1730" i="2"/>
  <c r="BU1730" i="2"/>
  <c r="BV1730" i="2"/>
  <c r="BW1730" i="2"/>
  <c r="BX1730" i="2"/>
  <c r="BY1730" i="2"/>
  <c r="BZ1730" i="2"/>
  <c r="CA1730" i="2"/>
  <c r="CB1730" i="2"/>
  <c r="CC1730" i="2"/>
  <c r="N1731" i="2"/>
  <c r="O1731" i="2"/>
  <c r="P1731" i="2"/>
  <c r="Q1731" i="2"/>
  <c r="R1731" i="2"/>
  <c r="S1731" i="2"/>
  <c r="T1731" i="2"/>
  <c r="U1731" i="2"/>
  <c r="V1731" i="2"/>
  <c r="W1731" i="2"/>
  <c r="X1731" i="2"/>
  <c r="Y1731" i="2"/>
  <c r="Z1731" i="2"/>
  <c r="AA1731" i="2"/>
  <c r="AB1731" i="2"/>
  <c r="AC1731" i="2"/>
  <c r="AD1731" i="2"/>
  <c r="AE1731" i="2"/>
  <c r="AF1731" i="2"/>
  <c r="AG1731" i="2"/>
  <c r="AH1731" i="2"/>
  <c r="AI1731" i="2"/>
  <c r="AJ1731" i="2"/>
  <c r="AK1731" i="2"/>
  <c r="AL1731" i="2"/>
  <c r="AM1731" i="2"/>
  <c r="AN1731" i="2"/>
  <c r="AO1731" i="2"/>
  <c r="AP1731" i="2"/>
  <c r="AQ1731" i="2"/>
  <c r="AR1731" i="2"/>
  <c r="AS1731" i="2"/>
  <c r="AT1731" i="2"/>
  <c r="AU1731" i="2"/>
  <c r="AV1731" i="2"/>
  <c r="AW1731" i="2"/>
  <c r="AX1731" i="2"/>
  <c r="AY1731" i="2"/>
  <c r="AZ1731" i="2"/>
  <c r="BA1731" i="2"/>
  <c r="BB1731" i="2"/>
  <c r="BC1731" i="2"/>
  <c r="BD1731" i="2"/>
  <c r="BE1731" i="2"/>
  <c r="BF1731" i="2"/>
  <c r="BG1731" i="2"/>
  <c r="BH1731" i="2"/>
  <c r="BI1731" i="2"/>
  <c r="BJ1731" i="2"/>
  <c r="BK1731" i="2"/>
  <c r="BL1731" i="2"/>
  <c r="BM1731" i="2"/>
  <c r="BN1731" i="2"/>
  <c r="BO1731" i="2"/>
  <c r="BP1731" i="2"/>
  <c r="BQ1731" i="2"/>
  <c r="BR1731" i="2"/>
  <c r="BS1731" i="2"/>
  <c r="BT1731" i="2"/>
  <c r="BU1731" i="2"/>
  <c r="BV1731" i="2"/>
  <c r="BW1731" i="2"/>
  <c r="BX1731" i="2"/>
  <c r="BY1731" i="2"/>
  <c r="BZ1731" i="2"/>
  <c r="CA1731" i="2"/>
  <c r="CB1731" i="2"/>
  <c r="CC1731" i="2"/>
  <c r="N1732" i="2"/>
  <c r="O1732" i="2"/>
  <c r="P1732" i="2"/>
  <c r="Q1732" i="2"/>
  <c r="R1732" i="2"/>
  <c r="S1732" i="2"/>
  <c r="T1732" i="2"/>
  <c r="U1732" i="2"/>
  <c r="V1732" i="2"/>
  <c r="W1732" i="2"/>
  <c r="X1732" i="2"/>
  <c r="Y1732" i="2"/>
  <c r="Z1732" i="2"/>
  <c r="AA1732" i="2"/>
  <c r="AB1732" i="2"/>
  <c r="AC1732" i="2"/>
  <c r="AD1732" i="2"/>
  <c r="AE1732" i="2"/>
  <c r="AF1732" i="2"/>
  <c r="AG1732" i="2"/>
  <c r="AH1732" i="2"/>
  <c r="AI1732" i="2"/>
  <c r="AJ1732" i="2"/>
  <c r="AK1732" i="2"/>
  <c r="AL1732" i="2"/>
  <c r="AM1732" i="2"/>
  <c r="AN1732" i="2"/>
  <c r="AO1732" i="2"/>
  <c r="AP1732" i="2"/>
  <c r="AQ1732" i="2"/>
  <c r="AR1732" i="2"/>
  <c r="AS1732" i="2"/>
  <c r="AT1732" i="2"/>
  <c r="AU1732" i="2"/>
  <c r="AV1732" i="2"/>
  <c r="AW1732" i="2"/>
  <c r="AX1732" i="2"/>
  <c r="AY1732" i="2"/>
  <c r="AZ1732" i="2"/>
  <c r="BA1732" i="2"/>
  <c r="BB1732" i="2"/>
  <c r="BC1732" i="2"/>
  <c r="BD1732" i="2"/>
  <c r="BE1732" i="2"/>
  <c r="BF1732" i="2"/>
  <c r="BG1732" i="2"/>
  <c r="BH1732" i="2"/>
  <c r="BI1732" i="2"/>
  <c r="BJ1732" i="2"/>
  <c r="BK1732" i="2"/>
  <c r="BL1732" i="2"/>
  <c r="BM1732" i="2"/>
  <c r="BN1732" i="2"/>
  <c r="BO1732" i="2"/>
  <c r="BP1732" i="2"/>
  <c r="BQ1732" i="2"/>
  <c r="BR1732" i="2"/>
  <c r="BS1732" i="2"/>
  <c r="BT1732" i="2"/>
  <c r="BU1732" i="2"/>
  <c r="BV1732" i="2"/>
  <c r="BW1732" i="2"/>
  <c r="BX1732" i="2"/>
  <c r="BY1732" i="2"/>
  <c r="BZ1732" i="2"/>
  <c r="CA1732" i="2"/>
  <c r="CB1732" i="2"/>
  <c r="CC1732" i="2"/>
  <c r="N1733" i="2"/>
  <c r="O1733" i="2"/>
  <c r="P1733" i="2"/>
  <c r="Q1733" i="2"/>
  <c r="R1733" i="2"/>
  <c r="S1733" i="2"/>
  <c r="T1733" i="2"/>
  <c r="U1733" i="2"/>
  <c r="V1733" i="2"/>
  <c r="W1733" i="2"/>
  <c r="X1733" i="2"/>
  <c r="Y1733" i="2"/>
  <c r="Z1733" i="2"/>
  <c r="AA1733" i="2"/>
  <c r="AB1733" i="2"/>
  <c r="AC1733" i="2"/>
  <c r="AD1733" i="2"/>
  <c r="AE1733" i="2"/>
  <c r="AF1733" i="2"/>
  <c r="AG1733" i="2"/>
  <c r="AH1733" i="2"/>
  <c r="AI1733" i="2"/>
  <c r="AJ1733" i="2"/>
  <c r="AK1733" i="2"/>
  <c r="AL1733" i="2"/>
  <c r="AM1733" i="2"/>
  <c r="AN1733" i="2"/>
  <c r="AO1733" i="2"/>
  <c r="AP1733" i="2"/>
  <c r="AQ1733" i="2"/>
  <c r="AR1733" i="2"/>
  <c r="AS1733" i="2"/>
  <c r="AT1733" i="2"/>
  <c r="AU1733" i="2"/>
  <c r="AV1733" i="2"/>
  <c r="AW1733" i="2"/>
  <c r="AX1733" i="2"/>
  <c r="AY1733" i="2"/>
  <c r="AZ1733" i="2"/>
  <c r="BA1733" i="2"/>
  <c r="BB1733" i="2"/>
  <c r="BC1733" i="2"/>
  <c r="BD1733" i="2"/>
  <c r="BE1733" i="2"/>
  <c r="BF1733" i="2"/>
  <c r="BG1733" i="2"/>
  <c r="BH1733" i="2"/>
  <c r="BI1733" i="2"/>
  <c r="BJ1733" i="2"/>
  <c r="BK1733" i="2"/>
  <c r="BL1733" i="2"/>
  <c r="BM1733" i="2"/>
  <c r="BN1733" i="2"/>
  <c r="BO1733" i="2"/>
  <c r="BP1733" i="2"/>
  <c r="BQ1733" i="2"/>
  <c r="BR1733" i="2"/>
  <c r="BS1733" i="2"/>
  <c r="BT1733" i="2"/>
  <c r="BU1733" i="2"/>
  <c r="BV1733" i="2"/>
  <c r="BW1733" i="2"/>
  <c r="BX1733" i="2"/>
  <c r="BY1733" i="2"/>
  <c r="BZ1733" i="2"/>
  <c r="CA1733" i="2"/>
  <c r="CB1733" i="2"/>
  <c r="CC1733" i="2"/>
  <c r="N1734" i="2"/>
  <c r="O1734" i="2"/>
  <c r="P1734" i="2"/>
  <c r="Q1734" i="2"/>
  <c r="R1734" i="2"/>
  <c r="S1734" i="2"/>
  <c r="T1734" i="2"/>
  <c r="U1734" i="2"/>
  <c r="V1734" i="2"/>
  <c r="W1734" i="2"/>
  <c r="X1734" i="2"/>
  <c r="Y1734" i="2"/>
  <c r="Z1734" i="2"/>
  <c r="AA1734" i="2"/>
  <c r="AB1734" i="2"/>
  <c r="AC1734" i="2"/>
  <c r="AD1734" i="2"/>
  <c r="AE1734" i="2"/>
  <c r="AF1734" i="2"/>
  <c r="AG1734" i="2"/>
  <c r="AH1734" i="2"/>
  <c r="AI1734" i="2"/>
  <c r="AJ1734" i="2"/>
  <c r="AK1734" i="2"/>
  <c r="AL1734" i="2"/>
  <c r="AM1734" i="2"/>
  <c r="AN1734" i="2"/>
  <c r="AO1734" i="2"/>
  <c r="AP1734" i="2"/>
  <c r="AQ1734" i="2"/>
  <c r="AR1734" i="2"/>
  <c r="AS1734" i="2"/>
  <c r="AT1734" i="2"/>
  <c r="AU1734" i="2"/>
  <c r="AV1734" i="2"/>
  <c r="AW1734" i="2"/>
  <c r="AX1734" i="2"/>
  <c r="AY1734" i="2"/>
  <c r="AZ1734" i="2"/>
  <c r="BA1734" i="2"/>
  <c r="BB1734" i="2"/>
  <c r="BC1734" i="2"/>
  <c r="BD1734" i="2"/>
  <c r="BE1734" i="2"/>
  <c r="BF1734" i="2"/>
  <c r="BG1734" i="2"/>
  <c r="BH1734" i="2"/>
  <c r="BI1734" i="2"/>
  <c r="BJ1734" i="2"/>
  <c r="BK1734" i="2"/>
  <c r="BL1734" i="2"/>
  <c r="BM1734" i="2"/>
  <c r="BN1734" i="2"/>
  <c r="BO1734" i="2"/>
  <c r="BP1734" i="2"/>
  <c r="BQ1734" i="2"/>
  <c r="BR1734" i="2"/>
  <c r="BS1734" i="2"/>
  <c r="BT1734" i="2"/>
  <c r="BU1734" i="2"/>
  <c r="BV1734" i="2"/>
  <c r="BW1734" i="2"/>
  <c r="BX1734" i="2"/>
  <c r="BY1734" i="2"/>
  <c r="BZ1734" i="2"/>
  <c r="CA1734" i="2"/>
  <c r="CB1734" i="2"/>
  <c r="CC1734" i="2"/>
  <c r="N1735" i="2"/>
  <c r="O1735" i="2"/>
  <c r="P1735" i="2"/>
  <c r="Q1735" i="2"/>
  <c r="R1735" i="2"/>
  <c r="S1735" i="2"/>
  <c r="T1735" i="2"/>
  <c r="U1735" i="2"/>
  <c r="V1735" i="2"/>
  <c r="W1735" i="2"/>
  <c r="X1735" i="2"/>
  <c r="Y1735" i="2"/>
  <c r="Z1735" i="2"/>
  <c r="AA1735" i="2"/>
  <c r="AB1735" i="2"/>
  <c r="AC1735" i="2"/>
  <c r="AD1735" i="2"/>
  <c r="AE1735" i="2"/>
  <c r="AF1735" i="2"/>
  <c r="AG1735" i="2"/>
  <c r="AH1735" i="2"/>
  <c r="AI1735" i="2"/>
  <c r="AJ1735" i="2"/>
  <c r="AK1735" i="2"/>
  <c r="AL1735" i="2"/>
  <c r="AM1735" i="2"/>
  <c r="AN1735" i="2"/>
  <c r="AO1735" i="2"/>
  <c r="AP1735" i="2"/>
  <c r="AQ1735" i="2"/>
  <c r="AR1735" i="2"/>
  <c r="AS1735" i="2"/>
  <c r="AT1735" i="2"/>
  <c r="AU1735" i="2"/>
  <c r="AV1735" i="2"/>
  <c r="AW1735" i="2"/>
  <c r="AX1735" i="2"/>
  <c r="AY1735" i="2"/>
  <c r="AZ1735" i="2"/>
  <c r="BA1735" i="2"/>
  <c r="BB1735" i="2"/>
  <c r="BC1735" i="2"/>
  <c r="BD1735" i="2"/>
  <c r="BE1735" i="2"/>
  <c r="BF1735" i="2"/>
  <c r="BG1735" i="2"/>
  <c r="BH1735" i="2"/>
  <c r="BI1735" i="2"/>
  <c r="BJ1735" i="2"/>
  <c r="BK1735" i="2"/>
  <c r="BL1735" i="2"/>
  <c r="BM1735" i="2"/>
  <c r="BN1735" i="2"/>
  <c r="BO1735" i="2"/>
  <c r="BP1735" i="2"/>
  <c r="BQ1735" i="2"/>
  <c r="BR1735" i="2"/>
  <c r="BS1735" i="2"/>
  <c r="BT1735" i="2"/>
  <c r="BU1735" i="2"/>
  <c r="BV1735" i="2"/>
  <c r="BW1735" i="2"/>
  <c r="BX1735" i="2"/>
  <c r="BY1735" i="2"/>
  <c r="BZ1735" i="2"/>
  <c r="CA1735" i="2"/>
  <c r="CB1735" i="2"/>
  <c r="CC1735" i="2"/>
  <c r="N1736" i="2"/>
  <c r="O1736" i="2"/>
  <c r="P1736" i="2"/>
  <c r="Q1736" i="2"/>
  <c r="R1736" i="2"/>
  <c r="S1736" i="2"/>
  <c r="T1736" i="2"/>
  <c r="U1736" i="2"/>
  <c r="V1736" i="2"/>
  <c r="W1736" i="2"/>
  <c r="X1736" i="2"/>
  <c r="Y1736" i="2"/>
  <c r="Z1736" i="2"/>
  <c r="AA1736" i="2"/>
  <c r="AB1736" i="2"/>
  <c r="AC1736" i="2"/>
  <c r="AD1736" i="2"/>
  <c r="AE1736" i="2"/>
  <c r="AF1736" i="2"/>
  <c r="AG1736" i="2"/>
  <c r="AH1736" i="2"/>
  <c r="AI1736" i="2"/>
  <c r="AJ1736" i="2"/>
  <c r="AK1736" i="2"/>
  <c r="AL1736" i="2"/>
  <c r="AM1736" i="2"/>
  <c r="AN1736" i="2"/>
  <c r="AO1736" i="2"/>
  <c r="AP1736" i="2"/>
  <c r="AQ1736" i="2"/>
  <c r="AR1736" i="2"/>
  <c r="AS1736" i="2"/>
  <c r="AT1736" i="2"/>
  <c r="AU1736" i="2"/>
  <c r="AV1736" i="2"/>
  <c r="AW1736" i="2"/>
  <c r="AX1736" i="2"/>
  <c r="AY1736" i="2"/>
  <c r="AZ1736" i="2"/>
  <c r="BA1736" i="2"/>
  <c r="BB1736" i="2"/>
  <c r="BC1736" i="2"/>
  <c r="BD1736" i="2"/>
  <c r="BE1736" i="2"/>
  <c r="BF1736" i="2"/>
  <c r="BG1736" i="2"/>
  <c r="BH1736" i="2"/>
  <c r="BI1736" i="2"/>
  <c r="BJ1736" i="2"/>
  <c r="BK1736" i="2"/>
  <c r="BL1736" i="2"/>
  <c r="BM1736" i="2"/>
  <c r="BN1736" i="2"/>
  <c r="BO1736" i="2"/>
  <c r="BP1736" i="2"/>
  <c r="BQ1736" i="2"/>
  <c r="BR1736" i="2"/>
  <c r="BS1736" i="2"/>
  <c r="BT1736" i="2"/>
  <c r="BU1736" i="2"/>
  <c r="BV1736" i="2"/>
  <c r="BW1736" i="2"/>
  <c r="BX1736" i="2"/>
  <c r="BY1736" i="2"/>
  <c r="BZ1736" i="2"/>
  <c r="CA1736" i="2"/>
  <c r="CB1736" i="2"/>
  <c r="CC1736" i="2"/>
  <c r="N1737" i="2"/>
  <c r="O1737" i="2"/>
  <c r="P1737" i="2"/>
  <c r="Q1737" i="2"/>
  <c r="R1737" i="2"/>
  <c r="S1737" i="2"/>
  <c r="T1737" i="2"/>
  <c r="U1737" i="2"/>
  <c r="V1737" i="2"/>
  <c r="W1737" i="2"/>
  <c r="X1737" i="2"/>
  <c r="Y1737" i="2"/>
  <c r="Z1737" i="2"/>
  <c r="AA1737" i="2"/>
  <c r="AB1737" i="2"/>
  <c r="AC1737" i="2"/>
  <c r="AD1737" i="2"/>
  <c r="AE1737" i="2"/>
  <c r="AF1737" i="2"/>
  <c r="AG1737" i="2"/>
  <c r="AH1737" i="2"/>
  <c r="AI1737" i="2"/>
  <c r="AJ1737" i="2"/>
  <c r="AK1737" i="2"/>
  <c r="AL1737" i="2"/>
  <c r="AM1737" i="2"/>
  <c r="AN1737" i="2"/>
  <c r="AO1737" i="2"/>
  <c r="AP1737" i="2"/>
  <c r="AQ1737" i="2"/>
  <c r="AR1737" i="2"/>
  <c r="AS1737" i="2"/>
  <c r="AT1737" i="2"/>
  <c r="AU1737" i="2"/>
  <c r="AV1737" i="2"/>
  <c r="AW1737" i="2"/>
  <c r="AX1737" i="2"/>
  <c r="AY1737" i="2"/>
  <c r="AZ1737" i="2"/>
  <c r="BA1737" i="2"/>
  <c r="BB1737" i="2"/>
  <c r="BC1737" i="2"/>
  <c r="BD1737" i="2"/>
  <c r="BE1737" i="2"/>
  <c r="BF1737" i="2"/>
  <c r="BG1737" i="2"/>
  <c r="BH1737" i="2"/>
  <c r="BI1737" i="2"/>
  <c r="BJ1737" i="2"/>
  <c r="BK1737" i="2"/>
  <c r="BL1737" i="2"/>
  <c r="BM1737" i="2"/>
  <c r="BN1737" i="2"/>
  <c r="BO1737" i="2"/>
  <c r="BP1737" i="2"/>
  <c r="BQ1737" i="2"/>
  <c r="BR1737" i="2"/>
  <c r="BS1737" i="2"/>
  <c r="BT1737" i="2"/>
  <c r="BU1737" i="2"/>
  <c r="BV1737" i="2"/>
  <c r="BW1737" i="2"/>
  <c r="BX1737" i="2"/>
  <c r="BY1737" i="2"/>
  <c r="BZ1737" i="2"/>
  <c r="CA1737" i="2"/>
  <c r="CB1737" i="2"/>
  <c r="CC1737" i="2"/>
  <c r="N1738" i="2"/>
  <c r="O1738" i="2"/>
  <c r="P1738" i="2"/>
  <c r="Q1738" i="2"/>
  <c r="R1738" i="2"/>
  <c r="S1738" i="2"/>
  <c r="T1738" i="2"/>
  <c r="U1738" i="2"/>
  <c r="V1738" i="2"/>
  <c r="W1738" i="2"/>
  <c r="X1738" i="2"/>
  <c r="Y1738" i="2"/>
  <c r="Z1738" i="2"/>
  <c r="AA1738" i="2"/>
  <c r="AB1738" i="2"/>
  <c r="AC1738" i="2"/>
  <c r="AD1738" i="2"/>
  <c r="AE1738" i="2"/>
  <c r="AF1738" i="2"/>
  <c r="AG1738" i="2"/>
  <c r="AH1738" i="2"/>
  <c r="AI1738" i="2"/>
  <c r="AJ1738" i="2"/>
  <c r="AK1738" i="2"/>
  <c r="AL1738" i="2"/>
  <c r="AM1738" i="2"/>
  <c r="AN1738" i="2"/>
  <c r="AO1738" i="2"/>
  <c r="AP1738" i="2"/>
  <c r="AQ1738" i="2"/>
  <c r="AR1738" i="2"/>
  <c r="AS1738" i="2"/>
  <c r="AT1738" i="2"/>
  <c r="AU1738" i="2"/>
  <c r="AV1738" i="2"/>
  <c r="AW1738" i="2"/>
  <c r="AX1738" i="2"/>
  <c r="AY1738" i="2"/>
  <c r="AZ1738" i="2"/>
  <c r="BA1738" i="2"/>
  <c r="BB1738" i="2"/>
  <c r="BC1738" i="2"/>
  <c r="BD1738" i="2"/>
  <c r="BE1738" i="2"/>
  <c r="BF1738" i="2"/>
  <c r="BG1738" i="2"/>
  <c r="BH1738" i="2"/>
  <c r="BI1738" i="2"/>
  <c r="BJ1738" i="2"/>
  <c r="BK1738" i="2"/>
  <c r="BL1738" i="2"/>
  <c r="BM1738" i="2"/>
  <c r="BN1738" i="2"/>
  <c r="BO1738" i="2"/>
  <c r="BP1738" i="2"/>
  <c r="BQ1738" i="2"/>
  <c r="BR1738" i="2"/>
  <c r="BS1738" i="2"/>
  <c r="BT1738" i="2"/>
  <c r="BU1738" i="2"/>
  <c r="BV1738" i="2"/>
  <c r="BW1738" i="2"/>
  <c r="BX1738" i="2"/>
  <c r="BY1738" i="2"/>
  <c r="BZ1738" i="2"/>
  <c r="CA1738" i="2"/>
  <c r="CB1738" i="2"/>
  <c r="CC1738" i="2"/>
  <c r="N1739" i="2"/>
  <c r="O1739" i="2"/>
  <c r="P1739" i="2"/>
  <c r="Q1739" i="2"/>
  <c r="R1739" i="2"/>
  <c r="S1739" i="2"/>
  <c r="T1739" i="2"/>
  <c r="U1739" i="2"/>
  <c r="V1739" i="2"/>
  <c r="W1739" i="2"/>
  <c r="X1739" i="2"/>
  <c r="Y1739" i="2"/>
  <c r="Z1739" i="2"/>
  <c r="AA1739" i="2"/>
  <c r="AB1739" i="2"/>
  <c r="AC1739" i="2"/>
  <c r="AD1739" i="2"/>
  <c r="AE1739" i="2"/>
  <c r="AF1739" i="2"/>
  <c r="AG1739" i="2"/>
  <c r="AH1739" i="2"/>
  <c r="AI1739" i="2"/>
  <c r="AJ1739" i="2"/>
  <c r="AK1739" i="2"/>
  <c r="AL1739" i="2"/>
  <c r="AM1739" i="2"/>
  <c r="AN1739" i="2"/>
  <c r="AO1739" i="2"/>
  <c r="AP1739" i="2"/>
  <c r="AQ1739" i="2"/>
  <c r="AR1739" i="2"/>
  <c r="AS1739" i="2"/>
  <c r="AT1739" i="2"/>
  <c r="AU1739" i="2"/>
  <c r="AV1739" i="2"/>
  <c r="AW1739" i="2"/>
  <c r="AX1739" i="2"/>
  <c r="AY1739" i="2"/>
  <c r="AZ1739" i="2"/>
  <c r="BA1739" i="2"/>
  <c r="BB1739" i="2"/>
  <c r="BC1739" i="2"/>
  <c r="BD1739" i="2"/>
  <c r="BE1739" i="2"/>
  <c r="BF1739" i="2"/>
  <c r="BG1739" i="2"/>
  <c r="BH1739" i="2"/>
  <c r="BI1739" i="2"/>
  <c r="BJ1739" i="2"/>
  <c r="BK1739" i="2"/>
  <c r="BL1739" i="2"/>
  <c r="BM1739" i="2"/>
  <c r="BN1739" i="2"/>
  <c r="BO1739" i="2"/>
  <c r="BP1739" i="2"/>
  <c r="BQ1739" i="2"/>
  <c r="BR1739" i="2"/>
  <c r="BS1739" i="2"/>
  <c r="BT1739" i="2"/>
  <c r="BU1739" i="2"/>
  <c r="BV1739" i="2"/>
  <c r="BW1739" i="2"/>
  <c r="BX1739" i="2"/>
  <c r="BY1739" i="2"/>
  <c r="BZ1739" i="2"/>
  <c r="CA1739" i="2"/>
  <c r="CB1739" i="2"/>
  <c r="CC1739" i="2"/>
  <c r="N1740" i="2"/>
  <c r="O1740" i="2"/>
  <c r="P1740" i="2"/>
  <c r="Q1740" i="2"/>
  <c r="R1740" i="2"/>
  <c r="S1740" i="2"/>
  <c r="T1740" i="2"/>
  <c r="U1740" i="2"/>
  <c r="V1740" i="2"/>
  <c r="W1740" i="2"/>
  <c r="X1740" i="2"/>
  <c r="Y1740" i="2"/>
  <c r="Z1740" i="2"/>
  <c r="AA1740" i="2"/>
  <c r="AB1740" i="2"/>
  <c r="AC1740" i="2"/>
  <c r="AD1740" i="2"/>
  <c r="AE1740" i="2"/>
  <c r="AF1740" i="2"/>
  <c r="AG1740" i="2"/>
  <c r="AH1740" i="2"/>
  <c r="AI1740" i="2"/>
  <c r="AJ1740" i="2"/>
  <c r="AK1740" i="2"/>
  <c r="AL1740" i="2"/>
  <c r="AM1740" i="2"/>
  <c r="AN1740" i="2"/>
  <c r="AO1740" i="2"/>
  <c r="AP1740" i="2"/>
  <c r="AQ1740" i="2"/>
  <c r="AR1740" i="2"/>
  <c r="AS1740" i="2"/>
  <c r="AT1740" i="2"/>
  <c r="AU1740" i="2"/>
  <c r="AV1740" i="2"/>
  <c r="AW1740" i="2"/>
  <c r="AX1740" i="2"/>
  <c r="AY1740" i="2"/>
  <c r="AZ1740" i="2"/>
  <c r="BA1740" i="2"/>
  <c r="BB1740" i="2"/>
  <c r="BC1740" i="2"/>
  <c r="BD1740" i="2"/>
  <c r="BE1740" i="2"/>
  <c r="BF1740" i="2"/>
  <c r="BG1740" i="2"/>
  <c r="BH1740" i="2"/>
  <c r="BI1740" i="2"/>
  <c r="BJ1740" i="2"/>
  <c r="BK1740" i="2"/>
  <c r="BL1740" i="2"/>
  <c r="BM1740" i="2"/>
  <c r="BN1740" i="2"/>
  <c r="BO1740" i="2"/>
  <c r="BP1740" i="2"/>
  <c r="BQ1740" i="2"/>
  <c r="BR1740" i="2"/>
  <c r="BS1740" i="2"/>
  <c r="BT1740" i="2"/>
  <c r="BU1740" i="2"/>
  <c r="BV1740" i="2"/>
  <c r="BW1740" i="2"/>
  <c r="BX1740" i="2"/>
  <c r="BY1740" i="2"/>
  <c r="BZ1740" i="2"/>
  <c r="CA1740" i="2"/>
  <c r="CB1740" i="2"/>
  <c r="CC1740" i="2"/>
  <c r="N1741" i="2"/>
  <c r="O1741" i="2"/>
  <c r="P1741" i="2"/>
  <c r="Q1741" i="2"/>
  <c r="R1741" i="2"/>
  <c r="S1741" i="2"/>
  <c r="T1741" i="2"/>
  <c r="U1741" i="2"/>
  <c r="V1741" i="2"/>
  <c r="W1741" i="2"/>
  <c r="X1741" i="2"/>
  <c r="Y1741" i="2"/>
  <c r="Z1741" i="2"/>
  <c r="AA1741" i="2"/>
  <c r="AB1741" i="2"/>
  <c r="AC1741" i="2"/>
  <c r="AD1741" i="2"/>
  <c r="AE1741" i="2"/>
  <c r="AF1741" i="2"/>
  <c r="AG1741" i="2"/>
  <c r="AH1741" i="2"/>
  <c r="AI1741" i="2"/>
  <c r="AJ1741" i="2"/>
  <c r="AK1741" i="2"/>
  <c r="AL1741" i="2"/>
  <c r="AM1741" i="2"/>
  <c r="AN1741" i="2"/>
  <c r="AO1741" i="2"/>
  <c r="AP1741" i="2"/>
  <c r="AQ1741" i="2"/>
  <c r="AR1741" i="2"/>
  <c r="AS1741" i="2"/>
  <c r="AT1741" i="2"/>
  <c r="AU1741" i="2"/>
  <c r="AV1741" i="2"/>
  <c r="AW1741" i="2"/>
  <c r="AX1741" i="2"/>
  <c r="AY1741" i="2"/>
  <c r="AZ1741" i="2"/>
  <c r="BA1741" i="2"/>
  <c r="BB1741" i="2"/>
  <c r="BC1741" i="2"/>
  <c r="BD1741" i="2"/>
  <c r="BE1741" i="2"/>
  <c r="BF1741" i="2"/>
  <c r="BG1741" i="2"/>
  <c r="BH1741" i="2"/>
  <c r="BI1741" i="2"/>
  <c r="BJ1741" i="2"/>
  <c r="BK1741" i="2"/>
  <c r="BL1741" i="2"/>
  <c r="BM1741" i="2"/>
  <c r="BN1741" i="2"/>
  <c r="BO1741" i="2"/>
  <c r="BP1741" i="2"/>
  <c r="BQ1741" i="2"/>
  <c r="BR1741" i="2"/>
  <c r="BS1741" i="2"/>
  <c r="BT1741" i="2"/>
  <c r="BU1741" i="2"/>
  <c r="BV1741" i="2"/>
  <c r="BW1741" i="2"/>
  <c r="BX1741" i="2"/>
  <c r="BY1741" i="2"/>
  <c r="BZ1741" i="2"/>
  <c r="CA1741" i="2"/>
  <c r="CB1741" i="2"/>
  <c r="CC1741" i="2"/>
  <c r="N1742" i="2"/>
  <c r="O1742" i="2"/>
  <c r="P1742" i="2"/>
  <c r="Q1742" i="2"/>
  <c r="R1742" i="2"/>
  <c r="S1742" i="2"/>
  <c r="T1742" i="2"/>
  <c r="U1742" i="2"/>
  <c r="V1742" i="2"/>
  <c r="W1742" i="2"/>
  <c r="X1742" i="2"/>
  <c r="Y1742" i="2"/>
  <c r="Z1742" i="2"/>
  <c r="AA1742" i="2"/>
  <c r="AB1742" i="2"/>
  <c r="AC1742" i="2"/>
  <c r="AD1742" i="2"/>
  <c r="AE1742" i="2"/>
  <c r="AF1742" i="2"/>
  <c r="AG1742" i="2"/>
  <c r="AH1742" i="2"/>
  <c r="AI1742" i="2"/>
  <c r="AJ1742" i="2"/>
  <c r="AK1742" i="2"/>
  <c r="AL1742" i="2"/>
  <c r="AM1742" i="2"/>
  <c r="AN1742" i="2"/>
  <c r="AO1742" i="2"/>
  <c r="AP1742" i="2"/>
  <c r="AQ1742" i="2"/>
  <c r="AR1742" i="2"/>
  <c r="AS1742" i="2"/>
  <c r="AT1742" i="2"/>
  <c r="AU1742" i="2"/>
  <c r="AV1742" i="2"/>
  <c r="AW1742" i="2"/>
  <c r="AX1742" i="2"/>
  <c r="AY1742" i="2"/>
  <c r="AZ1742" i="2"/>
  <c r="BA1742" i="2"/>
  <c r="BB1742" i="2"/>
  <c r="BC1742" i="2"/>
  <c r="BD1742" i="2"/>
  <c r="BE1742" i="2"/>
  <c r="BF1742" i="2"/>
  <c r="BG1742" i="2"/>
  <c r="BH1742" i="2"/>
  <c r="BI1742" i="2"/>
  <c r="BJ1742" i="2"/>
  <c r="BK1742" i="2"/>
  <c r="BL1742" i="2"/>
  <c r="BM1742" i="2"/>
  <c r="BN1742" i="2"/>
  <c r="BO1742" i="2"/>
  <c r="BP1742" i="2"/>
  <c r="BQ1742" i="2"/>
  <c r="BR1742" i="2"/>
  <c r="BS1742" i="2"/>
  <c r="BT1742" i="2"/>
  <c r="BU1742" i="2"/>
  <c r="BV1742" i="2"/>
  <c r="BW1742" i="2"/>
  <c r="BX1742" i="2"/>
  <c r="BY1742" i="2"/>
  <c r="BZ1742" i="2"/>
  <c r="CA1742" i="2"/>
  <c r="CB1742" i="2"/>
  <c r="CC1742" i="2"/>
  <c r="N1743" i="2"/>
  <c r="O1743" i="2"/>
  <c r="P1743" i="2"/>
  <c r="Q1743" i="2"/>
  <c r="R1743" i="2"/>
  <c r="S1743" i="2"/>
  <c r="T1743" i="2"/>
  <c r="U1743" i="2"/>
  <c r="V1743" i="2"/>
  <c r="W1743" i="2"/>
  <c r="X1743" i="2"/>
  <c r="Y1743" i="2"/>
  <c r="Z1743" i="2"/>
  <c r="AA1743" i="2"/>
  <c r="AB1743" i="2"/>
  <c r="AC1743" i="2"/>
  <c r="AD1743" i="2"/>
  <c r="AE1743" i="2"/>
  <c r="AF1743" i="2"/>
  <c r="AG1743" i="2"/>
  <c r="AH1743" i="2"/>
  <c r="AI1743" i="2"/>
  <c r="AJ1743" i="2"/>
  <c r="AK1743" i="2"/>
  <c r="AL1743" i="2"/>
  <c r="AM1743" i="2"/>
  <c r="AN1743" i="2"/>
  <c r="AO1743" i="2"/>
  <c r="AP1743" i="2"/>
  <c r="AQ1743" i="2"/>
  <c r="AR1743" i="2"/>
  <c r="AS1743" i="2"/>
  <c r="AT1743" i="2"/>
  <c r="AU1743" i="2"/>
  <c r="AV1743" i="2"/>
  <c r="AW1743" i="2"/>
  <c r="AX1743" i="2"/>
  <c r="AY1743" i="2"/>
  <c r="AZ1743" i="2"/>
  <c r="BA1743" i="2"/>
  <c r="BB1743" i="2"/>
  <c r="BC1743" i="2"/>
  <c r="BD1743" i="2"/>
  <c r="BE1743" i="2"/>
  <c r="BF1743" i="2"/>
  <c r="BG1743" i="2"/>
  <c r="BH1743" i="2"/>
  <c r="BI1743" i="2"/>
  <c r="BJ1743" i="2"/>
  <c r="BK1743" i="2"/>
  <c r="BL1743" i="2"/>
  <c r="BM1743" i="2"/>
  <c r="BN1743" i="2"/>
  <c r="BO1743" i="2"/>
  <c r="BP1743" i="2"/>
  <c r="BQ1743" i="2"/>
  <c r="BR1743" i="2"/>
  <c r="BS1743" i="2"/>
  <c r="BT1743" i="2"/>
  <c r="BU1743" i="2"/>
  <c r="BV1743" i="2"/>
  <c r="BW1743" i="2"/>
  <c r="BX1743" i="2"/>
  <c r="BY1743" i="2"/>
  <c r="BZ1743" i="2"/>
  <c r="CA1743" i="2"/>
  <c r="CB1743" i="2"/>
  <c r="CC1743" i="2"/>
  <c r="N1744" i="2"/>
  <c r="O1744" i="2"/>
  <c r="P1744" i="2"/>
  <c r="Q1744" i="2"/>
  <c r="R1744" i="2"/>
  <c r="S1744" i="2"/>
  <c r="T1744" i="2"/>
  <c r="U1744" i="2"/>
  <c r="V1744" i="2"/>
  <c r="W1744" i="2"/>
  <c r="X1744" i="2"/>
  <c r="Y1744" i="2"/>
  <c r="Z1744" i="2"/>
  <c r="AA1744" i="2"/>
  <c r="AB1744" i="2"/>
  <c r="AC1744" i="2"/>
  <c r="AD1744" i="2"/>
  <c r="AE1744" i="2"/>
  <c r="AF1744" i="2"/>
  <c r="AG1744" i="2"/>
  <c r="AH1744" i="2"/>
  <c r="AI1744" i="2"/>
  <c r="AJ1744" i="2"/>
  <c r="AK1744" i="2"/>
  <c r="AL1744" i="2"/>
  <c r="AM1744" i="2"/>
  <c r="AN1744" i="2"/>
  <c r="AO1744" i="2"/>
  <c r="AP1744" i="2"/>
  <c r="AQ1744" i="2"/>
  <c r="AR1744" i="2"/>
  <c r="AS1744" i="2"/>
  <c r="AT1744" i="2"/>
  <c r="AU1744" i="2"/>
  <c r="AV1744" i="2"/>
  <c r="AW1744" i="2"/>
  <c r="AX1744" i="2"/>
  <c r="AY1744" i="2"/>
  <c r="AZ1744" i="2"/>
  <c r="BA1744" i="2"/>
  <c r="BB1744" i="2"/>
  <c r="BC1744" i="2"/>
  <c r="BD1744" i="2"/>
  <c r="BE1744" i="2"/>
  <c r="BF1744" i="2"/>
  <c r="BG1744" i="2"/>
  <c r="BH1744" i="2"/>
  <c r="BI1744" i="2"/>
  <c r="BJ1744" i="2"/>
  <c r="BK1744" i="2"/>
  <c r="BL1744" i="2"/>
  <c r="BM1744" i="2"/>
  <c r="BN1744" i="2"/>
  <c r="BO1744" i="2"/>
  <c r="BP1744" i="2"/>
  <c r="BQ1744" i="2"/>
  <c r="BR1744" i="2"/>
  <c r="BS1744" i="2"/>
  <c r="BT1744" i="2"/>
  <c r="BU1744" i="2"/>
  <c r="BV1744" i="2"/>
  <c r="BW1744" i="2"/>
  <c r="BX1744" i="2"/>
  <c r="BY1744" i="2"/>
  <c r="BZ1744" i="2"/>
  <c r="CA1744" i="2"/>
  <c r="CB1744" i="2"/>
  <c r="CC1744" i="2"/>
  <c r="N1745" i="2"/>
  <c r="O1745" i="2"/>
  <c r="P1745" i="2"/>
  <c r="Q1745" i="2"/>
  <c r="R1745" i="2"/>
  <c r="S1745" i="2"/>
  <c r="T1745" i="2"/>
  <c r="U1745" i="2"/>
  <c r="V1745" i="2"/>
  <c r="W1745" i="2"/>
  <c r="X1745" i="2"/>
  <c r="Y1745" i="2"/>
  <c r="Z1745" i="2"/>
  <c r="AA1745" i="2"/>
  <c r="AB1745" i="2"/>
  <c r="AC1745" i="2"/>
  <c r="AD1745" i="2"/>
  <c r="AE1745" i="2"/>
  <c r="AF1745" i="2"/>
  <c r="AG1745" i="2"/>
  <c r="AH1745" i="2"/>
  <c r="AI1745" i="2"/>
  <c r="AJ1745" i="2"/>
  <c r="AK1745" i="2"/>
  <c r="AL1745" i="2"/>
  <c r="AM1745" i="2"/>
  <c r="AN1745" i="2"/>
  <c r="AO1745" i="2"/>
  <c r="AP1745" i="2"/>
  <c r="AQ1745" i="2"/>
  <c r="AR1745" i="2"/>
  <c r="AS1745" i="2"/>
  <c r="AT1745" i="2"/>
  <c r="AU1745" i="2"/>
  <c r="AV1745" i="2"/>
  <c r="AW1745" i="2"/>
  <c r="AX1745" i="2"/>
  <c r="AY1745" i="2"/>
  <c r="AZ1745" i="2"/>
  <c r="BA1745" i="2"/>
  <c r="BB1745" i="2"/>
  <c r="BC1745" i="2"/>
  <c r="BD1745" i="2"/>
  <c r="BE1745" i="2"/>
  <c r="BF1745" i="2"/>
  <c r="BG1745" i="2"/>
  <c r="BH1745" i="2"/>
  <c r="BI1745" i="2"/>
  <c r="BJ1745" i="2"/>
  <c r="BK1745" i="2"/>
  <c r="BL1745" i="2"/>
  <c r="BM1745" i="2"/>
  <c r="BN1745" i="2"/>
  <c r="BO1745" i="2"/>
  <c r="BP1745" i="2"/>
  <c r="BQ1745" i="2"/>
  <c r="BR1745" i="2"/>
  <c r="BS1745" i="2"/>
  <c r="BT1745" i="2"/>
  <c r="BU1745" i="2"/>
  <c r="BV1745" i="2"/>
  <c r="BW1745" i="2"/>
  <c r="BX1745" i="2"/>
  <c r="BY1745" i="2"/>
  <c r="BZ1745" i="2"/>
  <c r="CA1745" i="2"/>
  <c r="CB1745" i="2"/>
  <c r="CC1745" i="2"/>
  <c r="N1746" i="2"/>
  <c r="O1746" i="2"/>
  <c r="P1746" i="2"/>
  <c r="Q1746" i="2"/>
  <c r="R1746" i="2"/>
  <c r="S1746" i="2"/>
  <c r="T1746" i="2"/>
  <c r="U1746" i="2"/>
  <c r="V1746" i="2"/>
  <c r="W1746" i="2"/>
  <c r="X1746" i="2"/>
  <c r="Y1746" i="2"/>
  <c r="Z1746" i="2"/>
  <c r="AA1746" i="2"/>
  <c r="AB1746" i="2"/>
  <c r="AC1746" i="2"/>
  <c r="AD1746" i="2"/>
  <c r="AE1746" i="2"/>
  <c r="AF1746" i="2"/>
  <c r="AG1746" i="2"/>
  <c r="AH1746" i="2"/>
  <c r="AI1746" i="2"/>
  <c r="AJ1746" i="2"/>
  <c r="AK1746" i="2"/>
  <c r="AL1746" i="2"/>
  <c r="AM1746" i="2"/>
  <c r="AN1746" i="2"/>
  <c r="AO1746" i="2"/>
  <c r="AP1746" i="2"/>
  <c r="AQ1746" i="2"/>
  <c r="AR1746" i="2"/>
  <c r="AS1746" i="2"/>
  <c r="AT1746" i="2"/>
  <c r="AU1746" i="2"/>
  <c r="AV1746" i="2"/>
  <c r="AW1746" i="2"/>
  <c r="AX1746" i="2"/>
  <c r="AY1746" i="2"/>
  <c r="AZ1746" i="2"/>
  <c r="BA1746" i="2"/>
  <c r="BB1746" i="2"/>
  <c r="BC1746" i="2"/>
  <c r="BD1746" i="2"/>
  <c r="BE1746" i="2"/>
  <c r="BF1746" i="2"/>
  <c r="BG1746" i="2"/>
  <c r="BH1746" i="2"/>
  <c r="BI1746" i="2"/>
  <c r="BJ1746" i="2"/>
  <c r="BK1746" i="2"/>
  <c r="BL1746" i="2"/>
  <c r="BM1746" i="2"/>
  <c r="BN1746" i="2"/>
  <c r="BO1746" i="2"/>
  <c r="BP1746" i="2"/>
  <c r="BQ1746" i="2"/>
  <c r="BR1746" i="2"/>
  <c r="BS1746" i="2"/>
  <c r="BT1746" i="2"/>
  <c r="BU1746" i="2"/>
  <c r="BV1746" i="2"/>
  <c r="BW1746" i="2"/>
  <c r="BX1746" i="2"/>
  <c r="BY1746" i="2"/>
  <c r="BZ1746" i="2"/>
  <c r="CA1746" i="2"/>
  <c r="CB1746" i="2"/>
  <c r="CC1746" i="2"/>
  <c r="N1747" i="2"/>
  <c r="O1747" i="2"/>
  <c r="P1747" i="2"/>
  <c r="Q1747" i="2"/>
  <c r="R1747" i="2"/>
  <c r="S1747" i="2"/>
  <c r="T1747" i="2"/>
  <c r="U1747" i="2"/>
  <c r="V1747" i="2"/>
  <c r="W1747" i="2"/>
  <c r="X1747" i="2"/>
  <c r="Y1747" i="2"/>
  <c r="Z1747" i="2"/>
  <c r="AA1747" i="2"/>
  <c r="AB1747" i="2"/>
  <c r="AC1747" i="2"/>
  <c r="AD1747" i="2"/>
  <c r="AE1747" i="2"/>
  <c r="AF1747" i="2"/>
  <c r="AG1747" i="2"/>
  <c r="AH1747" i="2"/>
  <c r="AI1747" i="2"/>
  <c r="AJ1747" i="2"/>
  <c r="AK1747" i="2"/>
  <c r="AL1747" i="2"/>
  <c r="AM1747" i="2"/>
  <c r="AN1747" i="2"/>
  <c r="AO1747" i="2"/>
  <c r="AP1747" i="2"/>
  <c r="AQ1747" i="2"/>
  <c r="AR1747" i="2"/>
  <c r="AS1747" i="2"/>
  <c r="AT1747" i="2"/>
  <c r="AU1747" i="2"/>
  <c r="AV1747" i="2"/>
  <c r="AW1747" i="2"/>
  <c r="AX1747" i="2"/>
  <c r="AY1747" i="2"/>
  <c r="AZ1747" i="2"/>
  <c r="BA1747" i="2"/>
  <c r="BB1747" i="2"/>
  <c r="BC1747" i="2"/>
  <c r="BD1747" i="2"/>
  <c r="BE1747" i="2"/>
  <c r="BF1747" i="2"/>
  <c r="BG1747" i="2"/>
  <c r="BH1747" i="2"/>
  <c r="BI1747" i="2"/>
  <c r="BJ1747" i="2"/>
  <c r="BK1747" i="2"/>
  <c r="BL1747" i="2"/>
  <c r="BM1747" i="2"/>
  <c r="BN1747" i="2"/>
  <c r="BO1747" i="2"/>
  <c r="BP1747" i="2"/>
  <c r="BQ1747" i="2"/>
  <c r="BR1747" i="2"/>
  <c r="BS1747" i="2"/>
  <c r="BT1747" i="2"/>
  <c r="BU1747" i="2"/>
  <c r="BV1747" i="2"/>
  <c r="BW1747" i="2"/>
  <c r="BX1747" i="2"/>
  <c r="BY1747" i="2"/>
  <c r="BZ1747" i="2"/>
  <c r="CA1747" i="2"/>
  <c r="CB1747" i="2"/>
  <c r="CC1747" i="2"/>
  <c r="N1748" i="2"/>
  <c r="O1748" i="2"/>
  <c r="P1748" i="2"/>
  <c r="Q1748" i="2"/>
  <c r="R1748" i="2"/>
  <c r="S1748" i="2"/>
  <c r="T1748" i="2"/>
  <c r="U1748" i="2"/>
  <c r="V1748" i="2"/>
  <c r="W1748" i="2"/>
  <c r="X1748" i="2"/>
  <c r="Y1748" i="2"/>
  <c r="Z1748" i="2"/>
  <c r="AA1748" i="2"/>
  <c r="AB1748" i="2"/>
  <c r="AC1748" i="2"/>
  <c r="AD1748" i="2"/>
  <c r="AE1748" i="2"/>
  <c r="AF1748" i="2"/>
  <c r="AG1748" i="2"/>
  <c r="AH1748" i="2"/>
  <c r="AI1748" i="2"/>
  <c r="AJ1748" i="2"/>
  <c r="AK1748" i="2"/>
  <c r="AL1748" i="2"/>
  <c r="AM1748" i="2"/>
  <c r="AN1748" i="2"/>
  <c r="AO1748" i="2"/>
  <c r="AP1748" i="2"/>
  <c r="AQ1748" i="2"/>
  <c r="AR1748" i="2"/>
  <c r="AS1748" i="2"/>
  <c r="AT1748" i="2"/>
  <c r="AU1748" i="2"/>
  <c r="AV1748" i="2"/>
  <c r="AW1748" i="2"/>
  <c r="AX1748" i="2"/>
  <c r="AY1748" i="2"/>
  <c r="AZ1748" i="2"/>
  <c r="BA1748" i="2"/>
  <c r="BB1748" i="2"/>
  <c r="BC1748" i="2"/>
  <c r="BD1748" i="2"/>
  <c r="BE1748" i="2"/>
  <c r="BF1748" i="2"/>
  <c r="BG1748" i="2"/>
  <c r="BH1748" i="2"/>
  <c r="BI1748" i="2"/>
  <c r="BJ1748" i="2"/>
  <c r="BK1748" i="2"/>
  <c r="BL1748" i="2"/>
  <c r="BM1748" i="2"/>
  <c r="BN1748" i="2"/>
  <c r="BO1748" i="2"/>
  <c r="BP1748" i="2"/>
  <c r="BQ1748" i="2"/>
  <c r="BR1748" i="2"/>
  <c r="BS1748" i="2"/>
  <c r="BT1748" i="2"/>
  <c r="BU1748" i="2"/>
  <c r="BV1748" i="2"/>
  <c r="BW1748" i="2"/>
  <c r="BX1748" i="2"/>
  <c r="BY1748" i="2"/>
  <c r="BZ1748" i="2"/>
  <c r="CA1748" i="2"/>
  <c r="CB1748" i="2"/>
  <c r="CC1748" i="2"/>
  <c r="N1749" i="2"/>
  <c r="O1749" i="2"/>
  <c r="P1749" i="2"/>
  <c r="Q1749" i="2"/>
  <c r="R1749" i="2"/>
  <c r="S1749" i="2"/>
  <c r="T1749" i="2"/>
  <c r="U1749" i="2"/>
  <c r="V1749" i="2"/>
  <c r="W1749" i="2"/>
  <c r="X1749" i="2"/>
  <c r="Y1749" i="2"/>
  <c r="Z1749" i="2"/>
  <c r="AA1749" i="2"/>
  <c r="AB1749" i="2"/>
  <c r="AC1749" i="2"/>
  <c r="AD1749" i="2"/>
  <c r="AE1749" i="2"/>
  <c r="AF1749" i="2"/>
  <c r="AG1749" i="2"/>
  <c r="AH1749" i="2"/>
  <c r="AI1749" i="2"/>
  <c r="AJ1749" i="2"/>
  <c r="AK1749" i="2"/>
  <c r="AL1749" i="2"/>
  <c r="AM1749" i="2"/>
  <c r="AN1749" i="2"/>
  <c r="AO1749" i="2"/>
  <c r="AP1749" i="2"/>
  <c r="AQ1749" i="2"/>
  <c r="AR1749" i="2"/>
  <c r="AS1749" i="2"/>
  <c r="AT1749" i="2"/>
  <c r="AU1749" i="2"/>
  <c r="AV1749" i="2"/>
  <c r="AW1749" i="2"/>
  <c r="AX1749" i="2"/>
  <c r="AY1749" i="2"/>
  <c r="AZ1749" i="2"/>
  <c r="BA1749" i="2"/>
  <c r="BB1749" i="2"/>
  <c r="BC1749" i="2"/>
  <c r="BD1749" i="2"/>
  <c r="BE1749" i="2"/>
  <c r="BF1749" i="2"/>
  <c r="BG1749" i="2"/>
  <c r="BH1749" i="2"/>
  <c r="BI1749" i="2"/>
  <c r="BJ1749" i="2"/>
  <c r="BK1749" i="2"/>
  <c r="BL1749" i="2"/>
  <c r="BM1749" i="2"/>
  <c r="BN1749" i="2"/>
  <c r="BO1749" i="2"/>
  <c r="BP1749" i="2"/>
  <c r="BQ1749" i="2"/>
  <c r="BR1749" i="2"/>
  <c r="BS1749" i="2"/>
  <c r="BT1749" i="2"/>
  <c r="BU1749" i="2"/>
  <c r="BV1749" i="2"/>
  <c r="BW1749" i="2"/>
  <c r="BX1749" i="2"/>
  <c r="BY1749" i="2"/>
  <c r="BZ1749" i="2"/>
  <c r="CA1749" i="2"/>
  <c r="CB1749" i="2"/>
  <c r="CC1749" i="2"/>
  <c r="N1750" i="2"/>
  <c r="O1750" i="2"/>
  <c r="P1750" i="2"/>
  <c r="Q1750" i="2"/>
  <c r="R1750" i="2"/>
  <c r="S1750" i="2"/>
  <c r="T1750" i="2"/>
  <c r="U1750" i="2"/>
  <c r="V1750" i="2"/>
  <c r="W1750" i="2"/>
  <c r="X1750" i="2"/>
  <c r="Y1750" i="2"/>
  <c r="Z1750" i="2"/>
  <c r="AA1750" i="2"/>
  <c r="AB1750" i="2"/>
  <c r="AC1750" i="2"/>
  <c r="AD1750" i="2"/>
  <c r="AE1750" i="2"/>
  <c r="AF1750" i="2"/>
  <c r="AG1750" i="2"/>
  <c r="AH1750" i="2"/>
  <c r="AI1750" i="2"/>
  <c r="AJ1750" i="2"/>
  <c r="AK1750" i="2"/>
  <c r="AL1750" i="2"/>
  <c r="AM1750" i="2"/>
  <c r="AN1750" i="2"/>
  <c r="AO1750" i="2"/>
  <c r="AP1750" i="2"/>
  <c r="AQ1750" i="2"/>
  <c r="AR1750" i="2"/>
  <c r="AS1750" i="2"/>
  <c r="AT1750" i="2"/>
  <c r="AU1750" i="2"/>
  <c r="AV1750" i="2"/>
  <c r="AW1750" i="2"/>
  <c r="AX1750" i="2"/>
  <c r="AY1750" i="2"/>
  <c r="AZ1750" i="2"/>
  <c r="BA1750" i="2"/>
  <c r="BB1750" i="2"/>
  <c r="BC1750" i="2"/>
  <c r="BD1750" i="2"/>
  <c r="BE1750" i="2"/>
  <c r="BF1750" i="2"/>
  <c r="BG1750" i="2"/>
  <c r="BH1750" i="2"/>
  <c r="BI1750" i="2"/>
  <c r="BJ1750" i="2"/>
  <c r="BK1750" i="2"/>
  <c r="BL1750" i="2"/>
  <c r="BM1750" i="2"/>
  <c r="BN1750" i="2"/>
  <c r="BO1750" i="2"/>
  <c r="BP1750" i="2"/>
  <c r="BQ1750" i="2"/>
  <c r="BR1750" i="2"/>
  <c r="BS1750" i="2"/>
  <c r="BT1750" i="2"/>
  <c r="BU1750" i="2"/>
  <c r="BV1750" i="2"/>
  <c r="BW1750" i="2"/>
  <c r="BX1750" i="2"/>
  <c r="BY1750" i="2"/>
  <c r="BZ1750" i="2"/>
  <c r="CA1750" i="2"/>
  <c r="CB1750" i="2"/>
  <c r="CC1750" i="2"/>
  <c r="N1751" i="2"/>
  <c r="O1751" i="2"/>
  <c r="P1751" i="2"/>
  <c r="Q1751" i="2"/>
  <c r="R1751" i="2"/>
  <c r="S1751" i="2"/>
  <c r="T1751" i="2"/>
  <c r="U1751" i="2"/>
  <c r="V1751" i="2"/>
  <c r="W1751" i="2"/>
  <c r="X1751" i="2"/>
  <c r="Y1751" i="2"/>
  <c r="Z1751" i="2"/>
  <c r="AA1751" i="2"/>
  <c r="AB1751" i="2"/>
  <c r="AC1751" i="2"/>
  <c r="AD1751" i="2"/>
  <c r="AE1751" i="2"/>
  <c r="AF1751" i="2"/>
  <c r="AG1751" i="2"/>
  <c r="AH1751" i="2"/>
  <c r="AI1751" i="2"/>
  <c r="AJ1751" i="2"/>
  <c r="AK1751" i="2"/>
  <c r="AL1751" i="2"/>
  <c r="AM1751" i="2"/>
  <c r="AN1751" i="2"/>
  <c r="AO1751" i="2"/>
  <c r="AP1751" i="2"/>
  <c r="AQ1751" i="2"/>
  <c r="AR1751" i="2"/>
  <c r="AS1751" i="2"/>
  <c r="AT1751" i="2"/>
  <c r="AU1751" i="2"/>
  <c r="AV1751" i="2"/>
  <c r="AW1751" i="2"/>
  <c r="AX1751" i="2"/>
  <c r="AY1751" i="2"/>
  <c r="AZ1751" i="2"/>
  <c r="BA1751" i="2"/>
  <c r="BB1751" i="2"/>
  <c r="BC1751" i="2"/>
  <c r="BD1751" i="2"/>
  <c r="BE1751" i="2"/>
  <c r="BF1751" i="2"/>
  <c r="BG1751" i="2"/>
  <c r="BH1751" i="2"/>
  <c r="BI1751" i="2"/>
  <c r="BJ1751" i="2"/>
  <c r="BK1751" i="2"/>
  <c r="BL1751" i="2"/>
  <c r="BM1751" i="2"/>
  <c r="BN1751" i="2"/>
  <c r="BO1751" i="2"/>
  <c r="BP1751" i="2"/>
  <c r="BQ1751" i="2"/>
  <c r="BR1751" i="2"/>
  <c r="BS1751" i="2"/>
  <c r="BT1751" i="2"/>
  <c r="BU1751" i="2"/>
  <c r="BV1751" i="2"/>
  <c r="BW1751" i="2"/>
  <c r="BX1751" i="2"/>
  <c r="BY1751" i="2"/>
  <c r="BZ1751" i="2"/>
  <c r="CA1751" i="2"/>
  <c r="CB1751" i="2"/>
  <c r="CC1751" i="2"/>
  <c r="N1752" i="2"/>
  <c r="O1752" i="2"/>
  <c r="P1752" i="2"/>
  <c r="Q1752" i="2"/>
  <c r="R1752" i="2"/>
  <c r="S1752" i="2"/>
  <c r="T1752" i="2"/>
  <c r="U1752" i="2"/>
  <c r="V1752" i="2"/>
  <c r="W1752" i="2"/>
  <c r="X1752" i="2"/>
  <c r="Y1752" i="2"/>
  <c r="Z1752" i="2"/>
  <c r="AA1752" i="2"/>
  <c r="AB1752" i="2"/>
  <c r="AC1752" i="2"/>
  <c r="AD1752" i="2"/>
  <c r="AE1752" i="2"/>
  <c r="AF1752" i="2"/>
  <c r="AG1752" i="2"/>
  <c r="AH1752" i="2"/>
  <c r="AI1752" i="2"/>
  <c r="AJ1752" i="2"/>
  <c r="AK1752" i="2"/>
  <c r="AL1752" i="2"/>
  <c r="AM1752" i="2"/>
  <c r="AN1752" i="2"/>
  <c r="AO1752" i="2"/>
  <c r="AP1752" i="2"/>
  <c r="AQ1752" i="2"/>
  <c r="AR1752" i="2"/>
  <c r="AS1752" i="2"/>
  <c r="AT1752" i="2"/>
  <c r="AU1752" i="2"/>
  <c r="AV1752" i="2"/>
  <c r="AW1752" i="2"/>
  <c r="AX1752" i="2"/>
  <c r="AY1752" i="2"/>
  <c r="AZ1752" i="2"/>
  <c r="BA1752" i="2"/>
  <c r="BB1752" i="2"/>
  <c r="BC1752" i="2"/>
  <c r="BD1752" i="2"/>
  <c r="BE1752" i="2"/>
  <c r="BF1752" i="2"/>
  <c r="BG1752" i="2"/>
  <c r="BH1752" i="2"/>
  <c r="BI1752" i="2"/>
  <c r="BJ1752" i="2"/>
  <c r="BK1752" i="2"/>
  <c r="BL1752" i="2"/>
  <c r="BM1752" i="2"/>
  <c r="BN1752" i="2"/>
  <c r="BO1752" i="2"/>
  <c r="BP1752" i="2"/>
  <c r="BQ1752" i="2"/>
  <c r="BR1752" i="2"/>
  <c r="BS1752" i="2"/>
  <c r="BT1752" i="2"/>
  <c r="BU1752" i="2"/>
  <c r="BV1752" i="2"/>
  <c r="BW1752" i="2"/>
  <c r="BX1752" i="2"/>
  <c r="BY1752" i="2"/>
  <c r="BZ1752" i="2"/>
  <c r="CA1752" i="2"/>
  <c r="CB1752" i="2"/>
  <c r="CC1752" i="2"/>
  <c r="N1753" i="2"/>
  <c r="O1753" i="2"/>
  <c r="P1753" i="2"/>
  <c r="Q1753" i="2"/>
  <c r="R1753" i="2"/>
  <c r="S1753" i="2"/>
  <c r="T1753" i="2"/>
  <c r="U1753" i="2"/>
  <c r="V1753" i="2"/>
  <c r="W1753" i="2"/>
  <c r="X1753" i="2"/>
  <c r="Y1753" i="2"/>
  <c r="Z1753" i="2"/>
  <c r="AA1753" i="2"/>
  <c r="AB1753" i="2"/>
  <c r="AC1753" i="2"/>
  <c r="AD1753" i="2"/>
  <c r="AE1753" i="2"/>
  <c r="AF1753" i="2"/>
  <c r="AG1753" i="2"/>
  <c r="AH1753" i="2"/>
  <c r="AI1753" i="2"/>
  <c r="AJ1753" i="2"/>
  <c r="AK1753" i="2"/>
  <c r="AL1753" i="2"/>
  <c r="AM1753" i="2"/>
  <c r="AN1753" i="2"/>
  <c r="AO1753" i="2"/>
  <c r="AP1753" i="2"/>
  <c r="AQ1753" i="2"/>
  <c r="AR1753" i="2"/>
  <c r="AS1753" i="2"/>
  <c r="AT1753" i="2"/>
  <c r="AU1753" i="2"/>
  <c r="AV1753" i="2"/>
  <c r="AW1753" i="2"/>
  <c r="AX1753" i="2"/>
  <c r="AY1753" i="2"/>
  <c r="AZ1753" i="2"/>
  <c r="BA1753" i="2"/>
  <c r="BB1753" i="2"/>
  <c r="BC1753" i="2"/>
  <c r="BD1753" i="2"/>
  <c r="BE1753" i="2"/>
  <c r="BF1753" i="2"/>
  <c r="BG1753" i="2"/>
  <c r="BH1753" i="2"/>
  <c r="BI1753" i="2"/>
  <c r="BJ1753" i="2"/>
  <c r="BK1753" i="2"/>
  <c r="BL1753" i="2"/>
  <c r="BM1753" i="2"/>
  <c r="BN1753" i="2"/>
  <c r="BO1753" i="2"/>
  <c r="BP1753" i="2"/>
  <c r="BQ1753" i="2"/>
  <c r="BR1753" i="2"/>
  <c r="BS1753" i="2"/>
  <c r="BT1753" i="2"/>
  <c r="BU1753" i="2"/>
  <c r="BV1753" i="2"/>
  <c r="BW1753" i="2"/>
  <c r="BX1753" i="2"/>
  <c r="BY1753" i="2"/>
  <c r="BZ1753" i="2"/>
  <c r="CA1753" i="2"/>
  <c r="CB1753" i="2"/>
  <c r="CC1753" i="2"/>
  <c r="N1754" i="2"/>
  <c r="O1754" i="2"/>
  <c r="P1754" i="2"/>
  <c r="Q1754" i="2"/>
  <c r="R1754" i="2"/>
  <c r="S1754" i="2"/>
  <c r="T1754" i="2"/>
  <c r="U1754" i="2"/>
  <c r="V1754" i="2"/>
  <c r="W1754" i="2"/>
  <c r="X1754" i="2"/>
  <c r="Y1754" i="2"/>
  <c r="Z1754" i="2"/>
  <c r="AA1754" i="2"/>
  <c r="AB1754" i="2"/>
  <c r="AC1754" i="2"/>
  <c r="AD1754" i="2"/>
  <c r="AE1754" i="2"/>
  <c r="AF1754" i="2"/>
  <c r="AG1754" i="2"/>
  <c r="AH1754" i="2"/>
  <c r="AI1754" i="2"/>
  <c r="AJ1754" i="2"/>
  <c r="AK1754" i="2"/>
  <c r="AL1754" i="2"/>
  <c r="AM1754" i="2"/>
  <c r="AN1754" i="2"/>
  <c r="AO1754" i="2"/>
  <c r="AP1754" i="2"/>
  <c r="AQ1754" i="2"/>
  <c r="AR1754" i="2"/>
  <c r="AS1754" i="2"/>
  <c r="AT1754" i="2"/>
  <c r="AU1754" i="2"/>
  <c r="AV1754" i="2"/>
  <c r="AW1754" i="2"/>
  <c r="AX1754" i="2"/>
  <c r="AY1754" i="2"/>
  <c r="AZ1754" i="2"/>
  <c r="BA1754" i="2"/>
  <c r="BB1754" i="2"/>
  <c r="BC1754" i="2"/>
  <c r="BD1754" i="2"/>
  <c r="BE1754" i="2"/>
  <c r="BF1754" i="2"/>
  <c r="BG1754" i="2"/>
  <c r="BH1754" i="2"/>
  <c r="BI1754" i="2"/>
  <c r="BJ1754" i="2"/>
  <c r="BK1754" i="2"/>
  <c r="BL1754" i="2"/>
  <c r="BM1754" i="2"/>
  <c r="BN1754" i="2"/>
  <c r="BO1754" i="2"/>
  <c r="BP1754" i="2"/>
  <c r="BQ1754" i="2"/>
  <c r="BR1754" i="2"/>
  <c r="BS1754" i="2"/>
  <c r="BT1754" i="2"/>
  <c r="BU1754" i="2"/>
  <c r="BV1754" i="2"/>
  <c r="BW1754" i="2"/>
  <c r="BX1754" i="2"/>
  <c r="BY1754" i="2"/>
  <c r="BZ1754" i="2"/>
  <c r="CA1754" i="2"/>
  <c r="CB1754" i="2"/>
  <c r="CC1754" i="2"/>
  <c r="N1755" i="2"/>
  <c r="O1755" i="2"/>
  <c r="P1755" i="2"/>
  <c r="Q1755" i="2"/>
  <c r="R1755" i="2"/>
  <c r="S1755" i="2"/>
  <c r="T1755" i="2"/>
  <c r="U1755" i="2"/>
  <c r="V1755" i="2"/>
  <c r="W1755" i="2"/>
  <c r="X1755" i="2"/>
  <c r="Y1755" i="2"/>
  <c r="Z1755" i="2"/>
  <c r="AA1755" i="2"/>
  <c r="AB1755" i="2"/>
  <c r="AC1755" i="2"/>
  <c r="AD1755" i="2"/>
  <c r="AE1755" i="2"/>
  <c r="AF1755" i="2"/>
  <c r="AG1755" i="2"/>
  <c r="AH1755" i="2"/>
  <c r="AI1755" i="2"/>
  <c r="AJ1755" i="2"/>
  <c r="AK1755" i="2"/>
  <c r="AL1755" i="2"/>
  <c r="AM1755" i="2"/>
  <c r="AN1755" i="2"/>
  <c r="AO1755" i="2"/>
  <c r="AP1755" i="2"/>
  <c r="AQ1755" i="2"/>
  <c r="AR1755" i="2"/>
  <c r="AS1755" i="2"/>
  <c r="AT1755" i="2"/>
  <c r="AU1755" i="2"/>
  <c r="AV1755" i="2"/>
  <c r="AW1755" i="2"/>
  <c r="AX1755" i="2"/>
  <c r="AY1755" i="2"/>
  <c r="AZ1755" i="2"/>
  <c r="BA1755" i="2"/>
  <c r="BB1755" i="2"/>
  <c r="BC1755" i="2"/>
  <c r="BD1755" i="2"/>
  <c r="BE1755" i="2"/>
  <c r="BF1755" i="2"/>
  <c r="BG1755" i="2"/>
  <c r="BH1755" i="2"/>
  <c r="BI1755" i="2"/>
  <c r="BJ1755" i="2"/>
  <c r="BK1755" i="2"/>
  <c r="BL1755" i="2"/>
  <c r="BM1755" i="2"/>
  <c r="BN1755" i="2"/>
  <c r="BO1755" i="2"/>
  <c r="BP1755" i="2"/>
  <c r="BQ1755" i="2"/>
  <c r="BR1755" i="2"/>
  <c r="BS1755" i="2"/>
  <c r="BT1755" i="2"/>
  <c r="BU1755" i="2"/>
  <c r="BV1755" i="2"/>
  <c r="BW1755" i="2"/>
  <c r="BX1755" i="2"/>
  <c r="BY1755" i="2"/>
  <c r="BZ1755" i="2"/>
  <c r="CA1755" i="2"/>
  <c r="CB1755" i="2"/>
  <c r="CC1755" i="2"/>
  <c r="N1756" i="2"/>
  <c r="O1756" i="2"/>
  <c r="P1756" i="2"/>
  <c r="Q1756" i="2"/>
  <c r="R1756" i="2"/>
  <c r="S1756" i="2"/>
  <c r="T1756" i="2"/>
  <c r="U1756" i="2"/>
  <c r="V1756" i="2"/>
  <c r="W1756" i="2"/>
  <c r="X1756" i="2"/>
  <c r="Y1756" i="2"/>
  <c r="Z1756" i="2"/>
  <c r="AA1756" i="2"/>
  <c r="AB1756" i="2"/>
  <c r="AC1756" i="2"/>
  <c r="AD1756" i="2"/>
  <c r="AE1756" i="2"/>
  <c r="AF1756" i="2"/>
  <c r="AG1756" i="2"/>
  <c r="AH1756" i="2"/>
  <c r="AI1756" i="2"/>
  <c r="AJ1756" i="2"/>
  <c r="AK1756" i="2"/>
  <c r="AL1756" i="2"/>
  <c r="AM1756" i="2"/>
  <c r="AN1756" i="2"/>
  <c r="AO1756" i="2"/>
  <c r="AP1756" i="2"/>
  <c r="AQ1756" i="2"/>
  <c r="AR1756" i="2"/>
  <c r="AS1756" i="2"/>
  <c r="AT1756" i="2"/>
  <c r="AU1756" i="2"/>
  <c r="AV1756" i="2"/>
  <c r="AW1756" i="2"/>
  <c r="AX1756" i="2"/>
  <c r="AY1756" i="2"/>
  <c r="AZ1756" i="2"/>
  <c r="BA1756" i="2"/>
  <c r="BB1756" i="2"/>
  <c r="BC1756" i="2"/>
  <c r="BD1756" i="2"/>
  <c r="BE1756" i="2"/>
  <c r="BF1756" i="2"/>
  <c r="BG1756" i="2"/>
  <c r="BH1756" i="2"/>
  <c r="BI1756" i="2"/>
  <c r="BJ1756" i="2"/>
  <c r="BK1756" i="2"/>
  <c r="BL1756" i="2"/>
  <c r="BM1756" i="2"/>
  <c r="BN1756" i="2"/>
  <c r="BO1756" i="2"/>
  <c r="BP1756" i="2"/>
  <c r="BQ1756" i="2"/>
  <c r="BR1756" i="2"/>
  <c r="BS1756" i="2"/>
  <c r="BT1756" i="2"/>
  <c r="BU1756" i="2"/>
  <c r="BV1756" i="2"/>
  <c r="BW1756" i="2"/>
  <c r="BX1756" i="2"/>
  <c r="BY1756" i="2"/>
  <c r="BZ1756" i="2"/>
  <c r="CA1756" i="2"/>
  <c r="CB1756" i="2"/>
  <c r="CC1756" i="2"/>
  <c r="N1757" i="2"/>
  <c r="O1757" i="2"/>
  <c r="P1757" i="2"/>
  <c r="Q1757" i="2"/>
  <c r="R1757" i="2"/>
  <c r="S1757" i="2"/>
  <c r="T1757" i="2"/>
  <c r="U1757" i="2"/>
  <c r="V1757" i="2"/>
  <c r="W1757" i="2"/>
  <c r="X1757" i="2"/>
  <c r="Y1757" i="2"/>
  <c r="Z1757" i="2"/>
  <c r="AA1757" i="2"/>
  <c r="AB1757" i="2"/>
  <c r="AC1757" i="2"/>
  <c r="AD1757" i="2"/>
  <c r="AE1757" i="2"/>
  <c r="AF1757" i="2"/>
  <c r="AG1757" i="2"/>
  <c r="AH1757" i="2"/>
  <c r="AI1757" i="2"/>
  <c r="AJ1757" i="2"/>
  <c r="AK1757" i="2"/>
  <c r="AL1757" i="2"/>
  <c r="AM1757" i="2"/>
  <c r="AN1757" i="2"/>
  <c r="AO1757" i="2"/>
  <c r="AP1757" i="2"/>
  <c r="AQ1757" i="2"/>
  <c r="AR1757" i="2"/>
  <c r="AS1757" i="2"/>
  <c r="AT1757" i="2"/>
  <c r="AU1757" i="2"/>
  <c r="AV1757" i="2"/>
  <c r="AW1757" i="2"/>
  <c r="AX1757" i="2"/>
  <c r="AY1757" i="2"/>
  <c r="AZ1757" i="2"/>
  <c r="BA1757" i="2"/>
  <c r="BB1757" i="2"/>
  <c r="BC1757" i="2"/>
  <c r="BD1757" i="2"/>
  <c r="BE1757" i="2"/>
  <c r="BF1757" i="2"/>
  <c r="BG1757" i="2"/>
  <c r="BH1757" i="2"/>
  <c r="BI1757" i="2"/>
  <c r="BJ1757" i="2"/>
  <c r="BK1757" i="2"/>
  <c r="BL1757" i="2"/>
  <c r="BM1757" i="2"/>
  <c r="BN1757" i="2"/>
  <c r="BO1757" i="2"/>
  <c r="BP1757" i="2"/>
  <c r="BQ1757" i="2"/>
  <c r="BR1757" i="2"/>
  <c r="BS1757" i="2"/>
  <c r="BT1757" i="2"/>
  <c r="BU1757" i="2"/>
  <c r="BV1757" i="2"/>
  <c r="BW1757" i="2"/>
  <c r="BX1757" i="2"/>
  <c r="BY1757" i="2"/>
  <c r="BZ1757" i="2"/>
  <c r="CA1757" i="2"/>
  <c r="CB1757" i="2"/>
  <c r="CC1757" i="2"/>
  <c r="N1758" i="2"/>
  <c r="O1758" i="2"/>
  <c r="P1758" i="2"/>
  <c r="Q1758" i="2"/>
  <c r="R1758" i="2"/>
  <c r="S1758" i="2"/>
  <c r="T1758" i="2"/>
  <c r="U1758" i="2"/>
  <c r="V1758" i="2"/>
  <c r="W1758" i="2"/>
  <c r="X1758" i="2"/>
  <c r="Y1758" i="2"/>
  <c r="Z1758" i="2"/>
  <c r="AA1758" i="2"/>
  <c r="AB1758" i="2"/>
  <c r="AC1758" i="2"/>
  <c r="AD1758" i="2"/>
  <c r="AE1758" i="2"/>
  <c r="AF1758" i="2"/>
  <c r="AG1758" i="2"/>
  <c r="AH1758" i="2"/>
  <c r="AI1758" i="2"/>
  <c r="AJ1758" i="2"/>
  <c r="AK1758" i="2"/>
  <c r="AL1758" i="2"/>
  <c r="AM1758" i="2"/>
  <c r="AN1758" i="2"/>
  <c r="AO1758" i="2"/>
  <c r="AP1758" i="2"/>
  <c r="AQ1758" i="2"/>
  <c r="AR1758" i="2"/>
  <c r="AS1758" i="2"/>
  <c r="AT1758" i="2"/>
  <c r="AU1758" i="2"/>
  <c r="AV1758" i="2"/>
  <c r="AW1758" i="2"/>
  <c r="AX1758" i="2"/>
  <c r="AY1758" i="2"/>
  <c r="AZ1758" i="2"/>
  <c r="BA1758" i="2"/>
  <c r="BB1758" i="2"/>
  <c r="BC1758" i="2"/>
  <c r="BD1758" i="2"/>
  <c r="BE1758" i="2"/>
  <c r="BF1758" i="2"/>
  <c r="BG1758" i="2"/>
  <c r="BH1758" i="2"/>
  <c r="BI1758" i="2"/>
  <c r="BJ1758" i="2"/>
  <c r="BK1758" i="2"/>
  <c r="BL1758" i="2"/>
  <c r="BM1758" i="2"/>
  <c r="BN1758" i="2"/>
  <c r="BO1758" i="2"/>
  <c r="BP1758" i="2"/>
  <c r="BQ1758" i="2"/>
  <c r="BR1758" i="2"/>
  <c r="BS1758" i="2"/>
  <c r="BT1758" i="2"/>
  <c r="BU1758" i="2"/>
  <c r="BV1758" i="2"/>
  <c r="BW1758" i="2"/>
  <c r="BX1758" i="2"/>
  <c r="BY1758" i="2"/>
  <c r="BZ1758" i="2"/>
  <c r="CA1758" i="2"/>
  <c r="CB1758" i="2"/>
  <c r="CC1758" i="2"/>
  <c r="N1759" i="2"/>
  <c r="O1759" i="2"/>
  <c r="P1759" i="2"/>
  <c r="Q1759" i="2"/>
  <c r="R1759" i="2"/>
  <c r="S1759" i="2"/>
  <c r="T1759" i="2"/>
  <c r="U1759" i="2"/>
  <c r="V1759" i="2"/>
  <c r="W1759" i="2"/>
  <c r="X1759" i="2"/>
  <c r="Y1759" i="2"/>
  <c r="Z1759" i="2"/>
  <c r="AA1759" i="2"/>
  <c r="AB1759" i="2"/>
  <c r="AC1759" i="2"/>
  <c r="AD1759" i="2"/>
  <c r="AE1759" i="2"/>
  <c r="AF1759" i="2"/>
  <c r="AG1759" i="2"/>
  <c r="AH1759" i="2"/>
  <c r="AI1759" i="2"/>
  <c r="AJ1759" i="2"/>
  <c r="AK1759" i="2"/>
  <c r="AL1759" i="2"/>
  <c r="AM1759" i="2"/>
  <c r="AN1759" i="2"/>
  <c r="AO1759" i="2"/>
  <c r="AP1759" i="2"/>
  <c r="AQ1759" i="2"/>
  <c r="AR1759" i="2"/>
  <c r="AS1759" i="2"/>
  <c r="AT1759" i="2"/>
  <c r="AU1759" i="2"/>
  <c r="AV1759" i="2"/>
  <c r="AW1759" i="2"/>
  <c r="AX1759" i="2"/>
  <c r="AY1759" i="2"/>
  <c r="AZ1759" i="2"/>
  <c r="BA1759" i="2"/>
  <c r="BB1759" i="2"/>
  <c r="BC1759" i="2"/>
  <c r="BD1759" i="2"/>
  <c r="BE1759" i="2"/>
  <c r="BF1759" i="2"/>
  <c r="BG1759" i="2"/>
  <c r="BH1759" i="2"/>
  <c r="BI1759" i="2"/>
  <c r="BJ1759" i="2"/>
  <c r="BK1759" i="2"/>
  <c r="BL1759" i="2"/>
  <c r="BM1759" i="2"/>
  <c r="BN1759" i="2"/>
  <c r="BO1759" i="2"/>
  <c r="BP1759" i="2"/>
  <c r="BQ1759" i="2"/>
  <c r="BR1759" i="2"/>
  <c r="BS1759" i="2"/>
  <c r="BT1759" i="2"/>
  <c r="BU1759" i="2"/>
  <c r="BV1759" i="2"/>
  <c r="BW1759" i="2"/>
  <c r="BX1759" i="2"/>
  <c r="BY1759" i="2"/>
  <c r="BZ1759" i="2"/>
  <c r="CA1759" i="2"/>
  <c r="CB1759" i="2"/>
  <c r="CC1759" i="2"/>
  <c r="N1760" i="2"/>
  <c r="O1760" i="2"/>
  <c r="P1760" i="2"/>
  <c r="Q1760" i="2"/>
  <c r="R1760" i="2"/>
  <c r="S1760" i="2"/>
  <c r="T1760" i="2"/>
  <c r="U1760" i="2"/>
  <c r="V1760" i="2"/>
  <c r="W1760" i="2"/>
  <c r="X1760" i="2"/>
  <c r="Y1760" i="2"/>
  <c r="Z1760" i="2"/>
  <c r="AA1760" i="2"/>
  <c r="AB1760" i="2"/>
  <c r="AC1760" i="2"/>
  <c r="AD1760" i="2"/>
  <c r="AE1760" i="2"/>
  <c r="AF1760" i="2"/>
  <c r="AG1760" i="2"/>
  <c r="AH1760" i="2"/>
  <c r="AI1760" i="2"/>
  <c r="AJ1760" i="2"/>
  <c r="AK1760" i="2"/>
  <c r="AL1760" i="2"/>
  <c r="AM1760" i="2"/>
  <c r="AN1760" i="2"/>
  <c r="AO1760" i="2"/>
  <c r="AP1760" i="2"/>
  <c r="AQ1760" i="2"/>
  <c r="AR1760" i="2"/>
  <c r="AS1760" i="2"/>
  <c r="AT1760" i="2"/>
  <c r="AU1760" i="2"/>
  <c r="AV1760" i="2"/>
  <c r="AW1760" i="2"/>
  <c r="AX1760" i="2"/>
  <c r="AY1760" i="2"/>
  <c r="AZ1760" i="2"/>
  <c r="BA1760" i="2"/>
  <c r="BB1760" i="2"/>
  <c r="BC1760" i="2"/>
  <c r="BD1760" i="2"/>
  <c r="BE1760" i="2"/>
  <c r="BF1760" i="2"/>
  <c r="BG1760" i="2"/>
  <c r="BH1760" i="2"/>
  <c r="BI1760" i="2"/>
  <c r="BJ1760" i="2"/>
  <c r="BK1760" i="2"/>
  <c r="BL1760" i="2"/>
  <c r="BM1760" i="2"/>
  <c r="BN1760" i="2"/>
  <c r="BO1760" i="2"/>
  <c r="BP1760" i="2"/>
  <c r="BQ1760" i="2"/>
  <c r="BR1760" i="2"/>
  <c r="BS1760" i="2"/>
  <c r="BT1760" i="2"/>
  <c r="BU1760" i="2"/>
  <c r="BV1760" i="2"/>
  <c r="BW1760" i="2"/>
  <c r="BX1760" i="2"/>
  <c r="BY1760" i="2"/>
  <c r="BZ1760" i="2"/>
  <c r="CA1760" i="2"/>
  <c r="CB1760" i="2"/>
  <c r="CC1760" i="2"/>
  <c r="N1761" i="2"/>
  <c r="O1761" i="2"/>
  <c r="P1761" i="2"/>
  <c r="Q1761" i="2"/>
  <c r="R1761" i="2"/>
  <c r="S1761" i="2"/>
  <c r="T1761" i="2"/>
  <c r="U1761" i="2"/>
  <c r="V1761" i="2"/>
  <c r="W1761" i="2"/>
  <c r="X1761" i="2"/>
  <c r="Y1761" i="2"/>
  <c r="Z1761" i="2"/>
  <c r="AA1761" i="2"/>
  <c r="AB1761" i="2"/>
  <c r="AC1761" i="2"/>
  <c r="AD1761" i="2"/>
  <c r="AE1761" i="2"/>
  <c r="AF1761" i="2"/>
  <c r="AG1761" i="2"/>
  <c r="AH1761" i="2"/>
  <c r="AI1761" i="2"/>
  <c r="AJ1761" i="2"/>
  <c r="AK1761" i="2"/>
  <c r="AL1761" i="2"/>
  <c r="AM1761" i="2"/>
  <c r="AN1761" i="2"/>
  <c r="AO1761" i="2"/>
  <c r="AP1761" i="2"/>
  <c r="AQ1761" i="2"/>
  <c r="AR1761" i="2"/>
  <c r="AS1761" i="2"/>
  <c r="AT1761" i="2"/>
  <c r="AU1761" i="2"/>
  <c r="AV1761" i="2"/>
  <c r="AW1761" i="2"/>
  <c r="AX1761" i="2"/>
  <c r="AY1761" i="2"/>
  <c r="AZ1761" i="2"/>
  <c r="BA1761" i="2"/>
  <c r="BB1761" i="2"/>
  <c r="BC1761" i="2"/>
  <c r="BD1761" i="2"/>
  <c r="BE1761" i="2"/>
  <c r="BF1761" i="2"/>
  <c r="BG1761" i="2"/>
  <c r="BH1761" i="2"/>
  <c r="BI1761" i="2"/>
  <c r="BJ1761" i="2"/>
  <c r="BK1761" i="2"/>
  <c r="BL1761" i="2"/>
  <c r="BM1761" i="2"/>
  <c r="BN1761" i="2"/>
  <c r="BO1761" i="2"/>
  <c r="BP1761" i="2"/>
  <c r="BQ1761" i="2"/>
  <c r="BR1761" i="2"/>
  <c r="BS1761" i="2"/>
  <c r="BT1761" i="2"/>
  <c r="BU1761" i="2"/>
  <c r="BV1761" i="2"/>
  <c r="BW1761" i="2"/>
  <c r="BX1761" i="2"/>
  <c r="BY1761" i="2"/>
  <c r="BZ1761" i="2"/>
  <c r="CA1761" i="2"/>
  <c r="CB1761" i="2"/>
  <c r="CC1761" i="2"/>
  <c r="N1762" i="2"/>
  <c r="O1762" i="2"/>
  <c r="P1762" i="2"/>
  <c r="Q1762" i="2"/>
  <c r="R1762" i="2"/>
  <c r="S1762" i="2"/>
  <c r="T1762" i="2"/>
  <c r="U1762" i="2"/>
  <c r="V1762" i="2"/>
  <c r="W1762" i="2"/>
  <c r="X1762" i="2"/>
  <c r="Y1762" i="2"/>
  <c r="Z1762" i="2"/>
  <c r="AA1762" i="2"/>
  <c r="AB1762" i="2"/>
  <c r="AC1762" i="2"/>
  <c r="AD1762" i="2"/>
  <c r="AE1762" i="2"/>
  <c r="AF1762" i="2"/>
  <c r="AG1762" i="2"/>
  <c r="AH1762" i="2"/>
  <c r="AI1762" i="2"/>
  <c r="AJ1762" i="2"/>
  <c r="AK1762" i="2"/>
  <c r="AL1762" i="2"/>
  <c r="AM1762" i="2"/>
  <c r="AN1762" i="2"/>
  <c r="AO1762" i="2"/>
  <c r="AP1762" i="2"/>
  <c r="AQ1762" i="2"/>
  <c r="AR1762" i="2"/>
  <c r="AS1762" i="2"/>
  <c r="AT1762" i="2"/>
  <c r="AU1762" i="2"/>
  <c r="AV1762" i="2"/>
  <c r="AW1762" i="2"/>
  <c r="AX1762" i="2"/>
  <c r="AY1762" i="2"/>
  <c r="AZ1762" i="2"/>
  <c r="BA1762" i="2"/>
  <c r="BB1762" i="2"/>
  <c r="BC1762" i="2"/>
  <c r="BD1762" i="2"/>
  <c r="BE1762" i="2"/>
  <c r="BF1762" i="2"/>
  <c r="BG1762" i="2"/>
  <c r="BH1762" i="2"/>
  <c r="BI1762" i="2"/>
  <c r="BJ1762" i="2"/>
  <c r="BK1762" i="2"/>
  <c r="BL1762" i="2"/>
  <c r="BM1762" i="2"/>
  <c r="BN1762" i="2"/>
  <c r="BO1762" i="2"/>
  <c r="BP1762" i="2"/>
  <c r="BQ1762" i="2"/>
  <c r="BR1762" i="2"/>
  <c r="BS1762" i="2"/>
  <c r="BT1762" i="2"/>
  <c r="BU1762" i="2"/>
  <c r="BV1762" i="2"/>
  <c r="BW1762" i="2"/>
  <c r="BX1762" i="2"/>
  <c r="BY1762" i="2"/>
  <c r="BZ1762" i="2"/>
  <c r="CA1762" i="2"/>
  <c r="CB1762" i="2"/>
  <c r="CC1762" i="2"/>
  <c r="N1763" i="2"/>
  <c r="O1763" i="2"/>
  <c r="P1763" i="2"/>
  <c r="Q1763" i="2"/>
  <c r="R1763" i="2"/>
  <c r="S1763" i="2"/>
  <c r="T1763" i="2"/>
  <c r="U1763" i="2"/>
  <c r="V1763" i="2"/>
  <c r="W1763" i="2"/>
  <c r="X1763" i="2"/>
  <c r="Y1763" i="2"/>
  <c r="Z1763" i="2"/>
  <c r="AA1763" i="2"/>
  <c r="AB1763" i="2"/>
  <c r="AC1763" i="2"/>
  <c r="AD1763" i="2"/>
  <c r="AE1763" i="2"/>
  <c r="AF1763" i="2"/>
  <c r="AG1763" i="2"/>
  <c r="AH1763" i="2"/>
  <c r="AI1763" i="2"/>
  <c r="AJ1763" i="2"/>
  <c r="AK1763" i="2"/>
  <c r="AL1763" i="2"/>
  <c r="AM1763" i="2"/>
  <c r="AN1763" i="2"/>
  <c r="AO1763" i="2"/>
  <c r="AP1763" i="2"/>
  <c r="AQ1763" i="2"/>
  <c r="AR1763" i="2"/>
  <c r="AS1763" i="2"/>
  <c r="AT1763" i="2"/>
  <c r="AU1763" i="2"/>
  <c r="AV1763" i="2"/>
  <c r="AW1763" i="2"/>
  <c r="AX1763" i="2"/>
  <c r="AY1763" i="2"/>
  <c r="AZ1763" i="2"/>
  <c r="BA1763" i="2"/>
  <c r="BB1763" i="2"/>
  <c r="BC1763" i="2"/>
  <c r="BD1763" i="2"/>
  <c r="BE1763" i="2"/>
  <c r="BF1763" i="2"/>
  <c r="BG1763" i="2"/>
  <c r="BH1763" i="2"/>
  <c r="BI1763" i="2"/>
  <c r="BJ1763" i="2"/>
  <c r="BK1763" i="2"/>
  <c r="BL1763" i="2"/>
  <c r="BM1763" i="2"/>
  <c r="BN1763" i="2"/>
  <c r="BO1763" i="2"/>
  <c r="BP1763" i="2"/>
  <c r="BQ1763" i="2"/>
  <c r="BR1763" i="2"/>
  <c r="BS1763" i="2"/>
  <c r="BT1763" i="2"/>
  <c r="BU1763" i="2"/>
  <c r="BV1763" i="2"/>
  <c r="BW1763" i="2"/>
  <c r="BX1763" i="2"/>
  <c r="BY1763" i="2"/>
  <c r="BZ1763" i="2"/>
  <c r="CA1763" i="2"/>
  <c r="CB1763" i="2"/>
  <c r="CC1763" i="2"/>
  <c r="N1764" i="2"/>
  <c r="O1764" i="2"/>
  <c r="P1764" i="2"/>
  <c r="Q1764" i="2"/>
  <c r="R1764" i="2"/>
  <c r="S1764" i="2"/>
  <c r="T1764" i="2"/>
  <c r="U1764" i="2"/>
  <c r="V1764" i="2"/>
  <c r="W1764" i="2"/>
  <c r="X1764" i="2"/>
  <c r="Y1764" i="2"/>
  <c r="Z1764" i="2"/>
  <c r="AA1764" i="2"/>
  <c r="AB1764" i="2"/>
  <c r="AC1764" i="2"/>
  <c r="AD1764" i="2"/>
  <c r="AE1764" i="2"/>
  <c r="AF1764" i="2"/>
  <c r="AG1764" i="2"/>
  <c r="AH1764" i="2"/>
  <c r="AI1764" i="2"/>
  <c r="AJ1764" i="2"/>
  <c r="AK1764" i="2"/>
  <c r="AL1764" i="2"/>
  <c r="AM1764" i="2"/>
  <c r="AN1764" i="2"/>
  <c r="AO1764" i="2"/>
  <c r="AP1764" i="2"/>
  <c r="AQ1764" i="2"/>
  <c r="AR1764" i="2"/>
  <c r="AS1764" i="2"/>
  <c r="AT1764" i="2"/>
  <c r="AU1764" i="2"/>
  <c r="AV1764" i="2"/>
  <c r="AW1764" i="2"/>
  <c r="AX1764" i="2"/>
  <c r="AY1764" i="2"/>
  <c r="AZ1764" i="2"/>
  <c r="BA1764" i="2"/>
  <c r="BB1764" i="2"/>
  <c r="BC1764" i="2"/>
  <c r="BD1764" i="2"/>
  <c r="BE1764" i="2"/>
  <c r="BF1764" i="2"/>
  <c r="BG1764" i="2"/>
  <c r="BH1764" i="2"/>
  <c r="BI1764" i="2"/>
  <c r="BJ1764" i="2"/>
  <c r="BK1764" i="2"/>
  <c r="BL1764" i="2"/>
  <c r="BM1764" i="2"/>
  <c r="BN1764" i="2"/>
  <c r="BO1764" i="2"/>
  <c r="BP1764" i="2"/>
  <c r="BQ1764" i="2"/>
  <c r="BR1764" i="2"/>
  <c r="BS1764" i="2"/>
  <c r="BT1764" i="2"/>
  <c r="BU1764" i="2"/>
  <c r="BV1764" i="2"/>
  <c r="BW1764" i="2"/>
  <c r="BX1764" i="2"/>
  <c r="BY1764" i="2"/>
  <c r="BZ1764" i="2"/>
  <c r="CA1764" i="2"/>
  <c r="CB1764" i="2"/>
  <c r="CC1764" i="2"/>
  <c r="N1765" i="2"/>
  <c r="O1765" i="2"/>
  <c r="P1765" i="2"/>
  <c r="Q1765" i="2"/>
  <c r="R1765" i="2"/>
  <c r="S1765" i="2"/>
  <c r="T1765" i="2"/>
  <c r="U1765" i="2"/>
  <c r="V1765" i="2"/>
  <c r="W1765" i="2"/>
  <c r="X1765" i="2"/>
  <c r="Y1765" i="2"/>
  <c r="Z1765" i="2"/>
  <c r="AA1765" i="2"/>
  <c r="AB1765" i="2"/>
  <c r="AC1765" i="2"/>
  <c r="AD1765" i="2"/>
  <c r="AE1765" i="2"/>
  <c r="AF1765" i="2"/>
  <c r="AG1765" i="2"/>
  <c r="AH1765" i="2"/>
  <c r="AI1765" i="2"/>
  <c r="AJ1765" i="2"/>
  <c r="AK1765" i="2"/>
  <c r="AL1765" i="2"/>
  <c r="AM1765" i="2"/>
  <c r="AN1765" i="2"/>
  <c r="AO1765" i="2"/>
  <c r="AP1765" i="2"/>
  <c r="AQ1765" i="2"/>
  <c r="AR1765" i="2"/>
  <c r="AS1765" i="2"/>
  <c r="AT1765" i="2"/>
  <c r="AU1765" i="2"/>
  <c r="AV1765" i="2"/>
  <c r="AW1765" i="2"/>
  <c r="AX1765" i="2"/>
  <c r="AY1765" i="2"/>
  <c r="AZ1765" i="2"/>
  <c r="BA1765" i="2"/>
  <c r="BB1765" i="2"/>
  <c r="BC1765" i="2"/>
  <c r="BD1765" i="2"/>
  <c r="BE1765" i="2"/>
  <c r="BF1765" i="2"/>
  <c r="BG1765" i="2"/>
  <c r="BH1765" i="2"/>
  <c r="BI1765" i="2"/>
  <c r="BJ1765" i="2"/>
  <c r="BK1765" i="2"/>
  <c r="BL1765" i="2"/>
  <c r="BM1765" i="2"/>
  <c r="BN1765" i="2"/>
  <c r="BO1765" i="2"/>
  <c r="BP1765" i="2"/>
  <c r="BQ1765" i="2"/>
  <c r="BR1765" i="2"/>
  <c r="BS1765" i="2"/>
  <c r="BT1765" i="2"/>
  <c r="BU1765" i="2"/>
  <c r="BV1765" i="2"/>
  <c r="BW1765" i="2"/>
  <c r="BX1765" i="2"/>
  <c r="BY1765" i="2"/>
  <c r="BZ1765" i="2"/>
  <c r="CA1765" i="2"/>
  <c r="CB1765" i="2"/>
  <c r="CC1765" i="2"/>
  <c r="N1766" i="2"/>
  <c r="O1766" i="2"/>
  <c r="P1766" i="2"/>
  <c r="Q1766" i="2"/>
  <c r="R1766" i="2"/>
  <c r="S1766" i="2"/>
  <c r="T1766" i="2"/>
  <c r="U1766" i="2"/>
  <c r="V1766" i="2"/>
  <c r="W1766" i="2"/>
  <c r="X1766" i="2"/>
  <c r="Y1766" i="2"/>
  <c r="Z1766" i="2"/>
  <c r="AA1766" i="2"/>
  <c r="AB1766" i="2"/>
  <c r="AC1766" i="2"/>
  <c r="AD1766" i="2"/>
  <c r="AE1766" i="2"/>
  <c r="AF1766" i="2"/>
  <c r="AG1766" i="2"/>
  <c r="AH1766" i="2"/>
  <c r="AI1766" i="2"/>
  <c r="AJ1766" i="2"/>
  <c r="AK1766" i="2"/>
  <c r="AL1766" i="2"/>
  <c r="AM1766" i="2"/>
  <c r="AN1766" i="2"/>
  <c r="AO1766" i="2"/>
  <c r="AP1766" i="2"/>
  <c r="AQ1766" i="2"/>
  <c r="AR1766" i="2"/>
  <c r="AS1766" i="2"/>
  <c r="AT1766" i="2"/>
  <c r="AU1766" i="2"/>
  <c r="AV1766" i="2"/>
  <c r="AW1766" i="2"/>
  <c r="AX1766" i="2"/>
  <c r="AY1766" i="2"/>
  <c r="AZ1766" i="2"/>
  <c r="BA1766" i="2"/>
  <c r="BB1766" i="2"/>
  <c r="BC1766" i="2"/>
  <c r="BD1766" i="2"/>
  <c r="BE1766" i="2"/>
  <c r="BF1766" i="2"/>
  <c r="BG1766" i="2"/>
  <c r="BH1766" i="2"/>
  <c r="BI1766" i="2"/>
  <c r="BJ1766" i="2"/>
  <c r="BK1766" i="2"/>
  <c r="BL1766" i="2"/>
  <c r="BM1766" i="2"/>
  <c r="BN1766" i="2"/>
  <c r="BO1766" i="2"/>
  <c r="BP1766" i="2"/>
  <c r="BQ1766" i="2"/>
  <c r="BR1766" i="2"/>
  <c r="BS1766" i="2"/>
  <c r="BT1766" i="2"/>
  <c r="BU1766" i="2"/>
  <c r="BV1766" i="2"/>
  <c r="BW1766" i="2"/>
  <c r="BX1766" i="2"/>
  <c r="BY1766" i="2"/>
  <c r="BZ1766" i="2"/>
  <c r="CA1766" i="2"/>
  <c r="CB1766" i="2"/>
  <c r="CC1766" i="2"/>
  <c r="N1767" i="2"/>
  <c r="O1767" i="2"/>
  <c r="P1767" i="2"/>
  <c r="Q1767" i="2"/>
  <c r="R1767" i="2"/>
  <c r="S1767" i="2"/>
  <c r="T1767" i="2"/>
  <c r="U1767" i="2"/>
  <c r="V1767" i="2"/>
  <c r="W1767" i="2"/>
  <c r="X1767" i="2"/>
  <c r="Y1767" i="2"/>
  <c r="Z1767" i="2"/>
  <c r="AA1767" i="2"/>
  <c r="AB1767" i="2"/>
  <c r="AC1767" i="2"/>
  <c r="AD1767" i="2"/>
  <c r="AE1767" i="2"/>
  <c r="AF1767" i="2"/>
  <c r="AG1767" i="2"/>
  <c r="AH1767" i="2"/>
  <c r="AI1767" i="2"/>
  <c r="AJ1767" i="2"/>
  <c r="AK1767" i="2"/>
  <c r="AL1767" i="2"/>
  <c r="AM1767" i="2"/>
  <c r="AN1767" i="2"/>
  <c r="AO1767" i="2"/>
  <c r="AP1767" i="2"/>
  <c r="AQ1767" i="2"/>
  <c r="AR1767" i="2"/>
  <c r="AS1767" i="2"/>
  <c r="AT1767" i="2"/>
  <c r="AU1767" i="2"/>
  <c r="AV1767" i="2"/>
  <c r="AW1767" i="2"/>
  <c r="AX1767" i="2"/>
  <c r="AY1767" i="2"/>
  <c r="AZ1767" i="2"/>
  <c r="BA1767" i="2"/>
  <c r="BB1767" i="2"/>
  <c r="BC1767" i="2"/>
  <c r="BD1767" i="2"/>
  <c r="BE1767" i="2"/>
  <c r="BF1767" i="2"/>
  <c r="BG1767" i="2"/>
  <c r="BH1767" i="2"/>
  <c r="BI1767" i="2"/>
  <c r="BJ1767" i="2"/>
  <c r="BK1767" i="2"/>
  <c r="BL1767" i="2"/>
  <c r="BM1767" i="2"/>
  <c r="BN1767" i="2"/>
  <c r="BO1767" i="2"/>
  <c r="BP1767" i="2"/>
  <c r="BQ1767" i="2"/>
  <c r="BR1767" i="2"/>
  <c r="BS1767" i="2"/>
  <c r="BT1767" i="2"/>
  <c r="BU1767" i="2"/>
  <c r="BV1767" i="2"/>
  <c r="BW1767" i="2"/>
  <c r="BX1767" i="2"/>
  <c r="BY1767" i="2"/>
  <c r="BZ1767" i="2"/>
  <c r="CA1767" i="2"/>
  <c r="CB1767" i="2"/>
  <c r="CC1767" i="2"/>
  <c r="N1768" i="2"/>
  <c r="O1768" i="2"/>
  <c r="P1768" i="2"/>
  <c r="Q1768" i="2"/>
  <c r="R1768" i="2"/>
  <c r="S1768" i="2"/>
  <c r="T1768" i="2"/>
  <c r="U1768" i="2"/>
  <c r="V1768" i="2"/>
  <c r="W1768" i="2"/>
  <c r="X1768" i="2"/>
  <c r="Y1768" i="2"/>
  <c r="Z1768" i="2"/>
  <c r="AA1768" i="2"/>
  <c r="AB1768" i="2"/>
  <c r="AC1768" i="2"/>
  <c r="AD1768" i="2"/>
  <c r="AE1768" i="2"/>
  <c r="AF1768" i="2"/>
  <c r="AG1768" i="2"/>
  <c r="AH1768" i="2"/>
  <c r="AI1768" i="2"/>
  <c r="AJ1768" i="2"/>
  <c r="AK1768" i="2"/>
  <c r="AL1768" i="2"/>
  <c r="AM1768" i="2"/>
  <c r="AN1768" i="2"/>
  <c r="AO1768" i="2"/>
  <c r="AP1768" i="2"/>
  <c r="AQ1768" i="2"/>
  <c r="AR1768" i="2"/>
  <c r="AS1768" i="2"/>
  <c r="AT1768" i="2"/>
  <c r="AU1768" i="2"/>
  <c r="AV1768" i="2"/>
  <c r="AW1768" i="2"/>
  <c r="AX1768" i="2"/>
  <c r="AY1768" i="2"/>
  <c r="AZ1768" i="2"/>
  <c r="BA1768" i="2"/>
  <c r="BB1768" i="2"/>
  <c r="BC1768" i="2"/>
  <c r="BD1768" i="2"/>
  <c r="BE1768" i="2"/>
  <c r="BF1768" i="2"/>
  <c r="BG1768" i="2"/>
  <c r="BH1768" i="2"/>
  <c r="BI1768" i="2"/>
  <c r="BJ1768" i="2"/>
  <c r="BK1768" i="2"/>
  <c r="BL1768" i="2"/>
  <c r="BM1768" i="2"/>
  <c r="BN1768" i="2"/>
  <c r="BO1768" i="2"/>
  <c r="BP1768" i="2"/>
  <c r="BQ1768" i="2"/>
  <c r="BR1768" i="2"/>
  <c r="BS1768" i="2"/>
  <c r="BT1768" i="2"/>
  <c r="BU1768" i="2"/>
  <c r="BV1768" i="2"/>
  <c r="BW1768" i="2"/>
  <c r="BX1768" i="2"/>
  <c r="BY1768" i="2"/>
  <c r="BZ1768" i="2"/>
  <c r="CA1768" i="2"/>
  <c r="CB1768" i="2"/>
  <c r="CC1768" i="2"/>
  <c r="N1769" i="2"/>
  <c r="O1769" i="2"/>
  <c r="P1769" i="2"/>
  <c r="Q1769" i="2"/>
  <c r="R1769" i="2"/>
  <c r="S1769" i="2"/>
  <c r="T1769" i="2"/>
  <c r="U1769" i="2"/>
  <c r="V1769" i="2"/>
  <c r="W1769" i="2"/>
  <c r="X1769" i="2"/>
  <c r="Y1769" i="2"/>
  <c r="Z1769" i="2"/>
  <c r="AA1769" i="2"/>
  <c r="AB1769" i="2"/>
  <c r="AC1769" i="2"/>
  <c r="AD1769" i="2"/>
  <c r="AE1769" i="2"/>
  <c r="AF1769" i="2"/>
  <c r="AG1769" i="2"/>
  <c r="AH1769" i="2"/>
  <c r="AI1769" i="2"/>
  <c r="AJ1769" i="2"/>
  <c r="AK1769" i="2"/>
  <c r="AL1769" i="2"/>
  <c r="AM1769" i="2"/>
  <c r="AN1769" i="2"/>
  <c r="AO1769" i="2"/>
  <c r="AP1769" i="2"/>
  <c r="AQ1769" i="2"/>
  <c r="AR1769" i="2"/>
  <c r="AS1769" i="2"/>
  <c r="AT1769" i="2"/>
  <c r="AU1769" i="2"/>
  <c r="AV1769" i="2"/>
  <c r="AW1769" i="2"/>
  <c r="AX1769" i="2"/>
  <c r="AY1769" i="2"/>
  <c r="AZ1769" i="2"/>
  <c r="BA1769" i="2"/>
  <c r="BB1769" i="2"/>
  <c r="BC1769" i="2"/>
  <c r="BD1769" i="2"/>
  <c r="BE1769" i="2"/>
  <c r="BF1769" i="2"/>
  <c r="BG1769" i="2"/>
  <c r="BH1769" i="2"/>
  <c r="BI1769" i="2"/>
  <c r="BJ1769" i="2"/>
  <c r="BK1769" i="2"/>
  <c r="BL1769" i="2"/>
  <c r="BM1769" i="2"/>
  <c r="BN1769" i="2"/>
  <c r="BO1769" i="2"/>
  <c r="BP1769" i="2"/>
  <c r="BQ1769" i="2"/>
  <c r="BR1769" i="2"/>
  <c r="BS1769" i="2"/>
  <c r="BT1769" i="2"/>
  <c r="BU1769" i="2"/>
  <c r="BV1769" i="2"/>
  <c r="BW1769" i="2"/>
  <c r="BX1769" i="2"/>
  <c r="BY1769" i="2"/>
  <c r="BZ1769" i="2"/>
  <c r="CA1769" i="2"/>
  <c r="CB1769" i="2"/>
  <c r="CC1769" i="2"/>
  <c r="N1770" i="2"/>
  <c r="O1770" i="2"/>
  <c r="P1770" i="2"/>
  <c r="Q1770" i="2"/>
  <c r="R1770" i="2"/>
  <c r="S1770" i="2"/>
  <c r="T1770" i="2"/>
  <c r="U1770" i="2"/>
  <c r="V1770" i="2"/>
  <c r="W1770" i="2"/>
  <c r="X1770" i="2"/>
  <c r="Y1770" i="2"/>
  <c r="Z1770" i="2"/>
  <c r="AA1770" i="2"/>
  <c r="AB1770" i="2"/>
  <c r="AC1770" i="2"/>
  <c r="AD1770" i="2"/>
  <c r="AE1770" i="2"/>
  <c r="AF1770" i="2"/>
  <c r="AG1770" i="2"/>
  <c r="AH1770" i="2"/>
  <c r="AI1770" i="2"/>
  <c r="AJ1770" i="2"/>
  <c r="AK1770" i="2"/>
  <c r="AL1770" i="2"/>
  <c r="AM1770" i="2"/>
  <c r="AN1770" i="2"/>
  <c r="AO1770" i="2"/>
  <c r="AP1770" i="2"/>
  <c r="AQ1770" i="2"/>
  <c r="AR1770" i="2"/>
  <c r="AS1770" i="2"/>
  <c r="AT1770" i="2"/>
  <c r="AU1770" i="2"/>
  <c r="AV1770" i="2"/>
  <c r="AW1770" i="2"/>
  <c r="AX1770" i="2"/>
  <c r="AY1770" i="2"/>
  <c r="AZ1770" i="2"/>
  <c r="BA1770" i="2"/>
  <c r="BB1770" i="2"/>
  <c r="BC1770" i="2"/>
  <c r="BD1770" i="2"/>
  <c r="BE1770" i="2"/>
  <c r="BF1770" i="2"/>
  <c r="BG1770" i="2"/>
  <c r="BH1770" i="2"/>
  <c r="BI1770" i="2"/>
  <c r="BJ1770" i="2"/>
  <c r="BK1770" i="2"/>
  <c r="BL1770" i="2"/>
  <c r="BM1770" i="2"/>
  <c r="BN1770" i="2"/>
  <c r="BO1770" i="2"/>
  <c r="BP1770" i="2"/>
  <c r="BQ1770" i="2"/>
  <c r="BR1770" i="2"/>
  <c r="BS1770" i="2"/>
  <c r="BT1770" i="2"/>
  <c r="BU1770" i="2"/>
  <c r="BV1770" i="2"/>
  <c r="BW1770" i="2"/>
  <c r="BX1770" i="2"/>
  <c r="BY1770" i="2"/>
  <c r="BZ1770" i="2"/>
  <c r="CA1770" i="2"/>
  <c r="CB1770" i="2"/>
  <c r="CC1770" i="2"/>
  <c r="N1771" i="2"/>
  <c r="O1771" i="2"/>
  <c r="P1771" i="2"/>
  <c r="Q1771" i="2"/>
  <c r="R1771" i="2"/>
  <c r="S1771" i="2"/>
  <c r="T1771" i="2"/>
  <c r="U1771" i="2"/>
  <c r="V1771" i="2"/>
  <c r="W1771" i="2"/>
  <c r="X1771" i="2"/>
  <c r="Y1771" i="2"/>
  <c r="Z1771" i="2"/>
  <c r="AA1771" i="2"/>
  <c r="AB1771" i="2"/>
  <c r="AC1771" i="2"/>
  <c r="AD1771" i="2"/>
  <c r="AE1771" i="2"/>
  <c r="AF1771" i="2"/>
  <c r="AG1771" i="2"/>
  <c r="AH1771" i="2"/>
  <c r="AI1771" i="2"/>
  <c r="AJ1771" i="2"/>
  <c r="AK1771" i="2"/>
  <c r="AL1771" i="2"/>
  <c r="AM1771" i="2"/>
  <c r="AN1771" i="2"/>
  <c r="AO1771" i="2"/>
  <c r="AP1771" i="2"/>
  <c r="AQ1771" i="2"/>
  <c r="AR1771" i="2"/>
  <c r="AS1771" i="2"/>
  <c r="AT1771" i="2"/>
  <c r="AU1771" i="2"/>
  <c r="AV1771" i="2"/>
  <c r="AW1771" i="2"/>
  <c r="AX1771" i="2"/>
  <c r="AY1771" i="2"/>
  <c r="AZ1771" i="2"/>
  <c r="BA1771" i="2"/>
  <c r="BB1771" i="2"/>
  <c r="BC1771" i="2"/>
  <c r="BD1771" i="2"/>
  <c r="BE1771" i="2"/>
  <c r="BF1771" i="2"/>
  <c r="BG1771" i="2"/>
  <c r="BH1771" i="2"/>
  <c r="BI1771" i="2"/>
  <c r="BJ1771" i="2"/>
  <c r="BK1771" i="2"/>
  <c r="BL1771" i="2"/>
  <c r="BM1771" i="2"/>
  <c r="BN1771" i="2"/>
  <c r="BO1771" i="2"/>
  <c r="BP1771" i="2"/>
  <c r="BQ1771" i="2"/>
  <c r="BR1771" i="2"/>
  <c r="BS1771" i="2"/>
  <c r="BT1771" i="2"/>
  <c r="BU1771" i="2"/>
  <c r="BV1771" i="2"/>
  <c r="BW1771" i="2"/>
  <c r="BX1771" i="2"/>
  <c r="BY1771" i="2"/>
  <c r="BZ1771" i="2"/>
  <c r="CA1771" i="2"/>
  <c r="CB1771" i="2"/>
  <c r="CC1771" i="2"/>
  <c r="N1772" i="2"/>
  <c r="O1772" i="2"/>
  <c r="P1772" i="2"/>
  <c r="Q1772" i="2"/>
  <c r="R1772" i="2"/>
  <c r="S1772" i="2"/>
  <c r="T1772" i="2"/>
  <c r="U1772" i="2"/>
  <c r="V1772" i="2"/>
  <c r="W1772" i="2"/>
  <c r="X1772" i="2"/>
  <c r="Y1772" i="2"/>
  <c r="Z1772" i="2"/>
  <c r="AA1772" i="2"/>
  <c r="AB1772" i="2"/>
  <c r="AC1772" i="2"/>
  <c r="AD1772" i="2"/>
  <c r="AE1772" i="2"/>
  <c r="AF1772" i="2"/>
  <c r="AG1772" i="2"/>
  <c r="AH1772" i="2"/>
  <c r="AI1772" i="2"/>
  <c r="AJ1772" i="2"/>
  <c r="AK1772" i="2"/>
  <c r="AL1772" i="2"/>
  <c r="AM1772" i="2"/>
  <c r="AN1772" i="2"/>
  <c r="AO1772" i="2"/>
  <c r="AP1772" i="2"/>
  <c r="AQ1772" i="2"/>
  <c r="AR1772" i="2"/>
  <c r="AS1772" i="2"/>
  <c r="AT1772" i="2"/>
  <c r="AU1772" i="2"/>
  <c r="AV1772" i="2"/>
  <c r="AW1772" i="2"/>
  <c r="AX1772" i="2"/>
  <c r="AY1772" i="2"/>
  <c r="AZ1772" i="2"/>
  <c r="BA1772" i="2"/>
  <c r="BB1772" i="2"/>
  <c r="BC1772" i="2"/>
  <c r="BD1772" i="2"/>
  <c r="BE1772" i="2"/>
  <c r="BF1772" i="2"/>
  <c r="BG1772" i="2"/>
  <c r="BH1772" i="2"/>
  <c r="BI1772" i="2"/>
  <c r="BJ1772" i="2"/>
  <c r="BK1772" i="2"/>
  <c r="BL1772" i="2"/>
  <c r="BM1772" i="2"/>
  <c r="BN1772" i="2"/>
  <c r="BO1772" i="2"/>
  <c r="BP1772" i="2"/>
  <c r="BQ1772" i="2"/>
  <c r="BR1772" i="2"/>
  <c r="BS1772" i="2"/>
  <c r="BT1772" i="2"/>
  <c r="BU1772" i="2"/>
  <c r="BV1772" i="2"/>
  <c r="BW1772" i="2"/>
  <c r="BX1772" i="2"/>
  <c r="BY1772" i="2"/>
  <c r="BZ1772" i="2"/>
  <c r="CA1772" i="2"/>
  <c r="CB1772" i="2"/>
  <c r="CC1772" i="2"/>
  <c r="N1773" i="2"/>
  <c r="O1773" i="2"/>
  <c r="P1773" i="2"/>
  <c r="Q1773" i="2"/>
  <c r="R1773" i="2"/>
  <c r="S1773" i="2"/>
  <c r="T1773" i="2"/>
  <c r="U1773" i="2"/>
  <c r="V1773" i="2"/>
  <c r="W1773" i="2"/>
  <c r="X1773" i="2"/>
  <c r="Y1773" i="2"/>
  <c r="Z1773" i="2"/>
  <c r="AA1773" i="2"/>
  <c r="AB1773" i="2"/>
  <c r="AC1773" i="2"/>
  <c r="AD1773" i="2"/>
  <c r="AE1773" i="2"/>
  <c r="AF1773" i="2"/>
  <c r="AG1773" i="2"/>
  <c r="AH1773" i="2"/>
  <c r="AI1773" i="2"/>
  <c r="AJ1773" i="2"/>
  <c r="AK1773" i="2"/>
  <c r="AL1773" i="2"/>
  <c r="AM1773" i="2"/>
  <c r="AN1773" i="2"/>
  <c r="AO1773" i="2"/>
  <c r="AP1773" i="2"/>
  <c r="AQ1773" i="2"/>
  <c r="AR1773" i="2"/>
  <c r="AS1773" i="2"/>
  <c r="AT1773" i="2"/>
  <c r="AU1773" i="2"/>
  <c r="AV1773" i="2"/>
  <c r="AW1773" i="2"/>
  <c r="AX1773" i="2"/>
  <c r="AY1773" i="2"/>
  <c r="AZ1773" i="2"/>
  <c r="BA1773" i="2"/>
  <c r="BB1773" i="2"/>
  <c r="BC1773" i="2"/>
  <c r="BD1773" i="2"/>
  <c r="BE1773" i="2"/>
  <c r="BF1773" i="2"/>
  <c r="BG1773" i="2"/>
  <c r="BH1773" i="2"/>
  <c r="BI1773" i="2"/>
  <c r="BJ1773" i="2"/>
  <c r="BK1773" i="2"/>
  <c r="BL1773" i="2"/>
  <c r="BM1773" i="2"/>
  <c r="BN1773" i="2"/>
  <c r="BO1773" i="2"/>
  <c r="BP1773" i="2"/>
  <c r="BQ1773" i="2"/>
  <c r="BR1773" i="2"/>
  <c r="BS1773" i="2"/>
  <c r="BT1773" i="2"/>
  <c r="BU1773" i="2"/>
  <c r="BV1773" i="2"/>
  <c r="BW1773" i="2"/>
  <c r="BX1773" i="2"/>
  <c r="BY1773" i="2"/>
  <c r="BZ1773" i="2"/>
  <c r="CA1773" i="2"/>
  <c r="CB1773" i="2"/>
  <c r="CC1773" i="2"/>
  <c r="N1774" i="2"/>
  <c r="O1774" i="2"/>
  <c r="P1774" i="2"/>
  <c r="Q1774" i="2"/>
  <c r="R1774" i="2"/>
  <c r="S1774" i="2"/>
  <c r="T1774" i="2"/>
  <c r="U1774" i="2"/>
  <c r="V1774" i="2"/>
  <c r="W1774" i="2"/>
  <c r="X1774" i="2"/>
  <c r="Y1774" i="2"/>
  <c r="Z1774" i="2"/>
  <c r="AA1774" i="2"/>
  <c r="AB1774" i="2"/>
  <c r="AC1774" i="2"/>
  <c r="AD1774" i="2"/>
  <c r="AE1774" i="2"/>
  <c r="AF1774" i="2"/>
  <c r="AG1774" i="2"/>
  <c r="AH1774" i="2"/>
  <c r="AI1774" i="2"/>
  <c r="AJ1774" i="2"/>
  <c r="AK1774" i="2"/>
  <c r="AL1774" i="2"/>
  <c r="AM1774" i="2"/>
  <c r="AN1774" i="2"/>
  <c r="AO1774" i="2"/>
  <c r="AP1774" i="2"/>
  <c r="AQ1774" i="2"/>
  <c r="AR1774" i="2"/>
  <c r="AS1774" i="2"/>
  <c r="AT1774" i="2"/>
  <c r="AU1774" i="2"/>
  <c r="AV1774" i="2"/>
  <c r="AW1774" i="2"/>
  <c r="AX1774" i="2"/>
  <c r="AY1774" i="2"/>
  <c r="AZ1774" i="2"/>
  <c r="BA1774" i="2"/>
  <c r="BB1774" i="2"/>
  <c r="BC1774" i="2"/>
  <c r="BD1774" i="2"/>
  <c r="BE1774" i="2"/>
  <c r="BF1774" i="2"/>
  <c r="BG1774" i="2"/>
  <c r="BH1774" i="2"/>
  <c r="BI1774" i="2"/>
  <c r="BJ1774" i="2"/>
  <c r="BK1774" i="2"/>
  <c r="BL1774" i="2"/>
  <c r="BM1774" i="2"/>
  <c r="BN1774" i="2"/>
  <c r="BO1774" i="2"/>
  <c r="BP1774" i="2"/>
  <c r="BQ1774" i="2"/>
  <c r="BR1774" i="2"/>
  <c r="BS1774" i="2"/>
  <c r="BT1774" i="2"/>
  <c r="BU1774" i="2"/>
  <c r="BV1774" i="2"/>
  <c r="BW1774" i="2"/>
  <c r="BX1774" i="2"/>
  <c r="BY1774" i="2"/>
  <c r="BZ1774" i="2"/>
  <c r="CA1774" i="2"/>
  <c r="CB1774" i="2"/>
  <c r="CC1774" i="2"/>
  <c r="N1775" i="2"/>
  <c r="O1775" i="2"/>
  <c r="P1775" i="2"/>
  <c r="Q1775" i="2"/>
  <c r="R1775" i="2"/>
  <c r="S1775" i="2"/>
  <c r="T1775" i="2"/>
  <c r="U1775" i="2"/>
  <c r="V1775" i="2"/>
  <c r="W1775" i="2"/>
  <c r="X1775" i="2"/>
  <c r="Y1775" i="2"/>
  <c r="Z1775" i="2"/>
  <c r="AA1775" i="2"/>
  <c r="AB1775" i="2"/>
  <c r="AC1775" i="2"/>
  <c r="AD1775" i="2"/>
  <c r="AE1775" i="2"/>
  <c r="AF1775" i="2"/>
  <c r="AG1775" i="2"/>
  <c r="AH1775" i="2"/>
  <c r="AI1775" i="2"/>
  <c r="AJ1775" i="2"/>
  <c r="AK1775" i="2"/>
  <c r="AL1775" i="2"/>
  <c r="AM1775" i="2"/>
  <c r="AN1775" i="2"/>
  <c r="AO1775" i="2"/>
  <c r="AP1775" i="2"/>
  <c r="AQ1775" i="2"/>
  <c r="AR1775" i="2"/>
  <c r="AS1775" i="2"/>
  <c r="AT1775" i="2"/>
  <c r="AU1775" i="2"/>
  <c r="AV1775" i="2"/>
  <c r="AW1775" i="2"/>
  <c r="AX1775" i="2"/>
  <c r="AY1775" i="2"/>
  <c r="AZ1775" i="2"/>
  <c r="BA1775" i="2"/>
  <c r="BB1775" i="2"/>
  <c r="BC1775" i="2"/>
  <c r="BD1775" i="2"/>
  <c r="BE1775" i="2"/>
  <c r="BF1775" i="2"/>
  <c r="BG1775" i="2"/>
  <c r="BH1775" i="2"/>
  <c r="BI1775" i="2"/>
  <c r="BJ1775" i="2"/>
  <c r="BK1775" i="2"/>
  <c r="BL1775" i="2"/>
  <c r="BM1775" i="2"/>
  <c r="BN1775" i="2"/>
  <c r="BO1775" i="2"/>
  <c r="BP1775" i="2"/>
  <c r="BQ1775" i="2"/>
  <c r="BR1775" i="2"/>
  <c r="BS1775" i="2"/>
  <c r="BT1775" i="2"/>
  <c r="BU1775" i="2"/>
  <c r="BV1775" i="2"/>
  <c r="BW1775" i="2"/>
  <c r="BX1775" i="2"/>
  <c r="BY1775" i="2"/>
  <c r="BZ1775" i="2"/>
  <c r="CA1775" i="2"/>
  <c r="CB1775" i="2"/>
  <c r="CC1775" i="2"/>
  <c r="N1776" i="2"/>
  <c r="O1776" i="2"/>
  <c r="P1776" i="2"/>
  <c r="Q1776" i="2"/>
  <c r="R1776" i="2"/>
  <c r="S1776" i="2"/>
  <c r="T1776" i="2"/>
  <c r="U1776" i="2"/>
  <c r="V1776" i="2"/>
  <c r="W1776" i="2"/>
  <c r="X1776" i="2"/>
  <c r="Y1776" i="2"/>
  <c r="Z1776" i="2"/>
  <c r="AA1776" i="2"/>
  <c r="AB1776" i="2"/>
  <c r="AC1776" i="2"/>
  <c r="AD1776" i="2"/>
  <c r="AE1776" i="2"/>
  <c r="AF1776" i="2"/>
  <c r="AG1776" i="2"/>
  <c r="AH1776" i="2"/>
  <c r="AI1776" i="2"/>
  <c r="AJ1776" i="2"/>
  <c r="AK1776" i="2"/>
  <c r="AL1776" i="2"/>
  <c r="AM1776" i="2"/>
  <c r="AN1776" i="2"/>
  <c r="AO1776" i="2"/>
  <c r="AP1776" i="2"/>
  <c r="AQ1776" i="2"/>
  <c r="AR1776" i="2"/>
  <c r="AS1776" i="2"/>
  <c r="AT1776" i="2"/>
  <c r="AU1776" i="2"/>
  <c r="AV1776" i="2"/>
  <c r="AW1776" i="2"/>
  <c r="AX1776" i="2"/>
  <c r="AY1776" i="2"/>
  <c r="AZ1776" i="2"/>
  <c r="BA1776" i="2"/>
  <c r="BB1776" i="2"/>
  <c r="BC1776" i="2"/>
  <c r="BD1776" i="2"/>
  <c r="BE1776" i="2"/>
  <c r="BF1776" i="2"/>
  <c r="BG1776" i="2"/>
  <c r="BH1776" i="2"/>
  <c r="BI1776" i="2"/>
  <c r="BJ1776" i="2"/>
  <c r="BK1776" i="2"/>
  <c r="BL1776" i="2"/>
  <c r="BM1776" i="2"/>
  <c r="BN1776" i="2"/>
  <c r="BO1776" i="2"/>
  <c r="BP1776" i="2"/>
  <c r="BQ1776" i="2"/>
  <c r="BR1776" i="2"/>
  <c r="BS1776" i="2"/>
  <c r="BT1776" i="2"/>
  <c r="BU1776" i="2"/>
  <c r="BV1776" i="2"/>
  <c r="BW1776" i="2"/>
  <c r="BX1776" i="2"/>
  <c r="BY1776" i="2"/>
  <c r="BZ1776" i="2"/>
  <c r="CA1776" i="2"/>
  <c r="CB1776" i="2"/>
  <c r="CC1776" i="2"/>
  <c r="N1777" i="2"/>
  <c r="O1777" i="2"/>
  <c r="P1777" i="2"/>
  <c r="Q1777" i="2"/>
  <c r="R1777" i="2"/>
  <c r="S1777" i="2"/>
  <c r="T1777" i="2"/>
  <c r="U1777" i="2"/>
  <c r="V1777" i="2"/>
  <c r="W1777" i="2"/>
  <c r="X1777" i="2"/>
  <c r="Y1777" i="2"/>
  <c r="Z1777" i="2"/>
  <c r="AA1777" i="2"/>
  <c r="AB1777" i="2"/>
  <c r="AC1777" i="2"/>
  <c r="AD1777" i="2"/>
  <c r="AE1777" i="2"/>
  <c r="AF1777" i="2"/>
  <c r="AG1777" i="2"/>
  <c r="AH1777" i="2"/>
  <c r="AI1777" i="2"/>
  <c r="AJ1777" i="2"/>
  <c r="AK1777" i="2"/>
  <c r="AL1777" i="2"/>
  <c r="AM1777" i="2"/>
  <c r="AN1777" i="2"/>
  <c r="AO1777" i="2"/>
  <c r="AP1777" i="2"/>
  <c r="AQ1777" i="2"/>
  <c r="AR1777" i="2"/>
  <c r="AS1777" i="2"/>
  <c r="AT1777" i="2"/>
  <c r="AU1777" i="2"/>
  <c r="AV1777" i="2"/>
  <c r="AW1777" i="2"/>
  <c r="AX1777" i="2"/>
  <c r="AY1777" i="2"/>
  <c r="AZ1777" i="2"/>
  <c r="BA1777" i="2"/>
  <c r="BB1777" i="2"/>
  <c r="BC1777" i="2"/>
  <c r="BD1777" i="2"/>
  <c r="BE1777" i="2"/>
  <c r="BF1777" i="2"/>
  <c r="BG1777" i="2"/>
  <c r="BH1777" i="2"/>
  <c r="BI1777" i="2"/>
  <c r="BJ1777" i="2"/>
  <c r="BK1777" i="2"/>
  <c r="BL1777" i="2"/>
  <c r="BM1777" i="2"/>
  <c r="BN1777" i="2"/>
  <c r="BO1777" i="2"/>
  <c r="BP1777" i="2"/>
  <c r="BQ1777" i="2"/>
  <c r="BR1777" i="2"/>
  <c r="BS1777" i="2"/>
  <c r="BT1777" i="2"/>
  <c r="BU1777" i="2"/>
  <c r="BV1777" i="2"/>
  <c r="BW1777" i="2"/>
  <c r="BX1777" i="2"/>
  <c r="BY1777" i="2"/>
  <c r="BZ1777" i="2"/>
  <c r="CA1777" i="2"/>
  <c r="CB1777" i="2"/>
  <c r="CC1777" i="2"/>
  <c r="N1778" i="2"/>
  <c r="O1778" i="2"/>
  <c r="P1778" i="2"/>
  <c r="Q1778" i="2"/>
  <c r="R1778" i="2"/>
  <c r="S1778" i="2"/>
  <c r="T1778" i="2"/>
  <c r="U1778" i="2"/>
  <c r="V1778" i="2"/>
  <c r="W1778" i="2"/>
  <c r="X1778" i="2"/>
  <c r="Y1778" i="2"/>
  <c r="Z1778" i="2"/>
  <c r="AA1778" i="2"/>
  <c r="AB1778" i="2"/>
  <c r="AC1778" i="2"/>
  <c r="AD1778" i="2"/>
  <c r="AE1778" i="2"/>
  <c r="AF1778" i="2"/>
  <c r="AG1778" i="2"/>
  <c r="AH1778" i="2"/>
  <c r="AI1778" i="2"/>
  <c r="AJ1778" i="2"/>
  <c r="AK1778" i="2"/>
  <c r="AL1778" i="2"/>
  <c r="AM1778" i="2"/>
  <c r="AN1778" i="2"/>
  <c r="AO1778" i="2"/>
  <c r="AP1778" i="2"/>
  <c r="AQ1778" i="2"/>
  <c r="AR1778" i="2"/>
  <c r="AS1778" i="2"/>
  <c r="AT1778" i="2"/>
  <c r="AU1778" i="2"/>
  <c r="AV1778" i="2"/>
  <c r="AW1778" i="2"/>
  <c r="AX1778" i="2"/>
  <c r="AY1778" i="2"/>
  <c r="AZ1778" i="2"/>
  <c r="BA1778" i="2"/>
  <c r="BB1778" i="2"/>
  <c r="BC1778" i="2"/>
  <c r="BD1778" i="2"/>
  <c r="BE1778" i="2"/>
  <c r="BF1778" i="2"/>
  <c r="BG1778" i="2"/>
  <c r="BH1778" i="2"/>
  <c r="BI1778" i="2"/>
  <c r="BJ1778" i="2"/>
  <c r="BK1778" i="2"/>
  <c r="BL1778" i="2"/>
  <c r="BM1778" i="2"/>
  <c r="BN1778" i="2"/>
  <c r="BO1778" i="2"/>
  <c r="BP1778" i="2"/>
  <c r="BQ1778" i="2"/>
  <c r="BR1778" i="2"/>
  <c r="BS1778" i="2"/>
  <c r="BT1778" i="2"/>
  <c r="BU1778" i="2"/>
  <c r="BV1778" i="2"/>
  <c r="BW1778" i="2"/>
  <c r="BX1778" i="2"/>
  <c r="BY1778" i="2"/>
  <c r="BZ1778" i="2"/>
  <c r="CA1778" i="2"/>
  <c r="CB1778" i="2"/>
  <c r="CC1778" i="2"/>
  <c r="N1779" i="2"/>
  <c r="O1779" i="2"/>
  <c r="P1779" i="2"/>
  <c r="Q1779" i="2"/>
  <c r="R1779" i="2"/>
  <c r="S1779" i="2"/>
  <c r="T1779" i="2"/>
  <c r="U1779" i="2"/>
  <c r="V1779" i="2"/>
  <c r="W1779" i="2"/>
  <c r="X1779" i="2"/>
  <c r="Y1779" i="2"/>
  <c r="Z1779" i="2"/>
  <c r="AA1779" i="2"/>
  <c r="AB1779" i="2"/>
  <c r="AC1779" i="2"/>
  <c r="AD1779" i="2"/>
  <c r="AE1779" i="2"/>
  <c r="AF1779" i="2"/>
  <c r="AG1779" i="2"/>
  <c r="AH1779" i="2"/>
  <c r="AI1779" i="2"/>
  <c r="AJ1779" i="2"/>
  <c r="AK1779" i="2"/>
  <c r="AL1779" i="2"/>
  <c r="AM1779" i="2"/>
  <c r="AN1779" i="2"/>
  <c r="AO1779" i="2"/>
  <c r="AP1779" i="2"/>
  <c r="AQ1779" i="2"/>
  <c r="AR1779" i="2"/>
  <c r="AS1779" i="2"/>
  <c r="AT1779" i="2"/>
  <c r="AU1779" i="2"/>
  <c r="AV1779" i="2"/>
  <c r="AW1779" i="2"/>
  <c r="AX1779" i="2"/>
  <c r="AY1779" i="2"/>
  <c r="AZ1779" i="2"/>
  <c r="BA1779" i="2"/>
  <c r="BB1779" i="2"/>
  <c r="BC1779" i="2"/>
  <c r="BD1779" i="2"/>
  <c r="BE1779" i="2"/>
  <c r="BF1779" i="2"/>
  <c r="BG1779" i="2"/>
  <c r="BH1779" i="2"/>
  <c r="BI1779" i="2"/>
  <c r="BJ1779" i="2"/>
  <c r="BK1779" i="2"/>
  <c r="BL1779" i="2"/>
  <c r="BM1779" i="2"/>
  <c r="BN1779" i="2"/>
  <c r="BO1779" i="2"/>
  <c r="BP1779" i="2"/>
  <c r="BQ1779" i="2"/>
  <c r="BR1779" i="2"/>
  <c r="BS1779" i="2"/>
  <c r="BT1779" i="2"/>
  <c r="BU1779" i="2"/>
  <c r="BV1779" i="2"/>
  <c r="BW1779" i="2"/>
  <c r="BX1779" i="2"/>
  <c r="BY1779" i="2"/>
  <c r="BZ1779" i="2"/>
  <c r="CA1779" i="2"/>
  <c r="CB1779" i="2"/>
  <c r="CC1779" i="2"/>
  <c r="N1780" i="2"/>
  <c r="O1780" i="2"/>
  <c r="P1780" i="2"/>
  <c r="Q1780" i="2"/>
  <c r="R1780" i="2"/>
  <c r="S1780" i="2"/>
  <c r="T1780" i="2"/>
  <c r="U1780" i="2"/>
  <c r="V1780" i="2"/>
  <c r="W1780" i="2"/>
  <c r="X1780" i="2"/>
  <c r="Y1780" i="2"/>
  <c r="Z1780" i="2"/>
  <c r="AA1780" i="2"/>
  <c r="AB1780" i="2"/>
  <c r="AC1780" i="2"/>
  <c r="AD1780" i="2"/>
  <c r="AE1780" i="2"/>
  <c r="AF1780" i="2"/>
  <c r="AG1780" i="2"/>
  <c r="AH1780" i="2"/>
  <c r="AI1780" i="2"/>
  <c r="AJ1780" i="2"/>
  <c r="AK1780" i="2"/>
  <c r="AL1780" i="2"/>
  <c r="AM1780" i="2"/>
  <c r="AN1780" i="2"/>
  <c r="AO1780" i="2"/>
  <c r="AP1780" i="2"/>
  <c r="AQ1780" i="2"/>
  <c r="AR1780" i="2"/>
  <c r="AS1780" i="2"/>
  <c r="AT1780" i="2"/>
  <c r="AU1780" i="2"/>
  <c r="AV1780" i="2"/>
  <c r="AW1780" i="2"/>
  <c r="AX1780" i="2"/>
  <c r="AY1780" i="2"/>
  <c r="AZ1780" i="2"/>
  <c r="BA1780" i="2"/>
  <c r="BB1780" i="2"/>
  <c r="BC1780" i="2"/>
  <c r="BD1780" i="2"/>
  <c r="BE1780" i="2"/>
  <c r="BF1780" i="2"/>
  <c r="BG1780" i="2"/>
  <c r="BH1780" i="2"/>
  <c r="BI1780" i="2"/>
  <c r="BJ1780" i="2"/>
  <c r="BK1780" i="2"/>
  <c r="BL1780" i="2"/>
  <c r="BM1780" i="2"/>
  <c r="BN1780" i="2"/>
  <c r="BO1780" i="2"/>
  <c r="BP1780" i="2"/>
  <c r="BQ1780" i="2"/>
  <c r="BR1780" i="2"/>
  <c r="BS1780" i="2"/>
  <c r="BT1780" i="2"/>
  <c r="BU1780" i="2"/>
  <c r="BV1780" i="2"/>
  <c r="BW1780" i="2"/>
  <c r="BX1780" i="2"/>
  <c r="BY1780" i="2"/>
  <c r="BZ1780" i="2"/>
  <c r="CA1780" i="2"/>
  <c r="CB1780" i="2"/>
  <c r="CC1780" i="2"/>
  <c r="N1781" i="2"/>
  <c r="O1781" i="2"/>
  <c r="P1781" i="2"/>
  <c r="Q1781" i="2"/>
  <c r="R1781" i="2"/>
  <c r="S1781" i="2"/>
  <c r="T1781" i="2"/>
  <c r="U1781" i="2"/>
  <c r="V1781" i="2"/>
  <c r="W1781" i="2"/>
  <c r="X1781" i="2"/>
  <c r="Y1781" i="2"/>
  <c r="Z1781" i="2"/>
  <c r="AA1781" i="2"/>
  <c r="AB1781" i="2"/>
  <c r="AC1781" i="2"/>
  <c r="AD1781" i="2"/>
  <c r="AE1781" i="2"/>
  <c r="AF1781" i="2"/>
  <c r="AG1781" i="2"/>
  <c r="AH1781" i="2"/>
  <c r="AI1781" i="2"/>
  <c r="AJ1781" i="2"/>
  <c r="AK1781" i="2"/>
  <c r="AL1781" i="2"/>
  <c r="AM1781" i="2"/>
  <c r="AN1781" i="2"/>
  <c r="AO1781" i="2"/>
  <c r="AP1781" i="2"/>
  <c r="AQ1781" i="2"/>
  <c r="AR1781" i="2"/>
  <c r="AS1781" i="2"/>
  <c r="AT1781" i="2"/>
  <c r="AU1781" i="2"/>
  <c r="AV1781" i="2"/>
  <c r="AW1781" i="2"/>
  <c r="AX1781" i="2"/>
  <c r="AY1781" i="2"/>
  <c r="AZ1781" i="2"/>
  <c r="BA1781" i="2"/>
  <c r="BB1781" i="2"/>
  <c r="BC1781" i="2"/>
  <c r="BD1781" i="2"/>
  <c r="BE1781" i="2"/>
  <c r="BF1781" i="2"/>
  <c r="BG1781" i="2"/>
  <c r="BH1781" i="2"/>
  <c r="BI1781" i="2"/>
  <c r="BJ1781" i="2"/>
  <c r="BK1781" i="2"/>
  <c r="BL1781" i="2"/>
  <c r="BM1781" i="2"/>
  <c r="BN1781" i="2"/>
  <c r="BO1781" i="2"/>
  <c r="BP1781" i="2"/>
  <c r="BQ1781" i="2"/>
  <c r="BR1781" i="2"/>
  <c r="BS1781" i="2"/>
  <c r="BT1781" i="2"/>
  <c r="BU1781" i="2"/>
  <c r="BV1781" i="2"/>
  <c r="BW1781" i="2"/>
  <c r="BX1781" i="2"/>
  <c r="BY1781" i="2"/>
  <c r="BZ1781" i="2"/>
  <c r="CA1781" i="2"/>
  <c r="CB1781" i="2"/>
  <c r="CC1781" i="2"/>
  <c r="N1782" i="2"/>
  <c r="O1782" i="2"/>
  <c r="P1782" i="2"/>
  <c r="Q1782" i="2"/>
  <c r="R1782" i="2"/>
  <c r="S1782" i="2"/>
  <c r="T1782" i="2"/>
  <c r="U1782" i="2"/>
  <c r="V1782" i="2"/>
  <c r="W1782" i="2"/>
  <c r="X1782" i="2"/>
  <c r="Y1782" i="2"/>
  <c r="Z1782" i="2"/>
  <c r="AA1782" i="2"/>
  <c r="AB1782" i="2"/>
  <c r="AC1782" i="2"/>
  <c r="AD1782" i="2"/>
  <c r="AE1782" i="2"/>
  <c r="AF1782" i="2"/>
  <c r="AG1782" i="2"/>
  <c r="AH1782" i="2"/>
  <c r="AI1782" i="2"/>
  <c r="AJ1782" i="2"/>
  <c r="AK1782" i="2"/>
  <c r="AL1782" i="2"/>
  <c r="AM1782" i="2"/>
  <c r="AN1782" i="2"/>
  <c r="AO1782" i="2"/>
  <c r="AP1782" i="2"/>
  <c r="AQ1782" i="2"/>
  <c r="AR1782" i="2"/>
  <c r="AS1782" i="2"/>
  <c r="AT1782" i="2"/>
  <c r="AU1782" i="2"/>
  <c r="AV1782" i="2"/>
  <c r="AW1782" i="2"/>
  <c r="AX1782" i="2"/>
  <c r="AY1782" i="2"/>
  <c r="AZ1782" i="2"/>
  <c r="BA1782" i="2"/>
  <c r="BB1782" i="2"/>
  <c r="BC1782" i="2"/>
  <c r="BD1782" i="2"/>
  <c r="BE1782" i="2"/>
  <c r="BF1782" i="2"/>
  <c r="BG1782" i="2"/>
  <c r="BH1782" i="2"/>
  <c r="BI1782" i="2"/>
  <c r="BJ1782" i="2"/>
  <c r="BK1782" i="2"/>
  <c r="BL1782" i="2"/>
  <c r="BM1782" i="2"/>
  <c r="BN1782" i="2"/>
  <c r="BO1782" i="2"/>
  <c r="BP1782" i="2"/>
  <c r="BQ1782" i="2"/>
  <c r="BR1782" i="2"/>
  <c r="BS1782" i="2"/>
  <c r="BT1782" i="2"/>
  <c r="BU1782" i="2"/>
  <c r="BV1782" i="2"/>
  <c r="BW1782" i="2"/>
  <c r="BX1782" i="2"/>
  <c r="BY1782" i="2"/>
  <c r="BZ1782" i="2"/>
  <c r="CA1782" i="2"/>
  <c r="CB1782" i="2"/>
  <c r="CC1782" i="2"/>
  <c r="N1783" i="2"/>
  <c r="O1783" i="2"/>
  <c r="P1783" i="2"/>
  <c r="Q1783" i="2"/>
  <c r="R1783" i="2"/>
  <c r="S1783" i="2"/>
  <c r="T1783" i="2"/>
  <c r="U1783" i="2"/>
  <c r="V1783" i="2"/>
  <c r="W1783" i="2"/>
  <c r="X1783" i="2"/>
  <c r="Y1783" i="2"/>
  <c r="Z1783" i="2"/>
  <c r="AA1783" i="2"/>
  <c r="AB1783" i="2"/>
  <c r="AC1783" i="2"/>
  <c r="AD1783" i="2"/>
  <c r="AE1783" i="2"/>
  <c r="AF1783" i="2"/>
  <c r="AG1783" i="2"/>
  <c r="AH1783" i="2"/>
  <c r="AI1783" i="2"/>
  <c r="AJ1783" i="2"/>
  <c r="AK1783" i="2"/>
  <c r="AL1783" i="2"/>
  <c r="AM1783" i="2"/>
  <c r="AN1783" i="2"/>
  <c r="AO1783" i="2"/>
  <c r="AP1783" i="2"/>
  <c r="AQ1783" i="2"/>
  <c r="AR1783" i="2"/>
  <c r="AS1783" i="2"/>
  <c r="AT1783" i="2"/>
  <c r="AU1783" i="2"/>
  <c r="AV1783" i="2"/>
  <c r="AW1783" i="2"/>
  <c r="AX1783" i="2"/>
  <c r="AY1783" i="2"/>
  <c r="AZ1783" i="2"/>
  <c r="BA1783" i="2"/>
  <c r="BB1783" i="2"/>
  <c r="BC1783" i="2"/>
  <c r="BD1783" i="2"/>
  <c r="BE1783" i="2"/>
  <c r="BF1783" i="2"/>
  <c r="BG1783" i="2"/>
  <c r="BH1783" i="2"/>
  <c r="BI1783" i="2"/>
  <c r="BJ1783" i="2"/>
  <c r="BK1783" i="2"/>
  <c r="BL1783" i="2"/>
  <c r="BM1783" i="2"/>
  <c r="BN1783" i="2"/>
  <c r="BO1783" i="2"/>
  <c r="BP1783" i="2"/>
  <c r="BQ1783" i="2"/>
  <c r="BR1783" i="2"/>
  <c r="BS1783" i="2"/>
  <c r="BT1783" i="2"/>
  <c r="BU1783" i="2"/>
  <c r="BV1783" i="2"/>
  <c r="BW1783" i="2"/>
  <c r="BX1783" i="2"/>
  <c r="BY1783" i="2"/>
  <c r="BZ1783" i="2"/>
  <c r="CA1783" i="2"/>
  <c r="CB1783" i="2"/>
  <c r="CC1783" i="2"/>
  <c r="N1784" i="2"/>
  <c r="O1784" i="2"/>
  <c r="P1784" i="2"/>
  <c r="Q1784" i="2"/>
  <c r="R1784" i="2"/>
  <c r="S1784" i="2"/>
  <c r="T1784" i="2"/>
  <c r="U1784" i="2"/>
  <c r="V1784" i="2"/>
  <c r="W1784" i="2"/>
  <c r="X1784" i="2"/>
  <c r="Y1784" i="2"/>
  <c r="Z1784" i="2"/>
  <c r="AA1784" i="2"/>
  <c r="AB1784" i="2"/>
  <c r="AC1784" i="2"/>
  <c r="AD1784" i="2"/>
  <c r="AE1784" i="2"/>
  <c r="AF1784" i="2"/>
  <c r="AG1784" i="2"/>
  <c r="AH1784" i="2"/>
  <c r="AI1784" i="2"/>
  <c r="AJ1784" i="2"/>
  <c r="AK1784" i="2"/>
  <c r="AL1784" i="2"/>
  <c r="AM1784" i="2"/>
  <c r="AN1784" i="2"/>
  <c r="AO1784" i="2"/>
  <c r="AP1784" i="2"/>
  <c r="AQ1784" i="2"/>
  <c r="AR1784" i="2"/>
  <c r="AS1784" i="2"/>
  <c r="AT1784" i="2"/>
  <c r="AU1784" i="2"/>
  <c r="AV1784" i="2"/>
  <c r="AW1784" i="2"/>
  <c r="AX1784" i="2"/>
  <c r="AY1784" i="2"/>
  <c r="AZ1784" i="2"/>
  <c r="BA1784" i="2"/>
  <c r="BB1784" i="2"/>
  <c r="BC1784" i="2"/>
  <c r="BD1784" i="2"/>
  <c r="BE1784" i="2"/>
  <c r="BF1784" i="2"/>
  <c r="BG1784" i="2"/>
  <c r="BH1784" i="2"/>
  <c r="BI1784" i="2"/>
  <c r="BJ1784" i="2"/>
  <c r="BK1784" i="2"/>
  <c r="BL1784" i="2"/>
  <c r="BM1784" i="2"/>
  <c r="BN1784" i="2"/>
  <c r="BO1784" i="2"/>
  <c r="BP1784" i="2"/>
  <c r="BQ1784" i="2"/>
  <c r="BR1784" i="2"/>
  <c r="BS1784" i="2"/>
  <c r="BT1784" i="2"/>
  <c r="BU1784" i="2"/>
  <c r="BV1784" i="2"/>
  <c r="BW1784" i="2"/>
  <c r="BX1784" i="2"/>
  <c r="BY1784" i="2"/>
  <c r="BZ1784" i="2"/>
  <c r="CA1784" i="2"/>
  <c r="CB1784" i="2"/>
  <c r="CC1784" i="2"/>
  <c r="N1785" i="2"/>
  <c r="O1785" i="2"/>
  <c r="P1785" i="2"/>
  <c r="Q1785" i="2"/>
  <c r="R1785" i="2"/>
  <c r="S1785" i="2"/>
  <c r="T1785" i="2"/>
  <c r="U1785" i="2"/>
  <c r="V1785" i="2"/>
  <c r="W1785" i="2"/>
  <c r="X1785" i="2"/>
  <c r="Y1785" i="2"/>
  <c r="Z1785" i="2"/>
  <c r="AA1785" i="2"/>
  <c r="AB1785" i="2"/>
  <c r="AC1785" i="2"/>
  <c r="AD1785" i="2"/>
  <c r="AE1785" i="2"/>
  <c r="AF1785" i="2"/>
  <c r="AG1785" i="2"/>
  <c r="AH1785" i="2"/>
  <c r="AI1785" i="2"/>
  <c r="AJ1785" i="2"/>
  <c r="AK1785" i="2"/>
  <c r="AL1785" i="2"/>
  <c r="AM1785" i="2"/>
  <c r="AN1785" i="2"/>
  <c r="AO1785" i="2"/>
  <c r="AP1785" i="2"/>
  <c r="AQ1785" i="2"/>
  <c r="AR1785" i="2"/>
  <c r="AS1785" i="2"/>
  <c r="AT1785" i="2"/>
  <c r="AU1785" i="2"/>
  <c r="AV1785" i="2"/>
  <c r="AW1785" i="2"/>
  <c r="AX1785" i="2"/>
  <c r="AY1785" i="2"/>
  <c r="AZ1785" i="2"/>
  <c r="BA1785" i="2"/>
  <c r="BB1785" i="2"/>
  <c r="BC1785" i="2"/>
  <c r="BD1785" i="2"/>
  <c r="BE1785" i="2"/>
  <c r="BF1785" i="2"/>
  <c r="BG1785" i="2"/>
  <c r="BH1785" i="2"/>
  <c r="BI1785" i="2"/>
  <c r="BJ1785" i="2"/>
  <c r="BK1785" i="2"/>
  <c r="BL1785" i="2"/>
  <c r="BM1785" i="2"/>
  <c r="BN1785" i="2"/>
  <c r="BO1785" i="2"/>
  <c r="BP1785" i="2"/>
  <c r="BQ1785" i="2"/>
  <c r="BR1785" i="2"/>
  <c r="BS1785" i="2"/>
  <c r="BT1785" i="2"/>
  <c r="BU1785" i="2"/>
  <c r="BV1785" i="2"/>
  <c r="BW1785" i="2"/>
  <c r="BX1785" i="2"/>
  <c r="BY1785" i="2"/>
  <c r="BZ1785" i="2"/>
  <c r="CA1785" i="2"/>
  <c r="CB1785" i="2"/>
  <c r="CC1785" i="2"/>
  <c r="N1786" i="2"/>
  <c r="O1786" i="2"/>
  <c r="P1786" i="2"/>
  <c r="Q1786" i="2"/>
  <c r="R1786" i="2"/>
  <c r="S1786" i="2"/>
  <c r="T1786" i="2"/>
  <c r="U1786" i="2"/>
  <c r="V1786" i="2"/>
  <c r="W1786" i="2"/>
  <c r="X1786" i="2"/>
  <c r="Y1786" i="2"/>
  <c r="Z1786" i="2"/>
  <c r="AA1786" i="2"/>
  <c r="AB1786" i="2"/>
  <c r="AC1786" i="2"/>
  <c r="AD1786" i="2"/>
  <c r="AE1786" i="2"/>
  <c r="AF1786" i="2"/>
  <c r="AG1786" i="2"/>
  <c r="AH1786" i="2"/>
  <c r="AI1786" i="2"/>
  <c r="AJ1786" i="2"/>
  <c r="AK1786" i="2"/>
  <c r="AL1786" i="2"/>
  <c r="AM1786" i="2"/>
  <c r="AN1786" i="2"/>
  <c r="AO1786" i="2"/>
  <c r="AP1786" i="2"/>
  <c r="AQ1786" i="2"/>
  <c r="AR1786" i="2"/>
  <c r="AS1786" i="2"/>
  <c r="AT1786" i="2"/>
  <c r="AU1786" i="2"/>
  <c r="AV1786" i="2"/>
  <c r="AW1786" i="2"/>
  <c r="AX1786" i="2"/>
  <c r="AY1786" i="2"/>
  <c r="AZ1786" i="2"/>
  <c r="BA1786" i="2"/>
  <c r="BB1786" i="2"/>
  <c r="BC1786" i="2"/>
  <c r="BD1786" i="2"/>
  <c r="BE1786" i="2"/>
  <c r="BF1786" i="2"/>
  <c r="BG1786" i="2"/>
  <c r="BH1786" i="2"/>
  <c r="BI1786" i="2"/>
  <c r="BJ1786" i="2"/>
  <c r="BK1786" i="2"/>
  <c r="BL1786" i="2"/>
  <c r="BM1786" i="2"/>
  <c r="BN1786" i="2"/>
  <c r="BO1786" i="2"/>
  <c r="BP1786" i="2"/>
  <c r="BQ1786" i="2"/>
  <c r="BR1786" i="2"/>
  <c r="BS1786" i="2"/>
  <c r="BT1786" i="2"/>
  <c r="BU1786" i="2"/>
  <c r="BV1786" i="2"/>
  <c r="BW1786" i="2"/>
  <c r="BX1786" i="2"/>
  <c r="BY1786" i="2"/>
  <c r="BZ1786" i="2"/>
  <c r="CA1786" i="2"/>
  <c r="CB1786" i="2"/>
  <c r="CC1786" i="2"/>
  <c r="N1787" i="2"/>
  <c r="O1787" i="2"/>
  <c r="P1787" i="2"/>
  <c r="Q1787" i="2"/>
  <c r="R1787" i="2"/>
  <c r="S1787" i="2"/>
  <c r="T1787" i="2"/>
  <c r="U1787" i="2"/>
  <c r="V1787" i="2"/>
  <c r="W1787" i="2"/>
  <c r="X1787" i="2"/>
  <c r="Y1787" i="2"/>
  <c r="Z1787" i="2"/>
  <c r="AA1787" i="2"/>
  <c r="AB1787" i="2"/>
  <c r="AC1787" i="2"/>
  <c r="AD1787" i="2"/>
  <c r="AE1787" i="2"/>
  <c r="AF1787" i="2"/>
  <c r="AG1787" i="2"/>
  <c r="AH1787" i="2"/>
  <c r="AI1787" i="2"/>
  <c r="AJ1787" i="2"/>
  <c r="AK1787" i="2"/>
  <c r="AL1787" i="2"/>
  <c r="AM1787" i="2"/>
  <c r="AN1787" i="2"/>
  <c r="AO1787" i="2"/>
  <c r="AP1787" i="2"/>
  <c r="AQ1787" i="2"/>
  <c r="AR1787" i="2"/>
  <c r="AS1787" i="2"/>
  <c r="AT1787" i="2"/>
  <c r="AU1787" i="2"/>
  <c r="AV1787" i="2"/>
  <c r="AW1787" i="2"/>
  <c r="AX1787" i="2"/>
  <c r="AY1787" i="2"/>
  <c r="AZ1787" i="2"/>
  <c r="BA1787" i="2"/>
  <c r="BB1787" i="2"/>
  <c r="BC1787" i="2"/>
  <c r="BD1787" i="2"/>
  <c r="BE1787" i="2"/>
  <c r="BF1787" i="2"/>
  <c r="BG1787" i="2"/>
  <c r="BH1787" i="2"/>
  <c r="BI1787" i="2"/>
  <c r="BJ1787" i="2"/>
  <c r="BK1787" i="2"/>
  <c r="BL1787" i="2"/>
  <c r="BM1787" i="2"/>
  <c r="BN1787" i="2"/>
  <c r="BO1787" i="2"/>
  <c r="BP1787" i="2"/>
  <c r="BQ1787" i="2"/>
  <c r="BR1787" i="2"/>
  <c r="BS1787" i="2"/>
  <c r="BT1787" i="2"/>
  <c r="BU1787" i="2"/>
  <c r="BV1787" i="2"/>
  <c r="BW1787" i="2"/>
  <c r="BX1787" i="2"/>
  <c r="BY1787" i="2"/>
  <c r="BZ1787" i="2"/>
  <c r="CA1787" i="2"/>
  <c r="CB1787" i="2"/>
  <c r="CC1787" i="2"/>
  <c r="N1788" i="2"/>
  <c r="O1788" i="2"/>
  <c r="P1788" i="2"/>
  <c r="Q1788" i="2"/>
  <c r="R1788" i="2"/>
  <c r="S1788" i="2"/>
  <c r="T1788" i="2"/>
  <c r="U1788" i="2"/>
  <c r="V1788" i="2"/>
  <c r="W1788" i="2"/>
  <c r="X1788" i="2"/>
  <c r="Y1788" i="2"/>
  <c r="Z1788" i="2"/>
  <c r="AA1788" i="2"/>
  <c r="AB1788" i="2"/>
  <c r="AC1788" i="2"/>
  <c r="AD1788" i="2"/>
  <c r="AE1788" i="2"/>
  <c r="AF1788" i="2"/>
  <c r="AG1788" i="2"/>
  <c r="AH1788" i="2"/>
  <c r="AI1788" i="2"/>
  <c r="AJ1788" i="2"/>
  <c r="AK1788" i="2"/>
  <c r="AL1788" i="2"/>
  <c r="AM1788" i="2"/>
  <c r="AN1788" i="2"/>
  <c r="AO1788" i="2"/>
  <c r="AP1788" i="2"/>
  <c r="AQ1788" i="2"/>
  <c r="AR1788" i="2"/>
  <c r="AS1788" i="2"/>
  <c r="AT1788" i="2"/>
  <c r="AU1788" i="2"/>
  <c r="AV1788" i="2"/>
  <c r="AW1788" i="2"/>
  <c r="AX1788" i="2"/>
  <c r="AY1788" i="2"/>
  <c r="AZ1788" i="2"/>
  <c r="BA1788" i="2"/>
  <c r="BB1788" i="2"/>
  <c r="BC1788" i="2"/>
  <c r="BD1788" i="2"/>
  <c r="BE1788" i="2"/>
  <c r="BF1788" i="2"/>
  <c r="BG1788" i="2"/>
  <c r="BH1788" i="2"/>
  <c r="BI1788" i="2"/>
  <c r="BJ1788" i="2"/>
  <c r="BK1788" i="2"/>
  <c r="BL1788" i="2"/>
  <c r="BM1788" i="2"/>
  <c r="BN1788" i="2"/>
  <c r="BO1788" i="2"/>
  <c r="BP1788" i="2"/>
  <c r="BQ1788" i="2"/>
  <c r="BR1788" i="2"/>
  <c r="BS1788" i="2"/>
  <c r="BT1788" i="2"/>
  <c r="BU1788" i="2"/>
  <c r="BV1788" i="2"/>
  <c r="BW1788" i="2"/>
  <c r="BX1788" i="2"/>
  <c r="BY1788" i="2"/>
  <c r="BZ1788" i="2"/>
  <c r="CA1788" i="2"/>
  <c r="CB1788" i="2"/>
  <c r="CC1788" i="2"/>
  <c r="N1789" i="2"/>
  <c r="O1789" i="2"/>
  <c r="P1789" i="2"/>
  <c r="Q1789" i="2"/>
  <c r="R1789" i="2"/>
  <c r="S1789" i="2"/>
  <c r="T1789" i="2"/>
  <c r="U1789" i="2"/>
  <c r="V1789" i="2"/>
  <c r="W1789" i="2"/>
  <c r="X1789" i="2"/>
  <c r="Y1789" i="2"/>
  <c r="Z1789" i="2"/>
  <c r="AA1789" i="2"/>
  <c r="AB1789" i="2"/>
  <c r="AC1789" i="2"/>
  <c r="AD1789" i="2"/>
  <c r="AE1789" i="2"/>
  <c r="AF1789" i="2"/>
  <c r="AG1789" i="2"/>
  <c r="AH1789" i="2"/>
  <c r="AI1789" i="2"/>
  <c r="AJ1789" i="2"/>
  <c r="AK1789" i="2"/>
  <c r="AL1789" i="2"/>
  <c r="AM1789" i="2"/>
  <c r="AN1789" i="2"/>
  <c r="AO1789" i="2"/>
  <c r="AP1789" i="2"/>
  <c r="AQ1789" i="2"/>
  <c r="AR1789" i="2"/>
  <c r="AS1789" i="2"/>
  <c r="AT1789" i="2"/>
  <c r="AU1789" i="2"/>
  <c r="AV1789" i="2"/>
  <c r="AW1789" i="2"/>
  <c r="AX1789" i="2"/>
  <c r="AY1789" i="2"/>
  <c r="AZ1789" i="2"/>
  <c r="BA1789" i="2"/>
  <c r="BB1789" i="2"/>
  <c r="BC1789" i="2"/>
  <c r="BD1789" i="2"/>
  <c r="BE1789" i="2"/>
  <c r="BF1789" i="2"/>
  <c r="BG1789" i="2"/>
  <c r="BH1789" i="2"/>
  <c r="BI1789" i="2"/>
  <c r="BJ1789" i="2"/>
  <c r="BK1789" i="2"/>
  <c r="BL1789" i="2"/>
  <c r="BM1789" i="2"/>
  <c r="BN1789" i="2"/>
  <c r="BO1789" i="2"/>
  <c r="BP1789" i="2"/>
  <c r="BQ1789" i="2"/>
  <c r="BR1789" i="2"/>
  <c r="BS1789" i="2"/>
  <c r="BT1789" i="2"/>
  <c r="BU1789" i="2"/>
  <c r="BV1789" i="2"/>
  <c r="BW1789" i="2"/>
  <c r="BX1789" i="2"/>
  <c r="BY1789" i="2"/>
  <c r="BZ1789" i="2"/>
  <c r="CA1789" i="2"/>
  <c r="CB1789" i="2"/>
  <c r="CC1789" i="2"/>
  <c r="N1790" i="2"/>
  <c r="O1790" i="2"/>
  <c r="P1790" i="2"/>
  <c r="Q1790" i="2"/>
  <c r="R1790" i="2"/>
  <c r="S1790" i="2"/>
  <c r="T1790" i="2"/>
  <c r="U1790" i="2"/>
  <c r="V1790" i="2"/>
  <c r="W1790" i="2"/>
  <c r="X1790" i="2"/>
  <c r="Y1790" i="2"/>
  <c r="Z1790" i="2"/>
  <c r="AA1790" i="2"/>
  <c r="AB1790" i="2"/>
  <c r="AC1790" i="2"/>
  <c r="AD1790" i="2"/>
  <c r="AE1790" i="2"/>
  <c r="AF1790" i="2"/>
  <c r="AG1790" i="2"/>
  <c r="AH1790" i="2"/>
  <c r="AI1790" i="2"/>
  <c r="AJ1790" i="2"/>
  <c r="AK1790" i="2"/>
  <c r="AL1790" i="2"/>
  <c r="AM1790" i="2"/>
  <c r="AN1790" i="2"/>
  <c r="AO1790" i="2"/>
  <c r="AP1790" i="2"/>
  <c r="AQ1790" i="2"/>
  <c r="AR1790" i="2"/>
  <c r="AS1790" i="2"/>
  <c r="AT1790" i="2"/>
  <c r="AU1790" i="2"/>
  <c r="AV1790" i="2"/>
  <c r="AW1790" i="2"/>
  <c r="AX1790" i="2"/>
  <c r="AY1790" i="2"/>
  <c r="AZ1790" i="2"/>
  <c r="BA1790" i="2"/>
  <c r="BB1790" i="2"/>
  <c r="BC1790" i="2"/>
  <c r="BD1790" i="2"/>
  <c r="BE1790" i="2"/>
  <c r="BF1790" i="2"/>
  <c r="BG1790" i="2"/>
  <c r="BH1790" i="2"/>
  <c r="BI1790" i="2"/>
  <c r="BJ1790" i="2"/>
  <c r="BK1790" i="2"/>
  <c r="BL1790" i="2"/>
  <c r="BM1790" i="2"/>
  <c r="BN1790" i="2"/>
  <c r="BO1790" i="2"/>
  <c r="BP1790" i="2"/>
  <c r="BQ1790" i="2"/>
  <c r="BR1790" i="2"/>
  <c r="BS1790" i="2"/>
  <c r="BT1790" i="2"/>
  <c r="BU1790" i="2"/>
  <c r="BV1790" i="2"/>
  <c r="BW1790" i="2"/>
  <c r="BX1790" i="2"/>
  <c r="BY1790" i="2"/>
  <c r="BZ1790" i="2"/>
  <c r="CA1790" i="2"/>
  <c r="CB1790" i="2"/>
  <c r="CC1790" i="2"/>
  <c r="N1791" i="2"/>
  <c r="O1791" i="2"/>
  <c r="P1791" i="2"/>
  <c r="Q1791" i="2"/>
  <c r="R1791" i="2"/>
  <c r="S1791" i="2"/>
  <c r="T1791" i="2"/>
  <c r="U1791" i="2"/>
  <c r="V1791" i="2"/>
  <c r="W1791" i="2"/>
  <c r="X1791" i="2"/>
  <c r="Y1791" i="2"/>
  <c r="Z1791" i="2"/>
  <c r="AA1791" i="2"/>
  <c r="AB1791" i="2"/>
  <c r="AC1791" i="2"/>
  <c r="AD1791" i="2"/>
  <c r="AE1791" i="2"/>
  <c r="AF1791" i="2"/>
  <c r="AG1791" i="2"/>
  <c r="AH1791" i="2"/>
  <c r="AI1791" i="2"/>
  <c r="AJ1791" i="2"/>
  <c r="AK1791" i="2"/>
  <c r="AL1791" i="2"/>
  <c r="AM1791" i="2"/>
  <c r="AN1791" i="2"/>
  <c r="AO1791" i="2"/>
  <c r="AP1791" i="2"/>
  <c r="AQ1791" i="2"/>
  <c r="AR1791" i="2"/>
  <c r="AS1791" i="2"/>
  <c r="AT1791" i="2"/>
  <c r="AU1791" i="2"/>
  <c r="AV1791" i="2"/>
  <c r="AW1791" i="2"/>
  <c r="AX1791" i="2"/>
  <c r="AY1791" i="2"/>
  <c r="AZ1791" i="2"/>
  <c r="BA1791" i="2"/>
  <c r="BB1791" i="2"/>
  <c r="BC1791" i="2"/>
  <c r="BD1791" i="2"/>
  <c r="BE1791" i="2"/>
  <c r="BF1791" i="2"/>
  <c r="BG1791" i="2"/>
  <c r="BH1791" i="2"/>
  <c r="BI1791" i="2"/>
  <c r="BJ1791" i="2"/>
  <c r="BK1791" i="2"/>
  <c r="BL1791" i="2"/>
  <c r="BM1791" i="2"/>
  <c r="BN1791" i="2"/>
  <c r="BO1791" i="2"/>
  <c r="BP1791" i="2"/>
  <c r="BQ1791" i="2"/>
  <c r="BR1791" i="2"/>
  <c r="BS1791" i="2"/>
  <c r="BT1791" i="2"/>
  <c r="BU1791" i="2"/>
  <c r="BV1791" i="2"/>
  <c r="BW1791" i="2"/>
  <c r="BX1791" i="2"/>
  <c r="BY1791" i="2"/>
  <c r="BZ1791" i="2"/>
  <c r="CA1791" i="2"/>
  <c r="CB1791" i="2"/>
  <c r="CC1791" i="2"/>
  <c r="N1792" i="2"/>
  <c r="O1792" i="2"/>
  <c r="P1792" i="2"/>
  <c r="Q1792" i="2"/>
  <c r="R1792" i="2"/>
  <c r="S1792" i="2"/>
  <c r="T1792" i="2"/>
  <c r="U1792" i="2"/>
  <c r="V1792" i="2"/>
  <c r="W1792" i="2"/>
  <c r="X1792" i="2"/>
  <c r="Y1792" i="2"/>
  <c r="Z1792" i="2"/>
  <c r="AA1792" i="2"/>
  <c r="AB1792" i="2"/>
  <c r="AC1792" i="2"/>
  <c r="AD1792" i="2"/>
  <c r="AE1792" i="2"/>
  <c r="AF1792" i="2"/>
  <c r="AG1792" i="2"/>
  <c r="AH1792" i="2"/>
  <c r="AI1792" i="2"/>
  <c r="AJ1792" i="2"/>
  <c r="AK1792" i="2"/>
  <c r="AL1792" i="2"/>
  <c r="AM1792" i="2"/>
  <c r="AN1792" i="2"/>
  <c r="AO1792" i="2"/>
  <c r="AP1792" i="2"/>
  <c r="AQ1792" i="2"/>
  <c r="AR1792" i="2"/>
  <c r="AS1792" i="2"/>
  <c r="AT1792" i="2"/>
  <c r="AU1792" i="2"/>
  <c r="AV1792" i="2"/>
  <c r="AW1792" i="2"/>
  <c r="AX1792" i="2"/>
  <c r="AY1792" i="2"/>
  <c r="AZ1792" i="2"/>
  <c r="BA1792" i="2"/>
  <c r="BB1792" i="2"/>
  <c r="BC1792" i="2"/>
  <c r="BD1792" i="2"/>
  <c r="BE1792" i="2"/>
  <c r="BF1792" i="2"/>
  <c r="BG1792" i="2"/>
  <c r="BH1792" i="2"/>
  <c r="BI1792" i="2"/>
  <c r="BJ1792" i="2"/>
  <c r="BK1792" i="2"/>
  <c r="BL1792" i="2"/>
  <c r="BM1792" i="2"/>
  <c r="BN1792" i="2"/>
  <c r="BO1792" i="2"/>
  <c r="BP1792" i="2"/>
  <c r="BQ1792" i="2"/>
  <c r="BR1792" i="2"/>
  <c r="BS1792" i="2"/>
  <c r="BT1792" i="2"/>
  <c r="BU1792" i="2"/>
  <c r="BV1792" i="2"/>
  <c r="BW1792" i="2"/>
  <c r="BX1792" i="2"/>
  <c r="BY1792" i="2"/>
  <c r="BZ1792" i="2"/>
  <c r="CA1792" i="2"/>
  <c r="CB1792" i="2"/>
  <c r="CC1792" i="2"/>
  <c r="N1793" i="2"/>
  <c r="O1793" i="2"/>
  <c r="P1793" i="2"/>
  <c r="Q1793" i="2"/>
  <c r="R1793" i="2"/>
  <c r="S1793" i="2"/>
  <c r="T1793" i="2"/>
  <c r="U1793" i="2"/>
  <c r="V1793" i="2"/>
  <c r="W1793" i="2"/>
  <c r="X1793" i="2"/>
  <c r="Y1793" i="2"/>
  <c r="Z1793" i="2"/>
  <c r="AA1793" i="2"/>
  <c r="AB1793" i="2"/>
  <c r="AC1793" i="2"/>
  <c r="AD1793" i="2"/>
  <c r="AE1793" i="2"/>
  <c r="AF1793" i="2"/>
  <c r="AG1793" i="2"/>
  <c r="AH1793" i="2"/>
  <c r="AI1793" i="2"/>
  <c r="AJ1793" i="2"/>
  <c r="AK1793" i="2"/>
  <c r="AL1793" i="2"/>
  <c r="AM1793" i="2"/>
  <c r="AN1793" i="2"/>
  <c r="AO1793" i="2"/>
  <c r="AP1793" i="2"/>
  <c r="AQ1793" i="2"/>
  <c r="AR1793" i="2"/>
  <c r="AS1793" i="2"/>
  <c r="AT1793" i="2"/>
  <c r="AU1793" i="2"/>
  <c r="AV1793" i="2"/>
  <c r="AW1793" i="2"/>
  <c r="AX1793" i="2"/>
  <c r="AY1793" i="2"/>
  <c r="AZ1793" i="2"/>
  <c r="BA1793" i="2"/>
  <c r="BB1793" i="2"/>
  <c r="BC1793" i="2"/>
  <c r="BD1793" i="2"/>
  <c r="BE1793" i="2"/>
  <c r="BF1793" i="2"/>
  <c r="BG1793" i="2"/>
  <c r="BH1793" i="2"/>
  <c r="BI1793" i="2"/>
  <c r="BJ1793" i="2"/>
  <c r="BK1793" i="2"/>
  <c r="BL1793" i="2"/>
  <c r="BM1793" i="2"/>
  <c r="BN1793" i="2"/>
  <c r="BO1793" i="2"/>
  <c r="BP1793" i="2"/>
  <c r="BQ1793" i="2"/>
  <c r="BR1793" i="2"/>
  <c r="BS1793" i="2"/>
  <c r="BT1793" i="2"/>
  <c r="BU1793" i="2"/>
  <c r="BV1793" i="2"/>
  <c r="BW1793" i="2"/>
  <c r="BX1793" i="2"/>
  <c r="BY1793" i="2"/>
  <c r="BZ1793" i="2"/>
  <c r="CA1793" i="2"/>
  <c r="CB1793" i="2"/>
  <c r="CC1793" i="2"/>
  <c r="N1794" i="2"/>
  <c r="O1794" i="2"/>
  <c r="P1794" i="2"/>
  <c r="Q1794" i="2"/>
  <c r="R1794" i="2"/>
  <c r="S1794" i="2"/>
  <c r="T1794" i="2"/>
  <c r="U1794" i="2"/>
  <c r="V1794" i="2"/>
  <c r="W1794" i="2"/>
  <c r="X1794" i="2"/>
  <c r="Y1794" i="2"/>
  <c r="Z1794" i="2"/>
  <c r="AA1794" i="2"/>
  <c r="AB1794" i="2"/>
  <c r="AC1794" i="2"/>
  <c r="AD1794" i="2"/>
  <c r="AE1794" i="2"/>
  <c r="AF1794" i="2"/>
  <c r="AG1794" i="2"/>
  <c r="AH1794" i="2"/>
  <c r="AI1794" i="2"/>
  <c r="AJ1794" i="2"/>
  <c r="AK1794" i="2"/>
  <c r="AL1794" i="2"/>
  <c r="AM1794" i="2"/>
  <c r="AN1794" i="2"/>
  <c r="AO1794" i="2"/>
  <c r="AP1794" i="2"/>
  <c r="AQ1794" i="2"/>
  <c r="AR1794" i="2"/>
  <c r="AS1794" i="2"/>
  <c r="AT1794" i="2"/>
  <c r="AU1794" i="2"/>
  <c r="AV1794" i="2"/>
  <c r="AW1794" i="2"/>
  <c r="AX1794" i="2"/>
  <c r="AY1794" i="2"/>
  <c r="AZ1794" i="2"/>
  <c r="BA1794" i="2"/>
  <c r="BB1794" i="2"/>
  <c r="BC1794" i="2"/>
  <c r="BD1794" i="2"/>
  <c r="BE1794" i="2"/>
  <c r="BF1794" i="2"/>
  <c r="BG1794" i="2"/>
  <c r="BH1794" i="2"/>
  <c r="BI1794" i="2"/>
  <c r="BJ1794" i="2"/>
  <c r="BK1794" i="2"/>
  <c r="BL1794" i="2"/>
  <c r="BM1794" i="2"/>
  <c r="BN1794" i="2"/>
  <c r="BO1794" i="2"/>
  <c r="BP1794" i="2"/>
  <c r="BQ1794" i="2"/>
  <c r="BR1794" i="2"/>
  <c r="BS1794" i="2"/>
  <c r="BT1794" i="2"/>
  <c r="BU1794" i="2"/>
  <c r="BV1794" i="2"/>
  <c r="BW1794" i="2"/>
  <c r="BX1794" i="2"/>
  <c r="BY1794" i="2"/>
  <c r="BZ1794" i="2"/>
  <c r="CA1794" i="2"/>
  <c r="CB1794" i="2"/>
  <c r="CC1794" i="2"/>
  <c r="N1795" i="2"/>
  <c r="O1795" i="2"/>
  <c r="P1795" i="2"/>
  <c r="Q1795" i="2"/>
  <c r="R1795" i="2"/>
  <c r="S1795" i="2"/>
  <c r="T1795" i="2"/>
  <c r="U1795" i="2"/>
  <c r="V1795" i="2"/>
  <c r="W1795" i="2"/>
  <c r="X1795" i="2"/>
  <c r="Y1795" i="2"/>
  <c r="Z1795" i="2"/>
  <c r="AA1795" i="2"/>
  <c r="AB1795" i="2"/>
  <c r="AC1795" i="2"/>
  <c r="AD1795" i="2"/>
  <c r="AE1795" i="2"/>
  <c r="AF1795" i="2"/>
  <c r="AG1795" i="2"/>
  <c r="AH1795" i="2"/>
  <c r="AI1795" i="2"/>
  <c r="AJ1795" i="2"/>
  <c r="AK1795" i="2"/>
  <c r="AL1795" i="2"/>
  <c r="AM1795" i="2"/>
  <c r="AN1795" i="2"/>
  <c r="AO1795" i="2"/>
  <c r="AP1795" i="2"/>
  <c r="AQ1795" i="2"/>
  <c r="AR1795" i="2"/>
  <c r="AS1795" i="2"/>
  <c r="AT1795" i="2"/>
  <c r="AU1795" i="2"/>
  <c r="AV1795" i="2"/>
  <c r="AW1795" i="2"/>
  <c r="AX1795" i="2"/>
  <c r="AY1795" i="2"/>
  <c r="AZ1795" i="2"/>
  <c r="BA1795" i="2"/>
  <c r="BB1795" i="2"/>
  <c r="BC1795" i="2"/>
  <c r="BD1795" i="2"/>
  <c r="BE1795" i="2"/>
  <c r="BF1795" i="2"/>
  <c r="BG1795" i="2"/>
  <c r="BH1795" i="2"/>
  <c r="BI1795" i="2"/>
  <c r="BJ1795" i="2"/>
  <c r="BK1795" i="2"/>
  <c r="BL1795" i="2"/>
  <c r="BM1795" i="2"/>
  <c r="BN1795" i="2"/>
  <c r="BO1795" i="2"/>
  <c r="BP1795" i="2"/>
  <c r="BQ1795" i="2"/>
  <c r="BR1795" i="2"/>
  <c r="BS1795" i="2"/>
  <c r="BT1795" i="2"/>
  <c r="BU1795" i="2"/>
  <c r="BV1795" i="2"/>
  <c r="BW1795" i="2"/>
  <c r="BX1795" i="2"/>
  <c r="BY1795" i="2"/>
  <c r="BZ1795" i="2"/>
  <c r="CA1795" i="2"/>
  <c r="CB1795" i="2"/>
  <c r="CC1795" i="2"/>
  <c r="N1796" i="2"/>
  <c r="O1796" i="2"/>
  <c r="P1796" i="2"/>
  <c r="Q1796" i="2"/>
  <c r="R1796" i="2"/>
  <c r="S1796" i="2"/>
  <c r="T1796" i="2"/>
  <c r="U1796" i="2"/>
  <c r="V1796" i="2"/>
  <c r="W1796" i="2"/>
  <c r="X1796" i="2"/>
  <c r="Y1796" i="2"/>
  <c r="Z1796" i="2"/>
  <c r="AA1796" i="2"/>
  <c r="AB1796" i="2"/>
  <c r="AC1796" i="2"/>
  <c r="AD1796" i="2"/>
  <c r="AE1796" i="2"/>
  <c r="AF1796" i="2"/>
  <c r="AG1796" i="2"/>
  <c r="AH1796" i="2"/>
  <c r="AI1796" i="2"/>
  <c r="AJ1796" i="2"/>
  <c r="AK1796" i="2"/>
  <c r="AL1796" i="2"/>
  <c r="AM1796" i="2"/>
  <c r="AN1796" i="2"/>
  <c r="AO1796" i="2"/>
  <c r="AP1796" i="2"/>
  <c r="AQ1796" i="2"/>
  <c r="AR1796" i="2"/>
  <c r="AS1796" i="2"/>
  <c r="AT1796" i="2"/>
  <c r="AU1796" i="2"/>
  <c r="AV1796" i="2"/>
  <c r="AW1796" i="2"/>
  <c r="AX1796" i="2"/>
  <c r="AY1796" i="2"/>
  <c r="AZ1796" i="2"/>
  <c r="BA1796" i="2"/>
  <c r="BB1796" i="2"/>
  <c r="BC1796" i="2"/>
  <c r="BD1796" i="2"/>
  <c r="BE1796" i="2"/>
  <c r="BF1796" i="2"/>
  <c r="BG1796" i="2"/>
  <c r="BH1796" i="2"/>
  <c r="BI1796" i="2"/>
  <c r="BJ1796" i="2"/>
  <c r="BK1796" i="2"/>
  <c r="BL1796" i="2"/>
  <c r="BM1796" i="2"/>
  <c r="BN1796" i="2"/>
  <c r="BO1796" i="2"/>
  <c r="BP1796" i="2"/>
  <c r="BQ1796" i="2"/>
  <c r="BR1796" i="2"/>
  <c r="BS1796" i="2"/>
  <c r="BT1796" i="2"/>
  <c r="BU1796" i="2"/>
  <c r="BV1796" i="2"/>
  <c r="BW1796" i="2"/>
  <c r="BX1796" i="2"/>
  <c r="BY1796" i="2"/>
  <c r="BZ1796" i="2"/>
  <c r="CA1796" i="2"/>
  <c r="CB1796" i="2"/>
  <c r="CC1796" i="2"/>
  <c r="N1797" i="2"/>
  <c r="O1797" i="2"/>
  <c r="P1797" i="2"/>
  <c r="Q1797" i="2"/>
  <c r="R1797" i="2"/>
  <c r="S1797" i="2"/>
  <c r="T1797" i="2"/>
  <c r="U1797" i="2"/>
  <c r="V1797" i="2"/>
  <c r="W1797" i="2"/>
  <c r="X1797" i="2"/>
  <c r="Y1797" i="2"/>
  <c r="Z1797" i="2"/>
  <c r="AA1797" i="2"/>
  <c r="AB1797" i="2"/>
  <c r="AC1797" i="2"/>
  <c r="AD1797" i="2"/>
  <c r="AE1797" i="2"/>
  <c r="AF1797" i="2"/>
  <c r="AG1797" i="2"/>
  <c r="AH1797" i="2"/>
  <c r="AI1797" i="2"/>
  <c r="AJ1797" i="2"/>
  <c r="AK1797" i="2"/>
  <c r="AL1797" i="2"/>
  <c r="AM1797" i="2"/>
  <c r="AN1797" i="2"/>
  <c r="AO1797" i="2"/>
  <c r="AP1797" i="2"/>
  <c r="AQ1797" i="2"/>
  <c r="AR1797" i="2"/>
  <c r="AS1797" i="2"/>
  <c r="AT1797" i="2"/>
  <c r="AU1797" i="2"/>
  <c r="AV1797" i="2"/>
  <c r="AW1797" i="2"/>
  <c r="AX1797" i="2"/>
  <c r="AY1797" i="2"/>
  <c r="AZ1797" i="2"/>
  <c r="BA1797" i="2"/>
  <c r="BB1797" i="2"/>
  <c r="BC1797" i="2"/>
  <c r="BD1797" i="2"/>
  <c r="BE1797" i="2"/>
  <c r="BF1797" i="2"/>
  <c r="BG1797" i="2"/>
  <c r="BH1797" i="2"/>
  <c r="BI1797" i="2"/>
  <c r="BJ1797" i="2"/>
  <c r="BK1797" i="2"/>
  <c r="BL1797" i="2"/>
  <c r="BM1797" i="2"/>
  <c r="BN1797" i="2"/>
  <c r="BO1797" i="2"/>
  <c r="BP1797" i="2"/>
  <c r="BQ1797" i="2"/>
  <c r="BR1797" i="2"/>
  <c r="BS1797" i="2"/>
  <c r="BT1797" i="2"/>
  <c r="BU1797" i="2"/>
  <c r="BV1797" i="2"/>
  <c r="BW1797" i="2"/>
  <c r="BX1797" i="2"/>
  <c r="BY1797" i="2"/>
  <c r="BZ1797" i="2"/>
  <c r="CA1797" i="2"/>
  <c r="CB1797" i="2"/>
  <c r="CC1797" i="2"/>
  <c r="N1798" i="2"/>
  <c r="O1798" i="2"/>
  <c r="P1798" i="2"/>
  <c r="Q1798" i="2"/>
  <c r="R1798" i="2"/>
  <c r="S1798" i="2"/>
  <c r="T1798" i="2"/>
  <c r="U1798" i="2"/>
  <c r="V1798" i="2"/>
  <c r="W1798" i="2"/>
  <c r="X1798" i="2"/>
  <c r="Y1798" i="2"/>
  <c r="Z1798" i="2"/>
  <c r="AA1798" i="2"/>
  <c r="AB1798" i="2"/>
  <c r="AC1798" i="2"/>
  <c r="AD1798" i="2"/>
  <c r="AE1798" i="2"/>
  <c r="AF1798" i="2"/>
  <c r="AG1798" i="2"/>
  <c r="AH1798" i="2"/>
  <c r="AI1798" i="2"/>
  <c r="AJ1798" i="2"/>
  <c r="AK1798" i="2"/>
  <c r="AL1798" i="2"/>
  <c r="AM1798" i="2"/>
  <c r="AN1798" i="2"/>
  <c r="AO1798" i="2"/>
  <c r="AP1798" i="2"/>
  <c r="AQ1798" i="2"/>
  <c r="AR1798" i="2"/>
  <c r="AS1798" i="2"/>
  <c r="AT1798" i="2"/>
  <c r="AU1798" i="2"/>
  <c r="AV1798" i="2"/>
  <c r="AW1798" i="2"/>
  <c r="AX1798" i="2"/>
  <c r="AY1798" i="2"/>
  <c r="AZ1798" i="2"/>
  <c r="BA1798" i="2"/>
  <c r="BB1798" i="2"/>
  <c r="BC1798" i="2"/>
  <c r="BD1798" i="2"/>
  <c r="BE1798" i="2"/>
  <c r="BF1798" i="2"/>
  <c r="BG1798" i="2"/>
  <c r="BH1798" i="2"/>
  <c r="BI1798" i="2"/>
  <c r="BJ1798" i="2"/>
  <c r="BK1798" i="2"/>
  <c r="BL1798" i="2"/>
  <c r="BM1798" i="2"/>
  <c r="BN1798" i="2"/>
  <c r="BO1798" i="2"/>
  <c r="BP1798" i="2"/>
  <c r="BQ1798" i="2"/>
  <c r="BR1798" i="2"/>
  <c r="BS1798" i="2"/>
  <c r="BT1798" i="2"/>
  <c r="BU1798" i="2"/>
  <c r="BV1798" i="2"/>
  <c r="BW1798" i="2"/>
  <c r="BX1798" i="2"/>
  <c r="BY1798" i="2"/>
  <c r="BZ1798" i="2"/>
  <c r="CA1798" i="2"/>
  <c r="CB1798" i="2"/>
  <c r="CC1798" i="2"/>
  <c r="N1799" i="2"/>
  <c r="O1799" i="2"/>
  <c r="P1799" i="2"/>
  <c r="Q1799" i="2"/>
  <c r="R1799" i="2"/>
  <c r="S1799" i="2"/>
  <c r="T1799" i="2"/>
  <c r="U1799" i="2"/>
  <c r="V1799" i="2"/>
  <c r="W1799" i="2"/>
  <c r="X1799" i="2"/>
  <c r="Y1799" i="2"/>
  <c r="Z1799" i="2"/>
  <c r="AA1799" i="2"/>
  <c r="AB1799" i="2"/>
  <c r="AC1799" i="2"/>
  <c r="AD1799" i="2"/>
  <c r="AE1799" i="2"/>
  <c r="AF1799" i="2"/>
  <c r="AG1799" i="2"/>
  <c r="AH1799" i="2"/>
  <c r="AI1799" i="2"/>
  <c r="AJ1799" i="2"/>
  <c r="AK1799" i="2"/>
  <c r="AL1799" i="2"/>
  <c r="AM1799" i="2"/>
  <c r="AN1799" i="2"/>
  <c r="AO1799" i="2"/>
  <c r="AP1799" i="2"/>
  <c r="AQ1799" i="2"/>
  <c r="AR1799" i="2"/>
  <c r="AS1799" i="2"/>
  <c r="AT1799" i="2"/>
  <c r="AU1799" i="2"/>
  <c r="AV1799" i="2"/>
  <c r="AW1799" i="2"/>
  <c r="AX1799" i="2"/>
  <c r="AY1799" i="2"/>
  <c r="AZ1799" i="2"/>
  <c r="BA1799" i="2"/>
  <c r="BB1799" i="2"/>
  <c r="BC1799" i="2"/>
  <c r="BD1799" i="2"/>
  <c r="BE1799" i="2"/>
  <c r="BF1799" i="2"/>
  <c r="BG1799" i="2"/>
  <c r="BH1799" i="2"/>
  <c r="BI1799" i="2"/>
  <c r="BJ1799" i="2"/>
  <c r="BK1799" i="2"/>
  <c r="BL1799" i="2"/>
  <c r="BM1799" i="2"/>
  <c r="BN1799" i="2"/>
  <c r="BO1799" i="2"/>
  <c r="BP1799" i="2"/>
  <c r="BQ1799" i="2"/>
  <c r="BR1799" i="2"/>
  <c r="BS1799" i="2"/>
  <c r="BT1799" i="2"/>
  <c r="BU1799" i="2"/>
  <c r="BV1799" i="2"/>
  <c r="BW1799" i="2"/>
  <c r="BX1799" i="2"/>
  <c r="BY1799" i="2"/>
  <c r="BZ1799" i="2"/>
  <c r="CA1799" i="2"/>
  <c r="CB1799" i="2"/>
  <c r="CC1799" i="2"/>
  <c r="N1800" i="2"/>
  <c r="O1800" i="2"/>
  <c r="P1800" i="2"/>
  <c r="Q1800" i="2"/>
  <c r="R1800" i="2"/>
  <c r="S1800" i="2"/>
  <c r="T1800" i="2"/>
  <c r="U1800" i="2"/>
  <c r="V1800" i="2"/>
  <c r="W1800" i="2"/>
  <c r="X1800" i="2"/>
  <c r="Y1800" i="2"/>
  <c r="Z1800" i="2"/>
  <c r="AA1800" i="2"/>
  <c r="AB1800" i="2"/>
  <c r="AC1800" i="2"/>
  <c r="AD1800" i="2"/>
  <c r="AE1800" i="2"/>
  <c r="AF1800" i="2"/>
  <c r="AG1800" i="2"/>
  <c r="AH1800" i="2"/>
  <c r="AI1800" i="2"/>
  <c r="AJ1800" i="2"/>
  <c r="AK1800" i="2"/>
  <c r="AL1800" i="2"/>
  <c r="AM1800" i="2"/>
  <c r="AN1800" i="2"/>
  <c r="AO1800" i="2"/>
  <c r="AP1800" i="2"/>
  <c r="AQ1800" i="2"/>
  <c r="AR1800" i="2"/>
  <c r="AS1800" i="2"/>
  <c r="AT1800" i="2"/>
  <c r="AU1800" i="2"/>
  <c r="AV1800" i="2"/>
  <c r="AW1800" i="2"/>
  <c r="AX1800" i="2"/>
  <c r="AY1800" i="2"/>
  <c r="AZ1800" i="2"/>
  <c r="BA1800" i="2"/>
  <c r="BB1800" i="2"/>
  <c r="BC1800" i="2"/>
  <c r="BD1800" i="2"/>
  <c r="BE1800" i="2"/>
  <c r="BF1800" i="2"/>
  <c r="BG1800" i="2"/>
  <c r="BH1800" i="2"/>
  <c r="BI1800" i="2"/>
  <c r="BJ1800" i="2"/>
  <c r="BK1800" i="2"/>
  <c r="BL1800" i="2"/>
  <c r="BM1800" i="2"/>
  <c r="BN1800" i="2"/>
  <c r="BO1800" i="2"/>
  <c r="BP1800" i="2"/>
  <c r="BQ1800" i="2"/>
  <c r="BR1800" i="2"/>
  <c r="BS1800" i="2"/>
  <c r="BT1800" i="2"/>
  <c r="BU1800" i="2"/>
  <c r="BV1800" i="2"/>
  <c r="BW1800" i="2"/>
  <c r="BX1800" i="2"/>
  <c r="BY1800" i="2"/>
  <c r="BZ1800" i="2"/>
  <c r="CA1800" i="2"/>
  <c r="CB1800" i="2"/>
  <c r="CC1800" i="2"/>
  <c r="N1801" i="2"/>
  <c r="O1801" i="2"/>
  <c r="P1801" i="2"/>
  <c r="Q1801" i="2"/>
  <c r="R1801" i="2"/>
  <c r="S1801" i="2"/>
  <c r="T1801" i="2"/>
  <c r="U1801" i="2"/>
  <c r="V1801" i="2"/>
  <c r="W1801" i="2"/>
  <c r="X1801" i="2"/>
  <c r="Y1801" i="2"/>
  <c r="Z1801" i="2"/>
  <c r="AA1801" i="2"/>
  <c r="AB1801" i="2"/>
  <c r="AC1801" i="2"/>
  <c r="AD1801" i="2"/>
  <c r="AE1801" i="2"/>
  <c r="AF1801" i="2"/>
  <c r="AG1801" i="2"/>
  <c r="AH1801" i="2"/>
  <c r="AI1801" i="2"/>
  <c r="AJ1801" i="2"/>
  <c r="AK1801" i="2"/>
  <c r="AL1801" i="2"/>
  <c r="AM1801" i="2"/>
  <c r="AN1801" i="2"/>
  <c r="AO1801" i="2"/>
  <c r="AP1801" i="2"/>
  <c r="AQ1801" i="2"/>
  <c r="AR1801" i="2"/>
  <c r="AS1801" i="2"/>
  <c r="AT1801" i="2"/>
  <c r="AU1801" i="2"/>
  <c r="AV1801" i="2"/>
  <c r="AW1801" i="2"/>
  <c r="AX1801" i="2"/>
  <c r="AY1801" i="2"/>
  <c r="AZ1801" i="2"/>
  <c r="BA1801" i="2"/>
  <c r="BB1801" i="2"/>
  <c r="BC1801" i="2"/>
  <c r="BD1801" i="2"/>
  <c r="BE1801" i="2"/>
  <c r="BF1801" i="2"/>
  <c r="BG1801" i="2"/>
  <c r="BH1801" i="2"/>
  <c r="BI1801" i="2"/>
  <c r="BJ1801" i="2"/>
  <c r="BK1801" i="2"/>
  <c r="BL1801" i="2"/>
  <c r="BM1801" i="2"/>
  <c r="BN1801" i="2"/>
  <c r="BO1801" i="2"/>
  <c r="BP1801" i="2"/>
  <c r="BQ1801" i="2"/>
  <c r="BR1801" i="2"/>
  <c r="BS1801" i="2"/>
  <c r="BT1801" i="2"/>
  <c r="BU1801" i="2"/>
  <c r="BV1801" i="2"/>
  <c r="BW1801" i="2"/>
  <c r="BX1801" i="2"/>
  <c r="BY1801" i="2"/>
  <c r="BZ1801" i="2"/>
  <c r="CA1801" i="2"/>
  <c r="CB1801" i="2"/>
  <c r="CC1801" i="2"/>
  <c r="N1802" i="2"/>
  <c r="O1802" i="2"/>
  <c r="P1802" i="2"/>
  <c r="Q1802" i="2"/>
  <c r="R1802" i="2"/>
  <c r="S1802" i="2"/>
  <c r="T1802" i="2"/>
  <c r="U1802" i="2"/>
  <c r="V1802" i="2"/>
  <c r="W1802" i="2"/>
  <c r="X1802" i="2"/>
  <c r="Y1802" i="2"/>
  <c r="Z1802" i="2"/>
  <c r="AA1802" i="2"/>
  <c r="AB1802" i="2"/>
  <c r="AC1802" i="2"/>
  <c r="AD1802" i="2"/>
  <c r="AE1802" i="2"/>
  <c r="AF1802" i="2"/>
  <c r="AG1802" i="2"/>
  <c r="AH1802" i="2"/>
  <c r="AI1802" i="2"/>
  <c r="AJ1802" i="2"/>
  <c r="AK1802" i="2"/>
  <c r="AL1802" i="2"/>
  <c r="AM1802" i="2"/>
  <c r="AN1802" i="2"/>
  <c r="AO1802" i="2"/>
  <c r="AP1802" i="2"/>
  <c r="AQ1802" i="2"/>
  <c r="AR1802" i="2"/>
  <c r="AS1802" i="2"/>
  <c r="AT1802" i="2"/>
  <c r="AU1802" i="2"/>
  <c r="AV1802" i="2"/>
  <c r="AW1802" i="2"/>
  <c r="AX1802" i="2"/>
  <c r="AY1802" i="2"/>
  <c r="AZ1802" i="2"/>
  <c r="BA1802" i="2"/>
  <c r="BB1802" i="2"/>
  <c r="BC1802" i="2"/>
  <c r="BD1802" i="2"/>
  <c r="BE1802" i="2"/>
  <c r="BF1802" i="2"/>
  <c r="BG1802" i="2"/>
  <c r="BH1802" i="2"/>
  <c r="BI1802" i="2"/>
  <c r="BJ1802" i="2"/>
  <c r="BK1802" i="2"/>
  <c r="BL1802" i="2"/>
  <c r="BM1802" i="2"/>
  <c r="BN1802" i="2"/>
  <c r="BO1802" i="2"/>
  <c r="BP1802" i="2"/>
  <c r="BQ1802" i="2"/>
  <c r="BR1802" i="2"/>
  <c r="BS1802" i="2"/>
  <c r="BT1802" i="2"/>
  <c r="BU1802" i="2"/>
  <c r="BV1802" i="2"/>
  <c r="BW1802" i="2"/>
  <c r="BX1802" i="2"/>
  <c r="BY1802" i="2"/>
  <c r="BZ1802" i="2"/>
  <c r="CA1802" i="2"/>
  <c r="CB1802" i="2"/>
  <c r="CC1802" i="2"/>
  <c r="N1803" i="2"/>
  <c r="O1803" i="2"/>
  <c r="P1803" i="2"/>
  <c r="Q1803" i="2"/>
  <c r="R1803" i="2"/>
  <c r="S1803" i="2"/>
  <c r="T1803" i="2"/>
  <c r="U1803" i="2"/>
  <c r="V1803" i="2"/>
  <c r="W1803" i="2"/>
  <c r="X1803" i="2"/>
  <c r="Y1803" i="2"/>
  <c r="Z1803" i="2"/>
  <c r="AA1803" i="2"/>
  <c r="AB1803" i="2"/>
  <c r="AC1803" i="2"/>
  <c r="AD1803" i="2"/>
  <c r="AE1803" i="2"/>
  <c r="AF1803" i="2"/>
  <c r="AG1803" i="2"/>
  <c r="AH1803" i="2"/>
  <c r="AI1803" i="2"/>
  <c r="AJ1803" i="2"/>
  <c r="AK1803" i="2"/>
  <c r="AL1803" i="2"/>
  <c r="AM1803" i="2"/>
  <c r="AN1803" i="2"/>
  <c r="AO1803" i="2"/>
  <c r="AP1803" i="2"/>
  <c r="AQ1803" i="2"/>
  <c r="AR1803" i="2"/>
  <c r="AS1803" i="2"/>
  <c r="AT1803" i="2"/>
  <c r="AU1803" i="2"/>
  <c r="AV1803" i="2"/>
  <c r="AW1803" i="2"/>
  <c r="AX1803" i="2"/>
  <c r="AY1803" i="2"/>
  <c r="AZ1803" i="2"/>
  <c r="BA1803" i="2"/>
  <c r="BB1803" i="2"/>
  <c r="BC1803" i="2"/>
  <c r="BD1803" i="2"/>
  <c r="BE1803" i="2"/>
  <c r="BF1803" i="2"/>
  <c r="BG1803" i="2"/>
  <c r="BH1803" i="2"/>
  <c r="BI1803" i="2"/>
  <c r="BJ1803" i="2"/>
  <c r="BK1803" i="2"/>
  <c r="BL1803" i="2"/>
  <c r="BM1803" i="2"/>
  <c r="BN1803" i="2"/>
  <c r="BO1803" i="2"/>
  <c r="BP1803" i="2"/>
  <c r="BQ1803" i="2"/>
  <c r="BR1803" i="2"/>
  <c r="BS1803" i="2"/>
  <c r="BT1803" i="2"/>
  <c r="BU1803" i="2"/>
  <c r="BV1803" i="2"/>
  <c r="BW1803" i="2"/>
  <c r="BX1803" i="2"/>
  <c r="BY1803" i="2"/>
  <c r="BZ1803" i="2"/>
  <c r="CA1803" i="2"/>
  <c r="CB1803" i="2"/>
  <c r="CC1803" i="2"/>
  <c r="N1804" i="2"/>
  <c r="O1804" i="2"/>
  <c r="P1804" i="2"/>
  <c r="Q1804" i="2"/>
  <c r="R1804" i="2"/>
  <c r="S1804" i="2"/>
  <c r="T1804" i="2"/>
  <c r="U1804" i="2"/>
  <c r="V1804" i="2"/>
  <c r="W1804" i="2"/>
  <c r="X1804" i="2"/>
  <c r="Y1804" i="2"/>
  <c r="Z1804" i="2"/>
  <c r="AA1804" i="2"/>
  <c r="AB1804" i="2"/>
  <c r="AC1804" i="2"/>
  <c r="AD1804" i="2"/>
  <c r="AE1804" i="2"/>
  <c r="AF1804" i="2"/>
  <c r="AG1804" i="2"/>
  <c r="AH1804" i="2"/>
  <c r="AI1804" i="2"/>
  <c r="AJ1804" i="2"/>
  <c r="AK1804" i="2"/>
  <c r="AL1804" i="2"/>
  <c r="AM1804" i="2"/>
  <c r="AN1804" i="2"/>
  <c r="AO1804" i="2"/>
  <c r="AP1804" i="2"/>
  <c r="AQ1804" i="2"/>
  <c r="AR1804" i="2"/>
  <c r="AS1804" i="2"/>
  <c r="AT1804" i="2"/>
  <c r="AU1804" i="2"/>
  <c r="AV1804" i="2"/>
  <c r="AW1804" i="2"/>
  <c r="AX1804" i="2"/>
  <c r="AY1804" i="2"/>
  <c r="AZ1804" i="2"/>
  <c r="BA1804" i="2"/>
  <c r="BB1804" i="2"/>
  <c r="BC1804" i="2"/>
  <c r="BD1804" i="2"/>
  <c r="BE1804" i="2"/>
  <c r="BF1804" i="2"/>
  <c r="BG1804" i="2"/>
  <c r="BH1804" i="2"/>
  <c r="BI1804" i="2"/>
  <c r="BJ1804" i="2"/>
  <c r="BK1804" i="2"/>
  <c r="BL1804" i="2"/>
  <c r="BM1804" i="2"/>
  <c r="BN1804" i="2"/>
  <c r="BO1804" i="2"/>
  <c r="BP1804" i="2"/>
  <c r="BQ1804" i="2"/>
  <c r="BR1804" i="2"/>
  <c r="BS1804" i="2"/>
  <c r="BT1804" i="2"/>
  <c r="BU1804" i="2"/>
  <c r="BV1804" i="2"/>
  <c r="BW1804" i="2"/>
  <c r="BX1804" i="2"/>
  <c r="BY1804" i="2"/>
  <c r="BZ1804" i="2"/>
  <c r="CA1804" i="2"/>
  <c r="CB1804" i="2"/>
  <c r="CC1804" i="2"/>
  <c r="N1805" i="2"/>
  <c r="O1805" i="2"/>
  <c r="P1805" i="2"/>
  <c r="Q1805" i="2"/>
  <c r="R1805" i="2"/>
  <c r="S1805" i="2"/>
  <c r="T1805" i="2"/>
  <c r="U1805" i="2"/>
  <c r="V1805" i="2"/>
  <c r="W1805" i="2"/>
  <c r="X1805" i="2"/>
  <c r="Y1805" i="2"/>
  <c r="Z1805" i="2"/>
  <c r="AA1805" i="2"/>
  <c r="AB1805" i="2"/>
  <c r="AC1805" i="2"/>
  <c r="AD1805" i="2"/>
  <c r="AE1805" i="2"/>
  <c r="AF1805" i="2"/>
  <c r="AG1805" i="2"/>
  <c r="AH1805" i="2"/>
  <c r="AI1805" i="2"/>
  <c r="AJ1805" i="2"/>
  <c r="AK1805" i="2"/>
  <c r="AL1805" i="2"/>
  <c r="AM1805" i="2"/>
  <c r="AN1805" i="2"/>
  <c r="AO1805" i="2"/>
  <c r="AP1805" i="2"/>
  <c r="AQ1805" i="2"/>
  <c r="AR1805" i="2"/>
  <c r="AS1805" i="2"/>
  <c r="AT1805" i="2"/>
  <c r="AU1805" i="2"/>
  <c r="AV1805" i="2"/>
  <c r="AW1805" i="2"/>
  <c r="AX1805" i="2"/>
  <c r="AY1805" i="2"/>
  <c r="AZ1805" i="2"/>
  <c r="BA1805" i="2"/>
  <c r="BB1805" i="2"/>
  <c r="BC1805" i="2"/>
  <c r="BD1805" i="2"/>
  <c r="BE1805" i="2"/>
  <c r="BF1805" i="2"/>
  <c r="BG1805" i="2"/>
  <c r="BH1805" i="2"/>
  <c r="BI1805" i="2"/>
  <c r="BJ1805" i="2"/>
  <c r="BK1805" i="2"/>
  <c r="BL1805" i="2"/>
  <c r="BM1805" i="2"/>
  <c r="BN1805" i="2"/>
  <c r="BO1805" i="2"/>
  <c r="BP1805" i="2"/>
  <c r="BQ1805" i="2"/>
  <c r="BR1805" i="2"/>
  <c r="BS1805" i="2"/>
  <c r="BT1805" i="2"/>
  <c r="BU1805" i="2"/>
  <c r="BV1805" i="2"/>
  <c r="BW1805" i="2"/>
  <c r="BX1805" i="2"/>
  <c r="BY1805" i="2"/>
  <c r="BZ1805" i="2"/>
  <c r="CA1805" i="2"/>
  <c r="CB1805" i="2"/>
  <c r="CC1805" i="2"/>
  <c r="N1806" i="2"/>
  <c r="O1806" i="2"/>
  <c r="P1806" i="2"/>
  <c r="Q1806" i="2"/>
  <c r="R1806" i="2"/>
  <c r="S1806" i="2"/>
  <c r="T1806" i="2"/>
  <c r="U1806" i="2"/>
  <c r="V1806" i="2"/>
  <c r="W1806" i="2"/>
  <c r="X1806" i="2"/>
  <c r="Y1806" i="2"/>
  <c r="Z1806" i="2"/>
  <c r="AA1806" i="2"/>
  <c r="AB1806" i="2"/>
  <c r="AC1806" i="2"/>
  <c r="AD1806" i="2"/>
  <c r="AE1806" i="2"/>
  <c r="AF1806" i="2"/>
  <c r="AG1806" i="2"/>
  <c r="AH1806" i="2"/>
  <c r="AI1806" i="2"/>
  <c r="AJ1806" i="2"/>
  <c r="AK1806" i="2"/>
  <c r="AL1806" i="2"/>
  <c r="AM1806" i="2"/>
  <c r="AN1806" i="2"/>
  <c r="AO1806" i="2"/>
  <c r="AP1806" i="2"/>
  <c r="AQ1806" i="2"/>
  <c r="AR1806" i="2"/>
  <c r="AS1806" i="2"/>
  <c r="AT1806" i="2"/>
  <c r="AU1806" i="2"/>
  <c r="AV1806" i="2"/>
  <c r="AW1806" i="2"/>
  <c r="AX1806" i="2"/>
  <c r="AY1806" i="2"/>
  <c r="AZ1806" i="2"/>
  <c r="BA1806" i="2"/>
  <c r="BB1806" i="2"/>
  <c r="BC1806" i="2"/>
  <c r="BD1806" i="2"/>
  <c r="BE1806" i="2"/>
  <c r="BF1806" i="2"/>
  <c r="BG1806" i="2"/>
  <c r="BH1806" i="2"/>
  <c r="BI1806" i="2"/>
  <c r="BJ1806" i="2"/>
  <c r="BK1806" i="2"/>
  <c r="BL1806" i="2"/>
  <c r="BM1806" i="2"/>
  <c r="BN1806" i="2"/>
  <c r="BO1806" i="2"/>
  <c r="BP1806" i="2"/>
  <c r="BQ1806" i="2"/>
  <c r="BR1806" i="2"/>
  <c r="BS1806" i="2"/>
  <c r="BT1806" i="2"/>
  <c r="BU1806" i="2"/>
  <c r="BV1806" i="2"/>
  <c r="BW1806" i="2"/>
  <c r="BX1806" i="2"/>
  <c r="BY1806" i="2"/>
  <c r="BZ1806" i="2"/>
  <c r="CA1806" i="2"/>
  <c r="CB1806" i="2"/>
  <c r="CC1806" i="2"/>
  <c r="N1807" i="2"/>
  <c r="O1807" i="2"/>
  <c r="P1807" i="2"/>
  <c r="Q1807" i="2"/>
  <c r="R1807" i="2"/>
  <c r="S1807" i="2"/>
  <c r="T1807" i="2"/>
  <c r="U1807" i="2"/>
  <c r="V1807" i="2"/>
  <c r="W1807" i="2"/>
  <c r="X1807" i="2"/>
  <c r="Y1807" i="2"/>
  <c r="Z1807" i="2"/>
  <c r="AA1807" i="2"/>
  <c r="AB1807" i="2"/>
  <c r="AC1807" i="2"/>
  <c r="AD1807" i="2"/>
  <c r="AE1807" i="2"/>
  <c r="AF1807" i="2"/>
  <c r="AG1807" i="2"/>
  <c r="AH1807" i="2"/>
  <c r="AI1807" i="2"/>
  <c r="AJ1807" i="2"/>
  <c r="AK1807" i="2"/>
  <c r="AL1807" i="2"/>
  <c r="AM1807" i="2"/>
  <c r="AN1807" i="2"/>
  <c r="AO1807" i="2"/>
  <c r="AP1807" i="2"/>
  <c r="AQ1807" i="2"/>
  <c r="AR1807" i="2"/>
  <c r="AS1807" i="2"/>
  <c r="AT1807" i="2"/>
  <c r="AU1807" i="2"/>
  <c r="AV1807" i="2"/>
  <c r="AW1807" i="2"/>
  <c r="AX1807" i="2"/>
  <c r="AY1807" i="2"/>
  <c r="AZ1807" i="2"/>
  <c r="BA1807" i="2"/>
  <c r="BB1807" i="2"/>
  <c r="BC1807" i="2"/>
  <c r="BD1807" i="2"/>
  <c r="BE1807" i="2"/>
  <c r="BF1807" i="2"/>
  <c r="BG1807" i="2"/>
  <c r="BH1807" i="2"/>
  <c r="BI1807" i="2"/>
  <c r="BJ1807" i="2"/>
  <c r="BK1807" i="2"/>
  <c r="BL1807" i="2"/>
  <c r="BM1807" i="2"/>
  <c r="BN1807" i="2"/>
  <c r="BO1807" i="2"/>
  <c r="BP1807" i="2"/>
  <c r="BQ1807" i="2"/>
  <c r="BR1807" i="2"/>
  <c r="BS1807" i="2"/>
  <c r="BT1807" i="2"/>
  <c r="BU1807" i="2"/>
  <c r="BV1807" i="2"/>
  <c r="BW1807" i="2"/>
  <c r="BX1807" i="2"/>
  <c r="BY1807" i="2"/>
  <c r="BZ1807" i="2"/>
  <c r="CA1807" i="2"/>
  <c r="CB1807" i="2"/>
  <c r="CC1807" i="2"/>
  <c r="N1808" i="2"/>
  <c r="O1808" i="2"/>
  <c r="P1808" i="2"/>
  <c r="Q1808" i="2"/>
  <c r="R1808" i="2"/>
  <c r="S1808" i="2"/>
  <c r="T1808" i="2"/>
  <c r="U1808" i="2"/>
  <c r="V1808" i="2"/>
  <c r="W1808" i="2"/>
  <c r="X1808" i="2"/>
  <c r="Y1808" i="2"/>
  <c r="Z1808" i="2"/>
  <c r="AA1808" i="2"/>
  <c r="AB1808" i="2"/>
  <c r="AC1808" i="2"/>
  <c r="AD1808" i="2"/>
  <c r="AE1808" i="2"/>
  <c r="AF1808" i="2"/>
  <c r="AG1808" i="2"/>
  <c r="AH1808" i="2"/>
  <c r="AI1808" i="2"/>
  <c r="AJ1808" i="2"/>
  <c r="AK1808" i="2"/>
  <c r="AL1808" i="2"/>
  <c r="AM1808" i="2"/>
  <c r="AN1808" i="2"/>
  <c r="AO1808" i="2"/>
  <c r="AP1808" i="2"/>
  <c r="AQ1808" i="2"/>
  <c r="AR1808" i="2"/>
  <c r="AS1808" i="2"/>
  <c r="AT1808" i="2"/>
  <c r="AU1808" i="2"/>
  <c r="AV1808" i="2"/>
  <c r="AW1808" i="2"/>
  <c r="AX1808" i="2"/>
  <c r="AY1808" i="2"/>
  <c r="AZ1808" i="2"/>
  <c r="BA1808" i="2"/>
  <c r="BB1808" i="2"/>
  <c r="BC1808" i="2"/>
  <c r="BD1808" i="2"/>
  <c r="BE1808" i="2"/>
  <c r="BF1808" i="2"/>
  <c r="BG1808" i="2"/>
  <c r="BH1808" i="2"/>
  <c r="BI1808" i="2"/>
  <c r="BJ1808" i="2"/>
  <c r="BK1808" i="2"/>
  <c r="BL1808" i="2"/>
  <c r="BM1808" i="2"/>
  <c r="BN1808" i="2"/>
  <c r="BO1808" i="2"/>
  <c r="BP1808" i="2"/>
  <c r="BQ1808" i="2"/>
  <c r="BR1808" i="2"/>
  <c r="BS1808" i="2"/>
  <c r="BT1808" i="2"/>
  <c r="BU1808" i="2"/>
  <c r="BV1808" i="2"/>
  <c r="BW1808" i="2"/>
  <c r="BX1808" i="2"/>
  <c r="BY1808" i="2"/>
  <c r="BZ1808" i="2"/>
  <c r="CA1808" i="2"/>
  <c r="CB1808" i="2"/>
  <c r="CC1808" i="2"/>
  <c r="N1809" i="2"/>
  <c r="O1809" i="2"/>
  <c r="P1809" i="2"/>
  <c r="Q1809" i="2"/>
  <c r="R1809" i="2"/>
  <c r="S1809" i="2"/>
  <c r="T1809" i="2"/>
  <c r="U1809" i="2"/>
  <c r="V1809" i="2"/>
  <c r="W1809" i="2"/>
  <c r="X1809" i="2"/>
  <c r="Y1809" i="2"/>
  <c r="Z1809" i="2"/>
  <c r="AA1809" i="2"/>
  <c r="AB1809" i="2"/>
  <c r="AC1809" i="2"/>
  <c r="AD1809" i="2"/>
  <c r="AE1809" i="2"/>
  <c r="AF1809" i="2"/>
  <c r="AG1809" i="2"/>
  <c r="AH1809" i="2"/>
  <c r="AI1809" i="2"/>
  <c r="AJ1809" i="2"/>
  <c r="AK1809" i="2"/>
  <c r="AL1809" i="2"/>
  <c r="AM1809" i="2"/>
  <c r="AN1809" i="2"/>
  <c r="AO1809" i="2"/>
  <c r="AP1809" i="2"/>
  <c r="AQ1809" i="2"/>
  <c r="AR1809" i="2"/>
  <c r="AS1809" i="2"/>
  <c r="AT1809" i="2"/>
  <c r="AU1809" i="2"/>
  <c r="AV1809" i="2"/>
  <c r="AW1809" i="2"/>
  <c r="AX1809" i="2"/>
  <c r="AY1809" i="2"/>
  <c r="AZ1809" i="2"/>
  <c r="BA1809" i="2"/>
  <c r="BB1809" i="2"/>
  <c r="BC1809" i="2"/>
  <c r="BD1809" i="2"/>
  <c r="BE1809" i="2"/>
  <c r="BF1809" i="2"/>
  <c r="BG1809" i="2"/>
  <c r="BH1809" i="2"/>
  <c r="BI1809" i="2"/>
  <c r="BJ1809" i="2"/>
  <c r="BK1809" i="2"/>
  <c r="BL1809" i="2"/>
  <c r="BM1809" i="2"/>
  <c r="BN1809" i="2"/>
  <c r="BO1809" i="2"/>
  <c r="BP1809" i="2"/>
  <c r="BQ1809" i="2"/>
  <c r="BR1809" i="2"/>
  <c r="BS1809" i="2"/>
  <c r="BT1809" i="2"/>
  <c r="BU1809" i="2"/>
  <c r="BV1809" i="2"/>
  <c r="BW1809" i="2"/>
  <c r="BX1809" i="2"/>
  <c r="BY1809" i="2"/>
  <c r="BZ1809" i="2"/>
  <c r="CA1809" i="2"/>
  <c r="CB1809" i="2"/>
  <c r="CC1809" i="2"/>
  <c r="N1810" i="2"/>
  <c r="O1810" i="2"/>
  <c r="P1810" i="2"/>
  <c r="Q1810" i="2"/>
  <c r="R1810" i="2"/>
  <c r="S1810" i="2"/>
  <c r="T1810" i="2"/>
  <c r="U1810" i="2"/>
  <c r="V1810" i="2"/>
  <c r="W1810" i="2"/>
  <c r="X1810" i="2"/>
  <c r="Y1810" i="2"/>
  <c r="Z1810" i="2"/>
  <c r="AA1810" i="2"/>
  <c r="AB1810" i="2"/>
  <c r="AC1810" i="2"/>
  <c r="AD1810" i="2"/>
  <c r="AE1810" i="2"/>
  <c r="AF1810" i="2"/>
  <c r="AG1810" i="2"/>
  <c r="AH1810" i="2"/>
  <c r="AI1810" i="2"/>
  <c r="AJ1810" i="2"/>
  <c r="AK1810" i="2"/>
  <c r="AL1810" i="2"/>
  <c r="AM1810" i="2"/>
  <c r="AN1810" i="2"/>
  <c r="AO1810" i="2"/>
  <c r="AP1810" i="2"/>
  <c r="AQ1810" i="2"/>
  <c r="AR1810" i="2"/>
  <c r="AS1810" i="2"/>
  <c r="AT1810" i="2"/>
  <c r="AU1810" i="2"/>
  <c r="AV1810" i="2"/>
  <c r="AW1810" i="2"/>
  <c r="AX1810" i="2"/>
  <c r="AY1810" i="2"/>
  <c r="AZ1810" i="2"/>
  <c r="BA1810" i="2"/>
  <c r="BB1810" i="2"/>
  <c r="BC1810" i="2"/>
  <c r="BD1810" i="2"/>
  <c r="BE1810" i="2"/>
  <c r="BF1810" i="2"/>
  <c r="BG1810" i="2"/>
  <c r="BH1810" i="2"/>
  <c r="BI1810" i="2"/>
  <c r="BJ1810" i="2"/>
  <c r="BK1810" i="2"/>
  <c r="BL1810" i="2"/>
  <c r="BM1810" i="2"/>
  <c r="BN1810" i="2"/>
  <c r="BO1810" i="2"/>
  <c r="BP1810" i="2"/>
  <c r="BQ1810" i="2"/>
  <c r="BR1810" i="2"/>
  <c r="BS1810" i="2"/>
  <c r="BT1810" i="2"/>
  <c r="BU1810" i="2"/>
  <c r="BV1810" i="2"/>
  <c r="BW1810" i="2"/>
  <c r="BX1810" i="2"/>
  <c r="BY1810" i="2"/>
  <c r="BZ1810" i="2"/>
  <c r="CA1810" i="2"/>
  <c r="CB1810" i="2"/>
  <c r="CC1810" i="2"/>
  <c r="N1811" i="2"/>
  <c r="O1811" i="2"/>
  <c r="P1811" i="2"/>
  <c r="Q1811" i="2"/>
  <c r="R1811" i="2"/>
  <c r="S1811" i="2"/>
  <c r="T1811" i="2"/>
  <c r="U1811" i="2"/>
  <c r="V1811" i="2"/>
  <c r="W1811" i="2"/>
  <c r="X1811" i="2"/>
  <c r="Y1811" i="2"/>
  <c r="Z1811" i="2"/>
  <c r="AA1811" i="2"/>
  <c r="AB1811" i="2"/>
  <c r="AC1811" i="2"/>
  <c r="AD1811" i="2"/>
  <c r="AE1811" i="2"/>
  <c r="AF1811" i="2"/>
  <c r="AG1811" i="2"/>
  <c r="AH1811" i="2"/>
  <c r="AI1811" i="2"/>
  <c r="AJ1811" i="2"/>
  <c r="AK1811" i="2"/>
  <c r="AL1811" i="2"/>
  <c r="AM1811" i="2"/>
  <c r="AN1811" i="2"/>
  <c r="AO1811" i="2"/>
  <c r="AP1811" i="2"/>
  <c r="AQ1811" i="2"/>
  <c r="AR1811" i="2"/>
  <c r="AS1811" i="2"/>
  <c r="AT1811" i="2"/>
  <c r="AU1811" i="2"/>
  <c r="AV1811" i="2"/>
  <c r="AW1811" i="2"/>
  <c r="AX1811" i="2"/>
  <c r="AY1811" i="2"/>
  <c r="AZ1811" i="2"/>
  <c r="BA1811" i="2"/>
  <c r="BB1811" i="2"/>
  <c r="BC1811" i="2"/>
  <c r="BD1811" i="2"/>
  <c r="BE1811" i="2"/>
  <c r="BF1811" i="2"/>
  <c r="BG1811" i="2"/>
  <c r="BH1811" i="2"/>
  <c r="BI1811" i="2"/>
  <c r="BJ1811" i="2"/>
  <c r="BK1811" i="2"/>
  <c r="BL1811" i="2"/>
  <c r="BM1811" i="2"/>
  <c r="BN1811" i="2"/>
  <c r="BO1811" i="2"/>
  <c r="BP1811" i="2"/>
  <c r="BQ1811" i="2"/>
  <c r="BR1811" i="2"/>
  <c r="BS1811" i="2"/>
  <c r="BT1811" i="2"/>
  <c r="BU1811" i="2"/>
  <c r="BV1811" i="2"/>
  <c r="BW1811" i="2"/>
  <c r="BX1811" i="2"/>
  <c r="BY1811" i="2"/>
  <c r="BZ1811" i="2"/>
  <c r="CA1811" i="2"/>
  <c r="CB1811" i="2"/>
  <c r="CC1811" i="2"/>
  <c r="N1812" i="2"/>
  <c r="O1812" i="2"/>
  <c r="P1812" i="2"/>
  <c r="Q1812" i="2"/>
  <c r="R1812" i="2"/>
  <c r="S1812" i="2"/>
  <c r="T1812" i="2"/>
  <c r="U1812" i="2"/>
  <c r="V1812" i="2"/>
  <c r="W1812" i="2"/>
  <c r="X1812" i="2"/>
  <c r="Y1812" i="2"/>
  <c r="Z1812" i="2"/>
  <c r="AA1812" i="2"/>
  <c r="AB1812" i="2"/>
  <c r="AC1812" i="2"/>
  <c r="AD1812" i="2"/>
  <c r="AE1812" i="2"/>
  <c r="AF1812" i="2"/>
  <c r="AG1812" i="2"/>
  <c r="AH1812" i="2"/>
  <c r="AI1812" i="2"/>
  <c r="AJ1812" i="2"/>
  <c r="AK1812" i="2"/>
  <c r="AL1812" i="2"/>
  <c r="AM1812" i="2"/>
  <c r="AN1812" i="2"/>
  <c r="AO1812" i="2"/>
  <c r="AP1812" i="2"/>
  <c r="AQ1812" i="2"/>
  <c r="AR1812" i="2"/>
  <c r="AS1812" i="2"/>
  <c r="AT1812" i="2"/>
  <c r="AU1812" i="2"/>
  <c r="AV1812" i="2"/>
  <c r="AW1812" i="2"/>
  <c r="AX1812" i="2"/>
  <c r="AY1812" i="2"/>
  <c r="AZ1812" i="2"/>
  <c r="BA1812" i="2"/>
  <c r="BB1812" i="2"/>
  <c r="BC1812" i="2"/>
  <c r="BD1812" i="2"/>
  <c r="BE1812" i="2"/>
  <c r="BF1812" i="2"/>
  <c r="BG1812" i="2"/>
  <c r="BH1812" i="2"/>
  <c r="BI1812" i="2"/>
  <c r="BJ1812" i="2"/>
  <c r="BK1812" i="2"/>
  <c r="BL1812" i="2"/>
  <c r="BM1812" i="2"/>
  <c r="BN1812" i="2"/>
  <c r="BO1812" i="2"/>
  <c r="BP1812" i="2"/>
  <c r="BQ1812" i="2"/>
  <c r="BR1812" i="2"/>
  <c r="BS1812" i="2"/>
  <c r="BT1812" i="2"/>
  <c r="BU1812" i="2"/>
  <c r="BV1812" i="2"/>
  <c r="BW1812" i="2"/>
  <c r="BX1812" i="2"/>
  <c r="BY1812" i="2"/>
  <c r="BZ1812" i="2"/>
  <c r="CA1812" i="2"/>
  <c r="CB1812" i="2"/>
  <c r="CC1812" i="2"/>
  <c r="N1813" i="2"/>
  <c r="O1813" i="2"/>
  <c r="P1813" i="2"/>
  <c r="Q1813" i="2"/>
  <c r="R1813" i="2"/>
  <c r="S1813" i="2"/>
  <c r="T1813" i="2"/>
  <c r="U1813" i="2"/>
  <c r="V1813" i="2"/>
  <c r="W1813" i="2"/>
  <c r="X1813" i="2"/>
  <c r="Y1813" i="2"/>
  <c r="Z1813" i="2"/>
  <c r="AA1813" i="2"/>
  <c r="AB1813" i="2"/>
  <c r="AC1813" i="2"/>
  <c r="AD1813" i="2"/>
  <c r="AE1813" i="2"/>
  <c r="AF1813" i="2"/>
  <c r="AG1813" i="2"/>
  <c r="AH1813" i="2"/>
  <c r="AI1813" i="2"/>
  <c r="AJ1813" i="2"/>
  <c r="AK1813" i="2"/>
  <c r="AL1813" i="2"/>
  <c r="AM1813" i="2"/>
  <c r="AN1813" i="2"/>
  <c r="AO1813" i="2"/>
  <c r="AP1813" i="2"/>
  <c r="AQ1813" i="2"/>
  <c r="AR1813" i="2"/>
  <c r="AS1813" i="2"/>
  <c r="AT1813" i="2"/>
  <c r="AU1813" i="2"/>
  <c r="AV1813" i="2"/>
  <c r="AW1813" i="2"/>
  <c r="AX1813" i="2"/>
  <c r="AY1813" i="2"/>
  <c r="AZ1813" i="2"/>
  <c r="BA1813" i="2"/>
  <c r="BB1813" i="2"/>
  <c r="BC1813" i="2"/>
  <c r="BD1813" i="2"/>
  <c r="BE1813" i="2"/>
  <c r="BF1813" i="2"/>
  <c r="BG1813" i="2"/>
  <c r="BH1813" i="2"/>
  <c r="BI1813" i="2"/>
  <c r="BJ1813" i="2"/>
  <c r="BK1813" i="2"/>
  <c r="BL1813" i="2"/>
  <c r="BM1813" i="2"/>
  <c r="BN1813" i="2"/>
  <c r="BO1813" i="2"/>
  <c r="BP1813" i="2"/>
  <c r="BQ1813" i="2"/>
  <c r="BR1813" i="2"/>
  <c r="BS1813" i="2"/>
  <c r="BT1813" i="2"/>
  <c r="BU1813" i="2"/>
  <c r="BV1813" i="2"/>
  <c r="BW1813" i="2"/>
  <c r="BX1813" i="2"/>
  <c r="BY1813" i="2"/>
  <c r="BZ1813" i="2"/>
  <c r="CA1813" i="2"/>
  <c r="CB1813" i="2"/>
  <c r="CC1813" i="2"/>
  <c r="N1814" i="2"/>
  <c r="O1814" i="2"/>
  <c r="P1814" i="2"/>
  <c r="Q1814" i="2"/>
  <c r="R1814" i="2"/>
  <c r="S1814" i="2"/>
  <c r="T1814" i="2"/>
  <c r="U1814" i="2"/>
  <c r="V1814" i="2"/>
  <c r="W1814" i="2"/>
  <c r="X1814" i="2"/>
  <c r="Y1814" i="2"/>
  <c r="Z1814" i="2"/>
  <c r="AA1814" i="2"/>
  <c r="AB1814" i="2"/>
  <c r="AC1814" i="2"/>
  <c r="AD1814" i="2"/>
  <c r="AE1814" i="2"/>
  <c r="AF1814" i="2"/>
  <c r="AG1814" i="2"/>
  <c r="AH1814" i="2"/>
  <c r="AI1814" i="2"/>
  <c r="AJ1814" i="2"/>
  <c r="AK1814" i="2"/>
  <c r="AL1814" i="2"/>
  <c r="AM1814" i="2"/>
  <c r="AN1814" i="2"/>
  <c r="AO1814" i="2"/>
  <c r="AP1814" i="2"/>
  <c r="AQ1814" i="2"/>
  <c r="AR1814" i="2"/>
  <c r="AS1814" i="2"/>
  <c r="AT1814" i="2"/>
  <c r="AU1814" i="2"/>
  <c r="AV1814" i="2"/>
  <c r="AW1814" i="2"/>
  <c r="AX1814" i="2"/>
  <c r="AY1814" i="2"/>
  <c r="AZ1814" i="2"/>
  <c r="BA1814" i="2"/>
  <c r="BB1814" i="2"/>
  <c r="BC1814" i="2"/>
  <c r="BD1814" i="2"/>
  <c r="BE1814" i="2"/>
  <c r="BF1814" i="2"/>
  <c r="BG1814" i="2"/>
  <c r="BH1814" i="2"/>
  <c r="BI1814" i="2"/>
  <c r="BJ1814" i="2"/>
  <c r="BK1814" i="2"/>
  <c r="BL1814" i="2"/>
  <c r="BM1814" i="2"/>
  <c r="BN1814" i="2"/>
  <c r="BO1814" i="2"/>
  <c r="BP1814" i="2"/>
  <c r="BQ1814" i="2"/>
  <c r="BR1814" i="2"/>
  <c r="BS1814" i="2"/>
  <c r="BT1814" i="2"/>
  <c r="BU1814" i="2"/>
  <c r="BV1814" i="2"/>
  <c r="BW1814" i="2"/>
  <c r="BX1814" i="2"/>
  <c r="BY1814" i="2"/>
  <c r="BZ1814" i="2"/>
  <c r="CA1814" i="2"/>
  <c r="CB1814" i="2"/>
  <c r="CC1814" i="2"/>
  <c r="N1815" i="2"/>
  <c r="O1815" i="2"/>
  <c r="P1815" i="2"/>
  <c r="Q1815" i="2"/>
  <c r="R1815" i="2"/>
  <c r="S1815" i="2"/>
  <c r="T1815" i="2"/>
  <c r="U1815" i="2"/>
  <c r="V1815" i="2"/>
  <c r="W1815" i="2"/>
  <c r="X1815" i="2"/>
  <c r="Y1815" i="2"/>
  <c r="Z1815" i="2"/>
  <c r="AA1815" i="2"/>
  <c r="AB1815" i="2"/>
  <c r="AC1815" i="2"/>
  <c r="AD1815" i="2"/>
  <c r="AE1815" i="2"/>
  <c r="AF1815" i="2"/>
  <c r="AG1815" i="2"/>
  <c r="AH1815" i="2"/>
  <c r="AI1815" i="2"/>
  <c r="AJ1815" i="2"/>
  <c r="AK1815" i="2"/>
  <c r="AL1815" i="2"/>
  <c r="AM1815" i="2"/>
  <c r="AN1815" i="2"/>
  <c r="AO1815" i="2"/>
  <c r="AP1815" i="2"/>
  <c r="AQ1815" i="2"/>
  <c r="AR1815" i="2"/>
  <c r="AS1815" i="2"/>
  <c r="AT1815" i="2"/>
  <c r="AU1815" i="2"/>
  <c r="AV1815" i="2"/>
  <c r="AW1815" i="2"/>
  <c r="AX1815" i="2"/>
  <c r="AY1815" i="2"/>
  <c r="AZ1815" i="2"/>
  <c r="BA1815" i="2"/>
  <c r="BB1815" i="2"/>
  <c r="BC1815" i="2"/>
  <c r="BD1815" i="2"/>
  <c r="BE1815" i="2"/>
  <c r="BF1815" i="2"/>
  <c r="BG1815" i="2"/>
  <c r="BH1815" i="2"/>
  <c r="BI1815" i="2"/>
  <c r="BJ1815" i="2"/>
  <c r="BK1815" i="2"/>
  <c r="BL1815" i="2"/>
  <c r="BM1815" i="2"/>
  <c r="BN1815" i="2"/>
  <c r="BO1815" i="2"/>
  <c r="BP1815" i="2"/>
  <c r="BQ1815" i="2"/>
  <c r="BR1815" i="2"/>
  <c r="BS1815" i="2"/>
  <c r="BT1815" i="2"/>
  <c r="BU1815" i="2"/>
  <c r="BV1815" i="2"/>
  <c r="BW1815" i="2"/>
  <c r="BX1815" i="2"/>
  <c r="BY1815" i="2"/>
  <c r="BZ1815" i="2"/>
  <c r="CA1815" i="2"/>
  <c r="CB1815" i="2"/>
  <c r="CC1815" i="2"/>
  <c r="N1816" i="2"/>
  <c r="O1816" i="2"/>
  <c r="P1816" i="2"/>
  <c r="Q1816" i="2"/>
  <c r="R1816" i="2"/>
  <c r="S1816" i="2"/>
  <c r="T1816" i="2"/>
  <c r="U1816" i="2"/>
  <c r="V1816" i="2"/>
  <c r="W1816" i="2"/>
  <c r="X1816" i="2"/>
  <c r="Y1816" i="2"/>
  <c r="Z1816" i="2"/>
  <c r="AA1816" i="2"/>
  <c r="AB1816" i="2"/>
  <c r="AC1816" i="2"/>
  <c r="AD1816" i="2"/>
  <c r="AE1816" i="2"/>
  <c r="AF1816" i="2"/>
  <c r="AG1816" i="2"/>
  <c r="AH1816" i="2"/>
  <c r="AI1816" i="2"/>
  <c r="AJ1816" i="2"/>
  <c r="AK1816" i="2"/>
  <c r="AL1816" i="2"/>
  <c r="AM1816" i="2"/>
  <c r="AN1816" i="2"/>
  <c r="AO1816" i="2"/>
  <c r="AP1816" i="2"/>
  <c r="AQ1816" i="2"/>
  <c r="AR1816" i="2"/>
  <c r="AS1816" i="2"/>
  <c r="AT1816" i="2"/>
  <c r="AU1816" i="2"/>
  <c r="AV1816" i="2"/>
  <c r="AW1816" i="2"/>
  <c r="AX1816" i="2"/>
  <c r="AY1816" i="2"/>
  <c r="AZ1816" i="2"/>
  <c r="BA1816" i="2"/>
  <c r="BB1816" i="2"/>
  <c r="BC1816" i="2"/>
  <c r="BD1816" i="2"/>
  <c r="BE1816" i="2"/>
  <c r="BF1816" i="2"/>
  <c r="BG1816" i="2"/>
  <c r="BH1816" i="2"/>
  <c r="BI1816" i="2"/>
  <c r="BJ1816" i="2"/>
  <c r="BK1816" i="2"/>
  <c r="BL1816" i="2"/>
  <c r="BM1816" i="2"/>
  <c r="BN1816" i="2"/>
  <c r="BO1816" i="2"/>
  <c r="BP1816" i="2"/>
  <c r="BQ1816" i="2"/>
  <c r="BR1816" i="2"/>
  <c r="BS1816" i="2"/>
  <c r="BT1816" i="2"/>
  <c r="BU1816" i="2"/>
  <c r="BV1816" i="2"/>
  <c r="BW1816" i="2"/>
  <c r="BX1816" i="2"/>
  <c r="BY1816" i="2"/>
  <c r="BZ1816" i="2"/>
  <c r="CA1816" i="2"/>
  <c r="CB1816" i="2"/>
  <c r="CC1816" i="2"/>
  <c r="N1817" i="2"/>
  <c r="O1817" i="2"/>
  <c r="P1817" i="2"/>
  <c r="Q1817" i="2"/>
  <c r="R1817" i="2"/>
  <c r="S1817" i="2"/>
  <c r="T1817" i="2"/>
  <c r="U1817" i="2"/>
  <c r="V1817" i="2"/>
  <c r="W1817" i="2"/>
  <c r="X1817" i="2"/>
  <c r="Y1817" i="2"/>
  <c r="Z1817" i="2"/>
  <c r="AA1817" i="2"/>
  <c r="AB1817" i="2"/>
  <c r="AC1817" i="2"/>
  <c r="AD1817" i="2"/>
  <c r="AE1817" i="2"/>
  <c r="AF1817" i="2"/>
  <c r="AG1817" i="2"/>
  <c r="AH1817" i="2"/>
  <c r="AI1817" i="2"/>
  <c r="AJ1817" i="2"/>
  <c r="AK1817" i="2"/>
  <c r="AL1817" i="2"/>
  <c r="AM1817" i="2"/>
  <c r="AN1817" i="2"/>
  <c r="AO1817" i="2"/>
  <c r="AP1817" i="2"/>
  <c r="AQ1817" i="2"/>
  <c r="AR1817" i="2"/>
  <c r="AS1817" i="2"/>
  <c r="AT1817" i="2"/>
  <c r="AU1817" i="2"/>
  <c r="AV1817" i="2"/>
  <c r="AW1817" i="2"/>
  <c r="AX1817" i="2"/>
  <c r="AY1817" i="2"/>
  <c r="AZ1817" i="2"/>
  <c r="BA1817" i="2"/>
  <c r="BB1817" i="2"/>
  <c r="BC1817" i="2"/>
  <c r="BD1817" i="2"/>
  <c r="BE1817" i="2"/>
  <c r="BF1817" i="2"/>
  <c r="BG1817" i="2"/>
  <c r="BH1817" i="2"/>
  <c r="BI1817" i="2"/>
  <c r="BJ1817" i="2"/>
  <c r="BK1817" i="2"/>
  <c r="BL1817" i="2"/>
  <c r="BM1817" i="2"/>
  <c r="BN1817" i="2"/>
  <c r="BO1817" i="2"/>
  <c r="BP1817" i="2"/>
  <c r="BQ1817" i="2"/>
  <c r="BR1817" i="2"/>
  <c r="BS1817" i="2"/>
  <c r="BT1817" i="2"/>
  <c r="BU1817" i="2"/>
  <c r="BV1817" i="2"/>
  <c r="BW1817" i="2"/>
  <c r="BX1817" i="2"/>
  <c r="BY1817" i="2"/>
  <c r="BZ1817" i="2"/>
  <c r="CA1817" i="2"/>
  <c r="CB1817" i="2"/>
  <c r="CC1817" i="2"/>
  <c r="N1818" i="2"/>
  <c r="O1818" i="2"/>
  <c r="P1818" i="2"/>
  <c r="Q1818" i="2"/>
  <c r="R1818" i="2"/>
  <c r="S1818" i="2"/>
  <c r="T1818" i="2"/>
  <c r="U1818" i="2"/>
  <c r="V1818" i="2"/>
  <c r="W1818" i="2"/>
  <c r="X1818" i="2"/>
  <c r="Y1818" i="2"/>
  <c r="Z1818" i="2"/>
  <c r="AA1818" i="2"/>
  <c r="AB1818" i="2"/>
  <c r="AC1818" i="2"/>
  <c r="AD1818" i="2"/>
  <c r="AE1818" i="2"/>
  <c r="AF1818" i="2"/>
  <c r="AG1818" i="2"/>
  <c r="AH1818" i="2"/>
  <c r="AI1818" i="2"/>
  <c r="AJ1818" i="2"/>
  <c r="AK1818" i="2"/>
  <c r="AL1818" i="2"/>
  <c r="AM1818" i="2"/>
  <c r="AN1818" i="2"/>
  <c r="AO1818" i="2"/>
  <c r="AP1818" i="2"/>
  <c r="AQ1818" i="2"/>
  <c r="AR1818" i="2"/>
  <c r="AS1818" i="2"/>
  <c r="AT1818" i="2"/>
  <c r="AU1818" i="2"/>
  <c r="AV1818" i="2"/>
  <c r="AW1818" i="2"/>
  <c r="AX1818" i="2"/>
  <c r="AY1818" i="2"/>
  <c r="AZ1818" i="2"/>
  <c r="BA1818" i="2"/>
  <c r="BB1818" i="2"/>
  <c r="BC1818" i="2"/>
  <c r="BD1818" i="2"/>
  <c r="BE1818" i="2"/>
  <c r="BF1818" i="2"/>
  <c r="BG1818" i="2"/>
  <c r="BH1818" i="2"/>
  <c r="BI1818" i="2"/>
  <c r="BJ1818" i="2"/>
  <c r="BK1818" i="2"/>
  <c r="BL1818" i="2"/>
  <c r="BM1818" i="2"/>
  <c r="BN1818" i="2"/>
  <c r="BO1818" i="2"/>
  <c r="BP1818" i="2"/>
  <c r="BQ1818" i="2"/>
  <c r="BR1818" i="2"/>
  <c r="BS1818" i="2"/>
  <c r="BT1818" i="2"/>
  <c r="BU1818" i="2"/>
  <c r="BV1818" i="2"/>
  <c r="BW1818" i="2"/>
  <c r="BX1818" i="2"/>
  <c r="BY1818" i="2"/>
  <c r="BZ1818" i="2"/>
  <c r="CA1818" i="2"/>
  <c r="CB1818" i="2"/>
  <c r="CC1818" i="2"/>
  <c r="N1819" i="2"/>
  <c r="O1819" i="2"/>
  <c r="P1819" i="2"/>
  <c r="Q1819" i="2"/>
  <c r="R1819" i="2"/>
  <c r="S1819" i="2"/>
  <c r="T1819" i="2"/>
  <c r="U1819" i="2"/>
  <c r="V1819" i="2"/>
  <c r="W1819" i="2"/>
  <c r="X1819" i="2"/>
  <c r="Y1819" i="2"/>
  <c r="Z1819" i="2"/>
  <c r="AA1819" i="2"/>
  <c r="AB1819" i="2"/>
  <c r="AC1819" i="2"/>
  <c r="AD1819" i="2"/>
  <c r="AE1819" i="2"/>
  <c r="AF1819" i="2"/>
  <c r="AG1819" i="2"/>
  <c r="AH1819" i="2"/>
  <c r="AI1819" i="2"/>
  <c r="AJ1819" i="2"/>
  <c r="AK1819" i="2"/>
  <c r="AL1819" i="2"/>
  <c r="AM1819" i="2"/>
  <c r="AN1819" i="2"/>
  <c r="AO1819" i="2"/>
  <c r="AP1819" i="2"/>
  <c r="AQ1819" i="2"/>
  <c r="AR1819" i="2"/>
  <c r="AS1819" i="2"/>
  <c r="AT1819" i="2"/>
  <c r="AU1819" i="2"/>
  <c r="AV1819" i="2"/>
  <c r="AW1819" i="2"/>
  <c r="AX1819" i="2"/>
  <c r="AY1819" i="2"/>
  <c r="AZ1819" i="2"/>
  <c r="BA1819" i="2"/>
  <c r="BB1819" i="2"/>
  <c r="BC1819" i="2"/>
  <c r="BD1819" i="2"/>
  <c r="BE1819" i="2"/>
  <c r="BF1819" i="2"/>
  <c r="BG1819" i="2"/>
  <c r="BH1819" i="2"/>
  <c r="BI1819" i="2"/>
  <c r="BJ1819" i="2"/>
  <c r="BK1819" i="2"/>
  <c r="BL1819" i="2"/>
  <c r="BM1819" i="2"/>
  <c r="BN1819" i="2"/>
  <c r="BO1819" i="2"/>
  <c r="BP1819" i="2"/>
  <c r="BQ1819" i="2"/>
  <c r="BR1819" i="2"/>
  <c r="BS1819" i="2"/>
  <c r="BT1819" i="2"/>
  <c r="BU1819" i="2"/>
  <c r="BV1819" i="2"/>
  <c r="BW1819" i="2"/>
  <c r="BX1819" i="2"/>
  <c r="BY1819" i="2"/>
  <c r="BZ1819" i="2"/>
  <c r="CA1819" i="2"/>
  <c r="CB1819" i="2"/>
  <c r="CC1819" i="2"/>
  <c r="N1820" i="2"/>
  <c r="O1820" i="2"/>
  <c r="P1820" i="2"/>
  <c r="Q1820" i="2"/>
  <c r="R1820" i="2"/>
  <c r="S1820" i="2"/>
  <c r="T1820" i="2"/>
  <c r="U1820" i="2"/>
  <c r="V1820" i="2"/>
  <c r="W1820" i="2"/>
  <c r="X1820" i="2"/>
  <c r="Y1820" i="2"/>
  <c r="Z1820" i="2"/>
  <c r="AA1820" i="2"/>
  <c r="AB1820" i="2"/>
  <c r="AC1820" i="2"/>
  <c r="AD1820" i="2"/>
  <c r="AE1820" i="2"/>
  <c r="AF1820" i="2"/>
  <c r="AG1820" i="2"/>
  <c r="AH1820" i="2"/>
  <c r="AI1820" i="2"/>
  <c r="AJ1820" i="2"/>
  <c r="AK1820" i="2"/>
  <c r="AL1820" i="2"/>
  <c r="AM1820" i="2"/>
  <c r="AN1820" i="2"/>
  <c r="AO1820" i="2"/>
  <c r="AP1820" i="2"/>
  <c r="AQ1820" i="2"/>
  <c r="AR1820" i="2"/>
  <c r="AS1820" i="2"/>
  <c r="AT1820" i="2"/>
  <c r="AU1820" i="2"/>
  <c r="AV1820" i="2"/>
  <c r="AW1820" i="2"/>
  <c r="AX1820" i="2"/>
  <c r="AY1820" i="2"/>
  <c r="AZ1820" i="2"/>
  <c r="BA1820" i="2"/>
  <c r="BB1820" i="2"/>
  <c r="BC1820" i="2"/>
  <c r="BD1820" i="2"/>
  <c r="BE1820" i="2"/>
  <c r="BF1820" i="2"/>
  <c r="BG1820" i="2"/>
  <c r="BH1820" i="2"/>
  <c r="BI1820" i="2"/>
  <c r="BJ1820" i="2"/>
  <c r="BK1820" i="2"/>
  <c r="BL1820" i="2"/>
  <c r="BM1820" i="2"/>
  <c r="BN1820" i="2"/>
  <c r="BO1820" i="2"/>
  <c r="BP1820" i="2"/>
  <c r="BQ1820" i="2"/>
  <c r="BR1820" i="2"/>
  <c r="BS1820" i="2"/>
  <c r="BT1820" i="2"/>
  <c r="BU1820" i="2"/>
  <c r="BV1820" i="2"/>
  <c r="BW1820" i="2"/>
  <c r="BX1820" i="2"/>
  <c r="BY1820" i="2"/>
  <c r="BZ1820" i="2"/>
  <c r="CA1820" i="2"/>
  <c r="CB1820" i="2"/>
  <c r="CC1820" i="2"/>
  <c r="N1821" i="2"/>
  <c r="O1821" i="2"/>
  <c r="P1821" i="2"/>
  <c r="Q1821" i="2"/>
  <c r="R1821" i="2"/>
  <c r="S1821" i="2"/>
  <c r="T1821" i="2"/>
  <c r="U1821" i="2"/>
  <c r="V1821" i="2"/>
  <c r="W1821" i="2"/>
  <c r="X1821" i="2"/>
  <c r="Y1821" i="2"/>
  <c r="Z1821" i="2"/>
  <c r="AA1821" i="2"/>
  <c r="AB1821" i="2"/>
  <c r="AC1821" i="2"/>
  <c r="AD1821" i="2"/>
  <c r="AE1821" i="2"/>
  <c r="AF1821" i="2"/>
  <c r="AG1821" i="2"/>
  <c r="AH1821" i="2"/>
  <c r="AI1821" i="2"/>
  <c r="AJ1821" i="2"/>
  <c r="AK1821" i="2"/>
  <c r="AL1821" i="2"/>
  <c r="AM1821" i="2"/>
  <c r="AN1821" i="2"/>
  <c r="AO1821" i="2"/>
  <c r="AP1821" i="2"/>
  <c r="AQ1821" i="2"/>
  <c r="AR1821" i="2"/>
  <c r="AS1821" i="2"/>
  <c r="AT1821" i="2"/>
  <c r="AU1821" i="2"/>
  <c r="AV1821" i="2"/>
  <c r="AW1821" i="2"/>
  <c r="AX1821" i="2"/>
  <c r="AY1821" i="2"/>
  <c r="AZ1821" i="2"/>
  <c r="BA1821" i="2"/>
  <c r="BB1821" i="2"/>
  <c r="BC1821" i="2"/>
  <c r="BD1821" i="2"/>
  <c r="BE1821" i="2"/>
  <c r="BF1821" i="2"/>
  <c r="BG1821" i="2"/>
  <c r="BH1821" i="2"/>
  <c r="BI1821" i="2"/>
  <c r="BJ1821" i="2"/>
  <c r="BK1821" i="2"/>
  <c r="BL1821" i="2"/>
  <c r="BM1821" i="2"/>
  <c r="BN1821" i="2"/>
  <c r="BO1821" i="2"/>
  <c r="BP1821" i="2"/>
  <c r="BQ1821" i="2"/>
  <c r="BR1821" i="2"/>
  <c r="BS1821" i="2"/>
  <c r="BT1821" i="2"/>
  <c r="BU1821" i="2"/>
  <c r="BV1821" i="2"/>
  <c r="BW1821" i="2"/>
  <c r="BX1821" i="2"/>
  <c r="BY1821" i="2"/>
  <c r="BZ1821" i="2"/>
  <c r="CA1821" i="2"/>
  <c r="CB1821" i="2"/>
  <c r="CC1821" i="2"/>
  <c r="N1822" i="2"/>
  <c r="O1822" i="2"/>
  <c r="P1822" i="2"/>
  <c r="Q1822" i="2"/>
  <c r="R1822" i="2"/>
  <c r="S1822" i="2"/>
  <c r="T1822" i="2"/>
  <c r="U1822" i="2"/>
  <c r="V1822" i="2"/>
  <c r="W1822" i="2"/>
  <c r="X1822" i="2"/>
  <c r="Y1822" i="2"/>
  <c r="Z1822" i="2"/>
  <c r="AA1822" i="2"/>
  <c r="AB1822" i="2"/>
  <c r="AC1822" i="2"/>
  <c r="AD1822" i="2"/>
  <c r="AE1822" i="2"/>
  <c r="AF1822" i="2"/>
  <c r="AG1822" i="2"/>
  <c r="AH1822" i="2"/>
  <c r="AI1822" i="2"/>
  <c r="AJ1822" i="2"/>
  <c r="AK1822" i="2"/>
  <c r="AL1822" i="2"/>
  <c r="AM1822" i="2"/>
  <c r="AN1822" i="2"/>
  <c r="AO1822" i="2"/>
  <c r="AP1822" i="2"/>
  <c r="AQ1822" i="2"/>
  <c r="AR1822" i="2"/>
  <c r="AS1822" i="2"/>
  <c r="AT1822" i="2"/>
  <c r="AU1822" i="2"/>
  <c r="AV1822" i="2"/>
  <c r="AW1822" i="2"/>
  <c r="AX1822" i="2"/>
  <c r="AY1822" i="2"/>
  <c r="AZ1822" i="2"/>
  <c r="BA1822" i="2"/>
  <c r="BB1822" i="2"/>
  <c r="BC1822" i="2"/>
  <c r="BD1822" i="2"/>
  <c r="BE1822" i="2"/>
  <c r="BF1822" i="2"/>
  <c r="BG1822" i="2"/>
  <c r="BH1822" i="2"/>
  <c r="BI1822" i="2"/>
  <c r="BJ1822" i="2"/>
  <c r="BK1822" i="2"/>
  <c r="BL1822" i="2"/>
  <c r="BM1822" i="2"/>
  <c r="BN1822" i="2"/>
  <c r="BO1822" i="2"/>
  <c r="BP1822" i="2"/>
  <c r="BQ1822" i="2"/>
  <c r="BR1822" i="2"/>
  <c r="BS1822" i="2"/>
  <c r="BT1822" i="2"/>
  <c r="BU1822" i="2"/>
  <c r="BV1822" i="2"/>
  <c r="BW1822" i="2"/>
  <c r="BX1822" i="2"/>
  <c r="BY1822" i="2"/>
  <c r="BZ1822" i="2"/>
  <c r="CA1822" i="2"/>
  <c r="CB1822" i="2"/>
  <c r="CC1822" i="2"/>
  <c r="N1823" i="2"/>
  <c r="O1823" i="2"/>
  <c r="P1823" i="2"/>
  <c r="Q1823" i="2"/>
  <c r="R1823" i="2"/>
  <c r="S1823" i="2"/>
  <c r="T1823" i="2"/>
  <c r="U1823" i="2"/>
  <c r="V1823" i="2"/>
  <c r="W1823" i="2"/>
  <c r="X1823" i="2"/>
  <c r="Y1823" i="2"/>
  <c r="Z1823" i="2"/>
  <c r="AA1823" i="2"/>
  <c r="AB1823" i="2"/>
  <c r="AC1823" i="2"/>
  <c r="AD1823" i="2"/>
  <c r="AE1823" i="2"/>
  <c r="AF1823" i="2"/>
  <c r="AG1823" i="2"/>
  <c r="AH1823" i="2"/>
  <c r="AI1823" i="2"/>
  <c r="AJ1823" i="2"/>
  <c r="AK1823" i="2"/>
  <c r="AL1823" i="2"/>
  <c r="AM1823" i="2"/>
  <c r="AN1823" i="2"/>
  <c r="AO1823" i="2"/>
  <c r="AP1823" i="2"/>
  <c r="AQ1823" i="2"/>
  <c r="AR1823" i="2"/>
  <c r="AS1823" i="2"/>
  <c r="AT1823" i="2"/>
  <c r="AU1823" i="2"/>
  <c r="AV1823" i="2"/>
  <c r="AW1823" i="2"/>
  <c r="AX1823" i="2"/>
  <c r="AY1823" i="2"/>
  <c r="AZ1823" i="2"/>
  <c r="BA1823" i="2"/>
  <c r="BB1823" i="2"/>
  <c r="BC1823" i="2"/>
  <c r="BD1823" i="2"/>
  <c r="BE1823" i="2"/>
  <c r="BF1823" i="2"/>
  <c r="BG1823" i="2"/>
  <c r="BH1823" i="2"/>
  <c r="BI1823" i="2"/>
  <c r="BJ1823" i="2"/>
  <c r="BK1823" i="2"/>
  <c r="BL1823" i="2"/>
  <c r="BM1823" i="2"/>
  <c r="BN1823" i="2"/>
  <c r="BO1823" i="2"/>
  <c r="BP1823" i="2"/>
  <c r="BQ1823" i="2"/>
  <c r="BR1823" i="2"/>
  <c r="BS1823" i="2"/>
  <c r="BT1823" i="2"/>
  <c r="BU1823" i="2"/>
  <c r="BV1823" i="2"/>
  <c r="BW1823" i="2"/>
  <c r="BX1823" i="2"/>
  <c r="BY1823" i="2"/>
  <c r="BZ1823" i="2"/>
  <c r="CA1823" i="2"/>
  <c r="CB1823" i="2"/>
  <c r="CC1823" i="2"/>
  <c r="N1824" i="2"/>
  <c r="O1824" i="2"/>
  <c r="P1824" i="2"/>
  <c r="Q1824" i="2"/>
  <c r="R1824" i="2"/>
  <c r="S1824" i="2"/>
  <c r="T1824" i="2"/>
  <c r="U1824" i="2"/>
  <c r="V1824" i="2"/>
  <c r="W1824" i="2"/>
  <c r="X1824" i="2"/>
  <c r="Y1824" i="2"/>
  <c r="Z1824" i="2"/>
  <c r="AA1824" i="2"/>
  <c r="AB1824" i="2"/>
  <c r="AC1824" i="2"/>
  <c r="AD1824" i="2"/>
  <c r="AE1824" i="2"/>
  <c r="AF1824" i="2"/>
  <c r="AG1824" i="2"/>
  <c r="AH1824" i="2"/>
  <c r="AI1824" i="2"/>
  <c r="AJ1824" i="2"/>
  <c r="AK1824" i="2"/>
  <c r="AL1824" i="2"/>
  <c r="AM1824" i="2"/>
  <c r="AN1824" i="2"/>
  <c r="AO1824" i="2"/>
  <c r="AP1824" i="2"/>
  <c r="AQ1824" i="2"/>
  <c r="AR1824" i="2"/>
  <c r="AS1824" i="2"/>
  <c r="AT1824" i="2"/>
  <c r="AU1824" i="2"/>
  <c r="AV1824" i="2"/>
  <c r="AW1824" i="2"/>
  <c r="AX1824" i="2"/>
  <c r="AY1824" i="2"/>
  <c r="AZ1824" i="2"/>
  <c r="BA1824" i="2"/>
  <c r="BB1824" i="2"/>
  <c r="BC1824" i="2"/>
  <c r="BD1824" i="2"/>
  <c r="BE1824" i="2"/>
  <c r="BF1824" i="2"/>
  <c r="BG1824" i="2"/>
  <c r="BH1824" i="2"/>
  <c r="BI1824" i="2"/>
  <c r="BJ1824" i="2"/>
  <c r="BK1824" i="2"/>
  <c r="BL1824" i="2"/>
  <c r="BM1824" i="2"/>
  <c r="BN1824" i="2"/>
  <c r="BO1824" i="2"/>
  <c r="BP1824" i="2"/>
  <c r="BQ1824" i="2"/>
  <c r="BR1824" i="2"/>
  <c r="BS1824" i="2"/>
  <c r="BT1824" i="2"/>
  <c r="BU1824" i="2"/>
  <c r="BV1824" i="2"/>
  <c r="BW1824" i="2"/>
  <c r="BX1824" i="2"/>
  <c r="BY1824" i="2"/>
  <c r="BZ1824" i="2"/>
  <c r="CA1824" i="2"/>
  <c r="CB1824" i="2"/>
  <c r="CC1824" i="2"/>
  <c r="N1825" i="2"/>
  <c r="O1825" i="2"/>
  <c r="P1825" i="2"/>
  <c r="Q1825" i="2"/>
  <c r="R1825" i="2"/>
  <c r="S1825" i="2"/>
  <c r="T1825" i="2"/>
  <c r="U1825" i="2"/>
  <c r="V1825" i="2"/>
  <c r="W1825" i="2"/>
  <c r="X1825" i="2"/>
  <c r="Y1825" i="2"/>
  <c r="Z1825" i="2"/>
  <c r="AA1825" i="2"/>
  <c r="AB1825" i="2"/>
  <c r="AC1825" i="2"/>
  <c r="AD1825" i="2"/>
  <c r="AE1825" i="2"/>
  <c r="AF1825" i="2"/>
  <c r="AG1825" i="2"/>
  <c r="AH1825" i="2"/>
  <c r="AI1825" i="2"/>
  <c r="AJ1825" i="2"/>
  <c r="AK1825" i="2"/>
  <c r="AL1825" i="2"/>
  <c r="AM1825" i="2"/>
  <c r="AN1825" i="2"/>
  <c r="AO1825" i="2"/>
  <c r="AP1825" i="2"/>
  <c r="AQ1825" i="2"/>
  <c r="AR1825" i="2"/>
  <c r="AS1825" i="2"/>
  <c r="AT1825" i="2"/>
  <c r="AU1825" i="2"/>
  <c r="AV1825" i="2"/>
  <c r="AW1825" i="2"/>
  <c r="AX1825" i="2"/>
  <c r="AY1825" i="2"/>
  <c r="AZ1825" i="2"/>
  <c r="BA1825" i="2"/>
  <c r="BB1825" i="2"/>
  <c r="BC1825" i="2"/>
  <c r="BD1825" i="2"/>
  <c r="BE1825" i="2"/>
  <c r="BF1825" i="2"/>
  <c r="BG1825" i="2"/>
  <c r="BH1825" i="2"/>
  <c r="BI1825" i="2"/>
  <c r="BJ1825" i="2"/>
  <c r="BK1825" i="2"/>
  <c r="BL1825" i="2"/>
  <c r="BM1825" i="2"/>
  <c r="BN1825" i="2"/>
  <c r="BO1825" i="2"/>
  <c r="BP1825" i="2"/>
  <c r="BQ1825" i="2"/>
  <c r="BR1825" i="2"/>
  <c r="BS1825" i="2"/>
  <c r="BT1825" i="2"/>
  <c r="BU1825" i="2"/>
  <c r="BV1825" i="2"/>
  <c r="BW1825" i="2"/>
  <c r="BX1825" i="2"/>
  <c r="BY1825" i="2"/>
  <c r="BZ1825" i="2"/>
  <c r="CA1825" i="2"/>
  <c r="CB1825" i="2"/>
  <c r="CC1825" i="2"/>
  <c r="N1826" i="2"/>
  <c r="O1826" i="2"/>
  <c r="P1826" i="2"/>
  <c r="Q1826" i="2"/>
  <c r="R1826" i="2"/>
  <c r="S1826" i="2"/>
  <c r="T1826" i="2"/>
  <c r="U1826" i="2"/>
  <c r="V1826" i="2"/>
  <c r="W1826" i="2"/>
  <c r="X1826" i="2"/>
  <c r="Y1826" i="2"/>
  <c r="Z1826" i="2"/>
  <c r="AA1826" i="2"/>
  <c r="AB1826" i="2"/>
  <c r="AC1826" i="2"/>
  <c r="AD1826" i="2"/>
  <c r="AE1826" i="2"/>
  <c r="AF1826" i="2"/>
  <c r="AG1826" i="2"/>
  <c r="AH1826" i="2"/>
  <c r="AI1826" i="2"/>
  <c r="AJ1826" i="2"/>
  <c r="AK1826" i="2"/>
  <c r="AL1826" i="2"/>
  <c r="AM1826" i="2"/>
  <c r="AN1826" i="2"/>
  <c r="AO1826" i="2"/>
  <c r="AP1826" i="2"/>
  <c r="AQ1826" i="2"/>
  <c r="AR1826" i="2"/>
  <c r="AS1826" i="2"/>
  <c r="AT1826" i="2"/>
  <c r="AU1826" i="2"/>
  <c r="AV1826" i="2"/>
  <c r="AW1826" i="2"/>
  <c r="AX1826" i="2"/>
  <c r="AY1826" i="2"/>
  <c r="AZ1826" i="2"/>
  <c r="BA1826" i="2"/>
  <c r="BB1826" i="2"/>
  <c r="BC1826" i="2"/>
  <c r="BD1826" i="2"/>
  <c r="BE1826" i="2"/>
  <c r="BF1826" i="2"/>
  <c r="BG1826" i="2"/>
  <c r="BH1826" i="2"/>
  <c r="BI1826" i="2"/>
  <c r="BJ1826" i="2"/>
  <c r="BK1826" i="2"/>
  <c r="BL1826" i="2"/>
  <c r="BM1826" i="2"/>
  <c r="BN1826" i="2"/>
  <c r="BO1826" i="2"/>
  <c r="BP1826" i="2"/>
  <c r="BQ1826" i="2"/>
  <c r="BR1826" i="2"/>
  <c r="BS1826" i="2"/>
  <c r="BT1826" i="2"/>
  <c r="BU1826" i="2"/>
  <c r="BV1826" i="2"/>
  <c r="BW1826" i="2"/>
  <c r="BX1826" i="2"/>
  <c r="BY1826" i="2"/>
  <c r="BZ1826" i="2"/>
  <c r="CA1826" i="2"/>
  <c r="CB1826" i="2"/>
  <c r="CC1826" i="2"/>
  <c r="N1827" i="2"/>
  <c r="O1827" i="2"/>
  <c r="P1827" i="2"/>
  <c r="Q1827" i="2"/>
  <c r="R1827" i="2"/>
  <c r="S1827" i="2"/>
  <c r="T1827" i="2"/>
  <c r="U1827" i="2"/>
  <c r="V1827" i="2"/>
  <c r="W1827" i="2"/>
  <c r="X1827" i="2"/>
  <c r="Y1827" i="2"/>
  <c r="Z1827" i="2"/>
  <c r="AA1827" i="2"/>
  <c r="AB1827" i="2"/>
  <c r="AC1827" i="2"/>
  <c r="AD1827" i="2"/>
  <c r="AE1827" i="2"/>
  <c r="AF1827" i="2"/>
  <c r="AG1827" i="2"/>
  <c r="AH1827" i="2"/>
  <c r="AI1827" i="2"/>
  <c r="AJ1827" i="2"/>
  <c r="AK1827" i="2"/>
  <c r="AL1827" i="2"/>
  <c r="AM1827" i="2"/>
  <c r="AN1827" i="2"/>
  <c r="AO1827" i="2"/>
  <c r="AP1827" i="2"/>
  <c r="AQ1827" i="2"/>
  <c r="AR1827" i="2"/>
  <c r="AS1827" i="2"/>
  <c r="AT1827" i="2"/>
  <c r="AU1827" i="2"/>
  <c r="AV1827" i="2"/>
  <c r="AW1827" i="2"/>
  <c r="AX1827" i="2"/>
  <c r="AY1827" i="2"/>
  <c r="AZ1827" i="2"/>
  <c r="BA1827" i="2"/>
  <c r="BB1827" i="2"/>
  <c r="BC1827" i="2"/>
  <c r="BD1827" i="2"/>
  <c r="BE1827" i="2"/>
  <c r="BF1827" i="2"/>
  <c r="BG1827" i="2"/>
  <c r="BH1827" i="2"/>
  <c r="BI1827" i="2"/>
  <c r="BJ1827" i="2"/>
  <c r="BK1827" i="2"/>
  <c r="BL1827" i="2"/>
  <c r="BM1827" i="2"/>
  <c r="BN1827" i="2"/>
  <c r="BO1827" i="2"/>
  <c r="BP1827" i="2"/>
  <c r="BQ1827" i="2"/>
  <c r="BR1827" i="2"/>
  <c r="BS1827" i="2"/>
  <c r="BT1827" i="2"/>
  <c r="BU1827" i="2"/>
  <c r="BV1827" i="2"/>
  <c r="BW1827" i="2"/>
  <c r="BX1827" i="2"/>
  <c r="BY1827" i="2"/>
  <c r="BZ1827" i="2"/>
  <c r="CA1827" i="2"/>
  <c r="CB1827" i="2"/>
  <c r="CC1827" i="2"/>
  <c r="N1828" i="2"/>
  <c r="O1828" i="2"/>
  <c r="P1828" i="2"/>
  <c r="Q1828" i="2"/>
  <c r="R1828" i="2"/>
  <c r="S1828" i="2"/>
  <c r="T1828" i="2"/>
  <c r="U1828" i="2"/>
  <c r="V1828" i="2"/>
  <c r="W1828" i="2"/>
  <c r="X1828" i="2"/>
  <c r="Y1828" i="2"/>
  <c r="Z1828" i="2"/>
  <c r="AA1828" i="2"/>
  <c r="AB1828" i="2"/>
  <c r="AC1828" i="2"/>
  <c r="AD1828" i="2"/>
  <c r="AE1828" i="2"/>
  <c r="AF1828" i="2"/>
  <c r="AG1828" i="2"/>
  <c r="AH1828" i="2"/>
  <c r="AI1828" i="2"/>
  <c r="AJ1828" i="2"/>
  <c r="AK1828" i="2"/>
  <c r="AL1828" i="2"/>
  <c r="AM1828" i="2"/>
  <c r="AN1828" i="2"/>
  <c r="AO1828" i="2"/>
  <c r="AP1828" i="2"/>
  <c r="AQ1828" i="2"/>
  <c r="AR1828" i="2"/>
  <c r="AS1828" i="2"/>
  <c r="AT1828" i="2"/>
  <c r="AU1828" i="2"/>
  <c r="AV1828" i="2"/>
  <c r="AW1828" i="2"/>
  <c r="AX1828" i="2"/>
  <c r="AY1828" i="2"/>
  <c r="AZ1828" i="2"/>
  <c r="BA1828" i="2"/>
  <c r="BB1828" i="2"/>
  <c r="BC1828" i="2"/>
  <c r="BD1828" i="2"/>
  <c r="BE1828" i="2"/>
  <c r="BF1828" i="2"/>
  <c r="BG1828" i="2"/>
  <c r="BH1828" i="2"/>
  <c r="BI1828" i="2"/>
  <c r="BJ1828" i="2"/>
  <c r="BK1828" i="2"/>
  <c r="BL1828" i="2"/>
  <c r="BM1828" i="2"/>
  <c r="BN1828" i="2"/>
  <c r="BO1828" i="2"/>
  <c r="BP1828" i="2"/>
  <c r="BQ1828" i="2"/>
  <c r="BR1828" i="2"/>
  <c r="BS1828" i="2"/>
  <c r="BT1828" i="2"/>
  <c r="BU1828" i="2"/>
  <c r="BV1828" i="2"/>
  <c r="BW1828" i="2"/>
  <c r="BX1828" i="2"/>
  <c r="BY1828" i="2"/>
  <c r="BZ1828" i="2"/>
  <c r="CA1828" i="2"/>
  <c r="CB1828" i="2"/>
  <c r="CC1828" i="2"/>
  <c r="N1829" i="2"/>
  <c r="O1829" i="2"/>
  <c r="P1829" i="2"/>
  <c r="Q1829" i="2"/>
  <c r="R1829" i="2"/>
  <c r="S1829" i="2"/>
  <c r="T1829" i="2"/>
  <c r="U1829" i="2"/>
  <c r="V1829" i="2"/>
  <c r="W1829" i="2"/>
  <c r="X1829" i="2"/>
  <c r="Y1829" i="2"/>
  <c r="Z1829" i="2"/>
  <c r="AA1829" i="2"/>
  <c r="AB1829" i="2"/>
  <c r="AC1829" i="2"/>
  <c r="AD1829" i="2"/>
  <c r="AE1829" i="2"/>
  <c r="AF1829" i="2"/>
  <c r="AG1829" i="2"/>
  <c r="AH1829" i="2"/>
  <c r="AI1829" i="2"/>
  <c r="AJ1829" i="2"/>
  <c r="AK1829" i="2"/>
  <c r="AL1829" i="2"/>
  <c r="AM1829" i="2"/>
  <c r="AN1829" i="2"/>
  <c r="AO1829" i="2"/>
  <c r="AP1829" i="2"/>
  <c r="AQ1829" i="2"/>
  <c r="AR1829" i="2"/>
  <c r="AS1829" i="2"/>
  <c r="AT1829" i="2"/>
  <c r="AU1829" i="2"/>
  <c r="AV1829" i="2"/>
  <c r="AW1829" i="2"/>
  <c r="AX1829" i="2"/>
  <c r="AY1829" i="2"/>
  <c r="AZ1829" i="2"/>
  <c r="BA1829" i="2"/>
  <c r="BB1829" i="2"/>
  <c r="BC1829" i="2"/>
  <c r="BD1829" i="2"/>
  <c r="BE1829" i="2"/>
  <c r="BF1829" i="2"/>
  <c r="BG1829" i="2"/>
  <c r="BH1829" i="2"/>
  <c r="BI1829" i="2"/>
  <c r="BJ1829" i="2"/>
  <c r="BK1829" i="2"/>
  <c r="BL1829" i="2"/>
  <c r="BM1829" i="2"/>
  <c r="BN1829" i="2"/>
  <c r="BO1829" i="2"/>
  <c r="BP1829" i="2"/>
  <c r="BQ1829" i="2"/>
  <c r="BR1829" i="2"/>
  <c r="BS1829" i="2"/>
  <c r="BT1829" i="2"/>
  <c r="BU1829" i="2"/>
  <c r="BV1829" i="2"/>
  <c r="BW1829" i="2"/>
  <c r="BX1829" i="2"/>
  <c r="BY1829" i="2"/>
  <c r="BZ1829" i="2"/>
  <c r="CA1829" i="2"/>
  <c r="CB1829" i="2"/>
  <c r="CC1829" i="2"/>
  <c r="N1830" i="2"/>
  <c r="O1830" i="2"/>
  <c r="P1830" i="2"/>
  <c r="Q1830" i="2"/>
  <c r="R1830" i="2"/>
  <c r="S1830" i="2"/>
  <c r="T1830" i="2"/>
  <c r="U1830" i="2"/>
  <c r="V1830" i="2"/>
  <c r="W1830" i="2"/>
  <c r="X1830" i="2"/>
  <c r="Y1830" i="2"/>
  <c r="Z1830" i="2"/>
  <c r="AA1830" i="2"/>
  <c r="AB1830" i="2"/>
  <c r="AC1830" i="2"/>
  <c r="AD1830" i="2"/>
  <c r="AE1830" i="2"/>
  <c r="AF1830" i="2"/>
  <c r="AG1830" i="2"/>
  <c r="AH1830" i="2"/>
  <c r="AI1830" i="2"/>
  <c r="AJ1830" i="2"/>
  <c r="AK1830" i="2"/>
  <c r="AL1830" i="2"/>
  <c r="AM1830" i="2"/>
  <c r="AN1830" i="2"/>
  <c r="AO1830" i="2"/>
  <c r="AP1830" i="2"/>
  <c r="AQ1830" i="2"/>
  <c r="AR1830" i="2"/>
  <c r="AS1830" i="2"/>
  <c r="AT1830" i="2"/>
  <c r="AU1830" i="2"/>
  <c r="AV1830" i="2"/>
  <c r="AW1830" i="2"/>
  <c r="AX1830" i="2"/>
  <c r="AY1830" i="2"/>
  <c r="AZ1830" i="2"/>
  <c r="BA1830" i="2"/>
  <c r="BB1830" i="2"/>
  <c r="BC1830" i="2"/>
  <c r="BD1830" i="2"/>
  <c r="BE1830" i="2"/>
  <c r="BF1830" i="2"/>
  <c r="BG1830" i="2"/>
  <c r="BH1830" i="2"/>
  <c r="BI1830" i="2"/>
  <c r="BJ1830" i="2"/>
  <c r="BK1830" i="2"/>
  <c r="BL1830" i="2"/>
  <c r="BM1830" i="2"/>
  <c r="BN1830" i="2"/>
  <c r="BO1830" i="2"/>
  <c r="BP1830" i="2"/>
  <c r="BQ1830" i="2"/>
  <c r="BR1830" i="2"/>
  <c r="BS1830" i="2"/>
  <c r="BT1830" i="2"/>
  <c r="BU1830" i="2"/>
  <c r="BV1830" i="2"/>
  <c r="BW1830" i="2"/>
  <c r="BX1830" i="2"/>
  <c r="BY1830" i="2"/>
  <c r="BZ1830" i="2"/>
  <c r="CA1830" i="2"/>
  <c r="CB1830" i="2"/>
  <c r="CC1830" i="2"/>
  <c r="N1831" i="2"/>
  <c r="O1831" i="2"/>
  <c r="P1831" i="2"/>
  <c r="Q1831" i="2"/>
  <c r="R1831" i="2"/>
  <c r="S1831" i="2"/>
  <c r="T1831" i="2"/>
  <c r="U1831" i="2"/>
  <c r="V1831" i="2"/>
  <c r="W1831" i="2"/>
  <c r="X1831" i="2"/>
  <c r="Y1831" i="2"/>
  <c r="Z1831" i="2"/>
  <c r="AA1831" i="2"/>
  <c r="AB1831" i="2"/>
  <c r="AC1831" i="2"/>
  <c r="AD1831" i="2"/>
  <c r="AE1831" i="2"/>
  <c r="AF1831" i="2"/>
  <c r="AG1831" i="2"/>
  <c r="AH1831" i="2"/>
  <c r="AI1831" i="2"/>
  <c r="AJ1831" i="2"/>
  <c r="AK1831" i="2"/>
  <c r="AL1831" i="2"/>
  <c r="AM1831" i="2"/>
  <c r="AN1831" i="2"/>
  <c r="AO1831" i="2"/>
  <c r="AP1831" i="2"/>
  <c r="AQ1831" i="2"/>
  <c r="AR1831" i="2"/>
  <c r="AS1831" i="2"/>
  <c r="AT1831" i="2"/>
  <c r="AU1831" i="2"/>
  <c r="AV1831" i="2"/>
  <c r="AW1831" i="2"/>
  <c r="AX1831" i="2"/>
  <c r="AY1831" i="2"/>
  <c r="AZ1831" i="2"/>
  <c r="BA1831" i="2"/>
  <c r="BB1831" i="2"/>
  <c r="BC1831" i="2"/>
  <c r="BD1831" i="2"/>
  <c r="BE1831" i="2"/>
  <c r="BF1831" i="2"/>
  <c r="BG1831" i="2"/>
  <c r="BH1831" i="2"/>
  <c r="BI1831" i="2"/>
  <c r="BJ1831" i="2"/>
  <c r="BK1831" i="2"/>
  <c r="BL1831" i="2"/>
  <c r="BM1831" i="2"/>
  <c r="BN1831" i="2"/>
  <c r="BO1831" i="2"/>
  <c r="BP1831" i="2"/>
  <c r="BQ1831" i="2"/>
  <c r="BR1831" i="2"/>
  <c r="BS1831" i="2"/>
  <c r="BT1831" i="2"/>
  <c r="BU1831" i="2"/>
  <c r="BV1831" i="2"/>
  <c r="BW1831" i="2"/>
  <c r="BX1831" i="2"/>
  <c r="BY1831" i="2"/>
  <c r="BZ1831" i="2"/>
  <c r="CA1831" i="2"/>
  <c r="CB1831" i="2"/>
  <c r="CC1831" i="2"/>
  <c r="N1832" i="2"/>
  <c r="O1832" i="2"/>
  <c r="P1832" i="2"/>
  <c r="Q1832" i="2"/>
  <c r="R1832" i="2"/>
  <c r="S1832" i="2"/>
  <c r="T1832" i="2"/>
  <c r="U1832" i="2"/>
  <c r="V1832" i="2"/>
  <c r="W1832" i="2"/>
  <c r="X1832" i="2"/>
  <c r="Y1832" i="2"/>
  <c r="Z1832" i="2"/>
  <c r="AA1832" i="2"/>
  <c r="AB1832" i="2"/>
  <c r="AC1832" i="2"/>
  <c r="AD1832" i="2"/>
  <c r="AE1832" i="2"/>
  <c r="AF1832" i="2"/>
  <c r="AG1832" i="2"/>
  <c r="AH1832" i="2"/>
  <c r="AI1832" i="2"/>
  <c r="AJ1832" i="2"/>
  <c r="AK1832" i="2"/>
  <c r="AL1832" i="2"/>
  <c r="AM1832" i="2"/>
  <c r="AN1832" i="2"/>
  <c r="AO1832" i="2"/>
  <c r="AP1832" i="2"/>
  <c r="AQ1832" i="2"/>
  <c r="AR1832" i="2"/>
  <c r="AS1832" i="2"/>
  <c r="AT1832" i="2"/>
  <c r="AU1832" i="2"/>
  <c r="AV1832" i="2"/>
  <c r="AW1832" i="2"/>
  <c r="AX1832" i="2"/>
  <c r="AY1832" i="2"/>
  <c r="AZ1832" i="2"/>
  <c r="BA1832" i="2"/>
  <c r="BB1832" i="2"/>
  <c r="BC1832" i="2"/>
  <c r="BD1832" i="2"/>
  <c r="BE1832" i="2"/>
  <c r="BF1832" i="2"/>
  <c r="BG1832" i="2"/>
  <c r="BH1832" i="2"/>
  <c r="BI1832" i="2"/>
  <c r="BJ1832" i="2"/>
  <c r="BK1832" i="2"/>
  <c r="BL1832" i="2"/>
  <c r="BM1832" i="2"/>
  <c r="BN1832" i="2"/>
  <c r="BO1832" i="2"/>
  <c r="BP1832" i="2"/>
  <c r="BQ1832" i="2"/>
  <c r="BR1832" i="2"/>
  <c r="BS1832" i="2"/>
  <c r="BT1832" i="2"/>
  <c r="BU1832" i="2"/>
  <c r="BV1832" i="2"/>
  <c r="BW1832" i="2"/>
  <c r="BX1832" i="2"/>
  <c r="BY1832" i="2"/>
  <c r="BZ1832" i="2"/>
  <c r="CA1832" i="2"/>
  <c r="CB1832" i="2"/>
  <c r="CC1832" i="2"/>
  <c r="N1833" i="2"/>
  <c r="O1833" i="2"/>
  <c r="P1833" i="2"/>
  <c r="Q1833" i="2"/>
  <c r="R1833" i="2"/>
  <c r="S1833" i="2"/>
  <c r="T1833" i="2"/>
  <c r="U1833" i="2"/>
  <c r="V1833" i="2"/>
  <c r="W1833" i="2"/>
  <c r="X1833" i="2"/>
  <c r="Y1833" i="2"/>
  <c r="Z1833" i="2"/>
  <c r="AA1833" i="2"/>
  <c r="AB1833" i="2"/>
  <c r="AC1833" i="2"/>
  <c r="AD1833" i="2"/>
  <c r="AE1833" i="2"/>
  <c r="AF1833" i="2"/>
  <c r="AG1833" i="2"/>
  <c r="AH1833" i="2"/>
  <c r="AI1833" i="2"/>
  <c r="AJ1833" i="2"/>
  <c r="AK1833" i="2"/>
  <c r="AL1833" i="2"/>
  <c r="AM1833" i="2"/>
  <c r="AN1833" i="2"/>
  <c r="AO1833" i="2"/>
  <c r="AP1833" i="2"/>
  <c r="AQ1833" i="2"/>
  <c r="AR1833" i="2"/>
  <c r="AS1833" i="2"/>
  <c r="AT1833" i="2"/>
  <c r="AU1833" i="2"/>
  <c r="AV1833" i="2"/>
  <c r="AW1833" i="2"/>
  <c r="AX1833" i="2"/>
  <c r="AY1833" i="2"/>
  <c r="AZ1833" i="2"/>
  <c r="BA1833" i="2"/>
  <c r="BB1833" i="2"/>
  <c r="BC1833" i="2"/>
  <c r="BD1833" i="2"/>
  <c r="BE1833" i="2"/>
  <c r="BF1833" i="2"/>
  <c r="BG1833" i="2"/>
  <c r="BH1833" i="2"/>
  <c r="BI1833" i="2"/>
  <c r="BJ1833" i="2"/>
  <c r="BK1833" i="2"/>
  <c r="BL1833" i="2"/>
  <c r="BM1833" i="2"/>
  <c r="BN1833" i="2"/>
  <c r="BO1833" i="2"/>
  <c r="BP1833" i="2"/>
  <c r="BQ1833" i="2"/>
  <c r="BR1833" i="2"/>
  <c r="BS1833" i="2"/>
  <c r="BT1833" i="2"/>
  <c r="BU1833" i="2"/>
  <c r="BV1833" i="2"/>
  <c r="BW1833" i="2"/>
  <c r="BX1833" i="2"/>
  <c r="BY1833" i="2"/>
  <c r="BZ1833" i="2"/>
  <c r="CA1833" i="2"/>
  <c r="CB1833" i="2"/>
  <c r="CC1833" i="2"/>
  <c r="N1834" i="2"/>
  <c r="O1834" i="2"/>
  <c r="P1834" i="2"/>
  <c r="Q1834" i="2"/>
  <c r="R1834" i="2"/>
  <c r="S1834" i="2"/>
  <c r="T1834" i="2"/>
  <c r="U1834" i="2"/>
  <c r="V1834" i="2"/>
  <c r="W1834" i="2"/>
  <c r="X1834" i="2"/>
  <c r="Y1834" i="2"/>
  <c r="Z1834" i="2"/>
  <c r="AA1834" i="2"/>
  <c r="AB1834" i="2"/>
  <c r="AC1834" i="2"/>
  <c r="AD1834" i="2"/>
  <c r="AE1834" i="2"/>
  <c r="AF1834" i="2"/>
  <c r="AG1834" i="2"/>
  <c r="AH1834" i="2"/>
  <c r="AI1834" i="2"/>
  <c r="AJ1834" i="2"/>
  <c r="AK1834" i="2"/>
  <c r="AL1834" i="2"/>
  <c r="AM1834" i="2"/>
  <c r="AN1834" i="2"/>
  <c r="AO1834" i="2"/>
  <c r="AP1834" i="2"/>
  <c r="AQ1834" i="2"/>
  <c r="AR1834" i="2"/>
  <c r="AS1834" i="2"/>
  <c r="AT1834" i="2"/>
  <c r="AU1834" i="2"/>
  <c r="AV1834" i="2"/>
  <c r="AW1834" i="2"/>
  <c r="AX1834" i="2"/>
  <c r="AY1834" i="2"/>
  <c r="AZ1834" i="2"/>
  <c r="BA1834" i="2"/>
  <c r="BB1834" i="2"/>
  <c r="BC1834" i="2"/>
  <c r="BD1834" i="2"/>
  <c r="BE1834" i="2"/>
  <c r="BF1834" i="2"/>
  <c r="BG1834" i="2"/>
  <c r="BH1834" i="2"/>
  <c r="BI1834" i="2"/>
  <c r="BJ1834" i="2"/>
  <c r="BK1834" i="2"/>
  <c r="BL1834" i="2"/>
  <c r="BM1834" i="2"/>
  <c r="BN1834" i="2"/>
  <c r="BO1834" i="2"/>
  <c r="BP1834" i="2"/>
  <c r="BQ1834" i="2"/>
  <c r="BR1834" i="2"/>
  <c r="BS1834" i="2"/>
  <c r="BT1834" i="2"/>
  <c r="BU1834" i="2"/>
  <c r="BV1834" i="2"/>
  <c r="BW1834" i="2"/>
  <c r="BX1834" i="2"/>
  <c r="BY1834" i="2"/>
  <c r="BZ1834" i="2"/>
  <c r="CA1834" i="2"/>
  <c r="CB1834" i="2"/>
  <c r="CC1834" i="2"/>
  <c r="N1835" i="2"/>
  <c r="O1835" i="2"/>
  <c r="P1835" i="2"/>
  <c r="Q1835" i="2"/>
  <c r="R1835" i="2"/>
  <c r="S1835" i="2"/>
  <c r="T1835" i="2"/>
  <c r="U1835" i="2"/>
  <c r="V1835" i="2"/>
  <c r="W1835" i="2"/>
  <c r="X1835" i="2"/>
  <c r="Y1835" i="2"/>
  <c r="Z1835" i="2"/>
  <c r="AA1835" i="2"/>
  <c r="AB1835" i="2"/>
  <c r="AC1835" i="2"/>
  <c r="AD1835" i="2"/>
  <c r="AE1835" i="2"/>
  <c r="AF1835" i="2"/>
  <c r="AG1835" i="2"/>
  <c r="AH1835" i="2"/>
  <c r="AI1835" i="2"/>
  <c r="AJ1835" i="2"/>
  <c r="AK1835" i="2"/>
  <c r="AL1835" i="2"/>
  <c r="AM1835" i="2"/>
  <c r="AN1835" i="2"/>
  <c r="AO1835" i="2"/>
  <c r="AP1835" i="2"/>
  <c r="AQ1835" i="2"/>
  <c r="AR1835" i="2"/>
  <c r="AS1835" i="2"/>
  <c r="AT1835" i="2"/>
  <c r="AU1835" i="2"/>
  <c r="AV1835" i="2"/>
  <c r="AW1835" i="2"/>
  <c r="AX1835" i="2"/>
  <c r="AY1835" i="2"/>
  <c r="AZ1835" i="2"/>
  <c r="BA1835" i="2"/>
  <c r="BB1835" i="2"/>
  <c r="BC1835" i="2"/>
  <c r="BD1835" i="2"/>
  <c r="BE1835" i="2"/>
  <c r="BF1835" i="2"/>
  <c r="BG1835" i="2"/>
  <c r="BH1835" i="2"/>
  <c r="BI1835" i="2"/>
  <c r="BJ1835" i="2"/>
  <c r="BK1835" i="2"/>
  <c r="BL1835" i="2"/>
  <c r="BM1835" i="2"/>
  <c r="BN1835" i="2"/>
  <c r="BO1835" i="2"/>
  <c r="BP1835" i="2"/>
  <c r="BQ1835" i="2"/>
  <c r="BR1835" i="2"/>
  <c r="BS1835" i="2"/>
  <c r="BT1835" i="2"/>
  <c r="BU1835" i="2"/>
  <c r="BV1835" i="2"/>
  <c r="BW1835" i="2"/>
  <c r="BX1835" i="2"/>
  <c r="BY1835" i="2"/>
  <c r="BZ1835" i="2"/>
  <c r="CA1835" i="2"/>
  <c r="CB1835" i="2"/>
  <c r="CC1835" i="2"/>
  <c r="N1836" i="2"/>
  <c r="O1836" i="2"/>
  <c r="P1836" i="2"/>
  <c r="Q1836" i="2"/>
  <c r="R1836" i="2"/>
  <c r="S1836" i="2"/>
  <c r="T1836" i="2"/>
  <c r="U1836" i="2"/>
  <c r="V1836" i="2"/>
  <c r="W1836" i="2"/>
  <c r="X1836" i="2"/>
  <c r="Y1836" i="2"/>
  <c r="Z1836" i="2"/>
  <c r="AA1836" i="2"/>
  <c r="AB1836" i="2"/>
  <c r="AC1836" i="2"/>
  <c r="AD1836" i="2"/>
  <c r="AE1836" i="2"/>
  <c r="AF1836" i="2"/>
  <c r="AG1836" i="2"/>
  <c r="AH1836" i="2"/>
  <c r="AI1836" i="2"/>
  <c r="AJ1836" i="2"/>
  <c r="AK1836" i="2"/>
  <c r="AL1836" i="2"/>
  <c r="AM1836" i="2"/>
  <c r="AN1836" i="2"/>
  <c r="AO1836" i="2"/>
  <c r="AP1836" i="2"/>
  <c r="AQ1836" i="2"/>
  <c r="AR1836" i="2"/>
  <c r="AS1836" i="2"/>
  <c r="AT1836" i="2"/>
  <c r="AU1836" i="2"/>
  <c r="AV1836" i="2"/>
  <c r="AW1836" i="2"/>
  <c r="AX1836" i="2"/>
  <c r="AY1836" i="2"/>
  <c r="AZ1836" i="2"/>
  <c r="BA1836" i="2"/>
  <c r="BB1836" i="2"/>
  <c r="BC1836" i="2"/>
  <c r="BD1836" i="2"/>
  <c r="BE1836" i="2"/>
  <c r="BF1836" i="2"/>
  <c r="BG1836" i="2"/>
  <c r="BH1836" i="2"/>
  <c r="BI1836" i="2"/>
  <c r="BJ1836" i="2"/>
  <c r="BK1836" i="2"/>
  <c r="BL1836" i="2"/>
  <c r="BM1836" i="2"/>
  <c r="BN1836" i="2"/>
  <c r="BO1836" i="2"/>
  <c r="BP1836" i="2"/>
  <c r="BQ1836" i="2"/>
  <c r="BR1836" i="2"/>
  <c r="BS1836" i="2"/>
  <c r="BT1836" i="2"/>
  <c r="BU1836" i="2"/>
  <c r="BV1836" i="2"/>
  <c r="BW1836" i="2"/>
  <c r="BX1836" i="2"/>
  <c r="BY1836" i="2"/>
  <c r="BZ1836" i="2"/>
  <c r="CA1836" i="2"/>
  <c r="CB1836" i="2"/>
  <c r="CC1836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N2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</calcChain>
</file>

<file path=xl/sharedStrings.xml><?xml version="1.0" encoding="utf-8"?>
<sst xmlns="http://schemas.openxmlformats.org/spreadsheetml/2006/main" count="77" uniqueCount="77">
  <si>
    <t>connectionId</t>
  </si>
  <si>
    <t>initials</t>
  </si>
  <si>
    <t>scheduledBeepId</t>
  </si>
  <si>
    <t>sentBeepId</t>
  </si>
  <si>
    <t>reminderForOriginalSentBeepId</t>
  </si>
  <si>
    <t>timeStampScheduled</t>
  </si>
  <si>
    <t>timeStampSent</t>
  </si>
  <si>
    <t>timeStampStart</t>
  </si>
  <si>
    <t>timeStampStop</t>
  </si>
  <si>
    <t>originalTimeStampSent</t>
  </si>
  <si>
    <t>timeZoneOffset</t>
  </si>
  <si>
    <t>deltaUTC</t>
  </si>
  <si>
    <t>emotions_multiSmiley</t>
  </si>
  <si>
    <t>stress_smiley</t>
  </si>
  <si>
    <t>pain_bodyParts</t>
  </si>
  <si>
    <t>need_open</t>
  </si>
  <si>
    <t>experience_sliderNegPos</t>
  </si>
  <si>
    <t>label_Ox7J_likert</t>
  </si>
  <si>
    <t>label_sGub_likert</t>
  </si>
  <si>
    <t>label_Fkvp_likert</t>
  </si>
  <si>
    <t>label_yURZ_likert</t>
  </si>
  <si>
    <t>label_3EuR_likert</t>
  </si>
  <si>
    <t>label_yt4U_sliderNegPos</t>
  </si>
  <si>
    <t>label_Uzqd_sliderNegPos</t>
  </si>
  <si>
    <t>label_lmIP_sliderNegPos</t>
  </si>
  <si>
    <t>label_q927_sliderNegPos</t>
  </si>
  <si>
    <t>label_tdmV_smiley</t>
  </si>
  <si>
    <t>label_CFRF_smiley</t>
  </si>
  <si>
    <t>label_9jkq_sliderNegPos</t>
  </si>
  <si>
    <t>label_JBt4_sliderNegPos</t>
  </si>
  <si>
    <t>label_fJMB_smiley</t>
  </si>
  <si>
    <t>label_3o79_smiley</t>
  </si>
  <si>
    <t>Mood_smiley</t>
  </si>
  <si>
    <t>Stress_smiley</t>
  </si>
  <si>
    <t>Sleepy_sliderNegPos</t>
  </si>
  <si>
    <t>Tired_sliderNegPos</t>
  </si>
  <si>
    <t>label_I8aS_sliderNegPos</t>
  </si>
  <si>
    <t>label_ODkJ_sliderNegPos</t>
  </si>
  <si>
    <t>label_70Ii_smiley</t>
  </si>
  <si>
    <t>label_CJDu_smiley</t>
  </si>
  <si>
    <t>Sleepiness_sliderNegPos</t>
  </si>
  <si>
    <t>Fatigue_sliderNegPos</t>
  </si>
  <si>
    <t>Nap_yesno</t>
  </si>
  <si>
    <t>Caffeine_multipleChoice_index</t>
  </si>
  <si>
    <t>Caffeine_multipleChoice_string</t>
  </si>
  <si>
    <t>Caffeine_multipleChoice_likert</t>
  </si>
  <si>
    <t>Tea Cups_open</t>
  </si>
  <si>
    <t>Tea Time_time</t>
  </si>
  <si>
    <t>Today Caregiving_multipleChoice_index</t>
  </si>
  <si>
    <t>Today Caregiving_multipleChoice_string</t>
  </si>
  <si>
    <t>Today Caregiving_multipleChoice_likert</t>
  </si>
  <si>
    <t>Today Work_multipleChoice_index</t>
  </si>
  <si>
    <t>Today Work_multipleChoice_string</t>
  </si>
  <si>
    <t>Today Work_multipleChoice_likert</t>
  </si>
  <si>
    <t>Today Emotional_multipleChoice_index</t>
  </si>
  <si>
    <t>Today Emotional_multipleChoice_string</t>
  </si>
  <si>
    <t>Today Emotional_multipleChoice_likert</t>
  </si>
  <si>
    <t>Today Social_multipleChoice_index</t>
  </si>
  <si>
    <t>Today Social_multipleChoice_string</t>
  </si>
  <si>
    <t>Today Social_multipleChoice_likert</t>
  </si>
  <si>
    <t>Today Discriminated_multipleChoice_index</t>
  </si>
  <si>
    <t>Today Discriminated_multipleChoice_string</t>
  </si>
  <si>
    <t>Today Discriminated_multipleChoice_likert</t>
  </si>
  <si>
    <t>Sleep Quality_sliderNegPos</t>
  </si>
  <si>
    <t>Sleeping Pills_yesno</t>
  </si>
  <si>
    <t>Sleeping Pills Taken_open</t>
  </si>
  <si>
    <t>Soda Glasses_open</t>
  </si>
  <si>
    <t>Soda Time_time</t>
  </si>
  <si>
    <t>Nap Length_open</t>
  </si>
  <si>
    <t>Coffee Cups_open</t>
  </si>
  <si>
    <t>Coffee Time_time</t>
  </si>
  <si>
    <t>Fatigue_sliderNeutralPos</t>
  </si>
  <si>
    <t>system_devspecs_devicespecs_system_devspecs</t>
  </si>
  <si>
    <t>system_devspecs_devicespecs_modelAndOs</t>
  </si>
  <si>
    <t>system_devspecs_devicespecs_system_devspecs_1</t>
  </si>
  <si>
    <t>system_devspecs_devicespecs_system_devspecs_2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</si>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</sst>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836"/>
  <sheetViews>
    <sheetView tabSelected="1" workbookViewId="0">
      <selection activeCell="D35" sqref="D35"/>
    </sheetView>
  </sheetViews>
  <sheetFormatPr defaultRowHeight="15" x14ac:dyDescent="0.25"/>
  <cols>
    <col min="6" max="6" width="14.85546875" customWidth="1"/>
    <col min="7" max="8" width="19.28515625" style="1" customWidth="1"/>
    <col min="9" max="9" width="21.85546875" customWidth="1"/>
    <col min="10" max="10" width="24.140625" customWidth="1"/>
    <col min="11" max="11" width="26.5703125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</row>
    <row r="2" spans="1:81" x14ac:dyDescent="0.25">
      <c r="A2">
        <v>226438</v>
      </c>
      <c r="B2">
        <v>1</v>
      </c>
      <c r="C2">
        <v>27765085</v>
      </c>
      <c r="D2">
        <v>18771557</v>
      </c>
      <c r="E2">
        <v>0</v>
      </c>
      <c r="F2">
        <v>1709186400</v>
      </c>
      <c r="G2" s="1">
        <v>1709186404</v>
      </c>
      <c r="H2" s="1">
        <f>(G2-$G$2)/86400</f>
        <v>0</v>
      </c>
      <c r="I2">
        <v>1709214602</v>
      </c>
      <c r="J2">
        <v>1709223515</v>
      </c>
      <c r="K2">
        <v>0</v>
      </c>
      <c r="L2">
        <v>-18000</v>
      </c>
      <c r="M2">
        <v>0</v>
      </c>
      <c r="N2">
        <f ca="1">RAND()</f>
        <v>0.28827565209495098</v>
      </c>
      <c r="O2">
        <f t="shared" ref="O2:BZ5" ca="1" si="0">RAND()</f>
        <v>0.93141479228962398</v>
      </c>
      <c r="P2">
        <f t="shared" ca="1" si="0"/>
        <v>0.32073647625527968</v>
      </c>
      <c r="Q2">
        <f t="shared" ca="1" si="0"/>
        <v>0.9966692280686511</v>
      </c>
      <c r="R2">
        <f t="shared" ca="1" si="0"/>
        <v>0.9765530596684775</v>
      </c>
      <c r="S2">
        <f t="shared" ca="1" si="0"/>
        <v>0.19534352739224314</v>
      </c>
      <c r="T2">
        <f t="shared" ca="1" si="0"/>
        <v>0.62475081978692026</v>
      </c>
      <c r="U2">
        <f t="shared" ca="1" si="0"/>
        <v>0.99676338779467899</v>
      </c>
      <c r="V2">
        <f t="shared" ca="1" si="0"/>
        <v>0.18503178320768809</v>
      </c>
      <c r="W2">
        <f t="shared" ca="1" si="0"/>
        <v>0.29447270550914462</v>
      </c>
      <c r="X2">
        <f t="shared" ca="1" si="0"/>
        <v>0.74941090158315204</v>
      </c>
      <c r="Y2">
        <f t="shared" ca="1" si="0"/>
        <v>7.1957094287671608E-2</v>
      </c>
      <c r="Z2">
        <f t="shared" ca="1" si="0"/>
        <v>0.52769831772895093</v>
      </c>
      <c r="AA2">
        <f t="shared" ca="1" si="0"/>
        <v>0.430734509480446</v>
      </c>
      <c r="AB2">
        <f t="shared" ca="1" si="0"/>
        <v>0.69622120861910475</v>
      </c>
      <c r="AC2">
        <f t="shared" ca="1" si="0"/>
        <v>0.25958424033376981</v>
      </c>
      <c r="AD2">
        <f t="shared" ca="1" si="0"/>
        <v>0.8944614597765258</v>
      </c>
      <c r="AE2">
        <f t="shared" ca="1" si="0"/>
        <v>0.73650524775101145</v>
      </c>
      <c r="AF2">
        <f t="shared" ca="1" si="0"/>
        <v>0.89056179055713747</v>
      </c>
      <c r="AG2">
        <f t="shared" ca="1" si="0"/>
        <v>0.8272681839620899</v>
      </c>
      <c r="AH2">
        <f t="shared" ca="1" si="0"/>
        <v>2.8248092632917499E-2</v>
      </c>
      <c r="AI2">
        <f t="shared" ca="1" si="0"/>
        <v>0.38100551214431611</v>
      </c>
      <c r="AJ2">
        <f t="shared" ca="1" si="0"/>
        <v>0.75193625254589846</v>
      </c>
      <c r="AK2">
        <f t="shared" ca="1" si="0"/>
        <v>0.4425884082715007</v>
      </c>
      <c r="AL2">
        <f t="shared" ca="1" si="0"/>
        <v>0.94297759881716581</v>
      </c>
      <c r="AM2">
        <f t="shared" ca="1" si="0"/>
        <v>0.65087315747369012</v>
      </c>
      <c r="AN2">
        <f t="shared" ca="1" si="0"/>
        <v>0.66371981622804466</v>
      </c>
      <c r="AO2">
        <f t="shared" ca="1" si="0"/>
        <v>0.28995500941065477</v>
      </c>
      <c r="AP2">
        <f t="shared" ca="1" si="0"/>
        <v>5.8324749924487107E-2</v>
      </c>
      <c r="AQ2">
        <f t="shared" ca="1" si="0"/>
        <v>0.27576741847497543</v>
      </c>
      <c r="AR2">
        <f t="shared" ca="1" si="0"/>
        <v>0.92508260248123864</v>
      </c>
      <c r="AS2">
        <f t="shared" ca="1" si="0"/>
        <v>0.28357799750467005</v>
      </c>
      <c r="AT2">
        <f t="shared" ca="1" si="0"/>
        <v>0.44020036580879696</v>
      </c>
      <c r="AU2">
        <f t="shared" ca="1" si="0"/>
        <v>0.82066254657364801</v>
      </c>
      <c r="AV2">
        <f t="shared" ca="1" si="0"/>
        <v>0.40926282148259918</v>
      </c>
      <c r="AW2">
        <f t="shared" ca="1" si="0"/>
        <v>0.99300034207221388</v>
      </c>
      <c r="AX2">
        <f t="shared" ca="1" si="0"/>
        <v>0.74336441614992321</v>
      </c>
      <c r="AY2">
        <f t="shared" ca="1" si="0"/>
        <v>0.44346125392661984</v>
      </c>
      <c r="AZ2">
        <f t="shared" ca="1" si="0"/>
        <v>0.21697014036965745</v>
      </c>
      <c r="BA2">
        <f t="shared" ca="1" si="0"/>
        <v>0.15824666439759838</v>
      </c>
      <c r="BB2">
        <f t="shared" ca="1" si="0"/>
        <v>0.67928371562997714</v>
      </c>
      <c r="BC2">
        <f t="shared" ca="1" si="0"/>
        <v>0.24585775771243767</v>
      </c>
      <c r="BD2">
        <f t="shared" ca="1" si="0"/>
        <v>0.51930437138845986</v>
      </c>
      <c r="BE2">
        <f t="shared" ca="1" si="0"/>
        <v>0.47105748111539469</v>
      </c>
      <c r="BF2">
        <f t="shared" ca="1" si="0"/>
        <v>0.63741333288076962</v>
      </c>
      <c r="BG2">
        <f t="shared" ca="1" si="0"/>
        <v>0.33500051679289933</v>
      </c>
      <c r="BH2">
        <f t="shared" ca="1" si="0"/>
        <v>0.20510122229261896</v>
      </c>
      <c r="BI2">
        <f t="shared" ca="1" si="0"/>
        <v>0.31897651481333789</v>
      </c>
      <c r="BJ2">
        <f t="shared" ca="1" si="0"/>
        <v>0.44852272678282135</v>
      </c>
      <c r="BK2">
        <f t="shared" ca="1" si="0"/>
        <v>0.47455506721141605</v>
      </c>
      <c r="BL2">
        <f t="shared" ca="1" si="0"/>
        <v>0.13704739532308208</v>
      </c>
      <c r="BM2">
        <f t="shared" ca="1" si="0"/>
        <v>1.7038502591101734E-2</v>
      </c>
      <c r="BN2">
        <f t="shared" ca="1" si="0"/>
        <v>0.2855135910508434</v>
      </c>
      <c r="BO2">
        <f t="shared" ca="1" si="0"/>
        <v>0.53162319215499743</v>
      </c>
      <c r="BP2">
        <f t="shared" ca="1" si="0"/>
        <v>0.12317360239682451</v>
      </c>
      <c r="BQ2">
        <f t="shared" ca="1" si="0"/>
        <v>0.60718364283750959</v>
      </c>
      <c r="BR2">
        <f t="shared" ca="1" si="0"/>
        <v>0.8695741247406904</v>
      </c>
      <c r="BS2">
        <f t="shared" ca="1" si="0"/>
        <v>0.29488315899246065</v>
      </c>
      <c r="BT2">
        <f t="shared" ca="1" si="0"/>
        <v>0.21170281642588906</v>
      </c>
      <c r="BU2">
        <f t="shared" ca="1" si="0"/>
        <v>0.57027299251418306</v>
      </c>
      <c r="BV2">
        <f t="shared" ca="1" si="0"/>
        <v>0.63202672549638117</v>
      </c>
      <c r="BW2">
        <f t="shared" ca="1" si="0"/>
        <v>9.9894948956013252E-2</v>
      </c>
      <c r="BX2">
        <f t="shared" ca="1" si="0"/>
        <v>0.71751180046898444</v>
      </c>
      <c r="BY2">
        <f t="shared" ca="1" si="0"/>
        <v>0.42014447075116423</v>
      </c>
      <c r="BZ2">
        <f t="shared" ca="1" si="0"/>
        <v>0.88867037908321012</v>
      </c>
      <c r="CA2">
        <f t="shared" ref="CA2:CC17" ca="1" si="1">RAND()</f>
        <v>5.6700089538560206E-2</v>
      </c>
      <c r="CB2">
        <f t="shared" ca="1" si="1"/>
        <v>0.10235929716031966</v>
      </c>
      <c r="CC2">
        <f t="shared" ca="1" si="1"/>
        <v>0.20702142828394454</v>
      </c>
    </row>
    <row r="3" spans="1:81" x14ac:dyDescent="0.25">
      <c r="A3">
        <v>226438</v>
      </c>
      <c r="B3">
        <v>1</v>
      </c>
      <c r="C3">
        <v>27765127</v>
      </c>
      <c r="D3">
        <v>18775339</v>
      </c>
      <c r="E3">
        <v>0</v>
      </c>
      <c r="F3">
        <v>1709211600</v>
      </c>
      <c r="G3" s="1">
        <v>1709211603</v>
      </c>
      <c r="H3" s="1">
        <f t="shared" ref="H3:H44" si="2">(G3-$G$2)/86400</f>
        <v>0.29165509259259259</v>
      </c>
      <c r="I3">
        <v>1709224060</v>
      </c>
      <c r="J3">
        <v>1709224097</v>
      </c>
      <c r="K3">
        <v>0</v>
      </c>
      <c r="L3">
        <v>-18000</v>
      </c>
      <c r="M3">
        <v>0</v>
      </c>
      <c r="N3">
        <f t="shared" ref="N3:AC66" ca="1" si="3">RAND()</f>
        <v>0.96269119156665994</v>
      </c>
      <c r="O3">
        <f t="shared" ca="1" si="0"/>
        <v>0.87829123140463639</v>
      </c>
      <c r="P3">
        <f t="shared" ca="1" si="0"/>
        <v>0.59046600445170272</v>
      </c>
      <c r="Q3">
        <f t="shared" ca="1" si="0"/>
        <v>0.69455781744587763</v>
      </c>
      <c r="R3">
        <f t="shared" ca="1" si="0"/>
        <v>0.8403810191335791</v>
      </c>
      <c r="S3">
        <f t="shared" ca="1" si="0"/>
        <v>0.21589675575151335</v>
      </c>
      <c r="T3">
        <f t="shared" ca="1" si="0"/>
        <v>0.98681294909612804</v>
      </c>
      <c r="U3">
        <f t="shared" ca="1" si="0"/>
        <v>0.20394626984293995</v>
      </c>
      <c r="V3">
        <f t="shared" ca="1" si="0"/>
        <v>0.47598833168529575</v>
      </c>
      <c r="W3">
        <f t="shared" ca="1" si="0"/>
        <v>0.98323527129281296</v>
      </c>
      <c r="X3">
        <f t="shared" ca="1" si="0"/>
        <v>0.45380766882573897</v>
      </c>
      <c r="Y3">
        <f t="shared" ca="1" si="0"/>
        <v>9.5503185319067874E-2</v>
      </c>
      <c r="Z3">
        <f t="shared" ca="1" si="0"/>
        <v>0.53482425478274143</v>
      </c>
      <c r="AA3">
        <f t="shared" ca="1" si="0"/>
        <v>0.94962880562900442</v>
      </c>
      <c r="AB3">
        <f t="shared" ca="1" si="0"/>
        <v>9.0770561175183895E-2</v>
      </c>
      <c r="AC3">
        <f t="shared" ca="1" si="0"/>
        <v>0.59684495586990693</v>
      </c>
      <c r="AD3">
        <f t="shared" ca="1" si="0"/>
        <v>0.30982141642110006</v>
      </c>
      <c r="AE3">
        <f t="shared" ca="1" si="0"/>
        <v>0.67214346308236039</v>
      </c>
      <c r="AF3">
        <f t="shared" ca="1" si="0"/>
        <v>0.22961025859604478</v>
      </c>
      <c r="AG3">
        <f t="shared" ca="1" si="0"/>
        <v>0.87485392215995217</v>
      </c>
      <c r="AH3">
        <f t="shared" ca="1" si="0"/>
        <v>0.40410737202444813</v>
      </c>
      <c r="AI3">
        <f t="shared" ca="1" si="0"/>
        <v>0.78794247094146774</v>
      </c>
      <c r="AJ3">
        <f t="shared" ca="1" si="0"/>
        <v>0.12640735793708557</v>
      </c>
      <c r="AK3">
        <f t="shared" ca="1" si="0"/>
        <v>0.56896103507729456</v>
      </c>
      <c r="AL3">
        <f t="shared" ca="1" si="0"/>
        <v>0.63396778880974824</v>
      </c>
      <c r="AM3">
        <f t="shared" ca="1" si="0"/>
        <v>0.6305925533364023</v>
      </c>
      <c r="AN3">
        <f t="shared" ca="1" si="0"/>
        <v>0.14379097229901827</v>
      </c>
      <c r="AO3">
        <f t="shared" ca="1" si="0"/>
        <v>0.37957069391908782</v>
      </c>
      <c r="AP3">
        <f t="shared" ca="1" si="0"/>
        <v>0.26544032464184608</v>
      </c>
      <c r="AQ3">
        <f t="shared" ca="1" si="0"/>
        <v>0.497926065894022</v>
      </c>
      <c r="AR3">
        <f t="shared" ca="1" si="0"/>
        <v>0.98296470458039675</v>
      </c>
      <c r="AS3">
        <f t="shared" ca="1" si="0"/>
        <v>0.77822044325247086</v>
      </c>
      <c r="AT3">
        <f t="shared" ca="1" si="0"/>
        <v>0.8176849574035232</v>
      </c>
      <c r="AU3">
        <f t="shared" ca="1" si="0"/>
        <v>0.8480412191516794</v>
      </c>
      <c r="AV3">
        <f t="shared" ca="1" si="0"/>
        <v>0.26319541849341199</v>
      </c>
      <c r="AW3">
        <f t="shared" ca="1" si="0"/>
        <v>0.56792533015321511</v>
      </c>
      <c r="AX3">
        <f t="shared" ca="1" si="0"/>
        <v>0.47071265241444638</v>
      </c>
      <c r="AY3">
        <f t="shared" ca="1" si="0"/>
        <v>0.62684635553874446</v>
      </c>
      <c r="AZ3">
        <f t="shared" ca="1" si="0"/>
        <v>0.55399796610458896</v>
      </c>
      <c r="BA3">
        <f t="shared" ca="1" si="0"/>
        <v>0.53289016746336582</v>
      </c>
      <c r="BB3">
        <f t="shared" ca="1" si="0"/>
        <v>0.40759007831015515</v>
      </c>
      <c r="BC3">
        <f t="shared" ca="1" si="0"/>
        <v>0.90059796703256367</v>
      </c>
      <c r="BD3">
        <f t="shared" ca="1" si="0"/>
        <v>0.72457646490824579</v>
      </c>
      <c r="BE3">
        <f t="shared" ca="1" si="0"/>
        <v>0.20816608491738342</v>
      </c>
      <c r="BF3">
        <f t="shared" ca="1" si="0"/>
        <v>0.37343520533108443</v>
      </c>
      <c r="BG3">
        <f t="shared" ca="1" si="0"/>
        <v>0.94212149934558564</v>
      </c>
      <c r="BH3">
        <f t="shared" ca="1" si="0"/>
        <v>0.60613007766887683</v>
      </c>
      <c r="BI3">
        <f t="shared" ca="1" si="0"/>
        <v>0.29279565871029511</v>
      </c>
      <c r="BJ3">
        <f t="shared" ca="1" si="0"/>
        <v>0.97671004207247758</v>
      </c>
      <c r="BK3">
        <f t="shared" ca="1" si="0"/>
        <v>0.16570823044316785</v>
      </c>
      <c r="BL3">
        <f t="shared" ca="1" si="0"/>
        <v>0.69319510593861067</v>
      </c>
      <c r="BM3">
        <f t="shared" ca="1" si="0"/>
        <v>0.41991682868441027</v>
      </c>
      <c r="BN3">
        <f t="shared" ca="1" si="0"/>
        <v>0.26055166670085361</v>
      </c>
      <c r="BO3">
        <f t="shared" ca="1" si="0"/>
        <v>0.66503256355554108</v>
      </c>
      <c r="BP3">
        <f t="shared" ca="1" si="0"/>
        <v>0.5645440605835218</v>
      </c>
      <c r="BQ3">
        <f t="shared" ca="1" si="0"/>
        <v>0.43537427291241326</v>
      </c>
      <c r="BR3">
        <f t="shared" ca="1" si="0"/>
        <v>0.50611341426233369</v>
      </c>
      <c r="BS3">
        <f t="shared" ca="1" si="0"/>
        <v>0.24107128970814018</v>
      </c>
      <c r="BT3">
        <f t="shared" ca="1" si="0"/>
        <v>0.32614384555223863</v>
      </c>
      <c r="BU3">
        <f t="shared" ca="1" si="0"/>
        <v>0.93288910759821431</v>
      </c>
      <c r="BV3">
        <f t="shared" ca="1" si="0"/>
        <v>0.39765663736633361</v>
      </c>
      <c r="BW3">
        <f t="shared" ca="1" si="0"/>
        <v>0.87274044989727806</v>
      </c>
      <c r="BX3">
        <f t="shared" ca="1" si="0"/>
        <v>4.0431185660193769E-2</v>
      </c>
      <c r="BY3">
        <f t="shared" ca="1" si="0"/>
        <v>0.20740818658463678</v>
      </c>
      <c r="BZ3">
        <f t="shared" ca="1" si="0"/>
        <v>0.99037514929437376</v>
      </c>
      <c r="CA3">
        <f t="shared" ca="1" si="1"/>
        <v>0.24402039950706744</v>
      </c>
      <c r="CB3">
        <f t="shared" ca="1" si="1"/>
        <v>0.65029150145746917</v>
      </c>
      <c r="CC3">
        <f t="shared" ca="1" si="1"/>
        <v>0.51932327958058788</v>
      </c>
    </row>
    <row r="4" spans="1:81" x14ac:dyDescent="0.25">
      <c r="A4">
        <v>226438</v>
      </c>
      <c r="B4">
        <v>1</v>
      </c>
      <c r="C4">
        <v>0</v>
      </c>
      <c r="D4">
        <v>18777908</v>
      </c>
      <c r="E4">
        <v>0</v>
      </c>
      <c r="F4" s="2">
        <v>0</v>
      </c>
      <c r="G4" s="1">
        <v>1709223209</v>
      </c>
      <c r="H4" s="1">
        <f t="shared" si="2"/>
        <v>0.42598379629629629</v>
      </c>
      <c r="I4">
        <v>1709230077</v>
      </c>
      <c r="J4">
        <v>1709230119</v>
      </c>
      <c r="K4">
        <v>0</v>
      </c>
      <c r="L4">
        <v>-18000</v>
      </c>
      <c r="M4">
        <v>0</v>
      </c>
      <c r="N4">
        <f t="shared" ca="1" si="3"/>
        <v>0.1473438591008337</v>
      </c>
      <c r="O4">
        <f t="shared" ca="1" si="0"/>
        <v>0.78014732256532449</v>
      </c>
      <c r="P4">
        <f t="shared" ca="1" si="0"/>
        <v>7.5964565841855181E-2</v>
      </c>
      <c r="Q4">
        <f t="shared" ca="1" si="0"/>
        <v>0.30736901455421017</v>
      </c>
      <c r="R4">
        <f t="shared" ca="1" si="0"/>
        <v>0.37549116264422921</v>
      </c>
      <c r="S4">
        <f t="shared" ca="1" si="0"/>
        <v>0.81715912597840534</v>
      </c>
      <c r="T4">
        <f t="shared" ca="1" si="0"/>
        <v>0.99978109357712064</v>
      </c>
      <c r="U4">
        <f t="shared" ca="1" si="0"/>
        <v>0.53075411173555309</v>
      </c>
      <c r="V4">
        <f t="shared" ca="1" si="0"/>
        <v>0.86101686702718172</v>
      </c>
      <c r="W4">
        <f t="shared" ca="1" si="0"/>
        <v>0.43765025867843121</v>
      </c>
      <c r="X4">
        <f t="shared" ca="1" si="0"/>
        <v>0.69647454830305122</v>
      </c>
      <c r="Y4">
        <f t="shared" ca="1" si="0"/>
        <v>0.37633555902241456</v>
      </c>
      <c r="Z4">
        <f t="shared" ca="1" si="0"/>
        <v>0.46424838120587575</v>
      </c>
      <c r="AA4">
        <f t="shared" ca="1" si="0"/>
        <v>0.90214653004781098</v>
      </c>
      <c r="AB4">
        <f t="shared" ca="1" si="0"/>
        <v>0.2281899365322857</v>
      </c>
      <c r="AC4">
        <f t="shared" ca="1" si="0"/>
        <v>0.41419881674034364</v>
      </c>
      <c r="AD4">
        <f t="shared" ca="1" si="0"/>
        <v>4.8688029779461406E-2</v>
      </c>
      <c r="AE4">
        <f t="shared" ca="1" si="0"/>
        <v>0.13167179373413651</v>
      </c>
      <c r="AF4">
        <f t="shared" ca="1" si="0"/>
        <v>0.34913435764785583</v>
      </c>
      <c r="AG4">
        <f t="shared" ca="1" si="0"/>
        <v>0.86372693785806332</v>
      </c>
      <c r="AH4">
        <f t="shared" ca="1" si="0"/>
        <v>0.10408534025110672</v>
      </c>
      <c r="AI4">
        <f t="shared" ca="1" si="0"/>
        <v>0.86408746553402249</v>
      </c>
      <c r="AJ4">
        <f t="shared" ca="1" si="0"/>
        <v>0.7984187345316659</v>
      </c>
      <c r="AK4">
        <f t="shared" ca="1" si="0"/>
        <v>0.62221702097429421</v>
      </c>
      <c r="AL4">
        <f t="shared" ca="1" si="0"/>
        <v>8.7701713977131446E-2</v>
      </c>
      <c r="AM4">
        <f t="shared" ca="1" si="0"/>
        <v>0.69909617019233006</v>
      </c>
      <c r="AN4">
        <f t="shared" ca="1" si="0"/>
        <v>0.43866481052273765</v>
      </c>
      <c r="AO4">
        <f t="shared" ca="1" si="0"/>
        <v>0.85240147996440674</v>
      </c>
      <c r="AP4">
        <f t="shared" ca="1" si="0"/>
        <v>0.7339572392561684</v>
      </c>
      <c r="AQ4">
        <f t="shared" ca="1" si="0"/>
        <v>0.74762657840022451</v>
      </c>
      <c r="AR4">
        <f t="shared" ca="1" si="0"/>
        <v>0.86285952608787575</v>
      </c>
      <c r="AS4">
        <f t="shared" ca="1" si="0"/>
        <v>0.19711586201351794</v>
      </c>
      <c r="AT4">
        <f t="shared" ca="1" si="0"/>
        <v>0.84046731141784781</v>
      </c>
      <c r="AU4">
        <f t="shared" ca="1" si="0"/>
        <v>0.92949571902067762</v>
      </c>
      <c r="AV4">
        <f t="shared" ca="1" si="0"/>
        <v>0.26691619207244643</v>
      </c>
      <c r="AW4">
        <f t="shared" ca="1" si="0"/>
        <v>0.82091745256591253</v>
      </c>
      <c r="AX4">
        <f t="shared" ca="1" si="0"/>
        <v>0.12069266060822648</v>
      </c>
      <c r="AY4">
        <f t="shared" ca="1" si="0"/>
        <v>0.19103459714536064</v>
      </c>
      <c r="AZ4">
        <f t="shared" ca="1" si="0"/>
        <v>0.87556215953435768</v>
      </c>
      <c r="BA4">
        <f t="shared" ca="1" si="0"/>
        <v>6.9923390563561671E-2</v>
      </c>
      <c r="BB4">
        <f t="shared" ca="1" si="0"/>
        <v>0.88503418772229936</v>
      </c>
      <c r="BC4">
        <f t="shared" ca="1" si="0"/>
        <v>0.98634802139239008</v>
      </c>
      <c r="BD4">
        <f t="shared" ca="1" si="0"/>
        <v>0.52532543979287838</v>
      </c>
      <c r="BE4">
        <f t="shared" ca="1" si="0"/>
        <v>0.18326672015761236</v>
      </c>
      <c r="BF4">
        <f t="shared" ca="1" si="0"/>
        <v>0.73978838129796409</v>
      </c>
      <c r="BG4">
        <f t="shared" ca="1" si="0"/>
        <v>8.6644523008442165E-2</v>
      </c>
      <c r="BH4">
        <f t="shared" ca="1" si="0"/>
        <v>0.13122425408398164</v>
      </c>
      <c r="BI4">
        <f t="shared" ca="1" si="0"/>
        <v>0.7337932699938261</v>
      </c>
      <c r="BJ4">
        <f t="shared" ca="1" si="0"/>
        <v>0.4380185405583229</v>
      </c>
      <c r="BK4">
        <f t="shared" ca="1" si="0"/>
        <v>0.8519859796922834</v>
      </c>
      <c r="BL4">
        <f t="shared" ca="1" si="0"/>
        <v>0.16045484502367358</v>
      </c>
      <c r="BM4">
        <f t="shared" ca="1" si="0"/>
        <v>0.35752983508468961</v>
      </c>
      <c r="BN4">
        <f t="shared" ca="1" si="0"/>
        <v>0.91594409174751745</v>
      </c>
      <c r="BO4">
        <f t="shared" ca="1" si="0"/>
        <v>0.64745567110147084</v>
      </c>
      <c r="BP4">
        <f t="shared" ca="1" si="0"/>
        <v>0.2952576271605567</v>
      </c>
      <c r="BQ4">
        <f t="shared" ca="1" si="0"/>
        <v>0.3543057097423834</v>
      </c>
      <c r="BR4">
        <f t="shared" ca="1" si="0"/>
        <v>0.5021781365963095</v>
      </c>
      <c r="BS4">
        <f t="shared" ca="1" si="0"/>
        <v>0.62325354500312713</v>
      </c>
      <c r="BT4">
        <f t="shared" ca="1" si="0"/>
        <v>0.75147143845793452</v>
      </c>
      <c r="BU4">
        <f t="shared" ca="1" si="0"/>
        <v>0.14307159679818737</v>
      </c>
      <c r="BV4">
        <f t="shared" ca="1" si="0"/>
        <v>0.4048761545125007</v>
      </c>
      <c r="BW4">
        <f t="shared" ca="1" si="0"/>
        <v>0.15137560159184404</v>
      </c>
      <c r="BX4">
        <f t="shared" ca="1" si="0"/>
        <v>0.43971281825538489</v>
      </c>
      <c r="BY4">
        <f t="shared" ca="1" si="0"/>
        <v>0.45503274096639745</v>
      </c>
      <c r="BZ4">
        <f t="shared" ca="1" si="0"/>
        <v>0.17284474586614806</v>
      </c>
      <c r="CA4">
        <f t="shared" ca="1" si="1"/>
        <v>0.10254713335190979</v>
      </c>
      <c r="CB4">
        <f t="shared" ca="1" si="1"/>
        <v>0.45008037009679491</v>
      </c>
      <c r="CC4">
        <f t="shared" ca="1" si="1"/>
        <v>0.25024866916540223</v>
      </c>
    </row>
    <row r="5" spans="1:81" x14ac:dyDescent="0.25">
      <c r="A5">
        <v>226438</v>
      </c>
      <c r="B5">
        <v>1</v>
      </c>
      <c r="C5">
        <v>27765169</v>
      </c>
      <c r="D5">
        <v>18778377</v>
      </c>
      <c r="E5">
        <v>0</v>
      </c>
      <c r="F5">
        <v>1709240400</v>
      </c>
      <c r="G5" s="1">
        <v>1709240402</v>
      </c>
      <c r="H5" s="1">
        <f t="shared" si="2"/>
        <v>0.62497685185185181</v>
      </c>
      <c r="I5">
        <v>1709244796</v>
      </c>
      <c r="J5">
        <v>1709244947</v>
      </c>
      <c r="K5">
        <v>0</v>
      </c>
      <c r="L5">
        <v>-18000</v>
      </c>
      <c r="M5">
        <v>0</v>
      </c>
      <c r="N5">
        <f t="shared" ca="1" si="3"/>
        <v>0.85905752261073443</v>
      </c>
      <c r="O5">
        <f t="shared" ca="1" si="0"/>
        <v>0.60539261914036002</v>
      </c>
      <c r="P5">
        <f t="shared" ca="1" si="0"/>
        <v>0.33961495474729531</v>
      </c>
      <c r="Q5">
        <f t="shared" ca="1" si="0"/>
        <v>0.24038811210000399</v>
      </c>
      <c r="R5">
        <f t="shared" ca="1" si="0"/>
        <v>0.71053126185314852</v>
      </c>
      <c r="S5">
        <f t="shared" ca="1" si="0"/>
        <v>0.29304626795906563</v>
      </c>
      <c r="T5">
        <f t="shared" ca="1" si="0"/>
        <v>0.52146684338790528</v>
      </c>
      <c r="U5">
        <f t="shared" ca="1" si="0"/>
        <v>0.82053537990530645</v>
      </c>
      <c r="V5">
        <f t="shared" ca="1" si="0"/>
        <v>0.54738617338536188</v>
      </c>
      <c r="W5">
        <f t="shared" ca="1" si="0"/>
        <v>0.19482457023929201</v>
      </c>
      <c r="X5">
        <f t="shared" ca="1" si="0"/>
        <v>7.4731808204763661E-2</v>
      </c>
      <c r="Y5">
        <f t="shared" ca="1" si="0"/>
        <v>0.84383175778255115</v>
      </c>
      <c r="Z5">
        <f t="shared" ca="1" si="0"/>
        <v>0.29500459716027583</v>
      </c>
      <c r="AA5">
        <f t="shared" ca="1" si="0"/>
        <v>0.16034151124833884</v>
      </c>
      <c r="AB5">
        <f t="shared" ca="1" si="0"/>
        <v>0.53598858651324566</v>
      </c>
      <c r="AC5">
        <f t="shared" ca="1" si="0"/>
        <v>0.76535964290794134</v>
      </c>
      <c r="AD5">
        <f t="shared" ca="1" si="0"/>
        <v>0.54721834932798741</v>
      </c>
      <c r="AE5">
        <f t="shared" ca="1" si="0"/>
        <v>0.75662815914479764</v>
      </c>
      <c r="AF5">
        <f t="shared" ca="1" si="0"/>
        <v>0.27601990175129298</v>
      </c>
      <c r="AG5">
        <f t="shared" ca="1" si="0"/>
        <v>8.9603772535395199E-2</v>
      </c>
      <c r="AH5">
        <f t="shared" ca="1" si="0"/>
        <v>0.96092247878222425</v>
      </c>
      <c r="AI5">
        <f t="shared" ca="1" si="0"/>
        <v>0.27451253446331247</v>
      </c>
      <c r="AJ5">
        <f t="shared" ca="1" si="0"/>
        <v>8.8890488309615989E-2</v>
      </c>
      <c r="AK5">
        <f t="shared" ca="1" si="0"/>
        <v>0.74831220100660989</v>
      </c>
      <c r="AL5">
        <f t="shared" ca="1" si="0"/>
        <v>0.52694994751288127</v>
      </c>
      <c r="AM5">
        <f t="shared" ca="1" si="0"/>
        <v>0.57311576614785764</v>
      </c>
      <c r="AN5">
        <f t="shared" ca="1" si="0"/>
        <v>0.45616805883118383</v>
      </c>
      <c r="AO5">
        <f t="shared" ca="1" si="0"/>
        <v>0.55609001308658268</v>
      </c>
      <c r="AP5">
        <f t="shared" ca="1" si="0"/>
        <v>0.70762992483798282</v>
      </c>
      <c r="AQ5">
        <f t="shared" ca="1" si="0"/>
        <v>0.68799504069044526</v>
      </c>
      <c r="AR5">
        <f t="shared" ca="1" si="0"/>
        <v>0.51802141541316038</v>
      </c>
      <c r="AS5">
        <f t="shared" ca="1" si="0"/>
        <v>0.54554822066601538</v>
      </c>
      <c r="AT5">
        <f t="shared" ca="1" si="0"/>
        <v>0.99338594194770569</v>
      </c>
      <c r="AU5">
        <f t="shared" ca="1" si="0"/>
        <v>0.95046394174064863</v>
      </c>
      <c r="AV5">
        <f t="shared" ca="1" si="0"/>
        <v>0.79785323976995126</v>
      </c>
      <c r="AW5">
        <f t="shared" ca="1" si="0"/>
        <v>0.21752140123049468</v>
      </c>
      <c r="AX5">
        <f t="shared" ca="1" si="0"/>
        <v>0.24477070887445662</v>
      </c>
      <c r="AY5">
        <f t="shared" ca="1" si="0"/>
        <v>0.72319697065054001</v>
      </c>
      <c r="AZ5">
        <f t="shared" ca="1" si="0"/>
        <v>0.86378655623606093</v>
      </c>
      <c r="BA5">
        <f t="shared" ca="1" si="0"/>
        <v>0.87920120263850254</v>
      </c>
      <c r="BB5">
        <f t="shared" ca="1" si="0"/>
        <v>7.2174757862685346E-2</v>
      </c>
      <c r="BC5">
        <f t="shared" ca="1" si="0"/>
        <v>0.13079752226203045</v>
      </c>
      <c r="BD5">
        <f t="shared" ca="1" si="0"/>
        <v>0.61310247832450437</v>
      </c>
      <c r="BE5">
        <f t="shared" ca="1" si="0"/>
        <v>0.489616917659079</v>
      </c>
      <c r="BF5">
        <f t="shared" ca="1" si="0"/>
        <v>0.59019231745750178</v>
      </c>
      <c r="BG5">
        <f t="shared" ca="1" si="0"/>
        <v>0.31532380019285866</v>
      </c>
      <c r="BH5">
        <f t="shared" ca="1" si="0"/>
        <v>0.47691288246546193</v>
      </c>
      <c r="BI5">
        <f t="shared" ca="1" si="0"/>
        <v>0.41302180444617431</v>
      </c>
      <c r="BJ5">
        <f t="shared" ca="1" si="0"/>
        <v>0.84003896633166353</v>
      </c>
      <c r="BK5">
        <f t="shared" ca="1" si="0"/>
        <v>0.76471330316709385</v>
      </c>
      <c r="BL5">
        <f t="shared" ca="1" si="0"/>
        <v>0.17753203768296377</v>
      </c>
      <c r="BM5">
        <f t="shared" ca="1" si="0"/>
        <v>0.88752670962142988</v>
      </c>
      <c r="BN5">
        <f t="shared" ca="1" si="0"/>
        <v>0.91383073922718927</v>
      </c>
      <c r="BO5">
        <f t="shared" ca="1" si="0"/>
        <v>0.75699963350287047</v>
      </c>
      <c r="BP5">
        <f t="shared" ca="1" si="0"/>
        <v>0.2090675661073812</v>
      </c>
      <c r="BQ5">
        <f t="shared" ca="1" si="0"/>
        <v>0.54359198221531058</v>
      </c>
      <c r="BR5">
        <f t="shared" ca="1" si="0"/>
        <v>0.23405626216934305</v>
      </c>
      <c r="BS5">
        <f t="shared" ca="1" si="0"/>
        <v>0.40632999725502295</v>
      </c>
      <c r="BT5">
        <f t="shared" ca="1" si="0"/>
        <v>0.64740461900282131</v>
      </c>
      <c r="BU5">
        <f t="shared" ca="1" si="0"/>
        <v>0.64274022212581938</v>
      </c>
      <c r="BV5">
        <f t="shared" ca="1" si="0"/>
        <v>0.53395290011902008</v>
      </c>
      <c r="BW5">
        <f t="shared" ca="1" si="0"/>
        <v>0.64655005114922359</v>
      </c>
      <c r="BX5">
        <f t="shared" ca="1" si="0"/>
        <v>0.1410521532771023</v>
      </c>
      <c r="BY5">
        <f t="shared" ca="1" si="0"/>
        <v>0.57541095972819967</v>
      </c>
      <c r="BZ5">
        <f t="shared" ref="O5:BZ68" ca="1" si="4">RAND()</f>
        <v>0.49319384989389514</v>
      </c>
      <c r="CA5">
        <f t="shared" ca="1" si="1"/>
        <v>5.1837751771334428E-2</v>
      </c>
      <c r="CB5">
        <f t="shared" ca="1" si="1"/>
        <v>0.60934896549293771</v>
      </c>
      <c r="CC5">
        <f t="shared" ca="1" si="1"/>
        <v>0.43068652649394268</v>
      </c>
    </row>
    <row r="6" spans="1:81" x14ac:dyDescent="0.25">
      <c r="A6">
        <v>226438</v>
      </c>
      <c r="B6">
        <v>1</v>
      </c>
      <c r="C6">
        <v>27765088</v>
      </c>
      <c r="D6">
        <v>18780821</v>
      </c>
      <c r="E6">
        <v>0</v>
      </c>
      <c r="F6">
        <v>1709272800</v>
      </c>
      <c r="G6" s="1">
        <v>1709272805</v>
      </c>
      <c r="H6" s="1">
        <f t="shared" si="2"/>
        <v>1.000011574074074</v>
      </c>
      <c r="I6">
        <v>1709272819</v>
      </c>
      <c r="J6">
        <v>1709272892</v>
      </c>
      <c r="K6">
        <v>0</v>
      </c>
      <c r="L6">
        <v>-18000</v>
      </c>
      <c r="M6">
        <v>0</v>
      </c>
      <c r="N6">
        <f t="shared" ca="1" si="3"/>
        <v>0.24024994394660892</v>
      </c>
      <c r="O6">
        <f t="shared" ca="1" si="4"/>
        <v>0.20902919573854706</v>
      </c>
      <c r="P6">
        <f t="shared" ca="1" si="4"/>
        <v>0.73381864573170408</v>
      </c>
      <c r="Q6">
        <f t="shared" ca="1" si="4"/>
        <v>0.17936937275941545</v>
      </c>
      <c r="R6">
        <f t="shared" ca="1" si="4"/>
        <v>0.87341831993293884</v>
      </c>
      <c r="S6">
        <f t="shared" ca="1" si="4"/>
        <v>0.22465914582568203</v>
      </c>
      <c r="T6">
        <f t="shared" ca="1" si="4"/>
        <v>0.84186156598091999</v>
      </c>
      <c r="U6">
        <f t="shared" ca="1" si="4"/>
        <v>0.78808788606500824</v>
      </c>
      <c r="V6">
        <f t="shared" ca="1" si="4"/>
        <v>0.53914103379442935</v>
      </c>
      <c r="W6">
        <f t="shared" ca="1" si="4"/>
        <v>0.21305871465170911</v>
      </c>
      <c r="X6">
        <f t="shared" ca="1" si="4"/>
        <v>0.33456721404244605</v>
      </c>
      <c r="Y6">
        <f t="shared" ca="1" si="4"/>
        <v>0.67038499196255297</v>
      </c>
      <c r="Z6">
        <f t="shared" ca="1" si="4"/>
        <v>0.94200563102263291</v>
      </c>
      <c r="AA6">
        <f t="shared" ca="1" si="4"/>
        <v>0.25593678156805111</v>
      </c>
      <c r="AB6">
        <f t="shared" ca="1" si="4"/>
        <v>0.10215953657935861</v>
      </c>
      <c r="AC6">
        <f t="shared" ca="1" si="4"/>
        <v>0.78887287120603411</v>
      </c>
      <c r="AD6">
        <f t="shared" ca="1" si="4"/>
        <v>3.4580034090364697E-2</v>
      </c>
      <c r="AE6">
        <f t="shared" ca="1" si="4"/>
        <v>0.28734599655419657</v>
      </c>
      <c r="AF6">
        <f t="shared" ca="1" si="4"/>
        <v>4.0693588763353827E-2</v>
      </c>
      <c r="AG6">
        <f t="shared" ca="1" si="4"/>
        <v>3.9996182363443267E-2</v>
      </c>
      <c r="AH6">
        <f t="shared" ca="1" si="4"/>
        <v>0.19068391299984366</v>
      </c>
      <c r="AI6">
        <f t="shared" ca="1" si="4"/>
        <v>0.95628858306625697</v>
      </c>
      <c r="AJ6">
        <f t="shared" ca="1" si="4"/>
        <v>0.93447911118271487</v>
      </c>
      <c r="AK6">
        <f t="shared" ca="1" si="4"/>
        <v>0.22041146689949465</v>
      </c>
      <c r="AL6">
        <f t="shared" ca="1" si="4"/>
        <v>0.7850097171852779</v>
      </c>
      <c r="AM6">
        <f t="shared" ca="1" si="4"/>
        <v>0.99203168967223732</v>
      </c>
      <c r="AN6">
        <f t="shared" ca="1" si="4"/>
        <v>0.85150454963799294</v>
      </c>
      <c r="AO6">
        <f t="shared" ca="1" si="4"/>
        <v>0.6667182436903849</v>
      </c>
      <c r="AP6">
        <f t="shared" ca="1" si="4"/>
        <v>0.21848483465495505</v>
      </c>
      <c r="AQ6">
        <f t="shared" ca="1" si="4"/>
        <v>0.7530821809338365</v>
      </c>
      <c r="AR6">
        <f t="shared" ca="1" si="4"/>
        <v>0.76217275480726521</v>
      </c>
      <c r="AS6">
        <f t="shared" ca="1" si="4"/>
        <v>0.41313181949886157</v>
      </c>
      <c r="AT6">
        <f t="shared" ca="1" si="4"/>
        <v>0.60669887356739249</v>
      </c>
      <c r="AU6">
        <f t="shared" ca="1" si="4"/>
        <v>0.94565242447483688</v>
      </c>
      <c r="AV6">
        <f t="shared" ca="1" si="4"/>
        <v>0.62195951984232467</v>
      </c>
      <c r="AW6">
        <f t="shared" ca="1" si="4"/>
        <v>0.88322034372997682</v>
      </c>
      <c r="AX6">
        <f t="shared" ca="1" si="4"/>
        <v>0.18185668723276349</v>
      </c>
      <c r="AY6">
        <f t="shared" ca="1" si="4"/>
        <v>0.9519859419073069</v>
      </c>
      <c r="AZ6">
        <f t="shared" ca="1" si="4"/>
        <v>5.7644272752747194E-2</v>
      </c>
      <c r="BA6">
        <f t="shared" ca="1" si="4"/>
        <v>0.41087121105891145</v>
      </c>
      <c r="BB6">
        <f t="shared" ca="1" si="4"/>
        <v>0.65268052299763313</v>
      </c>
      <c r="BC6">
        <f t="shared" ca="1" si="4"/>
        <v>0.7605360285459889</v>
      </c>
      <c r="BD6">
        <f t="shared" ca="1" si="4"/>
        <v>0.32093192397520687</v>
      </c>
      <c r="BE6">
        <f t="shared" ca="1" si="4"/>
        <v>0.8253439495026399</v>
      </c>
      <c r="BF6">
        <f t="shared" ca="1" si="4"/>
        <v>0.7478051392198547</v>
      </c>
      <c r="BG6">
        <f t="shared" ca="1" si="4"/>
        <v>0.91075439798210056</v>
      </c>
      <c r="BH6">
        <f t="shared" ca="1" si="4"/>
        <v>0.56908295922834018</v>
      </c>
      <c r="BI6">
        <f t="shared" ca="1" si="4"/>
        <v>0.60033253824166011</v>
      </c>
      <c r="BJ6">
        <f t="shared" ca="1" si="4"/>
        <v>0.12494463770018016</v>
      </c>
      <c r="BK6">
        <f t="shared" ca="1" si="4"/>
        <v>0.67311707878708182</v>
      </c>
      <c r="BL6">
        <f t="shared" ca="1" si="4"/>
        <v>0.73236091142878457</v>
      </c>
      <c r="BM6">
        <f t="shared" ca="1" si="4"/>
        <v>0.61521090381592292</v>
      </c>
      <c r="BN6">
        <f t="shared" ca="1" si="4"/>
        <v>0.41422563454583672</v>
      </c>
      <c r="BO6">
        <f t="shared" ca="1" si="4"/>
        <v>0.71357900748847636</v>
      </c>
      <c r="BP6">
        <f t="shared" ca="1" si="4"/>
        <v>0.48813766403267556</v>
      </c>
      <c r="BQ6">
        <f t="shared" ca="1" si="4"/>
        <v>0.65317215489825442</v>
      </c>
      <c r="BR6">
        <f t="shared" ca="1" si="4"/>
        <v>0.44366422131345884</v>
      </c>
      <c r="BS6">
        <f t="shared" ca="1" si="4"/>
        <v>0.39553946631418002</v>
      </c>
      <c r="BT6">
        <f t="shared" ca="1" si="4"/>
        <v>0.15810270783871483</v>
      </c>
      <c r="BU6">
        <f t="shared" ca="1" si="4"/>
        <v>0.31595445735590655</v>
      </c>
      <c r="BV6">
        <f t="shared" ca="1" si="4"/>
        <v>0.79096691326941748</v>
      </c>
      <c r="BW6">
        <f t="shared" ca="1" si="4"/>
        <v>0.6750997727173812</v>
      </c>
      <c r="BX6">
        <f t="shared" ca="1" si="4"/>
        <v>0.88426616365576416</v>
      </c>
      <c r="BY6">
        <f t="shared" ca="1" si="4"/>
        <v>0.90522627223454466</v>
      </c>
      <c r="BZ6">
        <f t="shared" ca="1" si="4"/>
        <v>0.60026876447751198</v>
      </c>
      <c r="CA6">
        <f t="shared" ca="1" si="1"/>
        <v>0.79347261438757888</v>
      </c>
      <c r="CB6">
        <f t="shared" ca="1" si="1"/>
        <v>6.4552488919322193E-2</v>
      </c>
      <c r="CC6">
        <f t="shared" ca="1" si="1"/>
        <v>7.8297133739258062E-2</v>
      </c>
    </row>
    <row r="7" spans="1:81" x14ac:dyDescent="0.25">
      <c r="A7">
        <v>226438</v>
      </c>
      <c r="B7">
        <v>1</v>
      </c>
      <c r="C7">
        <v>27765130</v>
      </c>
      <c r="D7">
        <v>18784925</v>
      </c>
      <c r="E7">
        <v>0</v>
      </c>
      <c r="F7">
        <v>1709298000</v>
      </c>
      <c r="G7" s="1">
        <v>1709298003</v>
      </c>
      <c r="H7" s="1">
        <f t="shared" si="2"/>
        <v>1.2916550925925927</v>
      </c>
      <c r="I7">
        <v>1709311148</v>
      </c>
      <c r="J7">
        <v>1709311168</v>
      </c>
      <c r="K7">
        <v>0</v>
      </c>
      <c r="L7">
        <v>-18000</v>
      </c>
      <c r="M7">
        <v>0</v>
      </c>
      <c r="N7">
        <f t="shared" ca="1" si="3"/>
        <v>0.22602448400758712</v>
      </c>
      <c r="O7">
        <f t="shared" ca="1" si="4"/>
        <v>4.1826561588066302E-2</v>
      </c>
      <c r="P7">
        <f t="shared" ca="1" si="4"/>
        <v>0.53370447598442794</v>
      </c>
      <c r="Q7">
        <f t="shared" ca="1" si="4"/>
        <v>0.16051063278320965</v>
      </c>
      <c r="R7">
        <f t="shared" ca="1" si="4"/>
        <v>0.55311843454960163</v>
      </c>
      <c r="S7">
        <f t="shared" ca="1" si="4"/>
        <v>0.4162112368552362</v>
      </c>
      <c r="T7">
        <f t="shared" ca="1" si="4"/>
        <v>0.89822027712550601</v>
      </c>
      <c r="U7">
        <f t="shared" ca="1" si="4"/>
        <v>7.110674780497761E-2</v>
      </c>
      <c r="V7">
        <f t="shared" ca="1" si="4"/>
        <v>0.35665872303039792</v>
      </c>
      <c r="W7">
        <f t="shared" ca="1" si="4"/>
        <v>0.48470717292380971</v>
      </c>
      <c r="X7">
        <f t="shared" ca="1" si="4"/>
        <v>0.98346097421806622</v>
      </c>
      <c r="Y7">
        <f t="shared" ca="1" si="4"/>
        <v>0.4659685146810737</v>
      </c>
      <c r="Z7">
        <f t="shared" ca="1" si="4"/>
        <v>0.36134307107807706</v>
      </c>
      <c r="AA7">
        <f t="shared" ca="1" si="4"/>
        <v>2.6445780012444797E-2</v>
      </c>
      <c r="AB7">
        <f t="shared" ca="1" si="4"/>
        <v>0.11757028378525691</v>
      </c>
      <c r="AC7">
        <f t="shared" ca="1" si="4"/>
        <v>0.27263225651322986</v>
      </c>
      <c r="AD7">
        <f t="shared" ca="1" si="4"/>
        <v>0.54764555363536727</v>
      </c>
      <c r="AE7">
        <f t="shared" ca="1" si="4"/>
        <v>0.2157275180629652</v>
      </c>
      <c r="AF7">
        <f t="shared" ca="1" si="4"/>
        <v>0.93124150206943401</v>
      </c>
      <c r="AG7">
        <f t="shared" ca="1" si="4"/>
        <v>0.69457979195618857</v>
      </c>
      <c r="AH7">
        <f t="shared" ca="1" si="4"/>
        <v>0.93924125969747208</v>
      </c>
      <c r="AI7">
        <f t="shared" ca="1" si="4"/>
        <v>0.29491699698775675</v>
      </c>
      <c r="AJ7">
        <f t="shared" ca="1" si="4"/>
        <v>0.86722152897413551</v>
      </c>
      <c r="AK7">
        <f t="shared" ca="1" si="4"/>
        <v>0.54605873756392331</v>
      </c>
      <c r="AL7">
        <f t="shared" ca="1" si="4"/>
        <v>0.4656185232391552</v>
      </c>
      <c r="AM7">
        <f t="shared" ca="1" si="4"/>
        <v>0.37093640684760132</v>
      </c>
      <c r="AN7">
        <f t="shared" ca="1" si="4"/>
        <v>0.82502849262832878</v>
      </c>
      <c r="AO7">
        <f t="shared" ca="1" si="4"/>
        <v>0.54509172300586095</v>
      </c>
      <c r="AP7">
        <f t="shared" ca="1" si="4"/>
        <v>0.78065174187729103</v>
      </c>
      <c r="AQ7">
        <f t="shared" ca="1" si="4"/>
        <v>0.40458658609518461</v>
      </c>
      <c r="AR7">
        <f t="shared" ca="1" si="4"/>
        <v>0.24707147910173843</v>
      </c>
      <c r="AS7">
        <f t="shared" ca="1" si="4"/>
        <v>0.60834650185590866</v>
      </c>
      <c r="AT7">
        <f t="shared" ca="1" si="4"/>
        <v>0.87268863136001074</v>
      </c>
      <c r="AU7">
        <f t="shared" ca="1" si="4"/>
        <v>0.12135423315269023</v>
      </c>
      <c r="AV7">
        <f t="shared" ca="1" si="4"/>
        <v>6.177810695971675E-2</v>
      </c>
      <c r="AW7">
        <f t="shared" ca="1" si="4"/>
        <v>0.92406107932167814</v>
      </c>
      <c r="AX7">
        <f t="shared" ca="1" si="4"/>
        <v>0.22521334852559138</v>
      </c>
      <c r="AY7">
        <f t="shared" ca="1" si="4"/>
        <v>0.22769310746919547</v>
      </c>
      <c r="AZ7">
        <f t="shared" ca="1" si="4"/>
        <v>0.16906120438982675</v>
      </c>
      <c r="BA7">
        <f t="shared" ca="1" si="4"/>
        <v>8.5729901753025306E-2</v>
      </c>
      <c r="BB7">
        <f t="shared" ca="1" si="4"/>
        <v>0.97876463148729997</v>
      </c>
      <c r="BC7">
        <f t="shared" ca="1" si="4"/>
        <v>0.94720112152337244</v>
      </c>
      <c r="BD7">
        <f t="shared" ca="1" si="4"/>
        <v>0.63523796821921197</v>
      </c>
      <c r="BE7">
        <f t="shared" ca="1" si="4"/>
        <v>0.82996843182897806</v>
      </c>
      <c r="BF7">
        <f t="shared" ca="1" si="4"/>
        <v>0.82484507394667639</v>
      </c>
      <c r="BG7">
        <f t="shared" ca="1" si="4"/>
        <v>0.87456621343546836</v>
      </c>
      <c r="BH7">
        <f t="shared" ca="1" si="4"/>
        <v>0.44307768674808024</v>
      </c>
      <c r="BI7">
        <f t="shared" ca="1" si="4"/>
        <v>0.68294841476945456</v>
      </c>
      <c r="BJ7">
        <f t="shared" ca="1" si="4"/>
        <v>0.1213688485994644</v>
      </c>
      <c r="BK7">
        <f t="shared" ca="1" si="4"/>
        <v>0.68067842893440744</v>
      </c>
      <c r="BL7">
        <f t="shared" ca="1" si="4"/>
        <v>0.23846894504450444</v>
      </c>
      <c r="BM7">
        <f t="shared" ca="1" si="4"/>
        <v>0.44598700086840048</v>
      </c>
      <c r="BN7">
        <f t="shared" ca="1" si="4"/>
        <v>0.93295392455321291</v>
      </c>
      <c r="BO7">
        <f t="shared" ca="1" si="4"/>
        <v>0.57984897548069814</v>
      </c>
      <c r="BP7">
        <f t="shared" ca="1" si="4"/>
        <v>0.76868361820443032</v>
      </c>
      <c r="BQ7">
        <f t="shared" ca="1" si="4"/>
        <v>0.50983020495875786</v>
      </c>
      <c r="BR7">
        <f t="shared" ca="1" si="4"/>
        <v>0.97560369756712284</v>
      </c>
      <c r="BS7">
        <f t="shared" ca="1" si="4"/>
        <v>0.14383550898275377</v>
      </c>
      <c r="BT7">
        <f t="shared" ca="1" si="4"/>
        <v>0.38993987179101008</v>
      </c>
      <c r="BU7">
        <f t="shared" ca="1" si="4"/>
        <v>0.20928786425253598</v>
      </c>
      <c r="BV7">
        <f t="shared" ca="1" si="4"/>
        <v>0.46970847609204625</v>
      </c>
      <c r="BW7">
        <f t="shared" ca="1" si="4"/>
        <v>0.84901824732493181</v>
      </c>
      <c r="BX7">
        <f t="shared" ca="1" si="4"/>
        <v>0.30974044544304413</v>
      </c>
      <c r="BY7">
        <f t="shared" ca="1" si="4"/>
        <v>0.45717793112599969</v>
      </c>
      <c r="BZ7">
        <f t="shared" ca="1" si="4"/>
        <v>0.52140577963844914</v>
      </c>
      <c r="CA7">
        <f t="shared" ca="1" si="1"/>
        <v>0.27908256661480257</v>
      </c>
      <c r="CB7">
        <f t="shared" ca="1" si="1"/>
        <v>0.67546565672900094</v>
      </c>
      <c r="CC7">
        <f t="shared" ca="1" si="1"/>
        <v>0.48401254147584782</v>
      </c>
    </row>
    <row r="8" spans="1:81" x14ac:dyDescent="0.25">
      <c r="A8">
        <v>226438</v>
      </c>
      <c r="B8">
        <v>1</v>
      </c>
      <c r="C8">
        <v>27765172</v>
      </c>
      <c r="D8">
        <v>18788074</v>
      </c>
      <c r="E8">
        <v>0</v>
      </c>
      <c r="F8">
        <v>1709326800</v>
      </c>
      <c r="G8" s="1">
        <v>1709326803</v>
      </c>
      <c r="H8" s="1">
        <f t="shared" si="2"/>
        <v>1.624988425925926</v>
      </c>
      <c r="I8">
        <v>1709386357</v>
      </c>
      <c r="J8">
        <v>1709386414</v>
      </c>
      <c r="K8">
        <v>0</v>
      </c>
      <c r="L8">
        <v>-18000</v>
      </c>
      <c r="M8">
        <v>0</v>
      </c>
      <c r="N8">
        <f t="shared" ca="1" si="3"/>
        <v>0.56021191907773626</v>
      </c>
      <c r="O8">
        <f t="shared" ca="1" si="4"/>
        <v>0.79511147325269682</v>
      </c>
      <c r="P8">
        <f t="shared" ca="1" si="4"/>
        <v>0.87097875090121646</v>
      </c>
      <c r="Q8">
        <f t="shared" ca="1" si="4"/>
        <v>0.87239941242190222</v>
      </c>
      <c r="R8">
        <f t="shared" ca="1" si="4"/>
        <v>0.64427995603978816</v>
      </c>
      <c r="S8">
        <f t="shared" ca="1" si="4"/>
        <v>0.93064534081046024</v>
      </c>
      <c r="T8">
        <f t="shared" ca="1" si="4"/>
        <v>0.21693114402181424</v>
      </c>
      <c r="U8">
        <f t="shared" ca="1" si="4"/>
        <v>0.92058359084471852</v>
      </c>
      <c r="V8">
        <f t="shared" ca="1" si="4"/>
        <v>0.93836690074106077</v>
      </c>
      <c r="W8">
        <f t="shared" ca="1" si="4"/>
        <v>0.4938440466099584</v>
      </c>
      <c r="X8">
        <f t="shared" ca="1" si="4"/>
        <v>0.90814612536539807</v>
      </c>
      <c r="Y8">
        <f t="shared" ca="1" si="4"/>
        <v>0.54513516438216847</v>
      </c>
      <c r="Z8">
        <f t="shared" ca="1" si="4"/>
        <v>0.40150506865084679</v>
      </c>
      <c r="AA8">
        <f t="shared" ca="1" si="4"/>
        <v>0.89632360827199675</v>
      </c>
      <c r="AB8">
        <f t="shared" ca="1" si="4"/>
        <v>0.13182335510825893</v>
      </c>
      <c r="AC8">
        <f t="shared" ca="1" si="4"/>
        <v>0.69546463924539648</v>
      </c>
      <c r="AD8">
        <f t="shared" ca="1" si="4"/>
        <v>0.66019697653811105</v>
      </c>
      <c r="AE8">
        <f t="shared" ca="1" si="4"/>
        <v>0.5283463468805305</v>
      </c>
      <c r="AF8">
        <f t="shared" ca="1" si="4"/>
        <v>0.85214035968681023</v>
      </c>
      <c r="AG8">
        <f t="shared" ca="1" si="4"/>
        <v>0.81474219413982485</v>
      </c>
      <c r="AH8">
        <f t="shared" ca="1" si="4"/>
        <v>0.9591167415823606</v>
      </c>
      <c r="AI8">
        <f t="shared" ca="1" si="4"/>
        <v>0.73623691801171531</v>
      </c>
      <c r="AJ8">
        <f t="shared" ca="1" si="4"/>
        <v>0.7559754515734961</v>
      </c>
      <c r="AK8">
        <f t="shared" ca="1" si="4"/>
        <v>0.76690802984143303</v>
      </c>
      <c r="AL8">
        <f t="shared" ca="1" si="4"/>
        <v>0.53012854318862712</v>
      </c>
      <c r="AM8">
        <f t="shared" ca="1" si="4"/>
        <v>0.25863637137962692</v>
      </c>
      <c r="AN8">
        <f t="shared" ca="1" si="4"/>
        <v>0.46148834791691418</v>
      </c>
      <c r="AO8">
        <f t="shared" ca="1" si="4"/>
        <v>0.31513461320512037</v>
      </c>
      <c r="AP8">
        <f t="shared" ca="1" si="4"/>
        <v>0.80200519000285475</v>
      </c>
      <c r="AQ8">
        <f t="shared" ca="1" si="4"/>
        <v>9.6737166910200623E-2</v>
      </c>
      <c r="AR8">
        <f t="shared" ca="1" si="4"/>
        <v>0.529083013322872</v>
      </c>
      <c r="AS8">
        <f t="shared" ca="1" si="4"/>
        <v>0.84546008409895024</v>
      </c>
      <c r="AT8">
        <f t="shared" ca="1" si="4"/>
        <v>0.93149651341582285</v>
      </c>
      <c r="AU8">
        <f t="shared" ca="1" si="4"/>
        <v>0.39618399236303636</v>
      </c>
      <c r="AV8">
        <f t="shared" ca="1" si="4"/>
        <v>4.9651960637070336E-2</v>
      </c>
      <c r="AW8">
        <f t="shared" ca="1" si="4"/>
        <v>9.8973358872147088E-2</v>
      </c>
      <c r="AX8">
        <f t="shared" ca="1" si="4"/>
        <v>0.80782283082236783</v>
      </c>
      <c r="AY8">
        <f t="shared" ca="1" si="4"/>
        <v>0.16784133069108187</v>
      </c>
      <c r="AZ8">
        <f t="shared" ca="1" si="4"/>
        <v>0.21478561815773589</v>
      </c>
      <c r="BA8">
        <f t="shared" ca="1" si="4"/>
        <v>0.83900509683952229</v>
      </c>
      <c r="BB8">
        <f t="shared" ca="1" si="4"/>
        <v>0.7801934374249061</v>
      </c>
      <c r="BC8">
        <f t="shared" ca="1" si="4"/>
        <v>0.2190036350361152</v>
      </c>
      <c r="BD8">
        <f t="shared" ca="1" si="4"/>
        <v>0.10304076735611667</v>
      </c>
      <c r="BE8">
        <f t="shared" ca="1" si="4"/>
        <v>0.24991220168206962</v>
      </c>
      <c r="BF8">
        <f t="shared" ca="1" si="4"/>
        <v>0.69098780421995276</v>
      </c>
      <c r="BG8">
        <f t="shared" ca="1" si="4"/>
        <v>0.80186820385869295</v>
      </c>
      <c r="BH8">
        <f t="shared" ca="1" si="4"/>
        <v>0.10359185335413557</v>
      </c>
      <c r="BI8">
        <f t="shared" ca="1" si="4"/>
        <v>0.22188328334460494</v>
      </c>
      <c r="BJ8">
        <f t="shared" ca="1" si="4"/>
        <v>0.76468307637804112</v>
      </c>
      <c r="BK8">
        <f t="shared" ca="1" si="4"/>
        <v>0.69480262479778743</v>
      </c>
      <c r="BL8">
        <f t="shared" ca="1" si="4"/>
        <v>0.4592098641101604</v>
      </c>
      <c r="BM8">
        <f t="shared" ca="1" si="4"/>
        <v>0.99394386544587809</v>
      </c>
      <c r="BN8">
        <f t="shared" ca="1" si="4"/>
        <v>0.97933822985711605</v>
      </c>
      <c r="BO8">
        <f t="shared" ca="1" si="4"/>
        <v>0.59636396828198579</v>
      </c>
      <c r="BP8">
        <f t="shared" ca="1" si="4"/>
        <v>0.95548489796910818</v>
      </c>
      <c r="BQ8">
        <f t="shared" ca="1" si="4"/>
        <v>0.93368857704424091</v>
      </c>
      <c r="BR8">
        <f t="shared" ca="1" si="4"/>
        <v>0.45510736946596264</v>
      </c>
      <c r="BS8">
        <f t="shared" ca="1" si="4"/>
        <v>6.3168853204058406E-2</v>
      </c>
      <c r="BT8">
        <f t="shared" ca="1" si="4"/>
        <v>0.66501026851433409</v>
      </c>
      <c r="BU8">
        <f t="shared" ca="1" si="4"/>
        <v>0.4797245636127101</v>
      </c>
      <c r="BV8">
        <f t="shared" ca="1" si="4"/>
        <v>0.33003608429281084</v>
      </c>
      <c r="BW8">
        <f t="shared" ca="1" si="4"/>
        <v>0.29543548292188915</v>
      </c>
      <c r="BX8">
        <f t="shared" ca="1" si="4"/>
        <v>0.17937752105477245</v>
      </c>
      <c r="BY8">
        <f t="shared" ca="1" si="4"/>
        <v>0.76718270804752364</v>
      </c>
      <c r="BZ8">
        <f t="shared" ca="1" si="4"/>
        <v>0.55674511480565025</v>
      </c>
      <c r="CA8">
        <f t="shared" ca="1" si="1"/>
        <v>0.81364311803745104</v>
      </c>
      <c r="CB8">
        <f t="shared" ca="1" si="1"/>
        <v>3.8277725233996973E-2</v>
      </c>
      <c r="CC8">
        <f t="shared" ca="1" si="1"/>
        <v>0.75747997110687204</v>
      </c>
    </row>
    <row r="9" spans="1:81" x14ac:dyDescent="0.25">
      <c r="A9">
        <v>226438</v>
      </c>
      <c r="B9">
        <v>1</v>
      </c>
      <c r="C9">
        <v>27765091</v>
      </c>
      <c r="D9">
        <v>18790264</v>
      </c>
      <c r="E9">
        <v>0</v>
      </c>
      <c r="F9">
        <v>1709359200</v>
      </c>
      <c r="G9" s="1">
        <v>1709359203</v>
      </c>
      <c r="H9" s="1">
        <f t="shared" si="2"/>
        <v>1.999988425925926</v>
      </c>
      <c r="I9">
        <v>1709428886</v>
      </c>
      <c r="J9">
        <v>1709428926</v>
      </c>
      <c r="K9">
        <v>0</v>
      </c>
      <c r="L9">
        <v>-18000</v>
      </c>
      <c r="M9">
        <v>0</v>
      </c>
      <c r="N9">
        <f t="shared" ca="1" si="3"/>
        <v>0.41169847341816801</v>
      </c>
      <c r="O9">
        <f t="shared" ca="1" si="4"/>
        <v>4.9395408238328664E-2</v>
      </c>
      <c r="P9">
        <f t="shared" ca="1" si="4"/>
        <v>0.77513575808265633</v>
      </c>
      <c r="Q9">
        <f t="shared" ca="1" si="4"/>
        <v>0.20695213321152173</v>
      </c>
      <c r="R9">
        <f t="shared" ca="1" si="4"/>
        <v>0.49094196460779582</v>
      </c>
      <c r="S9">
        <f t="shared" ca="1" si="4"/>
        <v>0.99951321390388947</v>
      </c>
      <c r="T9">
        <f t="shared" ca="1" si="4"/>
        <v>0.68391080355438294</v>
      </c>
      <c r="U9">
        <f t="shared" ca="1" si="4"/>
        <v>0.95957966332980116</v>
      </c>
      <c r="V9">
        <f t="shared" ca="1" si="4"/>
        <v>0.63045324884057907</v>
      </c>
      <c r="W9">
        <f t="shared" ca="1" si="4"/>
        <v>0.13235332743153194</v>
      </c>
      <c r="X9">
        <f t="shared" ca="1" si="4"/>
        <v>0.26119142858301192</v>
      </c>
      <c r="Y9">
        <f t="shared" ca="1" si="4"/>
        <v>0.32371170711389807</v>
      </c>
      <c r="Z9">
        <f t="shared" ca="1" si="4"/>
        <v>0.99852548203651681</v>
      </c>
      <c r="AA9">
        <f t="shared" ca="1" si="4"/>
        <v>0.7801870149471074</v>
      </c>
      <c r="AB9">
        <f t="shared" ca="1" si="4"/>
        <v>0.57103612962880901</v>
      </c>
      <c r="AC9">
        <f t="shared" ca="1" si="4"/>
        <v>0.39832927993171008</v>
      </c>
      <c r="AD9">
        <f t="shared" ca="1" si="4"/>
        <v>0.6750447448154665</v>
      </c>
      <c r="AE9">
        <f t="shared" ca="1" si="4"/>
        <v>0.5472375207935547</v>
      </c>
      <c r="AF9">
        <f t="shared" ca="1" si="4"/>
        <v>0.6165765142938513</v>
      </c>
      <c r="AG9">
        <f t="shared" ca="1" si="4"/>
        <v>0.52297993856344727</v>
      </c>
      <c r="AH9">
        <f t="shared" ca="1" si="4"/>
        <v>0.79016512185718446</v>
      </c>
      <c r="AI9">
        <f t="shared" ca="1" si="4"/>
        <v>0.80648608137504407</v>
      </c>
      <c r="AJ9">
        <f t="shared" ca="1" si="4"/>
        <v>0.77615220107881766</v>
      </c>
      <c r="AK9">
        <f t="shared" ca="1" si="4"/>
        <v>0.79821689962288966</v>
      </c>
      <c r="AL9">
        <f t="shared" ca="1" si="4"/>
        <v>0.63696949969119721</v>
      </c>
      <c r="AM9">
        <f t="shared" ca="1" si="4"/>
        <v>0.81461383371235785</v>
      </c>
      <c r="AN9">
        <f t="shared" ca="1" si="4"/>
        <v>1.6014238273489245E-2</v>
      </c>
      <c r="AO9">
        <f t="shared" ca="1" si="4"/>
        <v>0.67161841994126958</v>
      </c>
      <c r="AP9">
        <f t="shared" ca="1" si="4"/>
        <v>0.72198091054855618</v>
      </c>
      <c r="AQ9">
        <f t="shared" ca="1" si="4"/>
        <v>0.5744120448807386</v>
      </c>
      <c r="AR9">
        <f t="shared" ca="1" si="4"/>
        <v>0.30086714867340192</v>
      </c>
      <c r="AS9">
        <f t="shared" ca="1" si="4"/>
        <v>0.18681764083871399</v>
      </c>
      <c r="AT9">
        <f t="shared" ca="1" si="4"/>
        <v>0.55054487705735899</v>
      </c>
      <c r="AU9">
        <f t="shared" ca="1" si="4"/>
        <v>0.60340206274413766</v>
      </c>
      <c r="AV9">
        <f t="shared" ca="1" si="4"/>
        <v>0.39518105870007447</v>
      </c>
      <c r="AW9">
        <f t="shared" ca="1" si="4"/>
        <v>0.99571449731384798</v>
      </c>
      <c r="AX9">
        <f t="shared" ca="1" si="4"/>
        <v>0.45305483587298212</v>
      </c>
      <c r="AY9">
        <f t="shared" ca="1" si="4"/>
        <v>0.89175125164497282</v>
      </c>
      <c r="AZ9">
        <f t="shared" ca="1" si="4"/>
        <v>0.15474882110239252</v>
      </c>
      <c r="BA9">
        <f t="shared" ca="1" si="4"/>
        <v>0.32223851839054218</v>
      </c>
      <c r="BB9">
        <f t="shared" ca="1" si="4"/>
        <v>0.72593959074610892</v>
      </c>
      <c r="BC9">
        <f t="shared" ca="1" si="4"/>
        <v>0.31258460759515705</v>
      </c>
      <c r="BD9">
        <f t="shared" ca="1" si="4"/>
        <v>0.12686860517238585</v>
      </c>
      <c r="BE9">
        <f t="shared" ca="1" si="4"/>
        <v>0.31230446431958436</v>
      </c>
      <c r="BF9">
        <f t="shared" ca="1" si="4"/>
        <v>0.83021415375668517</v>
      </c>
      <c r="BG9">
        <f t="shared" ca="1" si="4"/>
        <v>0.84572418731242871</v>
      </c>
      <c r="BH9">
        <f t="shared" ca="1" si="4"/>
        <v>0.120070584569547</v>
      </c>
      <c r="BI9">
        <f t="shared" ca="1" si="4"/>
        <v>0.83800652940282272</v>
      </c>
      <c r="BJ9">
        <f t="shared" ca="1" si="4"/>
        <v>0.2740610073828309</v>
      </c>
      <c r="BK9">
        <f t="shared" ca="1" si="4"/>
        <v>9.0457489650832112E-2</v>
      </c>
      <c r="BL9">
        <f t="shared" ca="1" si="4"/>
        <v>0.31469322997543359</v>
      </c>
      <c r="BM9">
        <f t="shared" ca="1" si="4"/>
        <v>7.8974899214831584E-2</v>
      </c>
      <c r="BN9">
        <f t="shared" ca="1" si="4"/>
        <v>0.30400200328379356</v>
      </c>
      <c r="BO9">
        <f t="shared" ca="1" si="4"/>
        <v>0.37814080414860896</v>
      </c>
      <c r="BP9">
        <f t="shared" ca="1" si="4"/>
        <v>0.65125361551864591</v>
      </c>
      <c r="BQ9">
        <f t="shared" ca="1" si="4"/>
        <v>0.13994905149290404</v>
      </c>
      <c r="BR9">
        <f t="shared" ca="1" si="4"/>
        <v>6.8581198031378854E-2</v>
      </c>
      <c r="BS9">
        <f t="shared" ca="1" si="4"/>
        <v>0.78933809913315078</v>
      </c>
      <c r="BT9">
        <f t="shared" ca="1" si="4"/>
        <v>0.94308652406254168</v>
      </c>
      <c r="BU9">
        <f t="shared" ca="1" si="4"/>
        <v>0.84870117659751476</v>
      </c>
      <c r="BV9">
        <f t="shared" ca="1" si="4"/>
        <v>0.31649079251355894</v>
      </c>
      <c r="BW9">
        <f t="shared" ca="1" si="4"/>
        <v>0.74515427650080179</v>
      </c>
      <c r="BX9">
        <f t="shared" ca="1" si="4"/>
        <v>0.76153728712597402</v>
      </c>
      <c r="BY9">
        <f t="shared" ref="BY9:CC72" ca="1" si="5">RAND()</f>
        <v>0.86198701258977695</v>
      </c>
      <c r="BZ9">
        <f t="shared" ca="1" si="5"/>
        <v>0.81314070625810553</v>
      </c>
      <c r="CA9">
        <f t="shared" ca="1" si="1"/>
        <v>0.20049226980201673</v>
      </c>
      <c r="CB9">
        <f t="shared" ca="1" si="1"/>
        <v>0.48353959485808884</v>
      </c>
      <c r="CC9">
        <f t="shared" ca="1" si="1"/>
        <v>0.58575092339099788</v>
      </c>
    </row>
    <row r="10" spans="1:81" x14ac:dyDescent="0.25">
      <c r="A10">
        <v>226438</v>
      </c>
      <c r="B10">
        <v>1</v>
      </c>
      <c r="C10">
        <v>27765133</v>
      </c>
      <c r="D10">
        <v>18794074</v>
      </c>
      <c r="E10">
        <v>0</v>
      </c>
      <c r="F10">
        <v>1709384400</v>
      </c>
      <c r="G10" s="1">
        <v>1709384403</v>
      </c>
      <c r="H10" s="1">
        <f t="shared" si="2"/>
        <v>2.2916550925925927</v>
      </c>
      <c r="I10">
        <v>1709428950</v>
      </c>
      <c r="J10">
        <v>1709428992</v>
      </c>
      <c r="K10">
        <v>0</v>
      </c>
      <c r="L10">
        <v>-18000</v>
      </c>
      <c r="M10">
        <v>0</v>
      </c>
      <c r="N10">
        <f t="shared" ca="1" si="3"/>
        <v>0.16742095258731693</v>
      </c>
      <c r="O10">
        <f t="shared" ca="1" si="3"/>
        <v>0.85465921875266948</v>
      </c>
      <c r="P10">
        <f t="shared" ca="1" si="3"/>
        <v>0.26874453286974509</v>
      </c>
      <c r="Q10">
        <f t="shared" ca="1" si="3"/>
        <v>9.9813695458869423E-2</v>
      </c>
      <c r="R10">
        <f t="shared" ca="1" si="3"/>
        <v>0.3959027086061051</v>
      </c>
      <c r="S10">
        <f t="shared" ca="1" si="3"/>
        <v>0.33739130988826449</v>
      </c>
      <c r="T10">
        <f t="shared" ca="1" si="3"/>
        <v>0.30507476930917266</v>
      </c>
      <c r="U10">
        <f t="shared" ca="1" si="3"/>
        <v>0.97848594812151612</v>
      </c>
      <c r="V10">
        <f t="shared" ca="1" si="3"/>
        <v>0.37241486171940152</v>
      </c>
      <c r="W10">
        <f t="shared" ca="1" si="3"/>
        <v>0.21862785258495054</v>
      </c>
      <c r="X10">
        <f t="shared" ca="1" si="3"/>
        <v>0.63182149281883515</v>
      </c>
      <c r="Y10">
        <f t="shared" ca="1" si="3"/>
        <v>0.67245675922256454</v>
      </c>
      <c r="Z10">
        <f t="shared" ca="1" si="3"/>
        <v>0.13361377818027942</v>
      </c>
      <c r="AA10">
        <f t="shared" ca="1" si="3"/>
        <v>0.63772595614418692</v>
      </c>
      <c r="AB10">
        <f t="shared" ca="1" si="3"/>
        <v>0.20638442980010174</v>
      </c>
      <c r="AC10">
        <f t="shared" ca="1" si="3"/>
        <v>0.98172193845945288</v>
      </c>
      <c r="AD10">
        <f t="shared" ref="AD10:AS73" ca="1" si="6">RAND()</f>
        <v>0.32183763414076949</v>
      </c>
      <c r="AE10">
        <f t="shared" ca="1" si="6"/>
        <v>0.88959343649614997</v>
      </c>
      <c r="AF10">
        <f t="shared" ca="1" si="6"/>
        <v>0.15878598041241543</v>
      </c>
      <c r="AG10">
        <f t="shared" ca="1" si="6"/>
        <v>0.562077938028685</v>
      </c>
      <c r="AH10">
        <f t="shared" ca="1" si="6"/>
        <v>0.13372170624936786</v>
      </c>
      <c r="AI10">
        <f t="shared" ca="1" si="6"/>
        <v>0.34200002038272481</v>
      </c>
      <c r="AJ10">
        <f t="shared" ca="1" si="6"/>
        <v>0.96194793747938789</v>
      </c>
      <c r="AK10">
        <f t="shared" ca="1" si="6"/>
        <v>0.25400196267378361</v>
      </c>
      <c r="AL10">
        <f t="shared" ca="1" si="6"/>
        <v>0.15275796916297779</v>
      </c>
      <c r="AM10">
        <f t="shared" ca="1" si="6"/>
        <v>0.82422220642169775</v>
      </c>
      <c r="AN10">
        <f t="shared" ca="1" si="6"/>
        <v>1.6914050955543214E-2</v>
      </c>
      <c r="AO10">
        <f t="shared" ca="1" si="6"/>
        <v>0.83878434967871551</v>
      </c>
      <c r="AP10">
        <f t="shared" ca="1" si="6"/>
        <v>7.4974116999287466E-2</v>
      </c>
      <c r="AQ10">
        <f t="shared" ca="1" si="6"/>
        <v>0.45656018430067546</v>
      </c>
      <c r="AR10">
        <f t="shared" ca="1" si="6"/>
        <v>6.5498720405167687E-2</v>
      </c>
      <c r="AS10">
        <f t="shared" ca="1" si="6"/>
        <v>0.70915712697142852</v>
      </c>
      <c r="AT10">
        <f t="shared" ref="AT10:BI73" ca="1" si="7">RAND()</f>
        <v>0.97446960988018616</v>
      </c>
      <c r="AU10">
        <f t="shared" ca="1" si="7"/>
        <v>0.3104534520448009</v>
      </c>
      <c r="AV10">
        <f t="shared" ca="1" si="7"/>
        <v>0.91458896993755112</v>
      </c>
      <c r="AW10">
        <f t="shared" ca="1" si="7"/>
        <v>0.76876194667551234</v>
      </c>
      <c r="AX10">
        <f t="shared" ca="1" si="7"/>
        <v>0.26446780574276585</v>
      </c>
      <c r="AY10">
        <f t="shared" ca="1" si="7"/>
        <v>0.23151638026601629</v>
      </c>
      <c r="AZ10">
        <f t="shared" ca="1" si="7"/>
        <v>0.40068134142176648</v>
      </c>
      <c r="BA10">
        <f t="shared" ca="1" si="7"/>
        <v>0.93795832371145937</v>
      </c>
      <c r="BB10">
        <f t="shared" ca="1" si="7"/>
        <v>0.26279966539971755</v>
      </c>
      <c r="BC10">
        <f t="shared" ca="1" si="7"/>
        <v>0.96394571055732647</v>
      </c>
      <c r="BD10">
        <f t="shared" ca="1" si="7"/>
        <v>0.71947919143615791</v>
      </c>
      <c r="BE10">
        <f t="shared" ca="1" si="7"/>
        <v>0.96351354717134408</v>
      </c>
      <c r="BF10">
        <f t="shared" ca="1" si="7"/>
        <v>0.7746593199960301</v>
      </c>
      <c r="BG10">
        <f t="shared" ca="1" si="7"/>
        <v>4.5127955197596381E-2</v>
      </c>
      <c r="BH10">
        <f t="shared" ca="1" si="7"/>
        <v>0.71117941241320692</v>
      </c>
      <c r="BI10">
        <f t="shared" ca="1" si="7"/>
        <v>0.41386155067725083</v>
      </c>
      <c r="BJ10">
        <f t="shared" ref="BJ10:BY73" ca="1" si="8">RAND()</f>
        <v>0.31027228096134418</v>
      </c>
      <c r="BK10">
        <f t="shared" ca="1" si="8"/>
        <v>0.73118660843267269</v>
      </c>
      <c r="BL10">
        <f t="shared" ca="1" si="8"/>
        <v>0.95142609146904233</v>
      </c>
      <c r="BM10">
        <f t="shared" ca="1" si="8"/>
        <v>0.24784552766773826</v>
      </c>
      <c r="BN10">
        <f t="shared" ca="1" si="8"/>
        <v>0.26952612526618069</v>
      </c>
      <c r="BO10">
        <f t="shared" ca="1" si="8"/>
        <v>0.29336613759417618</v>
      </c>
      <c r="BP10">
        <f t="shared" ca="1" si="8"/>
        <v>0.8038783802627163</v>
      </c>
      <c r="BQ10">
        <f t="shared" ca="1" si="8"/>
        <v>2.036620374169329E-2</v>
      </c>
      <c r="BR10">
        <f t="shared" ca="1" si="8"/>
        <v>0.86061296914981567</v>
      </c>
      <c r="BS10">
        <f t="shared" ca="1" si="8"/>
        <v>0.9618820189481021</v>
      </c>
      <c r="BT10">
        <f t="shared" ca="1" si="8"/>
        <v>4.8048281575075014E-2</v>
      </c>
      <c r="BU10">
        <f t="shared" ca="1" si="8"/>
        <v>0.19835590302397998</v>
      </c>
      <c r="BV10">
        <f t="shared" ca="1" si="8"/>
        <v>0.97642265701017084</v>
      </c>
      <c r="BW10">
        <f t="shared" ca="1" si="8"/>
        <v>0.12455503737473528</v>
      </c>
      <c r="BX10">
        <f t="shared" ca="1" si="8"/>
        <v>0.17598526495967037</v>
      </c>
      <c r="BY10">
        <f t="shared" ca="1" si="8"/>
        <v>0.97283374590019744</v>
      </c>
      <c r="BZ10">
        <f t="shared" ca="1" si="5"/>
        <v>0.70341718355091432</v>
      </c>
      <c r="CA10">
        <f t="shared" ca="1" si="1"/>
        <v>0.47134758022604839</v>
      </c>
      <c r="CB10">
        <f t="shared" ca="1" si="1"/>
        <v>0.27830043942161242</v>
      </c>
      <c r="CC10">
        <f t="shared" ca="1" si="1"/>
        <v>0.78125576094050209</v>
      </c>
    </row>
    <row r="11" spans="1:81" x14ac:dyDescent="0.25">
      <c r="A11">
        <v>226438</v>
      </c>
      <c r="B11">
        <v>1</v>
      </c>
      <c r="C11">
        <v>27765175</v>
      </c>
      <c r="D11">
        <v>18796976</v>
      </c>
      <c r="E11">
        <v>0</v>
      </c>
      <c r="F11">
        <v>1709413200</v>
      </c>
      <c r="G11" s="1">
        <v>1709413201</v>
      </c>
      <c r="H11" s="1">
        <f t="shared" si="2"/>
        <v>2.6249652777777777</v>
      </c>
      <c r="I11">
        <v>1709429009</v>
      </c>
      <c r="J11">
        <v>1709429097</v>
      </c>
      <c r="K11">
        <v>0</v>
      </c>
      <c r="L11">
        <v>-18000</v>
      </c>
      <c r="M11">
        <v>0</v>
      </c>
      <c r="N11">
        <f t="shared" ca="1" si="3"/>
        <v>0.27191977123711264</v>
      </c>
      <c r="O11">
        <f t="shared" ca="1" si="3"/>
        <v>0.24123591004819078</v>
      </c>
      <c r="P11">
        <f t="shared" ca="1" si="3"/>
        <v>0.1247540119339583</v>
      </c>
      <c r="Q11">
        <f t="shared" ca="1" si="3"/>
        <v>0.418611422592157</v>
      </c>
      <c r="R11">
        <f t="shared" ca="1" si="3"/>
        <v>0.34858786124775265</v>
      </c>
      <c r="S11">
        <f t="shared" ca="1" si="3"/>
        <v>0.71382754355112221</v>
      </c>
      <c r="T11">
        <f t="shared" ca="1" si="3"/>
        <v>0.83494010884289138</v>
      </c>
      <c r="U11">
        <f t="shared" ca="1" si="3"/>
        <v>0.56450439188125956</v>
      </c>
      <c r="V11">
        <f t="shared" ca="1" si="3"/>
        <v>0.2675677932542313</v>
      </c>
      <c r="W11">
        <f t="shared" ca="1" si="3"/>
        <v>0.25427395316027657</v>
      </c>
      <c r="X11">
        <f t="shared" ca="1" si="3"/>
        <v>5.0171393096421824E-2</v>
      </c>
      <c r="Y11">
        <f t="shared" ca="1" si="3"/>
        <v>0.16943787057120863</v>
      </c>
      <c r="Z11">
        <f t="shared" ca="1" si="3"/>
        <v>0.56408497541779046</v>
      </c>
      <c r="AA11">
        <f t="shared" ca="1" si="3"/>
        <v>6.6267716689770606E-2</v>
      </c>
      <c r="AB11">
        <f t="shared" ca="1" si="3"/>
        <v>0.17941215876496963</v>
      </c>
      <c r="AC11">
        <f t="shared" ca="1" si="3"/>
        <v>0.24071468922935424</v>
      </c>
      <c r="AD11">
        <f t="shared" ca="1" si="6"/>
        <v>0.80355898215176125</v>
      </c>
      <c r="AE11">
        <f t="shared" ca="1" si="6"/>
        <v>0.63343567411739199</v>
      </c>
      <c r="AF11">
        <f t="shared" ca="1" si="6"/>
        <v>0.23412958630767133</v>
      </c>
      <c r="AG11">
        <f t="shared" ca="1" si="6"/>
        <v>0.36471792720356444</v>
      </c>
      <c r="AH11">
        <f t="shared" ca="1" si="6"/>
        <v>0.84630392146256461</v>
      </c>
      <c r="AI11">
        <f t="shared" ca="1" si="6"/>
        <v>0.84593004060844013</v>
      </c>
      <c r="AJ11">
        <f t="shared" ca="1" si="6"/>
        <v>0.68922410570130055</v>
      </c>
      <c r="AK11">
        <f t="shared" ca="1" si="6"/>
        <v>0.11739103546404006</v>
      </c>
      <c r="AL11">
        <f t="shared" ca="1" si="6"/>
        <v>0.45227141824229111</v>
      </c>
      <c r="AM11">
        <f t="shared" ca="1" si="6"/>
        <v>0.3745031124153495</v>
      </c>
      <c r="AN11">
        <f t="shared" ca="1" si="6"/>
        <v>0.23147126965617471</v>
      </c>
      <c r="AO11">
        <f t="shared" ca="1" si="6"/>
        <v>0.3288530972061644</v>
      </c>
      <c r="AP11">
        <f t="shared" ca="1" si="6"/>
        <v>0.92850337875272904</v>
      </c>
      <c r="AQ11">
        <f t="shared" ca="1" si="6"/>
        <v>0.36169176234161049</v>
      </c>
      <c r="AR11">
        <f t="shared" ca="1" si="6"/>
        <v>2.8847677355298695E-2</v>
      </c>
      <c r="AS11">
        <f t="shared" ca="1" si="6"/>
        <v>0.54230357338747481</v>
      </c>
      <c r="AT11">
        <f t="shared" ca="1" si="7"/>
        <v>0.97303847253440845</v>
      </c>
      <c r="AU11">
        <f t="shared" ca="1" si="7"/>
        <v>0.2044715903101435</v>
      </c>
      <c r="AV11">
        <f t="shared" ca="1" si="7"/>
        <v>0.66988805381060501</v>
      </c>
      <c r="AW11">
        <f t="shared" ca="1" si="7"/>
        <v>0.92838013017288046</v>
      </c>
      <c r="AX11">
        <f t="shared" ca="1" si="7"/>
        <v>0.31487604383205947</v>
      </c>
      <c r="AY11">
        <f t="shared" ca="1" si="7"/>
        <v>0.16378550085020538</v>
      </c>
      <c r="AZ11">
        <f t="shared" ca="1" si="7"/>
        <v>9.088713371156687E-3</v>
      </c>
      <c r="BA11">
        <f t="shared" ca="1" si="7"/>
        <v>0.82593609336735019</v>
      </c>
      <c r="BB11">
        <f t="shared" ca="1" si="7"/>
        <v>0.20246545986563524</v>
      </c>
      <c r="BC11">
        <f t="shared" ca="1" si="7"/>
        <v>0.32209028925648364</v>
      </c>
      <c r="BD11">
        <f t="shared" ca="1" si="7"/>
        <v>0.7886696351505057</v>
      </c>
      <c r="BE11">
        <f t="shared" ca="1" si="7"/>
        <v>0.42399899083614057</v>
      </c>
      <c r="BF11">
        <f t="shared" ca="1" si="7"/>
        <v>0.20880993655443214</v>
      </c>
      <c r="BG11">
        <f t="shared" ca="1" si="7"/>
        <v>0.29092217507332396</v>
      </c>
      <c r="BH11">
        <f t="shared" ca="1" si="7"/>
        <v>0.93670734680376344</v>
      </c>
      <c r="BI11">
        <f t="shared" ca="1" si="7"/>
        <v>0.28543678542196105</v>
      </c>
      <c r="BJ11">
        <f t="shared" ca="1" si="8"/>
        <v>0.37393593988504359</v>
      </c>
      <c r="BK11">
        <f t="shared" ca="1" si="8"/>
        <v>0.3019244800229739</v>
      </c>
      <c r="BL11">
        <f t="shared" ca="1" si="8"/>
        <v>0.28682593268644896</v>
      </c>
      <c r="BM11">
        <f t="shared" ca="1" si="8"/>
        <v>0.61800527717138576</v>
      </c>
      <c r="BN11">
        <f t="shared" ca="1" si="8"/>
        <v>0.20659306088334795</v>
      </c>
      <c r="BO11">
        <f t="shared" ca="1" si="8"/>
        <v>0.84167505230353667</v>
      </c>
      <c r="BP11">
        <f t="shared" ca="1" si="8"/>
        <v>0.29352453539225543</v>
      </c>
      <c r="BQ11">
        <f t="shared" ca="1" si="8"/>
        <v>0.6236458316834641</v>
      </c>
      <c r="BR11">
        <f t="shared" ca="1" si="8"/>
        <v>0.27971529665060901</v>
      </c>
      <c r="BS11">
        <f t="shared" ca="1" si="8"/>
        <v>8.0387159768329886E-2</v>
      </c>
      <c r="BT11">
        <f t="shared" ca="1" si="8"/>
        <v>0.90590670486960478</v>
      </c>
      <c r="BU11">
        <f t="shared" ca="1" si="8"/>
        <v>0.29725698653186416</v>
      </c>
      <c r="BV11">
        <f t="shared" ca="1" si="8"/>
        <v>0.52380985821295623</v>
      </c>
      <c r="BW11">
        <f t="shared" ca="1" si="8"/>
        <v>0.86835569414575275</v>
      </c>
      <c r="BX11">
        <f t="shared" ca="1" si="8"/>
        <v>0.53789338819522636</v>
      </c>
      <c r="BY11">
        <f t="shared" ca="1" si="8"/>
        <v>0.41013443123573268</v>
      </c>
      <c r="BZ11">
        <f t="shared" ca="1" si="5"/>
        <v>1.4084120945441647E-2</v>
      </c>
      <c r="CA11">
        <f t="shared" ca="1" si="1"/>
        <v>0.16482623386716588</v>
      </c>
      <c r="CB11">
        <f t="shared" ca="1" si="1"/>
        <v>0.15438739647180855</v>
      </c>
      <c r="CC11">
        <f t="shared" ca="1" si="1"/>
        <v>0.1226106568588623</v>
      </c>
    </row>
    <row r="12" spans="1:81" x14ac:dyDescent="0.25">
      <c r="A12">
        <v>226438</v>
      </c>
      <c r="B12">
        <v>1</v>
      </c>
      <c r="C12">
        <v>27765094</v>
      </c>
      <c r="D12">
        <v>18798975</v>
      </c>
      <c r="E12">
        <v>0</v>
      </c>
      <c r="F12">
        <v>1709445600</v>
      </c>
      <c r="G12" s="1">
        <v>1709445602</v>
      </c>
      <c r="H12" s="1">
        <f t="shared" si="2"/>
        <v>2.9999768518518519</v>
      </c>
      <c r="I12">
        <v>1709445628</v>
      </c>
      <c r="J12">
        <v>1709445710</v>
      </c>
      <c r="K12">
        <v>0</v>
      </c>
      <c r="L12">
        <v>-18000</v>
      </c>
      <c r="M12">
        <v>0</v>
      </c>
      <c r="N12">
        <f t="shared" ca="1" si="3"/>
        <v>0.45652177270143113</v>
      </c>
      <c r="O12">
        <f t="shared" ca="1" si="3"/>
        <v>0.63592804049253593</v>
      </c>
      <c r="P12">
        <f t="shared" ca="1" si="3"/>
        <v>0.88519861498240104</v>
      </c>
      <c r="Q12">
        <f t="shared" ca="1" si="3"/>
        <v>2.9637026289623947E-2</v>
      </c>
      <c r="R12">
        <f t="shared" ca="1" si="3"/>
        <v>0.81842332120083916</v>
      </c>
      <c r="S12">
        <f t="shared" ca="1" si="3"/>
        <v>0.28907740052756736</v>
      </c>
      <c r="T12">
        <f t="shared" ca="1" si="3"/>
        <v>2.1484209158113665E-2</v>
      </c>
      <c r="U12">
        <f t="shared" ca="1" si="3"/>
        <v>0.66397541693274686</v>
      </c>
      <c r="V12">
        <f t="shared" ca="1" si="3"/>
        <v>0.4509646943414839</v>
      </c>
      <c r="W12">
        <f t="shared" ca="1" si="3"/>
        <v>0.54625451118730028</v>
      </c>
      <c r="X12">
        <f t="shared" ca="1" si="3"/>
        <v>0.72125455428953411</v>
      </c>
      <c r="Y12">
        <f t="shared" ca="1" si="3"/>
        <v>0.50818144296820511</v>
      </c>
      <c r="Z12">
        <f t="shared" ca="1" si="3"/>
        <v>0.39443106410864903</v>
      </c>
      <c r="AA12">
        <f t="shared" ca="1" si="3"/>
        <v>0.20975309874937442</v>
      </c>
      <c r="AB12">
        <f t="shared" ca="1" si="3"/>
        <v>0.72368614080835025</v>
      </c>
      <c r="AC12">
        <f t="shared" ca="1" si="3"/>
        <v>0.24555599116809912</v>
      </c>
      <c r="AD12">
        <f t="shared" ca="1" si="6"/>
        <v>6.6018027660019074E-2</v>
      </c>
      <c r="AE12">
        <f t="shared" ca="1" si="6"/>
        <v>0.26763800269007931</v>
      </c>
      <c r="AF12">
        <f t="shared" ca="1" si="6"/>
        <v>0.30394599805790434</v>
      </c>
      <c r="AG12">
        <f t="shared" ca="1" si="6"/>
        <v>0.9925362691598465</v>
      </c>
      <c r="AH12">
        <f t="shared" ca="1" si="6"/>
        <v>0.70940251153514566</v>
      </c>
      <c r="AI12">
        <f t="shared" ca="1" si="6"/>
        <v>0.77242064901820418</v>
      </c>
      <c r="AJ12">
        <f t="shared" ca="1" si="6"/>
        <v>0.67176288992847821</v>
      </c>
      <c r="AK12">
        <f t="shared" ca="1" si="6"/>
        <v>0.22845526837889696</v>
      </c>
      <c r="AL12">
        <f t="shared" ca="1" si="6"/>
        <v>0.19819625234393645</v>
      </c>
      <c r="AM12">
        <f t="shared" ca="1" si="6"/>
        <v>0.3404576898203624</v>
      </c>
      <c r="AN12">
        <f t="shared" ca="1" si="6"/>
        <v>0.6132231035303205</v>
      </c>
      <c r="AO12">
        <f t="shared" ca="1" si="6"/>
        <v>0.47180560449414466</v>
      </c>
      <c r="AP12">
        <f t="shared" ca="1" si="6"/>
        <v>0.87927263723051274</v>
      </c>
      <c r="AQ12">
        <f t="shared" ca="1" si="6"/>
        <v>0.53195870831504588</v>
      </c>
      <c r="AR12">
        <f t="shared" ca="1" si="6"/>
        <v>0.77902845478924376</v>
      </c>
      <c r="AS12">
        <f t="shared" ca="1" si="6"/>
        <v>0.55301546638137433</v>
      </c>
      <c r="AT12">
        <f t="shared" ca="1" si="7"/>
        <v>9.9710081968573783E-2</v>
      </c>
      <c r="AU12">
        <f t="shared" ca="1" si="7"/>
        <v>0.35664592902286163</v>
      </c>
      <c r="AV12">
        <f t="shared" ca="1" si="7"/>
        <v>1.9755769646669141E-2</v>
      </c>
      <c r="AW12">
        <f t="shared" ca="1" si="7"/>
        <v>0.81636607013828977</v>
      </c>
      <c r="AX12">
        <f t="shared" ca="1" si="7"/>
        <v>0.99398901625341352</v>
      </c>
      <c r="AY12">
        <f t="shared" ca="1" si="7"/>
        <v>0.89924249873489404</v>
      </c>
      <c r="AZ12">
        <f t="shared" ca="1" si="7"/>
        <v>0.12848968376546155</v>
      </c>
      <c r="BA12">
        <f t="shared" ca="1" si="7"/>
        <v>0.56208165595328063</v>
      </c>
      <c r="BB12">
        <f t="shared" ca="1" si="7"/>
        <v>0.6619562084128453</v>
      </c>
      <c r="BC12">
        <f t="shared" ca="1" si="7"/>
        <v>0.58517694809571075</v>
      </c>
      <c r="BD12">
        <f t="shared" ca="1" si="7"/>
        <v>0.65647709444528901</v>
      </c>
      <c r="BE12">
        <f t="shared" ca="1" si="7"/>
        <v>0.32226654756908135</v>
      </c>
      <c r="BF12">
        <f t="shared" ca="1" si="7"/>
        <v>0.54678377357760011</v>
      </c>
      <c r="BG12">
        <f t="shared" ca="1" si="7"/>
        <v>9.010921403321559E-2</v>
      </c>
      <c r="BH12">
        <f t="shared" ca="1" si="7"/>
        <v>0.50229362926954657</v>
      </c>
      <c r="BI12">
        <f t="shared" ca="1" si="7"/>
        <v>0.18553203802289575</v>
      </c>
      <c r="BJ12">
        <f t="shared" ca="1" si="8"/>
        <v>0.64524804776562439</v>
      </c>
      <c r="BK12">
        <f t="shared" ca="1" si="8"/>
        <v>0.93556154672586933</v>
      </c>
      <c r="BL12">
        <f t="shared" ca="1" si="8"/>
        <v>0.26313305276540122</v>
      </c>
      <c r="BM12">
        <f t="shared" ca="1" si="8"/>
        <v>0.84614355961865517</v>
      </c>
      <c r="BN12">
        <f t="shared" ca="1" si="8"/>
        <v>0.36365522528858985</v>
      </c>
      <c r="BO12">
        <f t="shared" ca="1" si="8"/>
        <v>0.73323215871452252</v>
      </c>
      <c r="BP12">
        <f t="shared" ca="1" si="8"/>
        <v>0.67296004052852743</v>
      </c>
      <c r="BQ12">
        <f t="shared" ca="1" si="8"/>
        <v>0.15499578180927764</v>
      </c>
      <c r="BR12">
        <f t="shared" ca="1" si="8"/>
        <v>0.30712868856382969</v>
      </c>
      <c r="BS12">
        <f t="shared" ca="1" si="8"/>
        <v>0.39552654257287456</v>
      </c>
      <c r="BT12">
        <f t="shared" ca="1" si="8"/>
        <v>0.93568746037855277</v>
      </c>
      <c r="BU12">
        <f t="shared" ca="1" si="8"/>
        <v>0.89925517282347811</v>
      </c>
      <c r="BV12">
        <f t="shared" ca="1" si="8"/>
        <v>0.3441347636950276</v>
      </c>
      <c r="BW12">
        <f t="shared" ca="1" si="8"/>
        <v>0.8949428243394536</v>
      </c>
      <c r="BX12">
        <f t="shared" ca="1" si="8"/>
        <v>3.8677959849183874E-2</v>
      </c>
      <c r="BY12">
        <f t="shared" ca="1" si="8"/>
        <v>0.20597030245303993</v>
      </c>
      <c r="BZ12">
        <f t="shared" ca="1" si="5"/>
        <v>0.14666869080213185</v>
      </c>
      <c r="CA12">
        <f t="shared" ca="1" si="1"/>
        <v>0.66694475124379837</v>
      </c>
      <c r="CB12">
        <f t="shared" ca="1" si="1"/>
        <v>0.96555476416613117</v>
      </c>
      <c r="CC12">
        <f t="shared" ca="1" si="1"/>
        <v>0.81272313845811561</v>
      </c>
    </row>
    <row r="13" spans="1:81" x14ac:dyDescent="0.25">
      <c r="A13">
        <v>226438</v>
      </c>
      <c r="B13">
        <v>1</v>
      </c>
      <c r="C13">
        <v>27765136</v>
      </c>
      <c r="D13">
        <v>18802582</v>
      </c>
      <c r="E13">
        <v>0</v>
      </c>
      <c r="F13">
        <v>1709470800</v>
      </c>
      <c r="G13" s="1">
        <v>1709470804</v>
      </c>
      <c r="H13" s="1">
        <f t="shared" si="2"/>
        <v>3.2916666666666665</v>
      </c>
      <c r="I13">
        <v>1709472255</v>
      </c>
      <c r="J13">
        <v>1709472284</v>
      </c>
      <c r="K13">
        <v>0</v>
      </c>
      <c r="L13">
        <v>-18000</v>
      </c>
      <c r="M13">
        <v>0</v>
      </c>
      <c r="N13">
        <f t="shared" ca="1" si="3"/>
        <v>0.29176641311062546</v>
      </c>
      <c r="O13">
        <f t="shared" ca="1" si="3"/>
        <v>0.70930197585530641</v>
      </c>
      <c r="P13">
        <f t="shared" ca="1" si="3"/>
        <v>0.14288962787521575</v>
      </c>
      <c r="Q13">
        <f t="shared" ca="1" si="3"/>
        <v>0.87989464550341001</v>
      </c>
      <c r="R13">
        <f t="shared" ca="1" si="3"/>
        <v>0.8321249848037231</v>
      </c>
      <c r="S13">
        <f t="shared" ca="1" si="3"/>
        <v>0.97684120911934813</v>
      </c>
      <c r="T13">
        <f t="shared" ca="1" si="3"/>
        <v>0.15170451149009767</v>
      </c>
      <c r="U13">
        <f t="shared" ca="1" si="3"/>
        <v>0.49273153898501898</v>
      </c>
      <c r="V13">
        <f t="shared" ca="1" si="3"/>
        <v>0.27802418191088585</v>
      </c>
      <c r="W13">
        <f t="shared" ca="1" si="3"/>
        <v>0.50627572094605888</v>
      </c>
      <c r="X13">
        <f t="shared" ca="1" si="3"/>
        <v>0.64415337628620251</v>
      </c>
      <c r="Y13">
        <f t="shared" ca="1" si="3"/>
        <v>0.309303742240574</v>
      </c>
      <c r="Z13">
        <f t="shared" ca="1" si="3"/>
        <v>0.45642574351792942</v>
      </c>
      <c r="AA13">
        <f t="shared" ca="1" si="3"/>
        <v>0.7262324400813529</v>
      </c>
      <c r="AB13">
        <f t="shared" ca="1" si="3"/>
        <v>0.54985055969933949</v>
      </c>
      <c r="AC13">
        <f t="shared" ca="1" si="3"/>
        <v>0.71755750028173926</v>
      </c>
      <c r="AD13">
        <f t="shared" ca="1" si="6"/>
        <v>0.77730112565099851</v>
      </c>
      <c r="AE13">
        <f t="shared" ca="1" si="6"/>
        <v>0.40706610516860853</v>
      </c>
      <c r="AF13">
        <f t="shared" ca="1" si="6"/>
        <v>0.21653197209858555</v>
      </c>
      <c r="AG13">
        <f t="shared" ca="1" si="6"/>
        <v>0.28018742016202058</v>
      </c>
      <c r="AH13">
        <f t="shared" ca="1" si="6"/>
        <v>0.41298505351774917</v>
      </c>
      <c r="AI13">
        <f t="shared" ca="1" si="6"/>
        <v>0.30425153550298156</v>
      </c>
      <c r="AJ13">
        <f t="shared" ca="1" si="6"/>
        <v>0.98177290415586227</v>
      </c>
      <c r="AK13">
        <f t="shared" ca="1" si="6"/>
        <v>0.46973905202658761</v>
      </c>
      <c r="AL13">
        <f t="shared" ca="1" si="6"/>
        <v>0.57298513448206267</v>
      </c>
      <c r="AM13">
        <f t="shared" ca="1" si="6"/>
        <v>0.20994001924050842</v>
      </c>
      <c r="AN13">
        <f t="shared" ca="1" si="6"/>
        <v>0.46627604645866916</v>
      </c>
      <c r="AO13">
        <f t="shared" ca="1" si="6"/>
        <v>0.55178263763745394</v>
      </c>
      <c r="AP13">
        <f t="shared" ca="1" si="6"/>
        <v>0.98143643507183131</v>
      </c>
      <c r="AQ13">
        <f t="shared" ca="1" si="6"/>
        <v>0.38014773223752663</v>
      </c>
      <c r="AR13">
        <f t="shared" ca="1" si="6"/>
        <v>0.55598350153958453</v>
      </c>
      <c r="AS13">
        <f t="shared" ca="1" si="6"/>
        <v>0.78809615466530003</v>
      </c>
      <c r="AT13">
        <f t="shared" ca="1" si="7"/>
        <v>0.92540421029412623</v>
      </c>
      <c r="AU13">
        <f t="shared" ca="1" si="7"/>
        <v>0.54030878620252032</v>
      </c>
      <c r="AV13">
        <f t="shared" ca="1" si="7"/>
        <v>0.48989570627379797</v>
      </c>
      <c r="AW13">
        <f t="shared" ca="1" si="7"/>
        <v>0.3653003353109936</v>
      </c>
      <c r="AX13">
        <f t="shared" ca="1" si="7"/>
        <v>0.24524994785890331</v>
      </c>
      <c r="AY13">
        <f t="shared" ca="1" si="7"/>
        <v>0.43730113145297989</v>
      </c>
      <c r="AZ13">
        <f t="shared" ca="1" si="7"/>
        <v>0.86301508398793769</v>
      </c>
      <c r="BA13">
        <f t="shared" ca="1" si="7"/>
        <v>0.81256727598872058</v>
      </c>
      <c r="BB13">
        <f t="shared" ca="1" si="7"/>
        <v>0.11655075433681861</v>
      </c>
      <c r="BC13">
        <f t="shared" ca="1" si="7"/>
        <v>0.80014178970870475</v>
      </c>
      <c r="BD13">
        <f t="shared" ca="1" si="7"/>
        <v>0.44817745740945181</v>
      </c>
      <c r="BE13">
        <f t="shared" ca="1" si="7"/>
        <v>0.66357346813516571</v>
      </c>
      <c r="BF13">
        <f t="shared" ca="1" si="7"/>
        <v>0.25040951487993546</v>
      </c>
      <c r="BG13">
        <f t="shared" ca="1" si="7"/>
        <v>0.66680638540745862</v>
      </c>
      <c r="BH13">
        <f t="shared" ca="1" si="7"/>
        <v>0.93385182506635234</v>
      </c>
      <c r="BI13">
        <f t="shared" ca="1" si="7"/>
        <v>0.74312717099888537</v>
      </c>
      <c r="BJ13">
        <f t="shared" ca="1" si="8"/>
        <v>2.1235374482434621E-2</v>
      </c>
      <c r="BK13">
        <f t="shared" ca="1" si="8"/>
        <v>0.4431971613663761</v>
      </c>
      <c r="BL13">
        <f t="shared" ca="1" si="8"/>
        <v>0.18045663641860232</v>
      </c>
      <c r="BM13">
        <f t="shared" ca="1" si="8"/>
        <v>0.65417286417168186</v>
      </c>
      <c r="BN13">
        <f t="shared" ca="1" si="8"/>
        <v>3.056453685452476E-2</v>
      </c>
      <c r="BO13">
        <f t="shared" ca="1" si="8"/>
        <v>0.37952413282048536</v>
      </c>
      <c r="BP13">
        <f t="shared" ca="1" si="8"/>
        <v>0.68431980294315153</v>
      </c>
      <c r="BQ13">
        <f t="shared" ca="1" si="8"/>
        <v>0.34317945525039317</v>
      </c>
      <c r="BR13">
        <f t="shared" ca="1" si="8"/>
        <v>0.75852078940953671</v>
      </c>
      <c r="BS13">
        <f t="shared" ca="1" si="8"/>
        <v>0.80986712853625931</v>
      </c>
      <c r="BT13">
        <f t="shared" ca="1" si="8"/>
        <v>0.58987796381854907</v>
      </c>
      <c r="BU13">
        <f t="shared" ca="1" si="8"/>
        <v>0.71063603032512468</v>
      </c>
      <c r="BV13">
        <f t="shared" ca="1" si="8"/>
        <v>2.084088886219515E-2</v>
      </c>
      <c r="BW13">
        <f t="shared" ca="1" si="8"/>
        <v>0.8195484039209614</v>
      </c>
      <c r="BX13">
        <f t="shared" ca="1" si="8"/>
        <v>0.93325870701296432</v>
      </c>
      <c r="BY13">
        <f t="shared" ca="1" si="8"/>
        <v>0.85843847210017687</v>
      </c>
      <c r="BZ13">
        <f t="shared" ca="1" si="5"/>
        <v>0.90104235132871668</v>
      </c>
      <c r="CA13">
        <f t="shared" ca="1" si="1"/>
        <v>0.58083542561056112</v>
      </c>
      <c r="CB13">
        <f t="shared" ca="1" si="1"/>
        <v>2.1533373529695643E-2</v>
      </c>
      <c r="CC13">
        <f t="shared" ca="1" si="1"/>
        <v>0.50196898700388182</v>
      </c>
    </row>
    <row r="14" spans="1:81" x14ac:dyDescent="0.25">
      <c r="A14">
        <v>226438</v>
      </c>
      <c r="B14">
        <v>1</v>
      </c>
      <c r="C14">
        <v>27765178</v>
      </c>
      <c r="D14">
        <v>18805457</v>
      </c>
      <c r="E14">
        <v>0</v>
      </c>
      <c r="F14">
        <v>1709499600</v>
      </c>
      <c r="G14" s="1">
        <v>1709499602</v>
      </c>
      <c r="H14" s="1">
        <f t="shared" si="2"/>
        <v>3.6249768518518519</v>
      </c>
      <c r="I14">
        <v>1709530958</v>
      </c>
      <c r="J14">
        <v>1709531053</v>
      </c>
      <c r="K14">
        <v>0</v>
      </c>
      <c r="L14">
        <v>-18000</v>
      </c>
      <c r="M14">
        <v>0</v>
      </c>
      <c r="N14">
        <f t="shared" ca="1" si="3"/>
        <v>0.48707014176934105</v>
      </c>
      <c r="O14">
        <f t="shared" ca="1" si="3"/>
        <v>3.7450243275439221E-2</v>
      </c>
      <c r="P14">
        <f t="shared" ca="1" si="3"/>
        <v>0.84480402520102249</v>
      </c>
      <c r="Q14">
        <f t="shared" ca="1" si="3"/>
        <v>0.52949119510446796</v>
      </c>
      <c r="R14">
        <f t="shared" ca="1" si="3"/>
        <v>0.64513048632525538</v>
      </c>
      <c r="S14">
        <f t="shared" ca="1" si="3"/>
        <v>5.5314012388821499E-2</v>
      </c>
      <c r="T14">
        <f t="shared" ca="1" si="3"/>
        <v>4.5171248732846836E-2</v>
      </c>
      <c r="U14">
        <f t="shared" ca="1" si="3"/>
        <v>0.21348885187529032</v>
      </c>
      <c r="V14">
        <f t="shared" ca="1" si="3"/>
        <v>0.17324765185450131</v>
      </c>
      <c r="W14">
        <f t="shared" ca="1" si="3"/>
        <v>0.1916623497420179</v>
      </c>
      <c r="X14">
        <f t="shared" ca="1" si="3"/>
        <v>0.66133005299823</v>
      </c>
      <c r="Y14">
        <f t="shared" ca="1" si="3"/>
        <v>0.82084989653860563</v>
      </c>
      <c r="Z14">
        <f t="shared" ca="1" si="3"/>
        <v>0.46493454375720478</v>
      </c>
      <c r="AA14">
        <f t="shared" ca="1" si="3"/>
        <v>0.75869327917471518</v>
      </c>
      <c r="AB14">
        <f t="shared" ca="1" si="3"/>
        <v>0.42918515838714011</v>
      </c>
      <c r="AC14">
        <f t="shared" ca="1" si="3"/>
        <v>0.59105587592717135</v>
      </c>
      <c r="AD14">
        <f t="shared" ca="1" si="6"/>
        <v>0.10313499437242435</v>
      </c>
      <c r="AE14">
        <f t="shared" ca="1" si="6"/>
        <v>0.4750419133041448</v>
      </c>
      <c r="AF14">
        <f t="shared" ca="1" si="6"/>
        <v>0.988947306943322</v>
      </c>
      <c r="AG14">
        <f t="shared" ca="1" si="6"/>
        <v>0.6882213820585138</v>
      </c>
      <c r="AH14">
        <f t="shared" ca="1" si="6"/>
        <v>0.77316512553224159</v>
      </c>
      <c r="AI14">
        <f t="shared" ca="1" si="6"/>
        <v>0.30084105788381044</v>
      </c>
      <c r="AJ14">
        <f t="shared" ca="1" si="6"/>
        <v>0.54852173457055631</v>
      </c>
      <c r="AK14">
        <f t="shared" ca="1" si="6"/>
        <v>0.48759431151216781</v>
      </c>
      <c r="AL14">
        <f t="shared" ca="1" si="6"/>
        <v>0.87244253569843522</v>
      </c>
      <c r="AM14">
        <f t="shared" ca="1" si="6"/>
        <v>0.68187219433895507</v>
      </c>
      <c r="AN14">
        <f t="shared" ca="1" si="6"/>
        <v>0.79678094113063258</v>
      </c>
      <c r="AO14">
        <f t="shared" ca="1" si="6"/>
        <v>0.30058946782309848</v>
      </c>
      <c r="AP14">
        <f t="shared" ca="1" si="6"/>
        <v>0.28775435135236171</v>
      </c>
      <c r="AQ14">
        <f t="shared" ca="1" si="6"/>
        <v>0.56067124072133523</v>
      </c>
      <c r="AR14">
        <f t="shared" ca="1" si="6"/>
        <v>0.4708719124583205</v>
      </c>
      <c r="AS14">
        <f t="shared" ca="1" si="6"/>
        <v>0.29048412808394286</v>
      </c>
      <c r="AT14">
        <f t="shared" ca="1" si="7"/>
        <v>0.38958565377245036</v>
      </c>
      <c r="AU14">
        <f t="shared" ca="1" si="7"/>
        <v>0.16308845995186039</v>
      </c>
      <c r="AV14">
        <f t="shared" ca="1" si="7"/>
        <v>0.55196025542158067</v>
      </c>
      <c r="AW14">
        <f t="shared" ca="1" si="7"/>
        <v>0.4879820559184237</v>
      </c>
      <c r="AX14">
        <f t="shared" ca="1" si="7"/>
        <v>5.1221483993272088E-2</v>
      </c>
      <c r="AY14">
        <f t="shared" ca="1" si="7"/>
        <v>0.79249121717293214</v>
      </c>
      <c r="AZ14">
        <f t="shared" ca="1" si="7"/>
        <v>0.97544232416633359</v>
      </c>
      <c r="BA14">
        <f t="shared" ca="1" si="7"/>
        <v>0.48913441710807815</v>
      </c>
      <c r="BB14">
        <f t="shared" ca="1" si="7"/>
        <v>0.39032703576130268</v>
      </c>
      <c r="BC14">
        <f t="shared" ca="1" si="7"/>
        <v>0.8663748610920452</v>
      </c>
      <c r="BD14">
        <f t="shared" ca="1" si="7"/>
        <v>0.45493710483846272</v>
      </c>
      <c r="BE14">
        <f t="shared" ca="1" si="7"/>
        <v>0.89336215068329272</v>
      </c>
      <c r="BF14">
        <f t="shared" ca="1" si="7"/>
        <v>0.85797926946957315</v>
      </c>
      <c r="BG14">
        <f t="shared" ca="1" si="7"/>
        <v>0.80264402069689389</v>
      </c>
      <c r="BH14">
        <f t="shared" ca="1" si="7"/>
        <v>0.42687818326101001</v>
      </c>
      <c r="BI14">
        <f t="shared" ca="1" si="7"/>
        <v>0.26289698407167894</v>
      </c>
      <c r="BJ14">
        <f t="shared" ca="1" si="8"/>
        <v>0.86108716740943958</v>
      </c>
      <c r="BK14">
        <f t="shared" ca="1" si="8"/>
        <v>0.4769001947775231</v>
      </c>
      <c r="BL14">
        <f t="shared" ca="1" si="8"/>
        <v>0.10175902565554285</v>
      </c>
      <c r="BM14">
        <f t="shared" ca="1" si="8"/>
        <v>7.7390552954727521E-2</v>
      </c>
      <c r="BN14">
        <f t="shared" ca="1" si="8"/>
        <v>0.96125644026117607</v>
      </c>
      <c r="BO14">
        <f t="shared" ca="1" si="8"/>
        <v>0.92309839939387273</v>
      </c>
      <c r="BP14">
        <f t="shared" ca="1" si="8"/>
        <v>0.53659868434217139</v>
      </c>
      <c r="BQ14">
        <f t="shared" ca="1" si="8"/>
        <v>0.86376081794724824</v>
      </c>
      <c r="BR14">
        <f t="shared" ca="1" si="8"/>
        <v>0.41254874475967118</v>
      </c>
      <c r="BS14">
        <f t="shared" ca="1" si="8"/>
        <v>0.83180351002076691</v>
      </c>
      <c r="BT14">
        <f t="shared" ca="1" si="8"/>
        <v>0.37663999606695098</v>
      </c>
      <c r="BU14">
        <f t="shared" ca="1" si="8"/>
        <v>0.33567409163179762</v>
      </c>
      <c r="BV14">
        <f t="shared" ca="1" si="8"/>
        <v>0.57988714481144776</v>
      </c>
      <c r="BW14">
        <f t="shared" ca="1" si="8"/>
        <v>0.55024546170854172</v>
      </c>
      <c r="BX14">
        <f t="shared" ca="1" si="8"/>
        <v>2.5972385539982157E-2</v>
      </c>
      <c r="BY14">
        <f t="shared" ca="1" si="8"/>
        <v>2.1198912793549129E-2</v>
      </c>
      <c r="BZ14">
        <f t="shared" ca="1" si="5"/>
        <v>0.55933740702426071</v>
      </c>
      <c r="CA14">
        <f t="shared" ca="1" si="1"/>
        <v>0.14094236432740437</v>
      </c>
      <c r="CB14">
        <f t="shared" ca="1" si="1"/>
        <v>0.30634329024212803</v>
      </c>
      <c r="CC14">
        <f t="shared" ca="1" si="1"/>
        <v>0.77971128412280899</v>
      </c>
    </row>
    <row r="15" spans="1:81" x14ac:dyDescent="0.25">
      <c r="A15">
        <v>226438</v>
      </c>
      <c r="B15">
        <v>1</v>
      </c>
      <c r="C15">
        <v>27765097</v>
      </c>
      <c r="D15">
        <v>18807640</v>
      </c>
      <c r="E15">
        <v>0</v>
      </c>
      <c r="F15">
        <v>1709532000</v>
      </c>
      <c r="G15" s="1">
        <v>1709532003</v>
      </c>
      <c r="H15" s="1">
        <f t="shared" si="2"/>
        <v>3.9999884259259257</v>
      </c>
      <c r="I15">
        <v>1709557924</v>
      </c>
      <c r="J15">
        <v>1709557989</v>
      </c>
      <c r="K15">
        <v>0</v>
      </c>
      <c r="L15">
        <v>-18000</v>
      </c>
      <c r="M15">
        <v>0</v>
      </c>
      <c r="N15">
        <f t="shared" ca="1" si="3"/>
        <v>0.79781917122932089</v>
      </c>
      <c r="O15">
        <f t="shared" ca="1" si="3"/>
        <v>0.53978901616408514</v>
      </c>
      <c r="P15">
        <f t="shared" ca="1" si="3"/>
        <v>0.38938378112088978</v>
      </c>
      <c r="Q15">
        <f t="shared" ca="1" si="3"/>
        <v>0.82069982002263731</v>
      </c>
      <c r="R15">
        <f t="shared" ca="1" si="3"/>
        <v>3.3317745944042687E-2</v>
      </c>
      <c r="S15">
        <f t="shared" ca="1" si="3"/>
        <v>0.68551198116181533</v>
      </c>
      <c r="T15">
        <f t="shared" ca="1" si="3"/>
        <v>0.89129239609729516</v>
      </c>
      <c r="U15">
        <f t="shared" ca="1" si="3"/>
        <v>0.44576568725231214</v>
      </c>
      <c r="V15">
        <f t="shared" ca="1" si="3"/>
        <v>0.18398776481006285</v>
      </c>
      <c r="W15">
        <f t="shared" ca="1" si="3"/>
        <v>0.42458522553155231</v>
      </c>
      <c r="X15">
        <f t="shared" ca="1" si="3"/>
        <v>0.35412656392329855</v>
      </c>
      <c r="Y15">
        <f t="shared" ca="1" si="3"/>
        <v>5.3724164081224157E-2</v>
      </c>
      <c r="Z15">
        <f t="shared" ca="1" si="3"/>
        <v>0.5186496132917674</v>
      </c>
      <c r="AA15">
        <f t="shared" ca="1" si="3"/>
        <v>0.84700465685911164</v>
      </c>
      <c r="AB15">
        <f t="shared" ca="1" si="3"/>
        <v>0.1364426360407397</v>
      </c>
      <c r="AC15">
        <f t="shared" ca="1" si="3"/>
        <v>0.17837163233088926</v>
      </c>
      <c r="AD15">
        <f t="shared" ca="1" si="6"/>
        <v>3.6246025509472313E-2</v>
      </c>
      <c r="AE15">
        <f t="shared" ca="1" si="6"/>
        <v>0.83205891612682814</v>
      </c>
      <c r="AF15">
        <f t="shared" ca="1" si="6"/>
        <v>0.63718599208409699</v>
      </c>
      <c r="AG15">
        <f t="shared" ca="1" si="6"/>
        <v>0.57483645446530285</v>
      </c>
      <c r="AH15">
        <f t="shared" ca="1" si="6"/>
        <v>0.2221689798077594</v>
      </c>
      <c r="AI15">
        <f t="shared" ca="1" si="6"/>
        <v>4.2486192076522156E-2</v>
      </c>
      <c r="AJ15">
        <f t="shared" ca="1" si="6"/>
        <v>0.92380186149192145</v>
      </c>
      <c r="AK15">
        <f t="shared" ca="1" si="6"/>
        <v>0.78869271614501646</v>
      </c>
      <c r="AL15">
        <f t="shared" ca="1" si="6"/>
        <v>0.24404980940019305</v>
      </c>
      <c r="AM15">
        <f t="shared" ca="1" si="6"/>
        <v>0.57462103722662683</v>
      </c>
      <c r="AN15">
        <f t="shared" ca="1" si="6"/>
        <v>0.38127034063325072</v>
      </c>
      <c r="AO15">
        <f t="shared" ca="1" si="6"/>
        <v>0.83835410682104494</v>
      </c>
      <c r="AP15">
        <f t="shared" ca="1" si="6"/>
        <v>0.81670704321232757</v>
      </c>
      <c r="AQ15">
        <f t="shared" ca="1" si="6"/>
        <v>0.91727591542774878</v>
      </c>
      <c r="AR15">
        <f t="shared" ca="1" si="6"/>
        <v>0.84549791118740414</v>
      </c>
      <c r="AS15">
        <f t="shared" ca="1" si="6"/>
        <v>7.5871887160819496E-2</v>
      </c>
      <c r="AT15">
        <f t="shared" ca="1" si="7"/>
        <v>0.35756571981926122</v>
      </c>
      <c r="AU15">
        <f t="shared" ca="1" si="7"/>
        <v>0.16327604436768861</v>
      </c>
      <c r="AV15">
        <f t="shared" ca="1" si="7"/>
        <v>0.24147736975801604</v>
      </c>
      <c r="AW15">
        <f t="shared" ca="1" si="7"/>
        <v>0.58424821297430696</v>
      </c>
      <c r="AX15">
        <f t="shared" ca="1" si="7"/>
        <v>0.72141265437818158</v>
      </c>
      <c r="AY15">
        <f t="shared" ca="1" si="7"/>
        <v>0.87353953101092396</v>
      </c>
      <c r="AZ15">
        <f t="shared" ca="1" si="7"/>
        <v>0.3530286345029553</v>
      </c>
      <c r="BA15">
        <f t="shared" ca="1" si="7"/>
        <v>0.26627856248676418</v>
      </c>
      <c r="BB15">
        <f t="shared" ca="1" si="7"/>
        <v>1.4223687645311345E-2</v>
      </c>
      <c r="BC15">
        <f t="shared" ca="1" si="7"/>
        <v>0.61305373097406402</v>
      </c>
      <c r="BD15">
        <f t="shared" ca="1" si="7"/>
        <v>2.2155493662463499E-3</v>
      </c>
      <c r="BE15">
        <f t="shared" ca="1" si="7"/>
        <v>0.36601472234965282</v>
      </c>
      <c r="BF15">
        <f t="shared" ca="1" si="7"/>
        <v>5.7057911482078949E-2</v>
      </c>
      <c r="BG15">
        <f t="shared" ca="1" si="7"/>
        <v>0.87576547192157461</v>
      </c>
      <c r="BH15">
        <f t="shared" ca="1" si="7"/>
        <v>8.1071990682746509E-2</v>
      </c>
      <c r="BI15">
        <f t="shared" ca="1" si="7"/>
        <v>7.6267709659754268E-2</v>
      </c>
      <c r="BJ15">
        <f t="shared" ca="1" si="8"/>
        <v>0.71823918273953358</v>
      </c>
      <c r="BK15">
        <f t="shared" ca="1" si="8"/>
        <v>0.81949111500863536</v>
      </c>
      <c r="BL15">
        <f t="shared" ca="1" si="8"/>
        <v>0.42975132159722884</v>
      </c>
      <c r="BM15">
        <f t="shared" ca="1" si="8"/>
        <v>0.73748351637578091</v>
      </c>
      <c r="BN15">
        <f t="shared" ca="1" si="8"/>
        <v>0.45952801985939895</v>
      </c>
      <c r="BO15">
        <f t="shared" ca="1" si="8"/>
        <v>0.56786423456158275</v>
      </c>
      <c r="BP15">
        <f t="shared" ca="1" si="8"/>
        <v>0.69670140633583699</v>
      </c>
      <c r="BQ15">
        <f t="shared" ca="1" si="8"/>
        <v>0.95105655025723235</v>
      </c>
      <c r="BR15">
        <f t="shared" ca="1" si="8"/>
        <v>0.4291221235961119</v>
      </c>
      <c r="BS15">
        <f t="shared" ca="1" si="8"/>
        <v>0.49353860377912973</v>
      </c>
      <c r="BT15">
        <f t="shared" ca="1" si="8"/>
        <v>0.73146719793761306</v>
      </c>
      <c r="BU15">
        <f t="shared" ca="1" si="8"/>
        <v>0.46656954827359864</v>
      </c>
      <c r="BV15">
        <f t="shared" ca="1" si="8"/>
        <v>0.79319302631025423</v>
      </c>
      <c r="BW15">
        <f t="shared" ca="1" si="8"/>
        <v>0.98889148791637127</v>
      </c>
      <c r="BX15">
        <f t="shared" ca="1" si="8"/>
        <v>5.7265478098666778E-2</v>
      </c>
      <c r="BY15">
        <f t="shared" ca="1" si="8"/>
        <v>0.4658426620322661</v>
      </c>
      <c r="BZ15">
        <f t="shared" ca="1" si="5"/>
        <v>0.54160638719113996</v>
      </c>
      <c r="CA15">
        <f t="shared" ca="1" si="1"/>
        <v>0.91098803845936049</v>
      </c>
      <c r="CB15">
        <f t="shared" ca="1" si="1"/>
        <v>1.3932051027865544E-2</v>
      </c>
      <c r="CC15">
        <f t="shared" ca="1" si="1"/>
        <v>0.15306668782969979</v>
      </c>
    </row>
    <row r="16" spans="1:81" x14ac:dyDescent="0.25">
      <c r="A16">
        <v>226438</v>
      </c>
      <c r="B16">
        <v>1</v>
      </c>
      <c r="C16">
        <v>27765139</v>
      </c>
      <c r="D16">
        <v>18811281</v>
      </c>
      <c r="E16">
        <v>0</v>
      </c>
      <c r="F16">
        <v>1709557200</v>
      </c>
      <c r="G16" s="1">
        <v>1709557207</v>
      </c>
      <c r="H16" s="1">
        <f t="shared" si="2"/>
        <v>4.2917013888888889</v>
      </c>
      <c r="I16">
        <v>1709579984</v>
      </c>
      <c r="J16">
        <v>1709580007</v>
      </c>
      <c r="K16">
        <v>0</v>
      </c>
      <c r="L16">
        <v>-18000</v>
      </c>
      <c r="M16">
        <v>0</v>
      </c>
      <c r="N16">
        <f t="shared" ca="1" si="3"/>
        <v>0.99365834376807671</v>
      </c>
      <c r="O16">
        <f t="shared" ca="1" si="3"/>
        <v>0.35978698731002268</v>
      </c>
      <c r="P16">
        <f t="shared" ca="1" si="3"/>
        <v>0.42486856459600975</v>
      </c>
      <c r="Q16">
        <f t="shared" ca="1" si="3"/>
        <v>0.81418623113935862</v>
      </c>
      <c r="R16">
        <f t="shared" ca="1" si="3"/>
        <v>0.81737801830850343</v>
      </c>
      <c r="S16">
        <f t="shared" ca="1" si="3"/>
        <v>0.77225426528331753</v>
      </c>
      <c r="T16">
        <f t="shared" ca="1" si="3"/>
        <v>0.57866598198206154</v>
      </c>
      <c r="U16">
        <f t="shared" ca="1" si="3"/>
        <v>2.8955135626918205E-2</v>
      </c>
      <c r="V16">
        <f t="shared" ca="1" si="3"/>
        <v>0.12175408533228793</v>
      </c>
      <c r="W16">
        <f t="shared" ca="1" si="3"/>
        <v>0.58397053185224301</v>
      </c>
      <c r="X16">
        <f t="shared" ca="1" si="3"/>
        <v>0.52244750037111698</v>
      </c>
      <c r="Y16">
        <f t="shared" ca="1" si="3"/>
        <v>0.70403087164105793</v>
      </c>
      <c r="Z16">
        <f t="shared" ca="1" si="3"/>
        <v>0.12066976919136996</v>
      </c>
      <c r="AA16">
        <f t="shared" ca="1" si="3"/>
        <v>0.53722223165843686</v>
      </c>
      <c r="AB16">
        <f t="shared" ca="1" si="3"/>
        <v>0.96182259635505718</v>
      </c>
      <c r="AC16">
        <f t="shared" ca="1" si="3"/>
        <v>0.77340420229846651</v>
      </c>
      <c r="AD16">
        <f t="shared" ca="1" si="6"/>
        <v>6.5219508774271739E-2</v>
      </c>
      <c r="AE16">
        <f t="shared" ca="1" si="6"/>
        <v>0.89978537972990147</v>
      </c>
      <c r="AF16">
        <f t="shared" ca="1" si="6"/>
        <v>0.95202526742507609</v>
      </c>
      <c r="AG16">
        <f t="shared" ca="1" si="6"/>
        <v>0.90529036639014637</v>
      </c>
      <c r="AH16">
        <f t="shared" ca="1" si="6"/>
        <v>0.79129082009161422</v>
      </c>
      <c r="AI16">
        <f t="shared" ca="1" si="6"/>
        <v>0.46598718663187311</v>
      </c>
      <c r="AJ16">
        <f t="shared" ca="1" si="6"/>
        <v>0.32475352066799912</v>
      </c>
      <c r="AK16">
        <f t="shared" ca="1" si="6"/>
        <v>0.40842350419520757</v>
      </c>
      <c r="AL16">
        <f t="shared" ca="1" si="6"/>
        <v>0.42397838909909347</v>
      </c>
      <c r="AM16">
        <f t="shared" ca="1" si="6"/>
        <v>0.36714069860854481</v>
      </c>
      <c r="AN16">
        <f t="shared" ca="1" si="6"/>
        <v>0.71239601004358799</v>
      </c>
      <c r="AO16">
        <f t="shared" ca="1" si="6"/>
        <v>0.27738874051087803</v>
      </c>
      <c r="AP16">
        <f t="shared" ca="1" si="6"/>
        <v>0.35811119660728152</v>
      </c>
      <c r="AQ16">
        <f t="shared" ca="1" si="6"/>
        <v>9.8667301563489795E-2</v>
      </c>
      <c r="AR16">
        <f t="shared" ca="1" si="6"/>
        <v>0.42992816086302077</v>
      </c>
      <c r="AS16">
        <f t="shared" ca="1" si="6"/>
        <v>0.70615432468826345</v>
      </c>
      <c r="AT16">
        <f t="shared" ca="1" si="7"/>
        <v>0.2787107292431279</v>
      </c>
      <c r="AU16">
        <f t="shared" ca="1" si="7"/>
        <v>0.16267017519869709</v>
      </c>
      <c r="AV16">
        <f t="shared" ca="1" si="7"/>
        <v>3.8721611095940855E-2</v>
      </c>
      <c r="AW16">
        <f t="shared" ca="1" si="7"/>
        <v>0.26899476690435487</v>
      </c>
      <c r="AX16">
        <f t="shared" ca="1" si="7"/>
        <v>0.81377979844989412</v>
      </c>
      <c r="AY16">
        <f t="shared" ca="1" si="7"/>
        <v>0.2613130800190695</v>
      </c>
      <c r="AZ16">
        <f t="shared" ca="1" si="7"/>
        <v>0.48008264248851606</v>
      </c>
      <c r="BA16">
        <f t="shared" ca="1" si="7"/>
        <v>0.59267512806385603</v>
      </c>
      <c r="BB16">
        <f t="shared" ca="1" si="7"/>
        <v>0.36227043947842519</v>
      </c>
      <c r="BC16">
        <f t="shared" ca="1" si="7"/>
        <v>0.56115671236017883</v>
      </c>
      <c r="BD16">
        <f t="shared" ca="1" si="7"/>
        <v>6.6239557446224451E-2</v>
      </c>
      <c r="BE16">
        <f t="shared" ca="1" si="7"/>
        <v>0.42934986855019064</v>
      </c>
      <c r="BF16">
        <f t="shared" ca="1" si="7"/>
        <v>0.12352399068227538</v>
      </c>
      <c r="BG16">
        <f t="shared" ca="1" si="7"/>
        <v>0.9052069536228956</v>
      </c>
      <c r="BH16">
        <f t="shared" ca="1" si="7"/>
        <v>0.19097210258197461</v>
      </c>
      <c r="BI16">
        <f t="shared" ca="1" si="7"/>
        <v>3.9245393525094152E-2</v>
      </c>
      <c r="BJ16">
        <f t="shared" ca="1" si="8"/>
        <v>0.38024212681699132</v>
      </c>
      <c r="BK16">
        <f t="shared" ca="1" si="8"/>
        <v>0.4402712314884869</v>
      </c>
      <c r="BL16">
        <f t="shared" ca="1" si="8"/>
        <v>0.50588595962596683</v>
      </c>
      <c r="BM16">
        <f t="shared" ca="1" si="8"/>
        <v>0.62838229970100412</v>
      </c>
      <c r="BN16">
        <f t="shared" ca="1" si="8"/>
        <v>0.57981726316300408</v>
      </c>
      <c r="BO16">
        <f t="shared" ca="1" si="8"/>
        <v>0.12615728076447663</v>
      </c>
      <c r="BP16">
        <f t="shared" ca="1" si="8"/>
        <v>0.6243791708289268</v>
      </c>
      <c r="BQ16">
        <f t="shared" ca="1" si="8"/>
        <v>0.60387088761221708</v>
      </c>
      <c r="BR16">
        <f t="shared" ca="1" si="8"/>
        <v>0.20451375108174519</v>
      </c>
      <c r="BS16">
        <f t="shared" ca="1" si="8"/>
        <v>4.1058298946682004E-2</v>
      </c>
      <c r="BT16">
        <f t="shared" ca="1" si="8"/>
        <v>0.98517632232319152</v>
      </c>
      <c r="BU16">
        <f t="shared" ca="1" si="8"/>
        <v>0.77251669834070757</v>
      </c>
      <c r="BV16">
        <f t="shared" ca="1" si="8"/>
        <v>0.41503531666952531</v>
      </c>
      <c r="BW16">
        <f t="shared" ca="1" si="8"/>
        <v>0.22091827881972559</v>
      </c>
      <c r="BX16">
        <f t="shared" ca="1" si="8"/>
        <v>0.1167538799520671</v>
      </c>
      <c r="BY16">
        <f t="shared" ca="1" si="8"/>
        <v>0.93226290816652224</v>
      </c>
      <c r="BZ16">
        <f t="shared" ca="1" si="5"/>
        <v>0.94566441396141998</v>
      </c>
      <c r="CA16">
        <f t="shared" ca="1" si="1"/>
        <v>0.31735420434934403</v>
      </c>
      <c r="CB16">
        <f t="shared" ca="1" si="1"/>
        <v>0.65485557168457287</v>
      </c>
      <c r="CC16">
        <f t="shared" ca="1" si="1"/>
        <v>0.59819603258449883</v>
      </c>
    </row>
    <row r="17" spans="1:81" x14ac:dyDescent="0.25">
      <c r="A17">
        <v>226438</v>
      </c>
      <c r="B17">
        <v>1</v>
      </c>
      <c r="C17">
        <v>27765181</v>
      </c>
      <c r="D17">
        <v>18814212</v>
      </c>
      <c r="E17">
        <v>0</v>
      </c>
      <c r="F17">
        <v>1709586000</v>
      </c>
      <c r="G17" s="1">
        <v>1709586001</v>
      </c>
      <c r="H17" s="1">
        <f t="shared" si="2"/>
        <v>4.6249652777777781</v>
      </c>
      <c r="I17">
        <v>1709601747</v>
      </c>
      <c r="J17">
        <v>1709601831</v>
      </c>
      <c r="K17">
        <v>0</v>
      </c>
      <c r="L17">
        <v>-18000</v>
      </c>
      <c r="M17">
        <v>0</v>
      </c>
      <c r="N17">
        <f t="shared" ca="1" si="3"/>
        <v>0.85144394417726643</v>
      </c>
      <c r="O17">
        <f t="shared" ca="1" si="3"/>
        <v>0.64172441127152335</v>
      </c>
      <c r="P17">
        <f t="shared" ca="1" si="3"/>
        <v>0.24363639325436792</v>
      </c>
      <c r="Q17">
        <f t="shared" ca="1" si="3"/>
        <v>0.31798251970489733</v>
      </c>
      <c r="R17">
        <f t="shared" ca="1" si="3"/>
        <v>0.5420710124632675</v>
      </c>
      <c r="S17">
        <f t="shared" ca="1" si="3"/>
        <v>0.16977385456473959</v>
      </c>
      <c r="T17">
        <f t="shared" ca="1" si="3"/>
        <v>0.46659013968515328</v>
      </c>
      <c r="U17">
        <f t="shared" ca="1" si="3"/>
        <v>0.73607289644133289</v>
      </c>
      <c r="V17">
        <f t="shared" ca="1" si="3"/>
        <v>0.26910906321274275</v>
      </c>
      <c r="W17">
        <f t="shared" ca="1" si="3"/>
        <v>0.39296700496017944</v>
      </c>
      <c r="X17">
        <f t="shared" ca="1" si="3"/>
        <v>0.56451508973491449</v>
      </c>
      <c r="Y17">
        <f t="shared" ca="1" si="3"/>
        <v>0.99077586708979515</v>
      </c>
      <c r="Z17">
        <f t="shared" ca="1" si="3"/>
        <v>0.37087640078184636</v>
      </c>
      <c r="AA17">
        <f t="shared" ca="1" si="3"/>
        <v>0.20374366407892597</v>
      </c>
      <c r="AB17">
        <f t="shared" ca="1" si="3"/>
        <v>0.87818409108487894</v>
      </c>
      <c r="AC17">
        <f t="shared" ca="1" si="3"/>
        <v>5.1756654957037185E-2</v>
      </c>
      <c r="AD17">
        <f t="shared" ca="1" si="6"/>
        <v>0.39087287234615764</v>
      </c>
      <c r="AE17">
        <f t="shared" ca="1" si="6"/>
        <v>0.12920055678272324</v>
      </c>
      <c r="AF17">
        <f t="shared" ca="1" si="6"/>
        <v>0.6749367495705153</v>
      </c>
      <c r="AG17">
        <f t="shared" ca="1" si="6"/>
        <v>0.86042049758011174</v>
      </c>
      <c r="AH17">
        <f t="shared" ca="1" si="6"/>
        <v>0.72764491801193376</v>
      </c>
      <c r="AI17">
        <f t="shared" ca="1" si="6"/>
        <v>1.539820391254898E-2</v>
      </c>
      <c r="AJ17">
        <f t="shared" ca="1" si="6"/>
        <v>0.82257085436194821</v>
      </c>
      <c r="AK17">
        <f t="shared" ca="1" si="6"/>
        <v>0.34533834146974463</v>
      </c>
      <c r="AL17">
        <f t="shared" ca="1" si="6"/>
        <v>0.11106062356549851</v>
      </c>
      <c r="AM17">
        <f t="shared" ca="1" si="6"/>
        <v>0.63767886545985197</v>
      </c>
      <c r="AN17">
        <f t="shared" ca="1" si="6"/>
        <v>0.34022797839533037</v>
      </c>
      <c r="AO17">
        <f t="shared" ca="1" si="6"/>
        <v>0.81050829729754825</v>
      </c>
      <c r="AP17">
        <f t="shared" ca="1" si="6"/>
        <v>0.2433977702531126</v>
      </c>
      <c r="AQ17">
        <f t="shared" ca="1" si="6"/>
        <v>0.59402498624252364</v>
      </c>
      <c r="AR17">
        <f t="shared" ca="1" si="6"/>
        <v>0.67301188438791015</v>
      </c>
      <c r="AS17">
        <f t="shared" ca="1" si="6"/>
        <v>0.72094838496707236</v>
      </c>
      <c r="AT17">
        <f t="shared" ca="1" si="7"/>
        <v>0.18456175888583171</v>
      </c>
      <c r="AU17">
        <f t="shared" ca="1" si="7"/>
        <v>0.64480706658939502</v>
      </c>
      <c r="AV17">
        <f t="shared" ca="1" si="7"/>
        <v>9.4446213794150635E-2</v>
      </c>
      <c r="AW17">
        <f t="shared" ca="1" si="7"/>
        <v>0.46184692457965515</v>
      </c>
      <c r="AX17">
        <f t="shared" ca="1" si="7"/>
        <v>0.78568253155384682</v>
      </c>
      <c r="AY17">
        <f t="shared" ca="1" si="7"/>
        <v>7.7672007198819726E-2</v>
      </c>
      <c r="AZ17">
        <f t="shared" ca="1" si="7"/>
        <v>0.55994496029016683</v>
      </c>
      <c r="BA17">
        <f t="shared" ca="1" si="7"/>
        <v>9.6900993979831762E-2</v>
      </c>
      <c r="BB17">
        <f t="shared" ca="1" si="7"/>
        <v>2.0069653044310076E-2</v>
      </c>
      <c r="BC17">
        <f t="shared" ca="1" si="7"/>
        <v>0.85418796710672129</v>
      </c>
      <c r="BD17">
        <f t="shared" ca="1" si="7"/>
        <v>0.78198382270023625</v>
      </c>
      <c r="BE17">
        <f t="shared" ca="1" si="7"/>
        <v>5.1043020997459276E-2</v>
      </c>
      <c r="BF17">
        <f t="shared" ca="1" si="7"/>
        <v>0.29542104023156279</v>
      </c>
      <c r="BG17">
        <f t="shared" ca="1" si="7"/>
        <v>0.98120037063024446</v>
      </c>
      <c r="BH17">
        <f t="shared" ca="1" si="7"/>
        <v>0.14298363115037815</v>
      </c>
      <c r="BI17">
        <f t="shared" ca="1" si="7"/>
        <v>0.56871873654672089</v>
      </c>
      <c r="BJ17">
        <f t="shared" ca="1" si="8"/>
        <v>0.9174589947542463</v>
      </c>
      <c r="BK17">
        <f t="shared" ca="1" si="8"/>
        <v>0.35175389340611296</v>
      </c>
      <c r="BL17">
        <f t="shared" ca="1" si="8"/>
        <v>0.78878592998664676</v>
      </c>
      <c r="BM17">
        <f t="shared" ca="1" si="8"/>
        <v>7.8884738956501943E-2</v>
      </c>
      <c r="BN17">
        <f t="shared" ca="1" si="8"/>
        <v>0.92328415567829314</v>
      </c>
      <c r="BO17">
        <f t="shared" ca="1" si="8"/>
        <v>0.70682382651514941</v>
      </c>
      <c r="BP17">
        <f t="shared" ca="1" si="8"/>
        <v>0.42965099821237984</v>
      </c>
      <c r="BQ17">
        <f t="shared" ca="1" si="8"/>
        <v>0.55493305637459733</v>
      </c>
      <c r="BR17">
        <f t="shared" ca="1" si="8"/>
        <v>4.7792069648587621E-2</v>
      </c>
      <c r="BS17">
        <f t="shared" ca="1" si="8"/>
        <v>0.36958954403033251</v>
      </c>
      <c r="BT17">
        <f t="shared" ca="1" si="8"/>
        <v>0.36189382509761092</v>
      </c>
      <c r="BU17">
        <f t="shared" ca="1" si="8"/>
        <v>0.44813971497274141</v>
      </c>
      <c r="BV17">
        <f t="shared" ca="1" si="8"/>
        <v>0.24543347967621953</v>
      </c>
      <c r="BW17">
        <f t="shared" ca="1" si="8"/>
        <v>2.9848818032862545E-2</v>
      </c>
      <c r="BX17">
        <f t="shared" ca="1" si="8"/>
        <v>0.73896592858554655</v>
      </c>
      <c r="BY17">
        <f t="shared" ca="1" si="8"/>
        <v>0.78708583675316746</v>
      </c>
      <c r="BZ17">
        <f t="shared" ca="1" si="5"/>
        <v>0.94408902323894062</v>
      </c>
      <c r="CA17">
        <f t="shared" ca="1" si="1"/>
        <v>0.15915469503178836</v>
      </c>
      <c r="CB17">
        <f t="shared" ca="1" si="1"/>
        <v>0.71421732782080438</v>
      </c>
      <c r="CC17">
        <f t="shared" ca="1" si="1"/>
        <v>0.42705867133394904</v>
      </c>
    </row>
    <row r="18" spans="1:81" x14ac:dyDescent="0.25">
      <c r="A18">
        <v>226438</v>
      </c>
      <c r="B18">
        <v>1</v>
      </c>
      <c r="C18">
        <v>27765100</v>
      </c>
      <c r="D18">
        <v>18816372</v>
      </c>
      <c r="E18">
        <v>0</v>
      </c>
      <c r="F18">
        <v>1709618400</v>
      </c>
      <c r="G18" s="1">
        <v>1709618426</v>
      </c>
      <c r="H18" s="1">
        <f t="shared" si="2"/>
        <v>5.0002546296296293</v>
      </c>
      <c r="L18">
        <v>-18000</v>
      </c>
      <c r="N18">
        <f t="shared" ca="1" si="3"/>
        <v>0.37337349241971052</v>
      </c>
      <c r="O18">
        <f t="shared" ca="1" si="3"/>
        <v>0.18003375157598345</v>
      </c>
      <c r="P18">
        <f t="shared" ca="1" si="3"/>
        <v>0.94433915093852805</v>
      </c>
      <c r="Q18">
        <f t="shared" ca="1" si="3"/>
        <v>0.22020320006162653</v>
      </c>
      <c r="R18">
        <f t="shared" ca="1" si="3"/>
        <v>0.43571616327376894</v>
      </c>
      <c r="S18">
        <f t="shared" ca="1" si="3"/>
        <v>0.20837932823012861</v>
      </c>
      <c r="T18">
        <f t="shared" ca="1" si="3"/>
        <v>0.45461070745155718</v>
      </c>
      <c r="U18">
        <f t="shared" ca="1" si="3"/>
        <v>0.11510471783121723</v>
      </c>
      <c r="V18">
        <f t="shared" ca="1" si="3"/>
        <v>0.42547381431921472</v>
      </c>
      <c r="W18">
        <f t="shared" ca="1" si="3"/>
        <v>0.46445049779006609</v>
      </c>
      <c r="X18">
        <f t="shared" ca="1" si="3"/>
        <v>0.5405685481019229</v>
      </c>
      <c r="Y18">
        <f t="shared" ca="1" si="3"/>
        <v>0.57428155134237657</v>
      </c>
      <c r="Z18">
        <f t="shared" ca="1" si="3"/>
        <v>0.20743696564372238</v>
      </c>
      <c r="AA18">
        <f t="shared" ca="1" si="3"/>
        <v>0.89759786285498555</v>
      </c>
      <c r="AB18">
        <f t="shared" ca="1" si="3"/>
        <v>0.71983974714750165</v>
      </c>
      <c r="AC18">
        <f t="shared" ca="1" si="3"/>
        <v>0.96580086673284993</v>
      </c>
      <c r="AD18">
        <f t="shared" ca="1" si="6"/>
        <v>0.76348467688508015</v>
      </c>
      <c r="AE18">
        <f t="shared" ca="1" si="6"/>
        <v>0.40451680365747145</v>
      </c>
      <c r="AF18">
        <f t="shared" ca="1" si="6"/>
        <v>7.4431870232470998E-2</v>
      </c>
      <c r="AG18">
        <f t="shared" ca="1" si="6"/>
        <v>0.59224710234755662</v>
      </c>
      <c r="AH18">
        <f t="shared" ca="1" si="6"/>
        <v>0.59500518516880341</v>
      </c>
      <c r="AI18">
        <f t="shared" ca="1" si="6"/>
        <v>0.66700497396888403</v>
      </c>
      <c r="AJ18">
        <f t="shared" ca="1" si="6"/>
        <v>0.3182491814440479</v>
      </c>
      <c r="AK18">
        <f t="shared" ca="1" si="6"/>
        <v>0.80185572143801542</v>
      </c>
      <c r="AL18">
        <f t="shared" ca="1" si="6"/>
        <v>0.23413420733809942</v>
      </c>
      <c r="AM18">
        <f t="shared" ca="1" si="6"/>
        <v>0.16223644261835823</v>
      </c>
      <c r="AN18">
        <f t="shared" ca="1" si="6"/>
        <v>0.39618432613526633</v>
      </c>
      <c r="AO18">
        <f t="shared" ca="1" si="6"/>
        <v>0.83128836528510608</v>
      </c>
      <c r="AP18">
        <f t="shared" ca="1" si="6"/>
        <v>0.82791039682834611</v>
      </c>
      <c r="AQ18">
        <f t="shared" ca="1" si="6"/>
        <v>0.98737393333737411</v>
      </c>
      <c r="AR18">
        <f t="shared" ca="1" si="6"/>
        <v>0.44446947611391796</v>
      </c>
      <c r="AS18">
        <f t="shared" ca="1" si="6"/>
        <v>0.20074958576780477</v>
      </c>
      <c r="AT18">
        <f t="shared" ca="1" si="7"/>
        <v>0.39507193962087528</v>
      </c>
      <c r="AU18">
        <f t="shared" ca="1" si="7"/>
        <v>0.17108933554339956</v>
      </c>
      <c r="AV18">
        <f t="shared" ca="1" si="7"/>
        <v>0.22422627365100867</v>
      </c>
      <c r="AW18">
        <f t="shared" ca="1" si="7"/>
        <v>0.86889664798510147</v>
      </c>
      <c r="AX18">
        <f t="shared" ca="1" si="7"/>
        <v>0.7674915113144879</v>
      </c>
      <c r="AY18">
        <f t="shared" ca="1" si="7"/>
        <v>0.67081651929439501</v>
      </c>
      <c r="AZ18">
        <f t="shared" ca="1" si="7"/>
        <v>0.76147626869033436</v>
      </c>
      <c r="BA18">
        <f t="shared" ca="1" si="7"/>
        <v>0.10092147400614226</v>
      </c>
      <c r="BB18">
        <f t="shared" ca="1" si="7"/>
        <v>0.89609384079110499</v>
      </c>
      <c r="BC18">
        <f t="shared" ca="1" si="7"/>
        <v>0.13749375195278701</v>
      </c>
      <c r="BD18">
        <f t="shared" ca="1" si="7"/>
        <v>0.8986780040299619</v>
      </c>
      <c r="BE18">
        <f t="shared" ca="1" si="7"/>
        <v>0.79600915780017345</v>
      </c>
      <c r="BF18">
        <f t="shared" ca="1" si="7"/>
        <v>0.17202026657289826</v>
      </c>
      <c r="BG18">
        <f t="shared" ca="1" si="7"/>
        <v>0.18785584282003021</v>
      </c>
      <c r="BH18">
        <f t="shared" ca="1" si="7"/>
        <v>0.23811310075886616</v>
      </c>
      <c r="BI18">
        <f t="shared" ca="1" si="7"/>
        <v>0.87916198571847104</v>
      </c>
      <c r="BJ18">
        <f t="shared" ca="1" si="8"/>
        <v>2.4903723944307843E-2</v>
      </c>
      <c r="BK18">
        <f t="shared" ca="1" si="8"/>
        <v>0.58449500266130006</v>
      </c>
      <c r="BL18">
        <f t="shared" ca="1" si="8"/>
        <v>0.42386614508433373</v>
      </c>
      <c r="BM18">
        <f t="shared" ca="1" si="8"/>
        <v>0.45502325242068387</v>
      </c>
      <c r="BN18">
        <f t="shared" ca="1" si="8"/>
        <v>0.86814234240883204</v>
      </c>
      <c r="BO18">
        <f t="shared" ca="1" si="8"/>
        <v>0.84372315324404035</v>
      </c>
      <c r="BP18">
        <f t="shared" ca="1" si="8"/>
        <v>0.9860295832303948</v>
      </c>
      <c r="BQ18">
        <f t="shared" ca="1" si="8"/>
        <v>0.80096494440126864</v>
      </c>
      <c r="BR18">
        <f t="shared" ca="1" si="8"/>
        <v>0.27063287975844408</v>
      </c>
      <c r="BS18">
        <f t="shared" ca="1" si="8"/>
        <v>0.72609473967770621</v>
      </c>
      <c r="BT18">
        <f t="shared" ca="1" si="8"/>
        <v>6.5108087687944294E-2</v>
      </c>
      <c r="BU18">
        <f t="shared" ca="1" si="8"/>
        <v>0.7063686769392773</v>
      </c>
      <c r="BV18">
        <f t="shared" ca="1" si="8"/>
        <v>6.3401504724351132E-2</v>
      </c>
      <c r="BW18">
        <f t="shared" ca="1" si="8"/>
        <v>4.0284896257825609E-2</v>
      </c>
      <c r="BX18">
        <f t="shared" ca="1" si="8"/>
        <v>0.44346165070622656</v>
      </c>
      <c r="BY18">
        <f t="shared" ca="1" si="8"/>
        <v>0.49993556464651645</v>
      </c>
      <c r="BZ18">
        <f t="shared" ca="1" si="5"/>
        <v>5.3513586577021099E-2</v>
      </c>
      <c r="CA18">
        <f t="shared" ca="1" si="5"/>
        <v>0.72782851990830955</v>
      </c>
      <c r="CB18">
        <f t="shared" ca="1" si="5"/>
        <v>0.20609814007073124</v>
      </c>
      <c r="CC18">
        <f t="shared" ca="1" si="5"/>
        <v>0.64956081528982612</v>
      </c>
    </row>
    <row r="19" spans="1:81" x14ac:dyDescent="0.25">
      <c r="A19">
        <v>226438</v>
      </c>
      <c r="B19">
        <v>1</v>
      </c>
      <c r="C19">
        <v>27765142</v>
      </c>
      <c r="D19">
        <v>18820168</v>
      </c>
      <c r="E19">
        <v>0</v>
      </c>
      <c r="F19">
        <v>1709643600</v>
      </c>
      <c r="G19" s="1">
        <v>1709643603</v>
      </c>
      <c r="H19" s="1">
        <f t="shared" si="2"/>
        <v>5.2916550925925927</v>
      </c>
      <c r="I19">
        <v>1709643612</v>
      </c>
      <c r="J19">
        <v>1709643641</v>
      </c>
      <c r="K19">
        <v>0</v>
      </c>
      <c r="L19">
        <v>-18000</v>
      </c>
      <c r="M19">
        <v>0</v>
      </c>
      <c r="N19">
        <f t="shared" ca="1" si="3"/>
        <v>0.12333998306814886</v>
      </c>
      <c r="O19">
        <f t="shared" ca="1" si="3"/>
        <v>0.92259837360011099</v>
      </c>
      <c r="P19">
        <f t="shared" ca="1" si="3"/>
        <v>0.64824530080209197</v>
      </c>
      <c r="Q19">
        <f t="shared" ca="1" si="3"/>
        <v>0.58055691319662595</v>
      </c>
      <c r="R19">
        <f t="shared" ca="1" si="3"/>
        <v>4.4624004927250271E-2</v>
      </c>
      <c r="S19">
        <f t="shared" ca="1" si="3"/>
        <v>0.80503095650566991</v>
      </c>
      <c r="T19">
        <f t="shared" ca="1" si="3"/>
        <v>0.99400952052880964</v>
      </c>
      <c r="U19">
        <f t="shared" ca="1" si="3"/>
        <v>0.22032988880693682</v>
      </c>
      <c r="V19">
        <f t="shared" ca="1" si="3"/>
        <v>0.86076892397820104</v>
      </c>
      <c r="W19">
        <f t="shared" ca="1" si="3"/>
        <v>0.74837656411774467</v>
      </c>
      <c r="X19">
        <f t="shared" ca="1" si="3"/>
        <v>0.51583232285624459</v>
      </c>
      <c r="Y19">
        <f t="shared" ca="1" si="3"/>
        <v>0.2557419394550482</v>
      </c>
      <c r="Z19">
        <f t="shared" ca="1" si="3"/>
        <v>0.66145131390127299</v>
      </c>
      <c r="AA19">
        <f t="shared" ca="1" si="3"/>
        <v>0.15292053421260687</v>
      </c>
      <c r="AB19">
        <f t="shared" ca="1" si="3"/>
        <v>0.98417048922920325</v>
      </c>
      <c r="AC19">
        <f t="shared" ca="1" si="3"/>
        <v>0.10582431563129469</v>
      </c>
      <c r="AD19">
        <f t="shared" ca="1" si="6"/>
        <v>0.90001333665649097</v>
      </c>
      <c r="AE19">
        <f t="shared" ca="1" si="6"/>
        <v>0.18829655588379168</v>
      </c>
      <c r="AF19">
        <f t="shared" ca="1" si="6"/>
        <v>0.93079943470533633</v>
      </c>
      <c r="AG19">
        <f t="shared" ca="1" si="6"/>
        <v>0.54071749764535781</v>
      </c>
      <c r="AH19">
        <f t="shared" ca="1" si="6"/>
        <v>0.69172486846588122</v>
      </c>
      <c r="AI19">
        <f t="shared" ca="1" si="6"/>
        <v>0.30004246385651256</v>
      </c>
      <c r="AJ19">
        <f t="shared" ca="1" si="6"/>
        <v>0.82481095002046401</v>
      </c>
      <c r="AK19">
        <f t="shared" ca="1" si="6"/>
        <v>0.14735575604597662</v>
      </c>
      <c r="AL19">
        <f t="shared" ca="1" si="6"/>
        <v>0.89445030332169972</v>
      </c>
      <c r="AM19">
        <f t="shared" ca="1" si="6"/>
        <v>0.29249553854254184</v>
      </c>
      <c r="AN19">
        <f t="shared" ca="1" si="6"/>
        <v>0.94199750548773542</v>
      </c>
      <c r="AO19">
        <f t="shared" ca="1" si="6"/>
        <v>0.25111934805718206</v>
      </c>
      <c r="AP19">
        <f t="shared" ca="1" si="6"/>
        <v>0.62515086836682121</v>
      </c>
      <c r="AQ19">
        <f t="shared" ca="1" si="6"/>
        <v>0.6958429747344459</v>
      </c>
      <c r="AR19">
        <f t="shared" ca="1" si="6"/>
        <v>0.75088688571109186</v>
      </c>
      <c r="AS19">
        <f t="shared" ca="1" si="6"/>
        <v>0.53399717166318472</v>
      </c>
      <c r="AT19">
        <f t="shared" ca="1" si="7"/>
        <v>0.13219885054638314</v>
      </c>
      <c r="AU19">
        <f t="shared" ca="1" si="7"/>
        <v>0.13288005423202098</v>
      </c>
      <c r="AV19">
        <f t="shared" ca="1" si="7"/>
        <v>0.2901866016477187</v>
      </c>
      <c r="AW19">
        <f t="shared" ca="1" si="7"/>
        <v>0.34811860684349771</v>
      </c>
      <c r="AX19">
        <f t="shared" ca="1" si="7"/>
        <v>0.71157896100664431</v>
      </c>
      <c r="AY19">
        <f t="shared" ca="1" si="7"/>
        <v>0.67502455898333413</v>
      </c>
      <c r="AZ19">
        <f t="shared" ca="1" si="7"/>
        <v>0.41474719562093565</v>
      </c>
      <c r="BA19">
        <f t="shared" ca="1" si="7"/>
        <v>0.31274951967953002</v>
      </c>
      <c r="BB19">
        <f t="shared" ca="1" si="7"/>
        <v>0.39537213976351959</v>
      </c>
      <c r="BC19">
        <f t="shared" ca="1" si="7"/>
        <v>7.2576556596513742E-2</v>
      </c>
      <c r="BD19">
        <f t="shared" ca="1" si="7"/>
        <v>0.45597341831035065</v>
      </c>
      <c r="BE19">
        <f t="shared" ca="1" si="7"/>
        <v>0.79699816667905943</v>
      </c>
      <c r="BF19">
        <f t="shared" ca="1" si="7"/>
        <v>0.58995996087741154</v>
      </c>
      <c r="BG19">
        <f t="shared" ca="1" si="7"/>
        <v>0.96376467835216251</v>
      </c>
      <c r="BH19">
        <f t="shared" ca="1" si="7"/>
        <v>0.44446291481604938</v>
      </c>
      <c r="BI19">
        <f t="shared" ca="1" si="7"/>
        <v>0.14897362264470704</v>
      </c>
      <c r="BJ19">
        <f t="shared" ca="1" si="8"/>
        <v>0.41203808849117551</v>
      </c>
      <c r="BK19">
        <f t="shared" ca="1" si="8"/>
        <v>4.1576959850263551E-3</v>
      </c>
      <c r="BL19">
        <f t="shared" ca="1" si="8"/>
        <v>8.1562685830347093E-2</v>
      </c>
      <c r="BM19">
        <f t="shared" ca="1" si="8"/>
        <v>0.71386178705748415</v>
      </c>
      <c r="BN19">
        <f t="shared" ca="1" si="8"/>
        <v>0.78065450639110845</v>
      </c>
      <c r="BO19">
        <f t="shared" ca="1" si="8"/>
        <v>0.70449910788571091</v>
      </c>
      <c r="BP19">
        <f t="shared" ca="1" si="8"/>
        <v>0.91200230081729494</v>
      </c>
      <c r="BQ19">
        <f t="shared" ca="1" si="8"/>
        <v>0.94558344858826882</v>
      </c>
      <c r="BR19">
        <f t="shared" ca="1" si="8"/>
        <v>0.76380986403701323</v>
      </c>
      <c r="BS19">
        <f t="shared" ca="1" si="8"/>
        <v>0.13356502492622691</v>
      </c>
      <c r="BT19">
        <f t="shared" ca="1" si="8"/>
        <v>0.25126279731257462</v>
      </c>
      <c r="BU19">
        <f t="shared" ca="1" si="8"/>
        <v>0.24700154220356374</v>
      </c>
      <c r="BV19">
        <f t="shared" ca="1" si="8"/>
        <v>0.54021682191027165</v>
      </c>
      <c r="BW19">
        <f t="shared" ca="1" si="8"/>
        <v>0.60335775182349172</v>
      </c>
      <c r="BX19">
        <f t="shared" ca="1" si="8"/>
        <v>0.13076532418616726</v>
      </c>
      <c r="BY19">
        <f t="shared" ca="1" si="8"/>
        <v>0.47911595628297232</v>
      </c>
      <c r="BZ19">
        <f t="shared" ca="1" si="5"/>
        <v>0.74058431324555629</v>
      </c>
      <c r="CA19">
        <f t="shared" ca="1" si="5"/>
        <v>7.2482577888974498E-2</v>
      </c>
      <c r="CB19">
        <f t="shared" ca="1" si="5"/>
        <v>0.70676303860729406</v>
      </c>
      <c r="CC19">
        <f t="shared" ca="1" si="5"/>
        <v>0.61727053391535835</v>
      </c>
    </row>
    <row r="20" spans="1:81" x14ac:dyDescent="0.25">
      <c r="A20">
        <v>226438</v>
      </c>
      <c r="B20">
        <v>1</v>
      </c>
      <c r="C20">
        <v>27765184</v>
      </c>
      <c r="D20">
        <v>18823068</v>
      </c>
      <c r="E20">
        <v>0</v>
      </c>
      <c r="F20">
        <v>1709672400</v>
      </c>
      <c r="G20" s="1">
        <v>1709672402</v>
      </c>
      <c r="H20" s="1">
        <f t="shared" si="2"/>
        <v>5.6249768518518515</v>
      </c>
      <c r="I20">
        <v>1709715500</v>
      </c>
      <c r="J20">
        <v>1709715546</v>
      </c>
      <c r="K20">
        <v>0</v>
      </c>
      <c r="L20">
        <v>-18000</v>
      </c>
      <c r="M20">
        <v>0</v>
      </c>
      <c r="N20">
        <f t="shared" ca="1" si="3"/>
        <v>0.69691895023372108</v>
      </c>
      <c r="O20">
        <f t="shared" ca="1" si="3"/>
        <v>0.81689341344791844</v>
      </c>
      <c r="P20">
        <f t="shared" ca="1" si="3"/>
        <v>0.13150543034280804</v>
      </c>
      <c r="Q20">
        <f t="shared" ca="1" si="3"/>
        <v>1.2568211461858936E-2</v>
      </c>
      <c r="R20">
        <f t="shared" ca="1" si="3"/>
        <v>0.93421543602558188</v>
      </c>
      <c r="S20">
        <f t="shared" ca="1" si="3"/>
        <v>0.84237950231502623</v>
      </c>
      <c r="T20">
        <f t="shared" ca="1" si="3"/>
        <v>0.28661786586504945</v>
      </c>
      <c r="U20">
        <f t="shared" ca="1" si="3"/>
        <v>0.84961972652388784</v>
      </c>
      <c r="V20">
        <f t="shared" ca="1" si="3"/>
        <v>0.23237941009258822</v>
      </c>
      <c r="W20">
        <f t="shared" ca="1" si="3"/>
        <v>0.20984732563533837</v>
      </c>
      <c r="X20">
        <f t="shared" ca="1" si="3"/>
        <v>0.12358518484021019</v>
      </c>
      <c r="Y20">
        <f t="shared" ca="1" si="3"/>
        <v>0.48088158052521657</v>
      </c>
      <c r="Z20">
        <f t="shared" ca="1" si="3"/>
        <v>0.50963384920467325</v>
      </c>
      <c r="AA20">
        <f t="shared" ca="1" si="3"/>
        <v>0.45675126718302128</v>
      </c>
      <c r="AB20">
        <f t="shared" ca="1" si="3"/>
        <v>0.59897664301591413</v>
      </c>
      <c r="AC20">
        <f t="shared" ca="1" si="3"/>
        <v>0.76868937806576787</v>
      </c>
      <c r="AD20">
        <f t="shared" ca="1" si="6"/>
        <v>0.17410295883071536</v>
      </c>
      <c r="AE20">
        <f t="shared" ca="1" si="6"/>
        <v>6.1877954041908323E-2</v>
      </c>
      <c r="AF20">
        <f t="shared" ca="1" si="6"/>
        <v>0.56669885945615717</v>
      </c>
      <c r="AG20">
        <f t="shared" ca="1" si="6"/>
        <v>0.49105756545124613</v>
      </c>
      <c r="AH20">
        <f t="shared" ca="1" si="6"/>
        <v>0.86620515197869041</v>
      </c>
      <c r="AI20">
        <f t="shared" ca="1" si="6"/>
        <v>0.76304892370976429</v>
      </c>
      <c r="AJ20">
        <f t="shared" ca="1" si="6"/>
        <v>0.99233958759033902</v>
      </c>
      <c r="AK20">
        <f t="shared" ca="1" si="6"/>
        <v>0.63978987704568979</v>
      </c>
      <c r="AL20">
        <f t="shared" ca="1" si="6"/>
        <v>1.4301072989392205E-2</v>
      </c>
      <c r="AM20">
        <f t="shared" ca="1" si="6"/>
        <v>0.74604617593725198</v>
      </c>
      <c r="AN20">
        <f t="shared" ca="1" si="6"/>
        <v>0.26503785702634375</v>
      </c>
      <c r="AO20">
        <f t="shared" ca="1" si="6"/>
        <v>0.27481974420780486</v>
      </c>
      <c r="AP20">
        <f t="shared" ca="1" si="6"/>
        <v>0.73361013910973571</v>
      </c>
      <c r="AQ20">
        <f t="shared" ca="1" si="6"/>
        <v>0.30443768048223874</v>
      </c>
      <c r="AR20">
        <f t="shared" ca="1" si="6"/>
        <v>0.81950531420413508</v>
      </c>
      <c r="AS20">
        <f t="shared" ca="1" si="6"/>
        <v>0.47976265085581538</v>
      </c>
      <c r="AT20">
        <f t="shared" ca="1" si="7"/>
        <v>0.3012027395410054</v>
      </c>
      <c r="AU20">
        <f t="shared" ca="1" si="7"/>
        <v>0.55488647288413384</v>
      </c>
      <c r="AV20">
        <f t="shared" ca="1" si="7"/>
        <v>0.75015301195031958</v>
      </c>
      <c r="AW20">
        <f t="shared" ca="1" si="7"/>
        <v>0.36467842807350137</v>
      </c>
      <c r="AX20">
        <f t="shared" ca="1" si="7"/>
        <v>0.9552076719967193</v>
      </c>
      <c r="AY20">
        <f t="shared" ca="1" si="7"/>
        <v>0.5800455662892795</v>
      </c>
      <c r="AZ20">
        <f t="shared" ca="1" si="7"/>
        <v>0.282772545012551</v>
      </c>
      <c r="BA20">
        <f t="shared" ca="1" si="7"/>
        <v>0.83437375508167066</v>
      </c>
      <c r="BB20">
        <f t="shared" ca="1" si="7"/>
        <v>0.10797298619352114</v>
      </c>
      <c r="BC20">
        <f t="shared" ca="1" si="7"/>
        <v>8.2179867905200599E-2</v>
      </c>
      <c r="BD20">
        <f t="shared" ca="1" si="7"/>
        <v>0.57786559626354861</v>
      </c>
      <c r="BE20">
        <f t="shared" ca="1" si="7"/>
        <v>0.61578021232991831</v>
      </c>
      <c r="BF20">
        <f t="shared" ca="1" si="7"/>
        <v>0.3992088757837845</v>
      </c>
      <c r="BG20">
        <f t="shared" ca="1" si="7"/>
        <v>0.45712259077048367</v>
      </c>
      <c r="BH20">
        <f t="shared" ca="1" si="7"/>
        <v>0.3684197379464248</v>
      </c>
      <c r="BI20">
        <f t="shared" ca="1" si="7"/>
        <v>0.64826677631023355</v>
      </c>
      <c r="BJ20">
        <f t="shared" ca="1" si="8"/>
        <v>4.4464511579185961E-2</v>
      </c>
      <c r="BK20">
        <f t="shared" ca="1" si="8"/>
        <v>0.8178232017672441</v>
      </c>
      <c r="BL20">
        <f t="shared" ca="1" si="8"/>
        <v>0.82564604497752958</v>
      </c>
      <c r="BM20">
        <f t="shared" ca="1" si="8"/>
        <v>0.38756128382289934</v>
      </c>
      <c r="BN20">
        <f t="shared" ca="1" si="8"/>
        <v>0.30681793155205583</v>
      </c>
      <c r="BO20">
        <f t="shared" ca="1" si="8"/>
        <v>0.1574980491874759</v>
      </c>
      <c r="BP20">
        <f t="shared" ca="1" si="8"/>
        <v>0.32005782523253468</v>
      </c>
      <c r="BQ20">
        <f t="shared" ca="1" si="8"/>
        <v>0.69156258715362129</v>
      </c>
      <c r="BR20">
        <f t="shared" ca="1" si="8"/>
        <v>0.47199175988696096</v>
      </c>
      <c r="BS20">
        <f t="shared" ca="1" si="8"/>
        <v>0.28315790592851064</v>
      </c>
      <c r="BT20">
        <f t="shared" ca="1" si="8"/>
        <v>0.79525094548495034</v>
      </c>
      <c r="BU20">
        <f t="shared" ca="1" si="8"/>
        <v>0.15156206725251486</v>
      </c>
      <c r="BV20">
        <f t="shared" ca="1" si="8"/>
        <v>0.93112745309767853</v>
      </c>
      <c r="BW20">
        <f t="shared" ca="1" si="8"/>
        <v>0.48958105650841033</v>
      </c>
      <c r="BX20">
        <f t="shared" ca="1" si="8"/>
        <v>0.45411046267307509</v>
      </c>
      <c r="BY20">
        <f t="shared" ca="1" si="8"/>
        <v>0.38979907423114268</v>
      </c>
      <c r="BZ20">
        <f t="shared" ca="1" si="5"/>
        <v>0.62528068342922549</v>
      </c>
      <c r="CA20">
        <f t="shared" ca="1" si="5"/>
        <v>0.48376402093427417</v>
      </c>
      <c r="CB20">
        <f t="shared" ca="1" si="5"/>
        <v>0.9027715490784487</v>
      </c>
      <c r="CC20">
        <f t="shared" ca="1" si="5"/>
        <v>0.38171314401317269</v>
      </c>
    </row>
    <row r="21" spans="1:81" x14ac:dyDescent="0.25">
      <c r="A21">
        <v>226438</v>
      </c>
      <c r="B21">
        <v>1</v>
      </c>
      <c r="C21">
        <v>27765103</v>
      </c>
      <c r="D21">
        <v>18825237</v>
      </c>
      <c r="E21">
        <v>0</v>
      </c>
      <c r="F21">
        <v>1709704800</v>
      </c>
      <c r="G21" s="1">
        <v>1709704803</v>
      </c>
      <c r="H21" s="1">
        <f t="shared" si="2"/>
        <v>5.9999884259259257</v>
      </c>
      <c r="I21">
        <v>1709704814</v>
      </c>
      <c r="J21">
        <v>1709704838</v>
      </c>
      <c r="K21">
        <v>0</v>
      </c>
      <c r="L21">
        <v>-18000</v>
      </c>
      <c r="M21">
        <v>0</v>
      </c>
      <c r="N21">
        <f t="shared" ca="1" si="3"/>
        <v>0.45250294396724999</v>
      </c>
      <c r="O21">
        <f t="shared" ca="1" si="3"/>
        <v>0.79044279550141794</v>
      </c>
      <c r="P21">
        <f t="shared" ca="1" si="3"/>
        <v>0.19258593586999873</v>
      </c>
      <c r="Q21">
        <f t="shared" ca="1" si="3"/>
        <v>0.60268338522197751</v>
      </c>
      <c r="R21">
        <f t="shared" ca="1" si="3"/>
        <v>7.9268602944807198E-2</v>
      </c>
      <c r="S21">
        <f t="shared" ca="1" si="3"/>
        <v>0.84266518655734834</v>
      </c>
      <c r="T21">
        <f t="shared" ca="1" si="3"/>
        <v>5.3966933152455487E-2</v>
      </c>
      <c r="U21">
        <f t="shared" ca="1" si="3"/>
        <v>0.65496448511771155</v>
      </c>
      <c r="V21">
        <f t="shared" ca="1" si="3"/>
        <v>0.53117325262394766</v>
      </c>
      <c r="W21">
        <f t="shared" ca="1" si="3"/>
        <v>0.17858835438810716</v>
      </c>
      <c r="X21">
        <f t="shared" ca="1" si="3"/>
        <v>3.0054657622463177E-2</v>
      </c>
      <c r="Y21">
        <f t="shared" ca="1" si="3"/>
        <v>0.51160206062319735</v>
      </c>
      <c r="Z21">
        <f t="shared" ca="1" si="3"/>
        <v>0.21962431455772602</v>
      </c>
      <c r="AA21">
        <f t="shared" ca="1" si="3"/>
        <v>2.927820639448353E-2</v>
      </c>
      <c r="AB21">
        <f t="shared" ca="1" si="3"/>
        <v>0.81283900962195788</v>
      </c>
      <c r="AC21">
        <f t="shared" ca="1" si="3"/>
        <v>0.28203405826120831</v>
      </c>
      <c r="AD21">
        <f t="shared" ca="1" si="6"/>
        <v>0.58159255138625165</v>
      </c>
      <c r="AE21">
        <f t="shared" ca="1" si="6"/>
        <v>0.69107619102603901</v>
      </c>
      <c r="AF21">
        <f t="shared" ca="1" si="6"/>
        <v>0.6967957031257469</v>
      </c>
      <c r="AG21">
        <f t="shared" ca="1" si="6"/>
        <v>0.27776144829111937</v>
      </c>
      <c r="AH21">
        <f t="shared" ca="1" si="6"/>
        <v>0.33671276818783191</v>
      </c>
      <c r="AI21">
        <f t="shared" ca="1" si="6"/>
        <v>0.45415103443591343</v>
      </c>
      <c r="AJ21">
        <f t="shared" ca="1" si="6"/>
        <v>0.75632450059966538</v>
      </c>
      <c r="AK21">
        <f t="shared" ca="1" si="6"/>
        <v>0.87460056453680401</v>
      </c>
      <c r="AL21">
        <f t="shared" ca="1" si="6"/>
        <v>0.35880501998739367</v>
      </c>
      <c r="AM21">
        <f t="shared" ca="1" si="6"/>
        <v>0.75135297268343526</v>
      </c>
      <c r="AN21">
        <f t="shared" ca="1" si="6"/>
        <v>0.28505329805903079</v>
      </c>
      <c r="AO21">
        <f t="shared" ca="1" si="6"/>
        <v>0.75038034526830011</v>
      </c>
      <c r="AP21">
        <f t="shared" ca="1" si="6"/>
        <v>0.24661391083861084</v>
      </c>
      <c r="AQ21">
        <f t="shared" ca="1" si="6"/>
        <v>0.9249710907688854</v>
      </c>
      <c r="AR21">
        <f t="shared" ca="1" si="6"/>
        <v>0.73597494068565739</v>
      </c>
      <c r="AS21">
        <f t="shared" ca="1" si="6"/>
        <v>0.64576812720320398</v>
      </c>
      <c r="AT21">
        <f t="shared" ca="1" si="7"/>
        <v>0.75487148757923961</v>
      </c>
      <c r="AU21">
        <f t="shared" ca="1" si="7"/>
        <v>0.52920141543148791</v>
      </c>
      <c r="AV21">
        <f t="shared" ca="1" si="7"/>
        <v>0.76400292413522208</v>
      </c>
      <c r="AW21">
        <f t="shared" ca="1" si="7"/>
        <v>7.1135124375860337E-2</v>
      </c>
      <c r="AX21">
        <f t="shared" ca="1" si="7"/>
        <v>0.7394391491216189</v>
      </c>
      <c r="AY21">
        <f t="shared" ca="1" si="7"/>
        <v>0.36877483393157595</v>
      </c>
      <c r="AZ21">
        <f t="shared" ca="1" si="7"/>
        <v>0.97491489450822644</v>
      </c>
      <c r="BA21">
        <f t="shared" ca="1" si="7"/>
        <v>1.0930366851422679E-3</v>
      </c>
      <c r="BB21">
        <f t="shared" ca="1" si="7"/>
        <v>0.18707335405738379</v>
      </c>
      <c r="BC21">
        <f t="shared" ca="1" si="7"/>
        <v>0.24034819254127626</v>
      </c>
      <c r="BD21">
        <f t="shared" ca="1" si="7"/>
        <v>0.19795512070054067</v>
      </c>
      <c r="BE21">
        <f t="shared" ca="1" si="7"/>
        <v>6.0240375385559486E-2</v>
      </c>
      <c r="BF21">
        <f t="shared" ca="1" si="7"/>
        <v>0.13970996833592908</v>
      </c>
      <c r="BG21">
        <f t="shared" ca="1" si="7"/>
        <v>0.30453677330335494</v>
      </c>
      <c r="BH21">
        <f t="shared" ca="1" si="7"/>
        <v>0.37608601227411187</v>
      </c>
      <c r="BI21">
        <f t="shared" ca="1" si="7"/>
        <v>6.8211964881686016E-2</v>
      </c>
      <c r="BJ21">
        <f t="shared" ca="1" si="8"/>
        <v>4.9202547291170573E-3</v>
      </c>
      <c r="BK21">
        <f t="shared" ca="1" si="8"/>
        <v>0.24339600604702427</v>
      </c>
      <c r="BL21">
        <f t="shared" ca="1" si="8"/>
        <v>0.58119395059315693</v>
      </c>
      <c r="BM21">
        <f t="shared" ca="1" si="8"/>
        <v>0.84505205266438443</v>
      </c>
      <c r="BN21">
        <f t="shared" ca="1" si="8"/>
        <v>0.31368519597353572</v>
      </c>
      <c r="BO21">
        <f t="shared" ca="1" si="8"/>
        <v>7.1232403264565369E-2</v>
      </c>
      <c r="BP21">
        <f t="shared" ca="1" si="8"/>
        <v>0.32992550521601549</v>
      </c>
      <c r="BQ21">
        <f t="shared" ca="1" si="8"/>
        <v>0.58590289986096844</v>
      </c>
      <c r="BR21">
        <f t="shared" ca="1" si="8"/>
        <v>0.59265265676903167</v>
      </c>
      <c r="BS21">
        <f t="shared" ca="1" si="8"/>
        <v>0.65819215118444696</v>
      </c>
      <c r="BT21">
        <f t="shared" ca="1" si="8"/>
        <v>0.11089186970736209</v>
      </c>
      <c r="BU21">
        <f t="shared" ca="1" si="8"/>
        <v>0.27643077447760056</v>
      </c>
      <c r="BV21">
        <f t="shared" ca="1" si="8"/>
        <v>0.45118109979450749</v>
      </c>
      <c r="BW21">
        <f t="shared" ca="1" si="8"/>
        <v>0.36974510272063077</v>
      </c>
      <c r="BX21">
        <f t="shared" ca="1" si="8"/>
        <v>0.43790692581078627</v>
      </c>
      <c r="BY21">
        <f t="shared" ca="1" si="8"/>
        <v>0.23959246202598572</v>
      </c>
      <c r="BZ21">
        <f t="shared" ca="1" si="5"/>
        <v>0.98311667961650173</v>
      </c>
      <c r="CA21">
        <f t="shared" ca="1" si="5"/>
        <v>0.86030384057557208</v>
      </c>
      <c r="CB21">
        <f t="shared" ca="1" si="5"/>
        <v>0.41198377864983449</v>
      </c>
      <c r="CC21">
        <f t="shared" ca="1" si="5"/>
        <v>0.24509701843277054</v>
      </c>
    </row>
    <row r="22" spans="1:81" x14ac:dyDescent="0.25">
      <c r="A22">
        <v>226438</v>
      </c>
      <c r="B22">
        <v>1</v>
      </c>
      <c r="C22">
        <v>27765145</v>
      </c>
      <c r="D22">
        <v>18829443</v>
      </c>
      <c r="E22">
        <v>0</v>
      </c>
      <c r="F22">
        <v>1709732077</v>
      </c>
      <c r="G22" s="1">
        <v>1709732078</v>
      </c>
      <c r="H22" s="1">
        <f t="shared" si="2"/>
        <v>6.315671296296296</v>
      </c>
      <c r="I22">
        <v>1709743832</v>
      </c>
      <c r="J22">
        <v>1709743858</v>
      </c>
      <c r="K22">
        <v>0</v>
      </c>
      <c r="L22">
        <v>-18000</v>
      </c>
      <c r="M22">
        <v>0</v>
      </c>
      <c r="N22">
        <f t="shared" ca="1" si="3"/>
        <v>0.1163202218644005</v>
      </c>
      <c r="O22">
        <f t="shared" ca="1" si="3"/>
        <v>0.45101516930249452</v>
      </c>
      <c r="P22">
        <f t="shared" ca="1" si="3"/>
        <v>0.33527740395961259</v>
      </c>
      <c r="Q22">
        <f t="shared" ca="1" si="3"/>
        <v>0.77764257671791648</v>
      </c>
      <c r="R22">
        <f t="shared" ca="1" si="3"/>
        <v>0.633503910796819</v>
      </c>
      <c r="S22">
        <f t="shared" ca="1" si="3"/>
        <v>0.41497946251600093</v>
      </c>
      <c r="T22">
        <f t="shared" ca="1" si="3"/>
        <v>0.8254609504808591</v>
      </c>
      <c r="U22">
        <f t="shared" ca="1" si="3"/>
        <v>0.17843817809505957</v>
      </c>
      <c r="V22">
        <f t="shared" ca="1" si="3"/>
        <v>0.65590537607832977</v>
      </c>
      <c r="W22">
        <f t="shared" ca="1" si="3"/>
        <v>0.1167657265340738</v>
      </c>
      <c r="X22">
        <f t="shared" ca="1" si="3"/>
        <v>0.22094860738995681</v>
      </c>
      <c r="Y22">
        <f t="shared" ca="1" si="3"/>
        <v>0.14862819519867776</v>
      </c>
      <c r="Z22">
        <f t="shared" ca="1" si="3"/>
        <v>0.41229535632873393</v>
      </c>
      <c r="AA22">
        <f t="shared" ca="1" si="3"/>
        <v>0.32504009967405356</v>
      </c>
      <c r="AB22">
        <f t="shared" ca="1" si="3"/>
        <v>0.44390302227193412</v>
      </c>
      <c r="AC22">
        <f t="shared" ca="1" si="3"/>
        <v>2.9139823390058495E-2</v>
      </c>
      <c r="AD22">
        <f t="shared" ca="1" si="6"/>
        <v>0.34866804082400316</v>
      </c>
      <c r="AE22">
        <f t="shared" ca="1" si="6"/>
        <v>0.67032615583937283</v>
      </c>
      <c r="AF22">
        <f t="shared" ca="1" si="6"/>
        <v>0.80850120314067442</v>
      </c>
      <c r="AG22">
        <f t="shared" ca="1" si="6"/>
        <v>0.88463764737387596</v>
      </c>
      <c r="AH22">
        <f t="shared" ca="1" si="6"/>
        <v>0.53797011161625941</v>
      </c>
      <c r="AI22">
        <f t="shared" ca="1" si="6"/>
        <v>0.8123841736737698</v>
      </c>
      <c r="AJ22">
        <f t="shared" ca="1" si="6"/>
        <v>0.15650387281422351</v>
      </c>
      <c r="AK22">
        <f t="shared" ca="1" si="6"/>
        <v>0.43367933253648161</v>
      </c>
      <c r="AL22">
        <f t="shared" ca="1" si="6"/>
        <v>0.14804398558718446</v>
      </c>
      <c r="AM22">
        <f t="shared" ca="1" si="6"/>
        <v>0.73531858586766208</v>
      </c>
      <c r="AN22">
        <f t="shared" ca="1" si="6"/>
        <v>0.56629834390280054</v>
      </c>
      <c r="AO22">
        <f t="shared" ca="1" si="6"/>
        <v>6.1701415556344452E-2</v>
      </c>
      <c r="AP22">
        <f t="shared" ca="1" si="6"/>
        <v>0.75875482584463816</v>
      </c>
      <c r="AQ22">
        <f t="shared" ca="1" si="6"/>
        <v>0.93271704311482384</v>
      </c>
      <c r="AR22">
        <f t="shared" ca="1" si="6"/>
        <v>0.2201636303586596</v>
      </c>
      <c r="AS22">
        <f t="shared" ca="1" si="6"/>
        <v>0.86721261333559063</v>
      </c>
      <c r="AT22">
        <f t="shared" ca="1" si="7"/>
        <v>6.0761661413600843E-2</v>
      </c>
      <c r="AU22">
        <f t="shared" ca="1" si="7"/>
        <v>0.31026273275314253</v>
      </c>
      <c r="AV22">
        <f t="shared" ca="1" si="7"/>
        <v>0.32589065542827655</v>
      </c>
      <c r="AW22">
        <f t="shared" ca="1" si="7"/>
        <v>0.28984281304002846</v>
      </c>
      <c r="AX22">
        <f t="shared" ca="1" si="7"/>
        <v>0.41987957358112182</v>
      </c>
      <c r="AY22">
        <f t="shared" ca="1" si="7"/>
        <v>0.36089054799308162</v>
      </c>
      <c r="AZ22">
        <f t="shared" ca="1" si="7"/>
        <v>0.9364571961229391</v>
      </c>
      <c r="BA22">
        <f t="shared" ca="1" si="7"/>
        <v>0.50465653443057357</v>
      </c>
      <c r="BB22">
        <f t="shared" ca="1" si="7"/>
        <v>2.8971177796531022E-2</v>
      </c>
      <c r="BC22">
        <f t="shared" ca="1" si="7"/>
        <v>2.1782257926777682E-2</v>
      </c>
      <c r="BD22">
        <f t="shared" ca="1" si="7"/>
        <v>0.90886722821966359</v>
      </c>
      <c r="BE22">
        <f t="shared" ca="1" si="7"/>
        <v>0.81353532933241068</v>
      </c>
      <c r="BF22">
        <f t="shared" ca="1" si="7"/>
        <v>0.56984095789081202</v>
      </c>
      <c r="BG22">
        <f t="shared" ca="1" si="7"/>
        <v>0.87972411968943887</v>
      </c>
      <c r="BH22">
        <f t="shared" ca="1" si="7"/>
        <v>0.38534583767672059</v>
      </c>
      <c r="BI22">
        <f t="shared" ca="1" si="7"/>
        <v>0.95070303036057313</v>
      </c>
      <c r="BJ22">
        <f t="shared" ca="1" si="8"/>
        <v>0.27315164393559221</v>
      </c>
      <c r="BK22">
        <f t="shared" ca="1" si="8"/>
        <v>0.58767654882332632</v>
      </c>
      <c r="BL22">
        <f t="shared" ca="1" si="8"/>
        <v>0.98462515915392923</v>
      </c>
      <c r="BM22">
        <f t="shared" ca="1" si="8"/>
        <v>0.69839579931646723</v>
      </c>
      <c r="BN22">
        <f t="shared" ca="1" si="8"/>
        <v>0.28607889761335736</v>
      </c>
      <c r="BO22">
        <f t="shared" ca="1" si="8"/>
        <v>0.36701824030871533</v>
      </c>
      <c r="BP22">
        <f t="shared" ca="1" si="8"/>
        <v>0.11570913967021168</v>
      </c>
      <c r="BQ22">
        <f t="shared" ca="1" si="8"/>
        <v>0.83483787272583576</v>
      </c>
      <c r="BR22">
        <f t="shared" ca="1" si="8"/>
        <v>0.51688408825089838</v>
      </c>
      <c r="BS22">
        <f t="shared" ca="1" si="8"/>
        <v>0.60610205074311263</v>
      </c>
      <c r="BT22">
        <f t="shared" ca="1" si="8"/>
        <v>0.28371552804767852</v>
      </c>
      <c r="BU22">
        <f t="shared" ca="1" si="8"/>
        <v>3.195932335024787E-2</v>
      </c>
      <c r="BV22">
        <f t="shared" ca="1" si="8"/>
        <v>0.52142996604656622</v>
      </c>
      <c r="BW22">
        <f t="shared" ca="1" si="8"/>
        <v>0.2865622572064821</v>
      </c>
      <c r="BX22">
        <f t="shared" ca="1" si="8"/>
        <v>0.90175075485661504</v>
      </c>
      <c r="BY22">
        <f t="shared" ca="1" si="8"/>
        <v>0.68515033103960621</v>
      </c>
      <c r="BZ22">
        <f t="shared" ca="1" si="5"/>
        <v>0.52195254419990333</v>
      </c>
      <c r="CA22">
        <f t="shared" ca="1" si="5"/>
        <v>0.87774382731480816</v>
      </c>
      <c r="CB22">
        <f t="shared" ca="1" si="5"/>
        <v>0.30399936821052487</v>
      </c>
      <c r="CC22">
        <f t="shared" ca="1" si="5"/>
        <v>0.46090337212128107</v>
      </c>
    </row>
    <row r="23" spans="1:81" x14ac:dyDescent="0.25">
      <c r="A23">
        <v>226438</v>
      </c>
      <c r="B23">
        <v>1</v>
      </c>
      <c r="C23">
        <v>27765187</v>
      </c>
      <c r="D23">
        <v>18831918</v>
      </c>
      <c r="E23">
        <v>0</v>
      </c>
      <c r="F23">
        <v>1709761757</v>
      </c>
      <c r="G23" s="1">
        <v>1709761759</v>
      </c>
      <c r="H23" s="1">
        <f t="shared" si="2"/>
        <v>6.6592013888888886</v>
      </c>
      <c r="I23">
        <v>1709770948</v>
      </c>
      <c r="J23">
        <v>1709771010</v>
      </c>
      <c r="K23">
        <v>0</v>
      </c>
      <c r="L23">
        <v>-18000</v>
      </c>
      <c r="M23">
        <v>0</v>
      </c>
      <c r="N23">
        <f t="shared" ca="1" si="3"/>
        <v>0.41915361017256858</v>
      </c>
      <c r="O23">
        <f t="shared" ca="1" si="3"/>
        <v>0.58464120394381158</v>
      </c>
      <c r="P23">
        <f t="shared" ca="1" si="3"/>
        <v>0.52336554130349344</v>
      </c>
      <c r="Q23">
        <f t="shared" ca="1" si="3"/>
        <v>0.53678185456837324</v>
      </c>
      <c r="R23">
        <f t="shared" ca="1" si="3"/>
        <v>3.4628436882865099E-2</v>
      </c>
      <c r="S23">
        <f t="shared" ca="1" si="3"/>
        <v>0.99147539147785058</v>
      </c>
      <c r="T23">
        <f t="shared" ca="1" si="3"/>
        <v>0.76443063555585089</v>
      </c>
      <c r="U23">
        <f t="shared" ca="1" si="3"/>
        <v>6.4412736036926099E-2</v>
      </c>
      <c r="V23">
        <f t="shared" ca="1" si="3"/>
        <v>6.0441869029026707E-2</v>
      </c>
      <c r="W23">
        <f t="shared" ca="1" si="3"/>
        <v>2.8923569358311085E-2</v>
      </c>
      <c r="X23">
        <f t="shared" ca="1" si="3"/>
        <v>0.4394778973382949</v>
      </c>
      <c r="Y23">
        <f t="shared" ca="1" si="3"/>
        <v>0.81613621603465236</v>
      </c>
      <c r="Z23">
        <f t="shared" ca="1" si="3"/>
        <v>8.8499375749853004E-2</v>
      </c>
      <c r="AA23">
        <f t="shared" ca="1" si="3"/>
        <v>0.73286554608597332</v>
      </c>
      <c r="AB23">
        <f t="shared" ca="1" si="3"/>
        <v>0.17502940381886245</v>
      </c>
      <c r="AC23">
        <f t="shared" ca="1" si="3"/>
        <v>0.92152552763554885</v>
      </c>
      <c r="AD23">
        <f t="shared" ca="1" si="6"/>
        <v>0.62727556954774699</v>
      </c>
      <c r="AE23">
        <f t="shared" ca="1" si="6"/>
        <v>0.38907466980871774</v>
      </c>
      <c r="AF23">
        <f t="shared" ca="1" si="6"/>
        <v>0.68195668931281728</v>
      </c>
      <c r="AG23">
        <f t="shared" ca="1" si="6"/>
        <v>0.59900088598153456</v>
      </c>
      <c r="AH23">
        <f t="shared" ca="1" si="6"/>
        <v>0.351681573264923</v>
      </c>
      <c r="AI23">
        <f t="shared" ca="1" si="6"/>
        <v>0.89329581689673143</v>
      </c>
      <c r="AJ23">
        <f t="shared" ca="1" si="6"/>
        <v>0.73521840158117058</v>
      </c>
      <c r="AK23">
        <f t="shared" ca="1" si="6"/>
        <v>0.24592812251668994</v>
      </c>
      <c r="AL23">
        <f t="shared" ca="1" si="6"/>
        <v>0.55535652247681444</v>
      </c>
      <c r="AM23">
        <f t="shared" ca="1" si="6"/>
        <v>1.2430110641009517E-2</v>
      </c>
      <c r="AN23">
        <f t="shared" ca="1" si="6"/>
        <v>0.69420278115028167</v>
      </c>
      <c r="AO23">
        <f t="shared" ca="1" si="6"/>
        <v>0.78292926356207215</v>
      </c>
      <c r="AP23">
        <f t="shared" ca="1" si="6"/>
        <v>7.2798629136212378E-2</v>
      </c>
      <c r="AQ23">
        <f t="shared" ca="1" si="6"/>
        <v>0.31807425182352844</v>
      </c>
      <c r="AR23">
        <f t="shared" ca="1" si="6"/>
        <v>0.56350649494103056</v>
      </c>
      <c r="AS23">
        <f t="shared" ca="1" si="6"/>
        <v>0.55671975168114218</v>
      </c>
      <c r="AT23">
        <f t="shared" ca="1" si="7"/>
        <v>0.83261461851959884</v>
      </c>
      <c r="AU23">
        <f t="shared" ca="1" si="7"/>
        <v>3.8513080148350309E-2</v>
      </c>
      <c r="AV23">
        <f t="shared" ca="1" si="7"/>
        <v>4.4119926444725954E-2</v>
      </c>
      <c r="AW23">
        <f t="shared" ca="1" si="7"/>
        <v>0.18429572389716475</v>
      </c>
      <c r="AX23">
        <f t="shared" ca="1" si="7"/>
        <v>0.80521783098584876</v>
      </c>
      <c r="AY23">
        <f t="shared" ca="1" si="7"/>
        <v>0.80156020575824927</v>
      </c>
      <c r="AZ23">
        <f t="shared" ca="1" si="7"/>
        <v>0.13869329143871922</v>
      </c>
      <c r="BA23">
        <f t="shared" ca="1" si="7"/>
        <v>0.11645066912261715</v>
      </c>
      <c r="BB23">
        <f t="shared" ca="1" si="7"/>
        <v>0.41091024142773291</v>
      </c>
      <c r="BC23">
        <f t="shared" ca="1" si="7"/>
        <v>0.59574692972975873</v>
      </c>
      <c r="BD23">
        <f t="shared" ca="1" si="7"/>
        <v>0.51673676643473476</v>
      </c>
      <c r="BE23">
        <f t="shared" ca="1" si="7"/>
        <v>0.91413363708455908</v>
      </c>
      <c r="BF23">
        <f t="shared" ca="1" si="7"/>
        <v>0.42178029964568353</v>
      </c>
      <c r="BG23">
        <f t="shared" ca="1" si="7"/>
        <v>0.71088451425621657</v>
      </c>
      <c r="BH23">
        <f t="shared" ca="1" si="7"/>
        <v>0.41460896401246694</v>
      </c>
      <c r="BI23">
        <f t="shared" ca="1" si="7"/>
        <v>1.7298533174345043E-2</v>
      </c>
      <c r="BJ23">
        <f t="shared" ca="1" si="8"/>
        <v>0.26531479513571676</v>
      </c>
      <c r="BK23">
        <f t="shared" ca="1" si="8"/>
        <v>0.10763799873899627</v>
      </c>
      <c r="BL23">
        <f t="shared" ca="1" si="8"/>
        <v>0.74137810021136641</v>
      </c>
      <c r="BM23">
        <f t="shared" ca="1" si="8"/>
        <v>0.81861780263361494</v>
      </c>
      <c r="BN23">
        <f t="shared" ca="1" si="8"/>
        <v>0.26361650682147519</v>
      </c>
      <c r="BO23">
        <f t="shared" ca="1" si="8"/>
        <v>0.16600217313342058</v>
      </c>
      <c r="BP23">
        <f t="shared" ca="1" si="8"/>
        <v>0.8668670934048307</v>
      </c>
      <c r="BQ23">
        <f t="shared" ca="1" si="8"/>
        <v>0.71207925605744748</v>
      </c>
      <c r="BR23">
        <f t="shared" ca="1" si="8"/>
        <v>0.51226754595243718</v>
      </c>
      <c r="BS23">
        <f t="shared" ca="1" si="8"/>
        <v>0.73953109177443899</v>
      </c>
      <c r="BT23">
        <f t="shared" ca="1" si="8"/>
        <v>0.94164458959990505</v>
      </c>
      <c r="BU23">
        <f t="shared" ca="1" si="8"/>
        <v>0.37751185225034478</v>
      </c>
      <c r="BV23">
        <f t="shared" ca="1" si="8"/>
        <v>0.52801585207224244</v>
      </c>
      <c r="BW23">
        <f t="shared" ca="1" si="8"/>
        <v>0.23569694810524711</v>
      </c>
      <c r="BX23">
        <f t="shared" ca="1" si="8"/>
        <v>0.46998738995479139</v>
      </c>
      <c r="BY23">
        <f t="shared" ca="1" si="8"/>
        <v>0.61645010318357507</v>
      </c>
      <c r="BZ23">
        <f t="shared" ca="1" si="5"/>
        <v>0.90164752658654357</v>
      </c>
      <c r="CA23">
        <f t="shared" ca="1" si="5"/>
        <v>0.30579902002878501</v>
      </c>
      <c r="CB23">
        <f t="shared" ca="1" si="5"/>
        <v>0.89573953932666361</v>
      </c>
      <c r="CC23">
        <f t="shared" ca="1" si="5"/>
        <v>0.11809705505207124</v>
      </c>
    </row>
    <row r="24" spans="1:81" x14ac:dyDescent="0.25">
      <c r="A24">
        <v>226438</v>
      </c>
      <c r="B24">
        <v>1</v>
      </c>
      <c r="C24">
        <v>27765106</v>
      </c>
      <c r="D24">
        <v>18834629</v>
      </c>
      <c r="E24">
        <v>0</v>
      </c>
      <c r="F24">
        <v>1709795715</v>
      </c>
      <c r="G24" s="1">
        <v>1709795716</v>
      </c>
      <c r="H24" s="1">
        <f t="shared" si="2"/>
        <v>7.0522222222222224</v>
      </c>
      <c r="I24">
        <v>1709795719</v>
      </c>
      <c r="J24">
        <v>1709795744</v>
      </c>
      <c r="K24">
        <v>0</v>
      </c>
      <c r="L24">
        <v>-18000</v>
      </c>
      <c r="M24">
        <v>0</v>
      </c>
      <c r="N24">
        <f t="shared" ca="1" si="3"/>
        <v>0.96896897899593137</v>
      </c>
      <c r="O24">
        <f t="shared" ca="1" si="3"/>
        <v>0.51930060613197271</v>
      </c>
      <c r="P24">
        <f t="shared" ca="1" si="3"/>
        <v>0.81207245507398607</v>
      </c>
      <c r="Q24">
        <f t="shared" ca="1" si="3"/>
        <v>0.95559076112447172</v>
      </c>
      <c r="R24">
        <f t="shared" ca="1" si="3"/>
        <v>0.99155102195462219</v>
      </c>
      <c r="S24">
        <f t="shared" ca="1" si="3"/>
        <v>0.28203399671715179</v>
      </c>
      <c r="T24">
        <f t="shared" ca="1" si="3"/>
        <v>0.17188564753644264</v>
      </c>
      <c r="U24">
        <f t="shared" ca="1" si="3"/>
        <v>0.97637166840135514</v>
      </c>
      <c r="V24">
        <f t="shared" ca="1" si="3"/>
        <v>0.72805299980233273</v>
      </c>
      <c r="W24">
        <f t="shared" ca="1" si="3"/>
        <v>0.26126785528798335</v>
      </c>
      <c r="X24">
        <f t="shared" ca="1" si="3"/>
        <v>7.5460435138852144E-3</v>
      </c>
      <c r="Y24">
        <f t="shared" ca="1" si="3"/>
        <v>8.3363908056630076E-2</v>
      </c>
      <c r="Z24">
        <f t="shared" ca="1" si="3"/>
        <v>0.77397567887759344</v>
      </c>
      <c r="AA24">
        <f t="shared" ca="1" si="3"/>
        <v>0.21119643660313869</v>
      </c>
      <c r="AB24">
        <f t="shared" ca="1" si="3"/>
        <v>6.0349736410382437E-2</v>
      </c>
      <c r="AC24">
        <f t="shared" ca="1" si="3"/>
        <v>9.8712546364421283E-2</v>
      </c>
      <c r="AD24">
        <f t="shared" ca="1" si="6"/>
        <v>0.3248440977703011</v>
      </c>
      <c r="AE24">
        <f t="shared" ca="1" si="6"/>
        <v>0.47441972114465425</v>
      </c>
      <c r="AF24">
        <f t="shared" ca="1" si="6"/>
        <v>0.92741076806271616</v>
      </c>
      <c r="AG24">
        <f t="shared" ca="1" si="6"/>
        <v>5.4173563582681217E-2</v>
      </c>
      <c r="AH24">
        <f t="shared" ca="1" si="6"/>
        <v>0.71852222054106274</v>
      </c>
      <c r="AI24">
        <f t="shared" ca="1" si="6"/>
        <v>0.55123178377109572</v>
      </c>
      <c r="AJ24">
        <f t="shared" ca="1" si="6"/>
        <v>0.9560323337104083</v>
      </c>
      <c r="AK24">
        <f t="shared" ca="1" si="6"/>
        <v>0.75634707360584075</v>
      </c>
      <c r="AL24">
        <f t="shared" ca="1" si="6"/>
        <v>0.37502598371719598</v>
      </c>
      <c r="AM24">
        <f t="shared" ca="1" si="6"/>
        <v>0.98047691391740799</v>
      </c>
      <c r="AN24">
        <f t="shared" ca="1" si="6"/>
        <v>0.20515519909810565</v>
      </c>
      <c r="AO24">
        <f t="shared" ca="1" si="6"/>
        <v>0.22370996290651157</v>
      </c>
      <c r="AP24">
        <f t="shared" ca="1" si="6"/>
        <v>0.20081466643442214</v>
      </c>
      <c r="AQ24">
        <f t="shared" ca="1" si="6"/>
        <v>0.98251663421764224</v>
      </c>
      <c r="AR24">
        <f t="shared" ca="1" si="6"/>
        <v>0.16407393497628242</v>
      </c>
      <c r="AS24">
        <f t="shared" ca="1" si="6"/>
        <v>0.90905429339632404</v>
      </c>
      <c r="AT24">
        <f t="shared" ca="1" si="7"/>
        <v>0.38314754054255118</v>
      </c>
      <c r="AU24">
        <f t="shared" ca="1" si="7"/>
        <v>0.33397396137582003</v>
      </c>
      <c r="AV24">
        <f t="shared" ca="1" si="7"/>
        <v>0.84642772463637406</v>
      </c>
      <c r="AW24">
        <f t="shared" ca="1" si="7"/>
        <v>0.92336371121732186</v>
      </c>
      <c r="AX24">
        <f t="shared" ca="1" si="7"/>
        <v>0.37403493916074704</v>
      </c>
      <c r="AY24">
        <f t="shared" ca="1" si="7"/>
        <v>1.0902122548200777E-2</v>
      </c>
      <c r="AZ24">
        <f t="shared" ca="1" si="7"/>
        <v>0.5718897028098906</v>
      </c>
      <c r="BA24">
        <f t="shared" ca="1" si="7"/>
        <v>0.79459463370558547</v>
      </c>
      <c r="BB24">
        <f t="shared" ca="1" si="7"/>
        <v>0.12553595987662802</v>
      </c>
      <c r="BC24">
        <f t="shared" ca="1" si="7"/>
        <v>0.25463339394567686</v>
      </c>
      <c r="BD24">
        <f t="shared" ca="1" si="7"/>
        <v>3.6443682713428127E-2</v>
      </c>
      <c r="BE24">
        <f t="shared" ca="1" si="7"/>
        <v>0.76865792707155978</v>
      </c>
      <c r="BF24">
        <f t="shared" ca="1" si="7"/>
        <v>0.8607318158687971</v>
      </c>
      <c r="BG24">
        <f t="shared" ca="1" si="7"/>
        <v>0.14676854892318414</v>
      </c>
      <c r="BH24">
        <f t="shared" ca="1" si="7"/>
        <v>0.91327016033226649</v>
      </c>
      <c r="BI24">
        <f t="shared" ca="1" si="7"/>
        <v>0.67548680293307517</v>
      </c>
      <c r="BJ24">
        <f t="shared" ca="1" si="8"/>
        <v>0.453075035601884</v>
      </c>
      <c r="BK24">
        <f t="shared" ca="1" si="8"/>
        <v>0.76380511902939385</v>
      </c>
      <c r="BL24">
        <f t="shared" ca="1" si="8"/>
        <v>0.27490897357837307</v>
      </c>
      <c r="BM24">
        <f t="shared" ca="1" si="8"/>
        <v>0.25527526914262089</v>
      </c>
      <c r="BN24">
        <f t="shared" ca="1" si="8"/>
        <v>0.51823640172688745</v>
      </c>
      <c r="BO24">
        <f t="shared" ca="1" si="8"/>
        <v>6.8973064193585065E-2</v>
      </c>
      <c r="BP24">
        <f t="shared" ca="1" si="8"/>
        <v>0.42964768867041148</v>
      </c>
      <c r="BQ24">
        <f t="shared" ca="1" si="8"/>
        <v>0.40436763749332272</v>
      </c>
      <c r="BR24">
        <f t="shared" ca="1" si="8"/>
        <v>0.53987973393175093</v>
      </c>
      <c r="BS24">
        <f t="shared" ca="1" si="8"/>
        <v>0.98844928232356377</v>
      </c>
      <c r="BT24">
        <f t="shared" ca="1" si="8"/>
        <v>0.87890528520563738</v>
      </c>
      <c r="BU24">
        <f t="shared" ca="1" si="8"/>
        <v>0.94892535856578653</v>
      </c>
      <c r="BV24">
        <f t="shared" ca="1" si="8"/>
        <v>0.14771870789735886</v>
      </c>
      <c r="BW24">
        <f t="shared" ca="1" si="8"/>
        <v>0.11610110425048736</v>
      </c>
      <c r="BX24">
        <f t="shared" ca="1" si="8"/>
        <v>0.78004324958003357</v>
      </c>
      <c r="BY24">
        <f t="shared" ca="1" si="8"/>
        <v>0.97143503310186452</v>
      </c>
      <c r="BZ24">
        <f t="shared" ca="1" si="5"/>
        <v>0.83916374875576716</v>
      </c>
      <c r="CA24">
        <f t="shared" ca="1" si="5"/>
        <v>0.33005138407855306</v>
      </c>
      <c r="CB24">
        <f t="shared" ca="1" si="5"/>
        <v>0.19700055532245242</v>
      </c>
      <c r="CC24">
        <f t="shared" ca="1" si="5"/>
        <v>2.8772113654418452E-2</v>
      </c>
    </row>
    <row r="25" spans="1:81" x14ac:dyDescent="0.25">
      <c r="A25">
        <v>226438</v>
      </c>
      <c r="B25">
        <v>1</v>
      </c>
      <c r="C25">
        <v>27765148</v>
      </c>
      <c r="D25">
        <v>18837892</v>
      </c>
      <c r="E25">
        <v>0</v>
      </c>
      <c r="F25">
        <v>1709818157</v>
      </c>
      <c r="G25" s="1">
        <v>1709818159</v>
      </c>
      <c r="H25" s="1">
        <f t="shared" si="2"/>
        <v>7.3119791666666663</v>
      </c>
      <c r="I25">
        <v>1709846645</v>
      </c>
      <c r="J25">
        <v>1709846669</v>
      </c>
      <c r="K25">
        <v>0</v>
      </c>
      <c r="L25">
        <v>-18000</v>
      </c>
      <c r="M25">
        <v>0</v>
      </c>
      <c r="N25">
        <f t="shared" ca="1" si="3"/>
        <v>0.11300602210678168</v>
      </c>
      <c r="O25">
        <f t="shared" ca="1" si="3"/>
        <v>0.13632981921988407</v>
      </c>
      <c r="P25">
        <f t="shared" ca="1" si="3"/>
        <v>0.98911525341272888</v>
      </c>
      <c r="Q25">
        <f t="shared" ca="1" si="3"/>
        <v>8.7485096577409993E-2</v>
      </c>
      <c r="R25">
        <f t="shared" ca="1" si="3"/>
        <v>0.69861325176298883</v>
      </c>
      <c r="S25">
        <f t="shared" ca="1" si="3"/>
        <v>0.93439920376983898</v>
      </c>
      <c r="T25">
        <f t="shared" ca="1" si="3"/>
        <v>0.56226451522009979</v>
      </c>
      <c r="U25">
        <f t="shared" ca="1" si="3"/>
        <v>0.24576266513959044</v>
      </c>
      <c r="V25">
        <f t="shared" ref="V25:AK88" ca="1" si="9">RAND()</f>
        <v>0.99531987181574832</v>
      </c>
      <c r="W25">
        <f t="shared" ca="1" si="9"/>
        <v>0.3905727730170927</v>
      </c>
      <c r="X25">
        <f t="shared" ca="1" si="9"/>
        <v>0.70200085066915607</v>
      </c>
      <c r="Y25">
        <f t="shared" ca="1" si="9"/>
        <v>0.5873694673706501</v>
      </c>
      <c r="Z25">
        <f t="shared" ca="1" si="9"/>
        <v>0.26227904864022222</v>
      </c>
      <c r="AA25">
        <f t="shared" ca="1" si="9"/>
        <v>0.25069615854470417</v>
      </c>
      <c r="AB25">
        <f t="shared" ca="1" si="9"/>
        <v>0.85056457376588979</v>
      </c>
      <c r="AC25">
        <f t="shared" ca="1" si="9"/>
        <v>0.18833924105976263</v>
      </c>
      <c r="AD25">
        <f t="shared" ca="1" si="9"/>
        <v>0.47279622135724231</v>
      </c>
      <c r="AE25">
        <f t="shared" ca="1" si="9"/>
        <v>0.11988064238734608</v>
      </c>
      <c r="AF25">
        <f t="shared" ca="1" si="9"/>
        <v>0.76339202052735589</v>
      </c>
      <c r="AG25">
        <f t="shared" ca="1" si="9"/>
        <v>0.74291288289578838</v>
      </c>
      <c r="AH25">
        <f t="shared" ca="1" si="9"/>
        <v>0.74107006488030647</v>
      </c>
      <c r="AI25">
        <f t="shared" ca="1" si="9"/>
        <v>0.25868370684631659</v>
      </c>
      <c r="AJ25">
        <f t="shared" ca="1" si="9"/>
        <v>0.54425124300850614</v>
      </c>
      <c r="AK25">
        <f t="shared" ca="1" si="9"/>
        <v>0.49981209909547097</v>
      </c>
      <c r="AL25">
        <f t="shared" ca="1" si="6"/>
        <v>0.47822502761209185</v>
      </c>
      <c r="AM25">
        <f t="shared" ca="1" si="6"/>
        <v>0.37589286219310836</v>
      </c>
      <c r="AN25">
        <f t="shared" ca="1" si="6"/>
        <v>0.14170404320738639</v>
      </c>
      <c r="AO25">
        <f t="shared" ca="1" si="6"/>
        <v>0.90180360259671777</v>
      </c>
      <c r="AP25">
        <f t="shared" ca="1" si="6"/>
        <v>0.61276477356085868</v>
      </c>
      <c r="AQ25">
        <f t="shared" ca="1" si="6"/>
        <v>0.38901467884400331</v>
      </c>
      <c r="AR25">
        <f t="shared" ca="1" si="6"/>
        <v>0.56062242468940404</v>
      </c>
      <c r="AS25">
        <f t="shared" ca="1" si="6"/>
        <v>0.21629081361886093</v>
      </c>
      <c r="AT25">
        <f t="shared" ca="1" si="7"/>
        <v>0.21024549488933397</v>
      </c>
      <c r="AU25">
        <f t="shared" ca="1" si="7"/>
        <v>0.19363192024215292</v>
      </c>
      <c r="AV25">
        <f t="shared" ca="1" si="7"/>
        <v>0.95644410590253481</v>
      </c>
      <c r="AW25">
        <f t="shared" ca="1" si="7"/>
        <v>0.26461430518072204</v>
      </c>
      <c r="AX25">
        <f t="shared" ca="1" si="7"/>
        <v>0.95019193802212465</v>
      </c>
      <c r="AY25">
        <f t="shared" ca="1" si="7"/>
        <v>0.6651683488073763</v>
      </c>
      <c r="AZ25">
        <f t="shared" ca="1" si="7"/>
        <v>0.52997454651193898</v>
      </c>
      <c r="BA25">
        <f t="shared" ca="1" si="7"/>
        <v>0.46541553051441475</v>
      </c>
      <c r="BB25">
        <f t="shared" ca="1" si="7"/>
        <v>0.12438525189272398</v>
      </c>
      <c r="BC25">
        <f t="shared" ca="1" si="7"/>
        <v>0.44402289889645252</v>
      </c>
      <c r="BD25">
        <f t="shared" ca="1" si="7"/>
        <v>0.27205391810338464</v>
      </c>
      <c r="BE25">
        <f t="shared" ca="1" si="7"/>
        <v>6.5196791095038065E-2</v>
      </c>
      <c r="BF25">
        <f t="shared" ca="1" si="7"/>
        <v>0.61213417326994146</v>
      </c>
      <c r="BG25">
        <f t="shared" ca="1" si="7"/>
        <v>0.82095850811774163</v>
      </c>
      <c r="BH25">
        <f t="shared" ca="1" si="7"/>
        <v>0.44450630170225602</v>
      </c>
      <c r="BI25">
        <f t="shared" ref="BI25:BX88" ca="1" si="10">RAND()</f>
        <v>8.9290059456256787E-2</v>
      </c>
      <c r="BJ25">
        <f t="shared" ca="1" si="10"/>
        <v>0.17155857769705718</v>
      </c>
      <c r="BK25">
        <f t="shared" ca="1" si="10"/>
        <v>0.46939060704148039</v>
      </c>
      <c r="BL25">
        <f t="shared" ca="1" si="10"/>
        <v>0.75091135645084772</v>
      </c>
      <c r="BM25">
        <f t="shared" ca="1" si="10"/>
        <v>0.23333640558463931</v>
      </c>
      <c r="BN25">
        <f t="shared" ca="1" si="10"/>
        <v>0.78669830053080769</v>
      </c>
      <c r="BO25">
        <f t="shared" ca="1" si="10"/>
        <v>1.2296721566764979E-2</v>
      </c>
      <c r="BP25">
        <f t="shared" ca="1" si="10"/>
        <v>0.96115915613897474</v>
      </c>
      <c r="BQ25">
        <f t="shared" ca="1" si="10"/>
        <v>0.21776178720974959</v>
      </c>
      <c r="BR25">
        <f t="shared" ca="1" si="10"/>
        <v>7.9001132914930161E-2</v>
      </c>
      <c r="BS25">
        <f t="shared" ca="1" si="10"/>
        <v>0.17589968300142278</v>
      </c>
      <c r="BT25">
        <f t="shared" ca="1" si="10"/>
        <v>0.54485639402639874</v>
      </c>
      <c r="BU25">
        <f t="shared" ca="1" si="10"/>
        <v>0.23869403242834575</v>
      </c>
      <c r="BV25">
        <f t="shared" ca="1" si="10"/>
        <v>0.97543046753626039</v>
      </c>
      <c r="BW25">
        <f t="shared" ca="1" si="10"/>
        <v>0.25768583839550108</v>
      </c>
      <c r="BX25">
        <f t="shared" ca="1" si="10"/>
        <v>0.27500801235891581</v>
      </c>
      <c r="BY25">
        <f t="shared" ca="1" si="8"/>
        <v>0.4616728376525524</v>
      </c>
      <c r="BZ25">
        <f t="shared" ca="1" si="5"/>
        <v>0.39537845122569415</v>
      </c>
      <c r="CA25">
        <f t="shared" ca="1" si="5"/>
        <v>0.53052948659733279</v>
      </c>
      <c r="CB25">
        <f t="shared" ca="1" si="5"/>
        <v>0.96668566662722177</v>
      </c>
      <c r="CC25">
        <f t="shared" ca="1" si="5"/>
        <v>0.28948047723697956</v>
      </c>
    </row>
    <row r="26" spans="1:81" x14ac:dyDescent="0.25">
      <c r="A26">
        <v>226438</v>
      </c>
      <c r="B26">
        <v>1</v>
      </c>
      <c r="C26">
        <v>27765190</v>
      </c>
      <c r="D26">
        <v>18840527</v>
      </c>
      <c r="E26">
        <v>0</v>
      </c>
      <c r="F26">
        <v>1709846106</v>
      </c>
      <c r="G26" s="1">
        <v>1709846108</v>
      </c>
      <c r="H26" s="1">
        <f t="shared" si="2"/>
        <v>7.6354629629629631</v>
      </c>
      <c r="I26">
        <v>1709846113</v>
      </c>
      <c r="J26">
        <v>1709846183</v>
      </c>
      <c r="K26">
        <v>0</v>
      </c>
      <c r="L26">
        <v>-18000</v>
      </c>
      <c r="M26">
        <v>0</v>
      </c>
      <c r="N26">
        <f t="shared" ref="N26:AC89" ca="1" si="11">RAND()</f>
        <v>0.51921830809426173</v>
      </c>
      <c r="O26">
        <f t="shared" ca="1" si="11"/>
        <v>0.7782185482506383</v>
      </c>
      <c r="P26">
        <f t="shared" ca="1" si="11"/>
        <v>0.53191508764612216</v>
      </c>
      <c r="Q26">
        <f t="shared" ca="1" si="11"/>
        <v>0.64092586366579329</v>
      </c>
      <c r="R26">
        <f t="shared" ca="1" si="11"/>
        <v>0.80640012761484825</v>
      </c>
      <c r="S26">
        <f t="shared" ca="1" si="11"/>
        <v>0.2050885266636151</v>
      </c>
      <c r="T26">
        <f t="shared" ca="1" si="11"/>
        <v>0.20881323044569156</v>
      </c>
      <c r="U26">
        <f t="shared" ca="1" si="11"/>
        <v>0.61279351868588694</v>
      </c>
      <c r="V26">
        <f t="shared" ca="1" si="11"/>
        <v>0.89944188746099252</v>
      </c>
      <c r="W26">
        <f t="shared" ca="1" si="11"/>
        <v>5.1984089768336239E-2</v>
      </c>
      <c r="X26">
        <f t="shared" ca="1" si="11"/>
        <v>0.18580888480096969</v>
      </c>
      <c r="Y26">
        <f t="shared" ca="1" si="11"/>
        <v>0.11170351482543195</v>
      </c>
      <c r="Z26">
        <f t="shared" ca="1" si="11"/>
        <v>3.0635438112816105E-2</v>
      </c>
      <c r="AA26">
        <f t="shared" ca="1" si="11"/>
        <v>0.44980804629197868</v>
      </c>
      <c r="AB26">
        <f t="shared" ca="1" si="11"/>
        <v>0.53753899119184878</v>
      </c>
      <c r="AC26">
        <f t="shared" ca="1" si="11"/>
        <v>5.2460224363094499E-2</v>
      </c>
      <c r="AD26">
        <f t="shared" ca="1" si="9"/>
        <v>0.8014894610648664</v>
      </c>
      <c r="AE26">
        <f t="shared" ca="1" si="9"/>
        <v>0.66943448309679754</v>
      </c>
      <c r="AF26">
        <f t="shared" ca="1" si="9"/>
        <v>0.53172704925627312</v>
      </c>
      <c r="AG26">
        <f t="shared" ca="1" si="9"/>
        <v>0.53419295912763698</v>
      </c>
      <c r="AH26">
        <f t="shared" ca="1" si="9"/>
        <v>0.45401983356411901</v>
      </c>
      <c r="AI26">
        <f t="shared" ca="1" si="9"/>
        <v>6.5719407730055912E-2</v>
      </c>
      <c r="AJ26">
        <f t="shared" ca="1" si="9"/>
        <v>0.79993162860023415</v>
      </c>
      <c r="AK26">
        <f t="shared" ca="1" si="9"/>
        <v>0.33127321323798586</v>
      </c>
      <c r="AL26">
        <f t="shared" ca="1" si="6"/>
        <v>0.33635623841911888</v>
      </c>
      <c r="AM26">
        <f t="shared" ca="1" si="6"/>
        <v>9.7796468447589713E-2</v>
      </c>
      <c r="AN26">
        <f t="shared" ca="1" si="6"/>
        <v>0.85595590132760968</v>
      </c>
      <c r="AO26">
        <f t="shared" ca="1" si="6"/>
        <v>0.37757367910881989</v>
      </c>
      <c r="AP26">
        <f t="shared" ca="1" si="6"/>
        <v>0.72559159606737411</v>
      </c>
      <c r="AQ26">
        <f t="shared" ca="1" si="6"/>
        <v>0.7568684478390818</v>
      </c>
      <c r="AR26">
        <f t="shared" ca="1" si="6"/>
        <v>0.78806633816738891</v>
      </c>
      <c r="AS26">
        <f t="shared" ref="AS26:BH89" ca="1" si="12">RAND()</f>
        <v>7.1477898824369945E-2</v>
      </c>
      <c r="AT26">
        <f t="shared" ca="1" si="12"/>
        <v>0.32487145993834377</v>
      </c>
      <c r="AU26">
        <f t="shared" ca="1" si="12"/>
        <v>0.68760820959865643</v>
      </c>
      <c r="AV26">
        <f t="shared" ca="1" si="12"/>
        <v>0.4683852660056258</v>
      </c>
      <c r="AW26">
        <f t="shared" ca="1" si="12"/>
        <v>0.95497801778443137</v>
      </c>
      <c r="AX26">
        <f t="shared" ca="1" si="12"/>
        <v>1.2018930131697525E-2</v>
      </c>
      <c r="AY26">
        <f t="shared" ca="1" si="12"/>
        <v>0.12277082331717937</v>
      </c>
      <c r="AZ26">
        <f t="shared" ca="1" si="12"/>
        <v>0.48032617269921019</v>
      </c>
      <c r="BA26">
        <f t="shared" ca="1" si="12"/>
        <v>5.3183604963453979E-2</v>
      </c>
      <c r="BB26">
        <f t="shared" ca="1" si="12"/>
        <v>0.12893597798483192</v>
      </c>
      <c r="BC26">
        <f t="shared" ca="1" si="12"/>
        <v>0.91329528883846611</v>
      </c>
      <c r="BD26">
        <f t="shared" ca="1" si="12"/>
        <v>0.89037389200927974</v>
      </c>
      <c r="BE26">
        <f t="shared" ca="1" si="12"/>
        <v>0.91551214902777212</v>
      </c>
      <c r="BF26">
        <f t="shared" ca="1" si="12"/>
        <v>0.74504152623421904</v>
      </c>
      <c r="BG26">
        <f t="shared" ca="1" si="12"/>
        <v>0.35486053009837115</v>
      </c>
      <c r="BH26">
        <f t="shared" ca="1" si="12"/>
        <v>3.6591312840608792E-2</v>
      </c>
      <c r="BI26">
        <f t="shared" ca="1" si="10"/>
        <v>0.18091869432860974</v>
      </c>
      <c r="BJ26">
        <f t="shared" ca="1" si="10"/>
        <v>0.72988443413845772</v>
      </c>
      <c r="BK26">
        <f t="shared" ca="1" si="10"/>
        <v>0.95865463818710461</v>
      </c>
      <c r="BL26">
        <f t="shared" ca="1" si="10"/>
        <v>0.16205763643903581</v>
      </c>
      <c r="BM26">
        <f t="shared" ca="1" si="10"/>
        <v>0.4802402504444736</v>
      </c>
      <c r="BN26">
        <f t="shared" ca="1" si="10"/>
        <v>0.67864956072495142</v>
      </c>
      <c r="BO26">
        <f t="shared" ca="1" si="10"/>
        <v>0.85999250844359931</v>
      </c>
      <c r="BP26">
        <f t="shared" ca="1" si="10"/>
        <v>0.25505300853950641</v>
      </c>
      <c r="BQ26">
        <f t="shared" ca="1" si="10"/>
        <v>0.24587354037048348</v>
      </c>
      <c r="BR26">
        <f t="shared" ca="1" si="10"/>
        <v>0.18152878473793377</v>
      </c>
      <c r="BS26">
        <f t="shared" ca="1" si="10"/>
        <v>4.7002086953351951E-2</v>
      </c>
      <c r="BT26">
        <f t="shared" ca="1" si="10"/>
        <v>0.35766786578014165</v>
      </c>
      <c r="BU26">
        <f t="shared" ca="1" si="10"/>
        <v>0.80683316898026258</v>
      </c>
      <c r="BV26">
        <f t="shared" ca="1" si="10"/>
        <v>0.84447048286475224</v>
      </c>
      <c r="BW26">
        <f t="shared" ca="1" si="10"/>
        <v>0.69807068822897911</v>
      </c>
      <c r="BX26">
        <f t="shared" ca="1" si="10"/>
        <v>0.81040602640266823</v>
      </c>
      <c r="BY26">
        <f t="shared" ca="1" si="8"/>
        <v>0.66161838474136625</v>
      </c>
      <c r="BZ26">
        <f t="shared" ca="1" si="5"/>
        <v>0.77530679353642595</v>
      </c>
      <c r="CA26">
        <f t="shared" ca="1" si="5"/>
        <v>0.71956998573333553</v>
      </c>
      <c r="CB26">
        <f t="shared" ca="1" si="5"/>
        <v>0.55520717563291333</v>
      </c>
      <c r="CC26">
        <f t="shared" ca="1" si="5"/>
        <v>0.52621669943008853</v>
      </c>
    </row>
    <row r="27" spans="1:81" x14ac:dyDescent="0.25">
      <c r="A27">
        <v>226438</v>
      </c>
      <c r="B27">
        <v>1</v>
      </c>
      <c r="C27">
        <v>27765109</v>
      </c>
      <c r="D27">
        <v>18843262</v>
      </c>
      <c r="E27">
        <v>0</v>
      </c>
      <c r="F27">
        <v>1709881253</v>
      </c>
      <c r="G27" s="1">
        <v>1709881255</v>
      </c>
      <c r="H27" s="1">
        <f t="shared" si="2"/>
        <v>8.0422569444444445</v>
      </c>
      <c r="I27">
        <v>1709950644</v>
      </c>
      <c r="J27">
        <v>1709950751</v>
      </c>
      <c r="K27">
        <v>0</v>
      </c>
      <c r="L27">
        <v>-18000</v>
      </c>
      <c r="M27">
        <v>0</v>
      </c>
      <c r="N27">
        <f t="shared" ca="1" si="11"/>
        <v>0.78138236053470533</v>
      </c>
      <c r="O27">
        <f t="shared" ca="1" si="11"/>
        <v>0.93961231947058965</v>
      </c>
      <c r="P27">
        <f t="shared" ca="1" si="11"/>
        <v>0.3902866103639232</v>
      </c>
      <c r="Q27">
        <f t="shared" ca="1" si="11"/>
        <v>0.34631192003628264</v>
      </c>
      <c r="R27">
        <f t="shared" ca="1" si="11"/>
        <v>0.96285367079070605</v>
      </c>
      <c r="S27">
        <f t="shared" ca="1" si="11"/>
        <v>0.3970327579096028</v>
      </c>
      <c r="T27">
        <f t="shared" ca="1" si="11"/>
        <v>7.5018419653746005E-2</v>
      </c>
      <c r="U27">
        <f t="shared" ca="1" si="11"/>
        <v>0.57807452902391498</v>
      </c>
      <c r="V27">
        <f t="shared" ca="1" si="11"/>
        <v>0.68219653685311088</v>
      </c>
      <c r="W27">
        <f t="shared" ca="1" si="11"/>
        <v>0.80519859348781397</v>
      </c>
      <c r="X27">
        <f t="shared" ca="1" si="11"/>
        <v>0.42089428549623586</v>
      </c>
      <c r="Y27">
        <f t="shared" ca="1" si="11"/>
        <v>0.80379752138613203</v>
      </c>
      <c r="Z27">
        <f t="shared" ca="1" si="11"/>
        <v>0.55521351141616981</v>
      </c>
      <c r="AA27">
        <f t="shared" ca="1" si="11"/>
        <v>0.16402779801247358</v>
      </c>
      <c r="AB27">
        <f t="shared" ca="1" si="11"/>
        <v>0.80107193912011043</v>
      </c>
      <c r="AC27">
        <f t="shared" ca="1" si="11"/>
        <v>3.2711347407457292E-2</v>
      </c>
      <c r="AD27">
        <f t="shared" ca="1" si="9"/>
        <v>0.13980709477015629</v>
      </c>
      <c r="AE27">
        <f t="shared" ca="1" si="9"/>
        <v>2.5552884856000935E-2</v>
      </c>
      <c r="AF27">
        <f t="shared" ca="1" si="9"/>
        <v>9.361351759316161E-2</v>
      </c>
      <c r="AG27">
        <f t="shared" ca="1" si="9"/>
        <v>0.15239901117826471</v>
      </c>
      <c r="AH27">
        <f t="shared" ca="1" si="9"/>
        <v>0.44594590037869275</v>
      </c>
      <c r="AI27">
        <f t="shared" ca="1" si="9"/>
        <v>7.2473591896218825E-2</v>
      </c>
      <c r="AJ27">
        <f t="shared" ca="1" si="9"/>
        <v>0.55507391313386267</v>
      </c>
      <c r="AK27">
        <f t="shared" ca="1" si="9"/>
        <v>0.11454138117875434</v>
      </c>
      <c r="AL27">
        <f t="shared" ref="AL27:BA90" ca="1" si="13">RAND()</f>
        <v>0.14373759436171951</v>
      </c>
      <c r="AM27">
        <f t="shared" ca="1" si="13"/>
        <v>0.29185902646793571</v>
      </c>
      <c r="AN27">
        <f t="shared" ca="1" si="13"/>
        <v>0.7069020788657896</v>
      </c>
      <c r="AO27">
        <f t="shared" ca="1" si="13"/>
        <v>0.36397423756970926</v>
      </c>
      <c r="AP27">
        <f t="shared" ca="1" si="13"/>
        <v>0.52901238751879964</v>
      </c>
      <c r="AQ27">
        <f t="shared" ca="1" si="13"/>
        <v>0.14965928740713563</v>
      </c>
      <c r="AR27">
        <f t="shared" ca="1" si="13"/>
        <v>0.48065594559200808</v>
      </c>
      <c r="AS27">
        <f t="shared" ca="1" si="13"/>
        <v>2.7879219941595479E-2</v>
      </c>
      <c r="AT27">
        <f t="shared" ca="1" si="13"/>
        <v>3.9633858814260847E-3</v>
      </c>
      <c r="AU27">
        <f t="shared" ca="1" si="13"/>
        <v>0.25556262137702279</v>
      </c>
      <c r="AV27">
        <f t="shared" ca="1" si="13"/>
        <v>0.73316973838648181</v>
      </c>
      <c r="AW27">
        <f t="shared" ca="1" si="13"/>
        <v>0.97054391044896748</v>
      </c>
      <c r="AX27">
        <f t="shared" ca="1" si="13"/>
        <v>0.16482110185994425</v>
      </c>
      <c r="AY27">
        <f t="shared" ca="1" si="13"/>
        <v>0.39787434855254289</v>
      </c>
      <c r="AZ27">
        <f t="shared" ca="1" si="13"/>
        <v>0.43167215113451463</v>
      </c>
      <c r="BA27">
        <f t="shared" ca="1" si="13"/>
        <v>0.87024557927096813</v>
      </c>
      <c r="BB27">
        <f t="shared" ca="1" si="12"/>
        <v>0.61139927771832481</v>
      </c>
      <c r="BC27">
        <f t="shared" ca="1" si="12"/>
        <v>0.55287538427144889</v>
      </c>
      <c r="BD27">
        <f t="shared" ca="1" si="12"/>
        <v>0.39661653252447138</v>
      </c>
      <c r="BE27">
        <f t="shared" ca="1" si="12"/>
        <v>0.34049997491241879</v>
      </c>
      <c r="BF27">
        <f t="shared" ca="1" si="12"/>
        <v>0.10792113741319354</v>
      </c>
      <c r="BG27">
        <f t="shared" ca="1" si="12"/>
        <v>0.47595644988084651</v>
      </c>
      <c r="BH27">
        <f t="shared" ca="1" si="12"/>
        <v>0.35998694762305739</v>
      </c>
      <c r="BI27">
        <f t="shared" ca="1" si="10"/>
        <v>0.2737813760225094</v>
      </c>
      <c r="BJ27">
        <f t="shared" ca="1" si="10"/>
        <v>0.87035053716938138</v>
      </c>
      <c r="BK27">
        <f t="shared" ca="1" si="10"/>
        <v>5.3808688182565678E-2</v>
      </c>
      <c r="BL27">
        <f t="shared" ca="1" si="10"/>
        <v>0.51328007134538067</v>
      </c>
      <c r="BM27">
        <f t="shared" ca="1" si="10"/>
        <v>0.92581576982712022</v>
      </c>
      <c r="BN27">
        <f t="shared" ca="1" si="10"/>
        <v>0.94732053165124663</v>
      </c>
      <c r="BO27">
        <f t="shared" ca="1" si="10"/>
        <v>0.27485094867430571</v>
      </c>
      <c r="BP27">
        <f t="shared" ca="1" si="10"/>
        <v>0.85183167058161258</v>
      </c>
      <c r="BQ27">
        <f t="shared" ca="1" si="10"/>
        <v>0.48906111946121966</v>
      </c>
      <c r="BR27">
        <f t="shared" ca="1" si="10"/>
        <v>0.52099943375403301</v>
      </c>
      <c r="BS27">
        <f t="shared" ca="1" si="10"/>
        <v>0.46629439977779652</v>
      </c>
      <c r="BT27">
        <f t="shared" ca="1" si="10"/>
        <v>2.6498675193180721E-2</v>
      </c>
      <c r="BU27">
        <f t="shared" ca="1" si="10"/>
        <v>0.9624909895322824</v>
      </c>
      <c r="BV27">
        <f t="shared" ca="1" si="10"/>
        <v>0.85549773858700995</v>
      </c>
      <c r="BW27">
        <f t="shared" ca="1" si="10"/>
        <v>0.70717615328134908</v>
      </c>
      <c r="BX27">
        <f t="shared" ca="1" si="10"/>
        <v>0.61012563794610497</v>
      </c>
      <c r="BY27">
        <f t="shared" ca="1" si="8"/>
        <v>0.485619164012147</v>
      </c>
      <c r="BZ27">
        <f t="shared" ca="1" si="5"/>
        <v>0.74435939472935109</v>
      </c>
      <c r="CA27">
        <f t="shared" ca="1" si="5"/>
        <v>0.6467275169263681</v>
      </c>
      <c r="CB27">
        <f t="shared" ca="1" si="5"/>
        <v>0.5346148482631039</v>
      </c>
      <c r="CC27">
        <f t="shared" ca="1" si="5"/>
        <v>0.46923026839082183</v>
      </c>
    </row>
    <row r="28" spans="1:81" x14ac:dyDescent="0.25">
      <c r="A28">
        <v>226438</v>
      </c>
      <c r="B28">
        <v>1</v>
      </c>
      <c r="C28">
        <v>27765151</v>
      </c>
      <c r="D28">
        <v>18847147</v>
      </c>
      <c r="E28">
        <v>0</v>
      </c>
      <c r="F28">
        <v>1709907043</v>
      </c>
      <c r="G28" s="1">
        <v>1709907044</v>
      </c>
      <c r="H28" s="1">
        <f t="shared" si="2"/>
        <v>8.3407407407407401</v>
      </c>
      <c r="I28">
        <v>1709950755</v>
      </c>
      <c r="J28">
        <v>1709950805</v>
      </c>
      <c r="K28">
        <v>0</v>
      </c>
      <c r="L28">
        <v>-18000</v>
      </c>
      <c r="M28">
        <v>0</v>
      </c>
      <c r="N28">
        <f t="shared" ca="1" si="11"/>
        <v>5.2533861274123961E-2</v>
      </c>
      <c r="O28">
        <f t="shared" ca="1" si="11"/>
        <v>0.24348518153751586</v>
      </c>
      <c r="P28">
        <f t="shared" ca="1" si="11"/>
        <v>0.37504769915471492</v>
      </c>
      <c r="Q28">
        <f t="shared" ca="1" si="11"/>
        <v>0.6574517501178988</v>
      </c>
      <c r="R28">
        <f t="shared" ca="1" si="11"/>
        <v>0.47524253890659129</v>
      </c>
      <c r="S28">
        <f t="shared" ca="1" si="11"/>
        <v>0.86193494904523082</v>
      </c>
      <c r="T28">
        <f t="shared" ca="1" si="11"/>
        <v>0.56108361928364814</v>
      </c>
      <c r="U28">
        <f t="shared" ca="1" si="11"/>
        <v>0.83325174788389256</v>
      </c>
      <c r="V28">
        <f t="shared" ca="1" si="11"/>
        <v>0.92465796013664836</v>
      </c>
      <c r="W28">
        <f t="shared" ca="1" si="11"/>
        <v>0.38931492635489284</v>
      </c>
      <c r="X28">
        <f t="shared" ca="1" si="11"/>
        <v>9.3295150666662829E-2</v>
      </c>
      <c r="Y28">
        <f t="shared" ca="1" si="11"/>
        <v>0.52393111166285744</v>
      </c>
      <c r="Z28">
        <f t="shared" ca="1" si="11"/>
        <v>0.26089458975998303</v>
      </c>
      <c r="AA28">
        <f t="shared" ca="1" si="11"/>
        <v>1.7704750894507071E-2</v>
      </c>
      <c r="AB28">
        <f t="shared" ca="1" si="11"/>
        <v>0.71785844390271902</v>
      </c>
      <c r="AC28">
        <f t="shared" ca="1" si="11"/>
        <v>0.27049509949978212</v>
      </c>
      <c r="AD28">
        <f t="shared" ca="1" si="9"/>
        <v>0.72595941833254052</v>
      </c>
      <c r="AE28">
        <f t="shared" ca="1" si="9"/>
        <v>0.65379347647904573</v>
      </c>
      <c r="AF28">
        <f t="shared" ca="1" si="9"/>
        <v>0.27172079674990868</v>
      </c>
      <c r="AG28">
        <f t="shared" ca="1" si="9"/>
        <v>0.38709548231122648</v>
      </c>
      <c r="AH28">
        <f t="shared" ca="1" si="9"/>
        <v>0.66536022933003136</v>
      </c>
      <c r="AI28">
        <f t="shared" ca="1" si="9"/>
        <v>0.28831095889271896</v>
      </c>
      <c r="AJ28">
        <f t="shared" ca="1" si="9"/>
        <v>0.68300095665066607</v>
      </c>
      <c r="AK28">
        <f t="shared" ca="1" si="9"/>
        <v>0.60003112634467193</v>
      </c>
      <c r="AL28">
        <f t="shared" ca="1" si="13"/>
        <v>0.22421834416384823</v>
      </c>
      <c r="AM28">
        <f t="shared" ca="1" si="13"/>
        <v>0.51348620545186419</v>
      </c>
      <c r="AN28">
        <f t="shared" ca="1" si="13"/>
        <v>5.9030779178464665E-2</v>
      </c>
      <c r="AO28">
        <f t="shared" ca="1" si="13"/>
        <v>0.20593019951956504</v>
      </c>
      <c r="AP28">
        <f t="shared" ca="1" si="13"/>
        <v>0.77743579327538159</v>
      </c>
      <c r="AQ28">
        <f t="shared" ca="1" si="13"/>
        <v>0.82545083348928061</v>
      </c>
      <c r="AR28">
        <f t="shared" ca="1" si="13"/>
        <v>0.97734391361910578</v>
      </c>
      <c r="AS28">
        <f t="shared" ca="1" si="13"/>
        <v>0.29770072297500993</v>
      </c>
      <c r="AT28">
        <f t="shared" ca="1" si="13"/>
        <v>0.68532517170316909</v>
      </c>
      <c r="AU28">
        <f t="shared" ca="1" si="13"/>
        <v>0.93457922496261536</v>
      </c>
      <c r="AV28">
        <f t="shared" ca="1" si="13"/>
        <v>0.62630575082091944</v>
      </c>
      <c r="AW28">
        <f t="shared" ca="1" si="13"/>
        <v>0.77322878819993335</v>
      </c>
      <c r="AX28">
        <f t="shared" ca="1" si="13"/>
        <v>0.70021053975898218</v>
      </c>
      <c r="AY28">
        <f t="shared" ca="1" si="13"/>
        <v>0.5716687597617216</v>
      </c>
      <c r="AZ28">
        <f t="shared" ca="1" si="13"/>
        <v>0.47732385299404323</v>
      </c>
      <c r="BA28">
        <f t="shared" ca="1" si="13"/>
        <v>0.77223089139646584</v>
      </c>
      <c r="BB28">
        <f t="shared" ca="1" si="12"/>
        <v>0.1140126454568211</v>
      </c>
      <c r="BC28">
        <f t="shared" ca="1" si="12"/>
        <v>0.26349543171247491</v>
      </c>
      <c r="BD28">
        <f t="shared" ca="1" si="12"/>
        <v>0.24045836653274666</v>
      </c>
      <c r="BE28">
        <f t="shared" ca="1" si="12"/>
        <v>0.26293002817499478</v>
      </c>
      <c r="BF28">
        <f t="shared" ca="1" si="12"/>
        <v>1.3072694158902554E-2</v>
      </c>
      <c r="BG28">
        <f t="shared" ca="1" si="12"/>
        <v>0.93264456297911691</v>
      </c>
      <c r="BH28">
        <f t="shared" ca="1" si="12"/>
        <v>0.3337305050234205</v>
      </c>
      <c r="BI28">
        <f t="shared" ca="1" si="10"/>
        <v>8.2199630652856515E-2</v>
      </c>
      <c r="BJ28">
        <f t="shared" ca="1" si="10"/>
        <v>0.63407957895838341</v>
      </c>
      <c r="BK28">
        <f t="shared" ca="1" si="10"/>
        <v>0.38425933196236872</v>
      </c>
      <c r="BL28">
        <f t="shared" ca="1" si="10"/>
        <v>0.49529534138235654</v>
      </c>
      <c r="BM28">
        <f t="shared" ca="1" si="10"/>
        <v>8.9894945815091498E-2</v>
      </c>
      <c r="BN28">
        <f t="shared" ca="1" si="10"/>
        <v>0.59387788653352391</v>
      </c>
      <c r="BO28">
        <f t="shared" ca="1" si="10"/>
        <v>0.38156557150261028</v>
      </c>
      <c r="BP28">
        <f t="shared" ca="1" si="10"/>
        <v>0.49154576020174923</v>
      </c>
      <c r="BQ28">
        <f t="shared" ca="1" si="10"/>
        <v>0.89833611060271934</v>
      </c>
      <c r="BR28">
        <f t="shared" ca="1" si="10"/>
        <v>0.42274282409744635</v>
      </c>
      <c r="BS28">
        <f t="shared" ca="1" si="10"/>
        <v>3.2970422174933844E-3</v>
      </c>
      <c r="BT28">
        <f t="shared" ca="1" si="10"/>
        <v>0.42667500048796159</v>
      </c>
      <c r="BU28">
        <f t="shared" ca="1" si="10"/>
        <v>0.76626800130451878</v>
      </c>
      <c r="BV28">
        <f t="shared" ca="1" si="10"/>
        <v>0.60605797054510058</v>
      </c>
      <c r="BW28">
        <f t="shared" ca="1" si="10"/>
        <v>0.57906890909948727</v>
      </c>
      <c r="BX28">
        <f t="shared" ca="1" si="10"/>
        <v>6.3364256641872285E-2</v>
      </c>
      <c r="BY28">
        <f t="shared" ca="1" si="8"/>
        <v>0.74313483263999158</v>
      </c>
      <c r="BZ28">
        <f t="shared" ca="1" si="5"/>
        <v>0.2693468698327135</v>
      </c>
      <c r="CA28">
        <f t="shared" ca="1" si="5"/>
        <v>0.65595290628064551</v>
      </c>
      <c r="CB28">
        <f t="shared" ca="1" si="5"/>
        <v>0.46180032356048273</v>
      </c>
      <c r="CC28">
        <f t="shared" ca="1" si="5"/>
        <v>0.4932491090676383</v>
      </c>
    </row>
    <row r="29" spans="1:81" x14ac:dyDescent="0.25">
      <c r="A29">
        <v>226438</v>
      </c>
      <c r="B29">
        <v>1</v>
      </c>
      <c r="C29">
        <v>27937137</v>
      </c>
      <c r="D29">
        <v>18849207</v>
      </c>
      <c r="E29">
        <v>18849117</v>
      </c>
      <c r="F29">
        <v>1709945211</v>
      </c>
      <c r="G29" s="1">
        <v>1709945212</v>
      </c>
      <c r="H29" s="1">
        <f t="shared" si="2"/>
        <v>8.7825000000000006</v>
      </c>
      <c r="I29">
        <v>1709950404</v>
      </c>
      <c r="J29">
        <v>1709950465</v>
      </c>
      <c r="K29">
        <v>1709938003</v>
      </c>
      <c r="L29">
        <v>-18000</v>
      </c>
      <c r="M29">
        <v>0</v>
      </c>
      <c r="N29">
        <f t="shared" ca="1" si="11"/>
        <v>0.50682711150065041</v>
      </c>
      <c r="O29">
        <f t="shared" ca="1" si="11"/>
        <v>5.4339396181592448E-2</v>
      </c>
      <c r="P29">
        <f t="shared" ca="1" si="11"/>
        <v>0.29605492600555849</v>
      </c>
      <c r="Q29">
        <f t="shared" ca="1" si="11"/>
        <v>0.91081340298273739</v>
      </c>
      <c r="R29">
        <f t="shared" ca="1" si="11"/>
        <v>9.2392914370991952E-2</v>
      </c>
      <c r="S29">
        <f t="shared" ca="1" si="11"/>
        <v>0.76251081497889239</v>
      </c>
      <c r="T29">
        <f t="shared" ca="1" si="11"/>
        <v>0.16989466347234972</v>
      </c>
      <c r="U29">
        <f t="shared" ca="1" si="11"/>
        <v>0.72269926586415423</v>
      </c>
      <c r="V29">
        <f t="shared" ca="1" si="11"/>
        <v>0.93251034000964661</v>
      </c>
      <c r="W29">
        <f t="shared" ca="1" si="11"/>
        <v>0.20104675946795192</v>
      </c>
      <c r="X29">
        <f t="shared" ca="1" si="11"/>
        <v>0.67214797157491057</v>
      </c>
      <c r="Y29">
        <f t="shared" ca="1" si="11"/>
        <v>0.88761644120445105</v>
      </c>
      <c r="Z29">
        <f t="shared" ca="1" si="11"/>
        <v>0.46875937546109103</v>
      </c>
      <c r="AA29">
        <f t="shared" ca="1" si="11"/>
        <v>0.10448201183769334</v>
      </c>
      <c r="AB29">
        <f t="shared" ca="1" si="11"/>
        <v>0.1273133254799943</v>
      </c>
      <c r="AC29">
        <f t="shared" ca="1" si="11"/>
        <v>2.6612264831736621E-2</v>
      </c>
      <c r="AD29">
        <f t="shared" ca="1" si="9"/>
        <v>0.79125515319133977</v>
      </c>
      <c r="AE29">
        <f t="shared" ca="1" si="9"/>
        <v>0.3538670984079596</v>
      </c>
      <c r="AF29">
        <f t="shared" ca="1" si="9"/>
        <v>0.3772487562328215</v>
      </c>
      <c r="AG29">
        <f t="shared" ca="1" si="9"/>
        <v>0.56349889081046267</v>
      </c>
      <c r="AH29">
        <f t="shared" ca="1" si="9"/>
        <v>0.37718615401487865</v>
      </c>
      <c r="AI29">
        <f t="shared" ca="1" si="9"/>
        <v>0.59308638544725545</v>
      </c>
      <c r="AJ29">
        <f t="shared" ca="1" si="9"/>
        <v>0.94819079749905266</v>
      </c>
      <c r="AK29">
        <f t="shared" ca="1" si="9"/>
        <v>0.65579330080429576</v>
      </c>
      <c r="AL29">
        <f t="shared" ca="1" si="13"/>
        <v>0.24090767199265073</v>
      </c>
      <c r="AM29">
        <f t="shared" ca="1" si="13"/>
        <v>0.9133387228043689</v>
      </c>
      <c r="AN29">
        <f t="shared" ca="1" si="13"/>
        <v>0.79006488558453936</v>
      </c>
      <c r="AO29">
        <f t="shared" ca="1" si="13"/>
        <v>9.3393883258982013E-2</v>
      </c>
      <c r="AP29">
        <f t="shared" ca="1" si="13"/>
        <v>0.14433964465801019</v>
      </c>
      <c r="AQ29">
        <f t="shared" ca="1" si="13"/>
        <v>0.95103093814448691</v>
      </c>
      <c r="AR29">
        <f t="shared" ca="1" si="13"/>
        <v>0.81631081702835184</v>
      </c>
      <c r="AS29">
        <f t="shared" ca="1" si="13"/>
        <v>0.43327636604867248</v>
      </c>
      <c r="AT29">
        <f t="shared" ca="1" si="13"/>
        <v>0.77322866268529922</v>
      </c>
      <c r="AU29">
        <f t="shared" ca="1" si="13"/>
        <v>0.298012985454431</v>
      </c>
      <c r="AV29">
        <f t="shared" ca="1" si="13"/>
        <v>0.50560816632813865</v>
      </c>
      <c r="AW29">
        <f t="shared" ca="1" si="13"/>
        <v>0.5215876445611215</v>
      </c>
      <c r="AX29">
        <f t="shared" ca="1" si="13"/>
        <v>0.57047534117332299</v>
      </c>
      <c r="AY29">
        <f t="shared" ca="1" si="13"/>
        <v>0.77196242005034921</v>
      </c>
      <c r="AZ29">
        <f t="shared" ca="1" si="13"/>
        <v>0.73334889430721295</v>
      </c>
      <c r="BA29">
        <f t="shared" ca="1" si="13"/>
        <v>0.64491145239396597</v>
      </c>
      <c r="BB29">
        <f t="shared" ca="1" si="12"/>
        <v>0.74360453222351475</v>
      </c>
      <c r="BC29">
        <f t="shared" ca="1" si="12"/>
        <v>0.72976430547781423</v>
      </c>
      <c r="BD29">
        <f t="shared" ca="1" si="12"/>
        <v>0.31260706199572352</v>
      </c>
      <c r="BE29">
        <f t="shared" ca="1" si="12"/>
        <v>0.1017203151606757</v>
      </c>
      <c r="BF29">
        <f t="shared" ca="1" si="12"/>
        <v>8.506301930618132E-2</v>
      </c>
      <c r="BG29">
        <f t="shared" ca="1" si="12"/>
        <v>8.1113111801112581E-2</v>
      </c>
      <c r="BH29">
        <f t="shared" ca="1" si="12"/>
        <v>0.25212451163640448</v>
      </c>
      <c r="BI29">
        <f t="shared" ca="1" si="10"/>
        <v>0.59323915024930707</v>
      </c>
      <c r="BJ29">
        <f t="shared" ca="1" si="10"/>
        <v>1.6729146483929869E-2</v>
      </c>
      <c r="BK29">
        <f t="shared" ca="1" si="10"/>
        <v>0.5033206820968299</v>
      </c>
      <c r="BL29">
        <f t="shared" ca="1" si="10"/>
        <v>0.76649681782788825</v>
      </c>
      <c r="BM29">
        <f t="shared" ca="1" si="10"/>
        <v>0.80928709808466071</v>
      </c>
      <c r="BN29">
        <f t="shared" ca="1" si="10"/>
        <v>0.35686648532837895</v>
      </c>
      <c r="BO29">
        <f t="shared" ca="1" si="10"/>
        <v>0.69339731787283154</v>
      </c>
      <c r="BP29">
        <f t="shared" ca="1" si="10"/>
        <v>0.80167274225549046</v>
      </c>
      <c r="BQ29">
        <f t="shared" ca="1" si="10"/>
        <v>0.7540952256915614</v>
      </c>
      <c r="BR29">
        <f t="shared" ca="1" si="10"/>
        <v>0.44862693602982096</v>
      </c>
      <c r="BS29">
        <f t="shared" ca="1" si="10"/>
        <v>6.3061772988417641E-2</v>
      </c>
      <c r="BT29">
        <f t="shared" ca="1" si="10"/>
        <v>0.21389808079883954</v>
      </c>
      <c r="BU29">
        <f t="shared" ca="1" si="10"/>
        <v>0.54960698641793704</v>
      </c>
      <c r="BV29">
        <f t="shared" ca="1" si="10"/>
        <v>0.2476543143897586</v>
      </c>
      <c r="BW29">
        <f t="shared" ca="1" si="10"/>
        <v>0.94129494654610346</v>
      </c>
      <c r="BX29">
        <f t="shared" ca="1" si="10"/>
        <v>4.112913119861028E-2</v>
      </c>
      <c r="BY29">
        <f t="shared" ca="1" si="8"/>
        <v>0.2938157590854642</v>
      </c>
      <c r="BZ29">
        <f t="shared" ca="1" si="5"/>
        <v>0.14994952812437601</v>
      </c>
      <c r="CA29">
        <f t="shared" ca="1" si="5"/>
        <v>0.25585952409098911</v>
      </c>
      <c r="CB29">
        <f t="shared" ca="1" si="5"/>
        <v>0.64405040623185639</v>
      </c>
      <c r="CC29">
        <f t="shared" ca="1" si="5"/>
        <v>0.77475194389079649</v>
      </c>
    </row>
    <row r="30" spans="1:81" x14ac:dyDescent="0.25">
      <c r="A30">
        <v>226438</v>
      </c>
      <c r="B30">
        <v>1</v>
      </c>
      <c r="C30">
        <v>27765112</v>
      </c>
      <c r="D30">
        <v>18852329</v>
      </c>
      <c r="E30">
        <v>0</v>
      </c>
      <c r="F30">
        <v>1709967644</v>
      </c>
      <c r="G30" s="1">
        <v>1709967646</v>
      </c>
      <c r="H30" s="1">
        <f t="shared" si="2"/>
        <v>9.0421527777777779</v>
      </c>
      <c r="L30">
        <v>-18000</v>
      </c>
      <c r="N30">
        <f t="shared" ca="1" si="11"/>
        <v>0.5090392063731124</v>
      </c>
      <c r="O30">
        <f t="shared" ca="1" si="11"/>
        <v>0.10639496460545061</v>
      </c>
      <c r="P30">
        <f t="shared" ca="1" si="11"/>
        <v>0.79921187446928554</v>
      </c>
      <c r="Q30">
        <f t="shared" ca="1" si="11"/>
        <v>0.67261722725842199</v>
      </c>
      <c r="R30">
        <f t="shared" ca="1" si="11"/>
        <v>0.1618646446460873</v>
      </c>
      <c r="S30">
        <f t="shared" ca="1" si="11"/>
        <v>0.11129320107197127</v>
      </c>
      <c r="T30">
        <f t="shared" ca="1" si="11"/>
        <v>5.301054910973324E-2</v>
      </c>
      <c r="U30">
        <f t="shared" ca="1" si="11"/>
        <v>0.31786875007214932</v>
      </c>
      <c r="V30">
        <f t="shared" ca="1" si="11"/>
        <v>0.8080818911283898</v>
      </c>
      <c r="W30">
        <f t="shared" ca="1" si="11"/>
        <v>0.96454913465415415</v>
      </c>
      <c r="X30">
        <f t="shared" ca="1" si="11"/>
        <v>0.26206236214134759</v>
      </c>
      <c r="Y30">
        <f t="shared" ca="1" si="11"/>
        <v>0.53785809498324888</v>
      </c>
      <c r="Z30">
        <f t="shared" ca="1" si="11"/>
        <v>0.37934933522985603</v>
      </c>
      <c r="AA30">
        <f t="shared" ca="1" si="11"/>
        <v>0.40619136040463144</v>
      </c>
      <c r="AB30">
        <f t="shared" ca="1" si="11"/>
        <v>6.4959391957599144E-2</v>
      </c>
      <c r="AC30">
        <f t="shared" ca="1" si="11"/>
        <v>0.18129825987364745</v>
      </c>
      <c r="AD30">
        <f t="shared" ca="1" si="9"/>
        <v>0.97754492816453542</v>
      </c>
      <c r="AE30">
        <f t="shared" ca="1" si="9"/>
        <v>0.58344190047340672</v>
      </c>
      <c r="AF30">
        <f t="shared" ca="1" si="9"/>
        <v>0.49371277618762055</v>
      </c>
      <c r="AG30">
        <f t="shared" ca="1" si="9"/>
        <v>0.6257463969452679</v>
      </c>
      <c r="AH30">
        <f t="shared" ca="1" si="9"/>
        <v>0.54021839855049036</v>
      </c>
      <c r="AI30">
        <f t="shared" ca="1" si="9"/>
        <v>0.46156979384395846</v>
      </c>
      <c r="AJ30">
        <f t="shared" ca="1" si="9"/>
        <v>0.42204175855832649</v>
      </c>
      <c r="AK30">
        <f t="shared" ca="1" si="9"/>
        <v>0.69128536074099967</v>
      </c>
      <c r="AL30">
        <f t="shared" ca="1" si="13"/>
        <v>0.91568915904910175</v>
      </c>
      <c r="AM30">
        <f t="shared" ca="1" si="13"/>
        <v>9.5304733546104359E-2</v>
      </c>
      <c r="AN30">
        <f t="shared" ca="1" si="13"/>
        <v>0.1891348201553289</v>
      </c>
      <c r="AO30">
        <f t="shared" ca="1" si="13"/>
        <v>0.50792446514150413</v>
      </c>
      <c r="AP30">
        <f t="shared" ca="1" si="13"/>
        <v>0.34082496654344208</v>
      </c>
      <c r="AQ30">
        <f t="shared" ca="1" si="13"/>
        <v>5.7488499107547719E-2</v>
      </c>
      <c r="AR30">
        <f t="shared" ca="1" si="13"/>
        <v>0.33061220877371444</v>
      </c>
      <c r="AS30">
        <f t="shared" ca="1" si="13"/>
        <v>0.61571415203220681</v>
      </c>
      <c r="AT30">
        <f t="shared" ca="1" si="13"/>
        <v>0.51854770362815039</v>
      </c>
      <c r="AU30">
        <f t="shared" ca="1" si="13"/>
        <v>5.2548848236264489E-2</v>
      </c>
      <c r="AV30">
        <f t="shared" ca="1" si="13"/>
        <v>0.22839506170175428</v>
      </c>
      <c r="AW30">
        <f t="shared" ca="1" si="13"/>
        <v>0.14256797539652111</v>
      </c>
      <c r="AX30">
        <f t="shared" ca="1" si="13"/>
        <v>0.73209628842675967</v>
      </c>
      <c r="AY30">
        <f t="shared" ca="1" si="13"/>
        <v>0.50089228814619158</v>
      </c>
      <c r="AZ30">
        <f t="shared" ca="1" si="13"/>
        <v>0.55727303980042286</v>
      </c>
      <c r="BA30">
        <f t="shared" ca="1" si="13"/>
        <v>0.34341181434560319</v>
      </c>
      <c r="BB30">
        <f t="shared" ca="1" si="12"/>
        <v>0.64446922367019732</v>
      </c>
      <c r="BC30">
        <f t="shared" ca="1" si="12"/>
        <v>0.83510614574070519</v>
      </c>
      <c r="BD30">
        <f t="shared" ca="1" si="12"/>
        <v>0.85839697726165742</v>
      </c>
      <c r="BE30">
        <f t="shared" ca="1" si="12"/>
        <v>0.89479734580614034</v>
      </c>
      <c r="BF30">
        <f t="shared" ca="1" si="12"/>
        <v>0.63231712745190194</v>
      </c>
      <c r="BG30">
        <f t="shared" ca="1" si="12"/>
        <v>0.56606078988135222</v>
      </c>
      <c r="BH30">
        <f t="shared" ca="1" si="12"/>
        <v>0.49042953505644915</v>
      </c>
      <c r="BI30">
        <f t="shared" ca="1" si="10"/>
        <v>0.76865017929260149</v>
      </c>
      <c r="BJ30">
        <f t="shared" ca="1" si="10"/>
        <v>0.9641296754822285</v>
      </c>
      <c r="BK30">
        <f t="shared" ca="1" si="10"/>
        <v>6.1233802309868413E-2</v>
      </c>
      <c r="BL30">
        <f t="shared" ca="1" si="10"/>
        <v>0.52204954166977224</v>
      </c>
      <c r="BM30">
        <f t="shared" ca="1" si="10"/>
        <v>0.48152012849135872</v>
      </c>
      <c r="BN30">
        <f t="shared" ca="1" si="10"/>
        <v>0.6385659946603679</v>
      </c>
      <c r="BO30">
        <f t="shared" ca="1" si="10"/>
        <v>0.84536150410794286</v>
      </c>
      <c r="BP30">
        <f t="shared" ca="1" si="10"/>
        <v>0.81284554091182981</v>
      </c>
      <c r="BQ30">
        <f t="shared" ca="1" si="10"/>
        <v>0.3967399191344616</v>
      </c>
      <c r="BR30">
        <f t="shared" ca="1" si="10"/>
        <v>0.81011154998266899</v>
      </c>
      <c r="BS30">
        <f t="shared" ca="1" si="10"/>
        <v>0.1211864684359174</v>
      </c>
      <c r="BT30">
        <f t="shared" ca="1" si="10"/>
        <v>0.92970827686632795</v>
      </c>
      <c r="BU30">
        <f t="shared" ca="1" si="10"/>
        <v>0.66611848411406749</v>
      </c>
      <c r="BV30">
        <f t="shared" ca="1" si="10"/>
        <v>0.32283790290347714</v>
      </c>
      <c r="BW30">
        <f t="shared" ca="1" si="10"/>
        <v>0.5006171312327129</v>
      </c>
      <c r="BX30">
        <f t="shared" ca="1" si="10"/>
        <v>0.34862844331125964</v>
      </c>
      <c r="BY30">
        <f t="shared" ca="1" si="8"/>
        <v>0.86150842705450381</v>
      </c>
      <c r="BZ30">
        <f t="shared" ca="1" si="5"/>
        <v>0.52166485764143111</v>
      </c>
      <c r="CA30">
        <f t="shared" ca="1" si="5"/>
        <v>0.54628686440180307</v>
      </c>
      <c r="CB30">
        <f t="shared" ca="1" si="5"/>
        <v>0.96169275066408211</v>
      </c>
      <c r="CC30">
        <f t="shared" ca="1" si="5"/>
        <v>9.7648900628089397E-2</v>
      </c>
    </row>
    <row r="31" spans="1:81" x14ac:dyDescent="0.25">
      <c r="A31">
        <v>226438</v>
      </c>
      <c r="B31">
        <v>1</v>
      </c>
      <c r="C31">
        <v>27765154</v>
      </c>
      <c r="D31">
        <v>18856357</v>
      </c>
      <c r="E31">
        <v>0</v>
      </c>
      <c r="F31">
        <v>1709992976</v>
      </c>
      <c r="G31" s="1">
        <v>1709992978</v>
      </c>
      <c r="H31" s="1">
        <f t="shared" si="2"/>
        <v>9.3353472222222216</v>
      </c>
      <c r="I31">
        <v>1710068148</v>
      </c>
      <c r="J31">
        <v>1710068169</v>
      </c>
      <c r="K31">
        <v>0</v>
      </c>
      <c r="L31">
        <v>-14400</v>
      </c>
      <c r="M31">
        <v>0</v>
      </c>
      <c r="N31">
        <f t="shared" ca="1" si="11"/>
        <v>0.95190511299097513</v>
      </c>
      <c r="O31">
        <f t="shared" ca="1" si="11"/>
        <v>0.4738550562360585</v>
      </c>
      <c r="P31">
        <f t="shared" ca="1" si="11"/>
        <v>0.17264350430901387</v>
      </c>
      <c r="Q31">
        <f t="shared" ca="1" si="11"/>
        <v>0.68833485698421593</v>
      </c>
      <c r="R31">
        <f t="shared" ca="1" si="11"/>
        <v>8.5103417110360291E-2</v>
      </c>
      <c r="S31">
        <f t="shared" ca="1" si="11"/>
        <v>0.69242920108579209</v>
      </c>
      <c r="T31">
        <f t="shared" ca="1" si="11"/>
        <v>2.1772521343305873E-2</v>
      </c>
      <c r="U31">
        <f t="shared" ca="1" si="11"/>
        <v>0.94327610015388885</v>
      </c>
      <c r="V31">
        <f t="shared" ca="1" si="11"/>
        <v>0.61071517770982242</v>
      </c>
      <c r="W31">
        <f t="shared" ca="1" si="11"/>
        <v>0.55706037103118788</v>
      </c>
      <c r="X31">
        <f t="shared" ca="1" si="11"/>
        <v>0.93735082595372987</v>
      </c>
      <c r="Y31">
        <f t="shared" ca="1" si="11"/>
        <v>0.38694308097726726</v>
      </c>
      <c r="Z31">
        <f t="shared" ca="1" si="11"/>
        <v>0.51810315240014171</v>
      </c>
      <c r="AA31">
        <f t="shared" ca="1" si="11"/>
        <v>0.36130097434944664</v>
      </c>
      <c r="AB31">
        <f t="shared" ca="1" si="11"/>
        <v>7.7976235005382533E-3</v>
      </c>
      <c r="AC31">
        <f t="shared" ca="1" si="11"/>
        <v>0.76465878263100873</v>
      </c>
      <c r="AD31">
        <f t="shared" ca="1" si="9"/>
        <v>0.34861833416441101</v>
      </c>
      <c r="AE31">
        <f t="shared" ca="1" si="9"/>
        <v>0.84066708889556052</v>
      </c>
      <c r="AF31">
        <f t="shared" ca="1" si="9"/>
        <v>0.62546112232061724</v>
      </c>
      <c r="AG31">
        <f t="shared" ca="1" si="9"/>
        <v>0.16912099556628124</v>
      </c>
      <c r="AH31">
        <f t="shared" ca="1" si="9"/>
        <v>4.7090716722271053E-2</v>
      </c>
      <c r="AI31">
        <f t="shared" ca="1" si="9"/>
        <v>0.92328177171243264</v>
      </c>
      <c r="AJ31">
        <f t="shared" ca="1" si="9"/>
        <v>0.68094231295775431</v>
      </c>
      <c r="AK31">
        <f t="shared" ca="1" si="9"/>
        <v>0.13493025593229213</v>
      </c>
      <c r="AL31">
        <f t="shared" ca="1" si="13"/>
        <v>6.9508979958762707E-2</v>
      </c>
      <c r="AM31">
        <f t="shared" ca="1" si="13"/>
        <v>0.91882022059672874</v>
      </c>
      <c r="AN31">
        <f t="shared" ca="1" si="13"/>
        <v>0.44281472943128919</v>
      </c>
      <c r="AO31">
        <f t="shared" ca="1" si="13"/>
        <v>0.74423972982785469</v>
      </c>
      <c r="AP31">
        <f t="shared" ca="1" si="13"/>
        <v>0.85527065647386191</v>
      </c>
      <c r="AQ31">
        <f t="shared" ca="1" si="13"/>
        <v>0.45681638762313048</v>
      </c>
      <c r="AR31">
        <f t="shared" ca="1" si="13"/>
        <v>0.99430772606550488</v>
      </c>
      <c r="AS31">
        <f t="shared" ca="1" si="13"/>
        <v>0.47287170597928785</v>
      </c>
      <c r="AT31">
        <f t="shared" ca="1" si="13"/>
        <v>0.42062141598879088</v>
      </c>
      <c r="AU31">
        <f t="shared" ca="1" si="13"/>
        <v>0.3674942952033704</v>
      </c>
      <c r="AV31">
        <f t="shared" ca="1" si="13"/>
        <v>4.1054278964079538E-2</v>
      </c>
      <c r="AW31">
        <f t="shared" ca="1" si="13"/>
        <v>0.69039435722473863</v>
      </c>
      <c r="AX31">
        <f t="shared" ca="1" si="13"/>
        <v>0.90129731500531352</v>
      </c>
      <c r="AY31">
        <f t="shared" ca="1" si="13"/>
        <v>0.78072803523870205</v>
      </c>
      <c r="AZ31">
        <f t="shared" ca="1" si="13"/>
        <v>6.1733587084349728E-2</v>
      </c>
      <c r="BA31">
        <f t="shared" ca="1" si="13"/>
        <v>6.6520083874724523E-2</v>
      </c>
      <c r="BB31">
        <f t="shared" ca="1" si="12"/>
        <v>0.21784905774362739</v>
      </c>
      <c r="BC31">
        <f t="shared" ca="1" si="12"/>
        <v>0.12305744708172117</v>
      </c>
      <c r="BD31">
        <f t="shared" ca="1" si="12"/>
        <v>0.85458173246933578</v>
      </c>
      <c r="BE31">
        <f t="shared" ca="1" si="12"/>
        <v>0.31378213513874198</v>
      </c>
      <c r="BF31">
        <f t="shared" ca="1" si="12"/>
        <v>0.1546809560897433</v>
      </c>
      <c r="BG31">
        <f t="shared" ca="1" si="12"/>
        <v>0.51984749915601325</v>
      </c>
      <c r="BH31">
        <f t="shared" ca="1" si="12"/>
        <v>0.22533677289575882</v>
      </c>
      <c r="BI31">
        <f t="shared" ca="1" si="10"/>
        <v>0.16163437723121155</v>
      </c>
      <c r="BJ31">
        <f t="shared" ca="1" si="10"/>
        <v>0.64814335180108829</v>
      </c>
      <c r="BK31">
        <f t="shared" ca="1" si="10"/>
        <v>0.43210134786743515</v>
      </c>
      <c r="BL31">
        <f t="shared" ca="1" si="10"/>
        <v>6.0886423583769278E-2</v>
      </c>
      <c r="BM31">
        <f t="shared" ca="1" si="10"/>
        <v>0.32481122990387012</v>
      </c>
      <c r="BN31">
        <f t="shared" ca="1" si="10"/>
        <v>0.5185347916283225</v>
      </c>
      <c r="BO31">
        <f t="shared" ca="1" si="10"/>
        <v>0.6350929456968829</v>
      </c>
      <c r="BP31">
        <f t="shared" ca="1" si="10"/>
        <v>0.18218735029674038</v>
      </c>
      <c r="BQ31">
        <f t="shared" ca="1" si="10"/>
        <v>0.92269890232550977</v>
      </c>
      <c r="BR31">
        <f t="shared" ca="1" si="10"/>
        <v>0.320323713502352</v>
      </c>
      <c r="BS31">
        <f t="shared" ca="1" si="10"/>
        <v>0.78001165313457443</v>
      </c>
      <c r="BT31">
        <f t="shared" ca="1" si="10"/>
        <v>5.0282461284264501E-2</v>
      </c>
      <c r="BU31">
        <f t="shared" ca="1" si="10"/>
        <v>0.25447725395350418</v>
      </c>
      <c r="BV31">
        <f t="shared" ca="1" si="10"/>
        <v>0.39933282357887545</v>
      </c>
      <c r="BW31">
        <f t="shared" ca="1" si="10"/>
        <v>0.30526589958048078</v>
      </c>
      <c r="BX31">
        <f t="shared" ca="1" si="10"/>
        <v>0.66213353617594206</v>
      </c>
      <c r="BY31">
        <f t="shared" ca="1" si="8"/>
        <v>0.23437443587220308</v>
      </c>
      <c r="BZ31">
        <f t="shared" ca="1" si="5"/>
        <v>0.9420262970979113</v>
      </c>
      <c r="CA31">
        <f t="shared" ca="1" si="5"/>
        <v>0.18035525941759301</v>
      </c>
      <c r="CB31">
        <f t="shared" ca="1" si="5"/>
        <v>0.10771355830391038</v>
      </c>
      <c r="CC31">
        <f t="shared" ca="1" si="5"/>
        <v>0.72483752613686969</v>
      </c>
    </row>
    <row r="32" spans="1:81" x14ac:dyDescent="0.25">
      <c r="A32">
        <v>226438</v>
      </c>
      <c r="B32">
        <v>1</v>
      </c>
      <c r="C32">
        <v>27765196</v>
      </c>
      <c r="D32">
        <v>18858467</v>
      </c>
      <c r="E32">
        <v>0</v>
      </c>
      <c r="F32">
        <v>1710022160</v>
      </c>
      <c r="G32" s="1">
        <v>1710022163</v>
      </c>
      <c r="H32" s="1">
        <f t="shared" si="2"/>
        <v>9.6731365740740749</v>
      </c>
      <c r="L32">
        <v>-18000</v>
      </c>
      <c r="N32">
        <f t="shared" ca="1" si="11"/>
        <v>0.78868285317177589</v>
      </c>
      <c r="O32">
        <f t="shared" ca="1" si="11"/>
        <v>0.58246799458498855</v>
      </c>
      <c r="P32">
        <f t="shared" ca="1" si="11"/>
        <v>0.66124951881583893</v>
      </c>
      <c r="Q32">
        <f t="shared" ca="1" si="11"/>
        <v>0.95053083704525665</v>
      </c>
      <c r="R32">
        <f t="shared" ca="1" si="11"/>
        <v>0.45742165394791612</v>
      </c>
      <c r="S32">
        <f t="shared" ca="1" si="11"/>
        <v>0.93787349222249716</v>
      </c>
      <c r="T32">
        <f t="shared" ca="1" si="11"/>
        <v>8.4962364045197858E-2</v>
      </c>
      <c r="U32">
        <f t="shared" ca="1" si="11"/>
        <v>0.75764839167708209</v>
      </c>
      <c r="V32">
        <f t="shared" ca="1" si="11"/>
        <v>0.37855880667184327</v>
      </c>
      <c r="W32">
        <f t="shared" ca="1" si="11"/>
        <v>2.8117455749304243E-2</v>
      </c>
      <c r="X32">
        <f t="shared" ca="1" si="11"/>
        <v>0.95863141713756761</v>
      </c>
      <c r="Y32">
        <f t="shared" ca="1" si="11"/>
        <v>0.29916675862015096</v>
      </c>
      <c r="Z32">
        <f t="shared" ca="1" si="11"/>
        <v>8.8317840359920297E-2</v>
      </c>
      <c r="AA32">
        <f t="shared" ca="1" si="11"/>
        <v>9.3475923178421683E-2</v>
      </c>
      <c r="AB32">
        <f t="shared" ca="1" si="11"/>
        <v>0.60304340571278459</v>
      </c>
      <c r="AC32">
        <f t="shared" ca="1" si="11"/>
        <v>0.93636251126660708</v>
      </c>
      <c r="AD32">
        <f t="shared" ca="1" si="9"/>
        <v>0.61627701936216506</v>
      </c>
      <c r="AE32">
        <f t="shared" ca="1" si="9"/>
        <v>0.89266995337982602</v>
      </c>
      <c r="AF32">
        <f t="shared" ca="1" si="9"/>
        <v>0.83773056316284089</v>
      </c>
      <c r="AG32">
        <f t="shared" ca="1" si="9"/>
        <v>0.2532122815063379</v>
      </c>
      <c r="AH32">
        <f t="shared" ca="1" si="9"/>
        <v>0.423323370870197</v>
      </c>
      <c r="AI32">
        <f t="shared" ca="1" si="9"/>
        <v>0.83575476489839418</v>
      </c>
      <c r="AJ32">
        <f t="shared" ca="1" si="9"/>
        <v>0.76924371915440914</v>
      </c>
      <c r="AK32">
        <f t="shared" ca="1" si="9"/>
        <v>0.25169543522322302</v>
      </c>
      <c r="AL32">
        <f t="shared" ca="1" si="13"/>
        <v>0.60101185553820002</v>
      </c>
      <c r="AM32">
        <f t="shared" ca="1" si="13"/>
        <v>0.49144292347272112</v>
      </c>
      <c r="AN32">
        <f t="shared" ca="1" si="13"/>
        <v>0.62680254018478854</v>
      </c>
      <c r="AO32">
        <f t="shared" ca="1" si="13"/>
        <v>0.75779601241424044</v>
      </c>
      <c r="AP32">
        <f t="shared" ca="1" si="13"/>
        <v>0.27961815302492921</v>
      </c>
      <c r="AQ32">
        <f t="shared" ca="1" si="13"/>
        <v>0.59637423812267998</v>
      </c>
      <c r="AR32">
        <f t="shared" ca="1" si="13"/>
        <v>0.93807774970299751</v>
      </c>
      <c r="AS32">
        <f t="shared" ca="1" si="13"/>
        <v>0.13492610436300434</v>
      </c>
      <c r="AT32">
        <f t="shared" ca="1" si="13"/>
        <v>0.84868180981606423</v>
      </c>
      <c r="AU32">
        <f t="shared" ca="1" si="13"/>
        <v>0.54999155059053417</v>
      </c>
      <c r="AV32">
        <f t="shared" ca="1" si="13"/>
        <v>0.54353298751463452</v>
      </c>
      <c r="AW32">
        <f t="shared" ca="1" si="13"/>
        <v>0.90385884737008715</v>
      </c>
      <c r="AX32">
        <f t="shared" ca="1" si="13"/>
        <v>0.24472984213521198</v>
      </c>
      <c r="AY32">
        <f t="shared" ca="1" si="13"/>
        <v>9.7827128312057421E-2</v>
      </c>
      <c r="AZ32">
        <f t="shared" ca="1" si="13"/>
        <v>0.14299580786998378</v>
      </c>
      <c r="BA32">
        <f t="shared" ca="1" si="13"/>
        <v>2.2367266097882421E-2</v>
      </c>
      <c r="BB32">
        <f t="shared" ca="1" si="12"/>
        <v>0.20866775521064063</v>
      </c>
      <c r="BC32">
        <f t="shared" ca="1" si="12"/>
        <v>0.13327443436988984</v>
      </c>
      <c r="BD32">
        <f t="shared" ca="1" si="12"/>
        <v>0.6860279429766164</v>
      </c>
      <c r="BE32">
        <f t="shared" ca="1" si="12"/>
        <v>2.088830575153322E-2</v>
      </c>
      <c r="BF32">
        <f t="shared" ca="1" si="12"/>
        <v>0.39363438928120109</v>
      </c>
      <c r="BG32">
        <f t="shared" ca="1" si="12"/>
        <v>0.58700243364522264</v>
      </c>
      <c r="BH32">
        <f t="shared" ca="1" si="12"/>
        <v>0.95239124599904945</v>
      </c>
      <c r="BI32">
        <f t="shared" ca="1" si="10"/>
        <v>0.4961824476297314</v>
      </c>
      <c r="BJ32">
        <f t="shared" ca="1" si="10"/>
        <v>3.8629532471731842E-2</v>
      </c>
      <c r="BK32">
        <f t="shared" ca="1" si="10"/>
        <v>0.50129974137637678</v>
      </c>
      <c r="BL32">
        <f t="shared" ca="1" si="10"/>
        <v>0.91059863267690699</v>
      </c>
      <c r="BM32">
        <f t="shared" ca="1" si="10"/>
        <v>0.89131160065412429</v>
      </c>
      <c r="BN32">
        <f t="shared" ca="1" si="10"/>
        <v>0.74915060903553399</v>
      </c>
      <c r="BO32">
        <f t="shared" ca="1" si="10"/>
        <v>0.9709520624972342</v>
      </c>
      <c r="BP32">
        <f t="shared" ca="1" si="10"/>
        <v>0.98435526934930828</v>
      </c>
      <c r="BQ32">
        <f t="shared" ca="1" si="10"/>
        <v>3.5564185686162708E-2</v>
      </c>
      <c r="BR32">
        <f t="shared" ca="1" si="10"/>
        <v>0.52016332811515931</v>
      </c>
      <c r="BS32">
        <f t="shared" ca="1" si="10"/>
        <v>0.53125746646116967</v>
      </c>
      <c r="BT32">
        <f t="shared" ca="1" si="10"/>
        <v>0.9889454822086533</v>
      </c>
      <c r="BU32">
        <f t="shared" ca="1" si="10"/>
        <v>0.96583304858611363</v>
      </c>
      <c r="BV32">
        <f t="shared" ca="1" si="10"/>
        <v>0.8081701790051441</v>
      </c>
      <c r="BW32">
        <f t="shared" ca="1" si="10"/>
        <v>0.70008835341928499</v>
      </c>
      <c r="BX32">
        <f t="shared" ca="1" si="10"/>
        <v>0.64251809364771539</v>
      </c>
      <c r="BY32">
        <f t="shared" ca="1" si="8"/>
        <v>0.79262942938488001</v>
      </c>
      <c r="BZ32">
        <f t="shared" ca="1" si="5"/>
        <v>0.33394373782782438</v>
      </c>
      <c r="CA32">
        <f t="shared" ca="1" si="5"/>
        <v>3.5355927730453596E-2</v>
      </c>
      <c r="CB32">
        <f t="shared" ca="1" si="5"/>
        <v>0.31475198465203713</v>
      </c>
      <c r="CC32">
        <f t="shared" ca="1" si="5"/>
        <v>0.79005457441890559</v>
      </c>
    </row>
    <row r="33" spans="1:81" x14ac:dyDescent="0.25">
      <c r="A33">
        <v>226438</v>
      </c>
      <c r="B33">
        <v>1</v>
      </c>
      <c r="C33">
        <v>27765115</v>
      </c>
      <c r="D33">
        <v>18860794</v>
      </c>
      <c r="E33">
        <v>0</v>
      </c>
      <c r="F33">
        <v>1710051194</v>
      </c>
      <c r="G33" s="1">
        <v>1710051195</v>
      </c>
      <c r="H33" s="1">
        <f t="shared" si="2"/>
        <v>10.009155092592593</v>
      </c>
      <c r="L33">
        <v>-18000</v>
      </c>
      <c r="N33">
        <f t="shared" ca="1" si="11"/>
        <v>0.41700938828812306</v>
      </c>
      <c r="O33">
        <f t="shared" ca="1" si="11"/>
        <v>0.95449462396400242</v>
      </c>
      <c r="P33">
        <f t="shared" ca="1" si="11"/>
        <v>0.87440580934040191</v>
      </c>
      <c r="Q33">
        <f t="shared" ca="1" si="11"/>
        <v>0.13509904513649129</v>
      </c>
      <c r="R33">
        <f t="shared" ca="1" si="11"/>
        <v>0.30393914531363508</v>
      </c>
      <c r="S33">
        <f t="shared" ca="1" si="11"/>
        <v>0.21898502740394477</v>
      </c>
      <c r="T33">
        <f t="shared" ca="1" si="11"/>
        <v>0.31147722794795929</v>
      </c>
      <c r="U33">
        <f t="shared" ca="1" si="11"/>
        <v>0.87573757546033981</v>
      </c>
      <c r="V33">
        <f t="shared" ca="1" si="11"/>
        <v>0.27307181648044077</v>
      </c>
      <c r="W33">
        <f t="shared" ca="1" si="11"/>
        <v>0.75206408402702607</v>
      </c>
      <c r="X33">
        <f t="shared" ca="1" si="11"/>
        <v>0.23144268062285078</v>
      </c>
      <c r="Y33">
        <f t="shared" ca="1" si="11"/>
        <v>0.67676761909755023</v>
      </c>
      <c r="Z33">
        <f t="shared" ca="1" si="11"/>
        <v>0.91990443483986351</v>
      </c>
      <c r="AA33">
        <f t="shared" ca="1" si="11"/>
        <v>0.48165989087521766</v>
      </c>
      <c r="AB33">
        <f t="shared" ca="1" si="11"/>
        <v>0.16261696914923507</v>
      </c>
      <c r="AC33">
        <f t="shared" ca="1" si="11"/>
        <v>0.50524547331088987</v>
      </c>
      <c r="AD33">
        <f t="shared" ca="1" si="9"/>
        <v>0.85463279972253048</v>
      </c>
      <c r="AE33">
        <f t="shared" ca="1" si="9"/>
        <v>0.12487111649487914</v>
      </c>
      <c r="AF33">
        <f t="shared" ca="1" si="9"/>
        <v>0.43940198062286273</v>
      </c>
      <c r="AG33">
        <f t="shared" ca="1" si="9"/>
        <v>0.56461121225711597</v>
      </c>
      <c r="AH33">
        <f t="shared" ca="1" si="9"/>
        <v>0.34065452063965007</v>
      </c>
      <c r="AI33">
        <f t="shared" ca="1" si="9"/>
        <v>0.45919409984662474</v>
      </c>
      <c r="AJ33">
        <f t="shared" ca="1" si="9"/>
        <v>0.69133326900365455</v>
      </c>
      <c r="AK33">
        <f t="shared" ca="1" si="9"/>
        <v>0.30055554449637789</v>
      </c>
      <c r="AL33">
        <f t="shared" ca="1" si="13"/>
        <v>0.27568714277850337</v>
      </c>
      <c r="AM33">
        <f t="shared" ca="1" si="13"/>
        <v>0.96194829555135364</v>
      </c>
      <c r="AN33">
        <f t="shared" ca="1" si="13"/>
        <v>3.8654460791108347E-2</v>
      </c>
      <c r="AO33">
        <f t="shared" ca="1" si="13"/>
        <v>0.88485630064856358</v>
      </c>
      <c r="AP33">
        <f t="shared" ca="1" si="13"/>
        <v>0.83869299648278561</v>
      </c>
      <c r="AQ33">
        <f t="shared" ca="1" si="13"/>
        <v>0.79729609408284885</v>
      </c>
      <c r="AR33">
        <f t="shared" ca="1" si="13"/>
        <v>0.91965646129647671</v>
      </c>
      <c r="AS33">
        <f t="shared" ca="1" si="13"/>
        <v>0.26477290932865583</v>
      </c>
      <c r="AT33">
        <f t="shared" ca="1" si="13"/>
        <v>9.3573613065423111E-2</v>
      </c>
      <c r="AU33">
        <f t="shared" ca="1" si="13"/>
        <v>0.59474629660317468</v>
      </c>
      <c r="AV33">
        <f t="shared" ca="1" si="13"/>
        <v>0.922630727013806</v>
      </c>
      <c r="AW33">
        <f t="shared" ca="1" si="13"/>
        <v>0.35688936763104828</v>
      </c>
      <c r="AX33">
        <f t="shared" ca="1" si="13"/>
        <v>0.4402185236166426</v>
      </c>
      <c r="AY33">
        <f t="shared" ca="1" si="13"/>
        <v>0.75742480055346362</v>
      </c>
      <c r="AZ33">
        <f t="shared" ca="1" si="13"/>
        <v>0.86098320796430972</v>
      </c>
      <c r="BA33">
        <f t="shared" ca="1" si="13"/>
        <v>0.29808193797658977</v>
      </c>
      <c r="BB33">
        <f t="shared" ca="1" si="12"/>
        <v>6.0594708188460911E-2</v>
      </c>
      <c r="BC33">
        <f t="shared" ca="1" si="12"/>
        <v>0.30206156715616972</v>
      </c>
      <c r="BD33">
        <f t="shared" ca="1" si="12"/>
        <v>0.42574423637861869</v>
      </c>
      <c r="BE33">
        <f t="shared" ca="1" si="12"/>
        <v>0.71056643604946124</v>
      </c>
      <c r="BF33">
        <f t="shared" ca="1" si="12"/>
        <v>0.94368326500772148</v>
      </c>
      <c r="BG33">
        <f t="shared" ca="1" si="12"/>
        <v>0.41683568181768693</v>
      </c>
      <c r="BH33">
        <f t="shared" ca="1" si="12"/>
        <v>0.80649148040179086</v>
      </c>
      <c r="BI33">
        <f t="shared" ca="1" si="10"/>
        <v>8.2907826169256849E-2</v>
      </c>
      <c r="BJ33">
        <f t="shared" ca="1" si="10"/>
        <v>0.96652705306417763</v>
      </c>
      <c r="BK33">
        <f t="shared" ca="1" si="10"/>
        <v>7.6859961082043404E-2</v>
      </c>
      <c r="BL33">
        <f t="shared" ca="1" si="10"/>
        <v>0.86868956706447831</v>
      </c>
      <c r="BM33">
        <f t="shared" ca="1" si="10"/>
        <v>0.56745553920457847</v>
      </c>
      <c r="BN33">
        <f t="shared" ca="1" si="10"/>
        <v>0.8827096370760934</v>
      </c>
      <c r="BO33">
        <f t="shared" ca="1" si="10"/>
        <v>0.37220930834884181</v>
      </c>
      <c r="BP33">
        <f t="shared" ca="1" si="10"/>
        <v>0.18353334341605265</v>
      </c>
      <c r="BQ33">
        <f t="shared" ca="1" si="10"/>
        <v>0.86399421687409972</v>
      </c>
      <c r="BR33">
        <f t="shared" ca="1" si="10"/>
        <v>0.40324027135761764</v>
      </c>
      <c r="BS33">
        <f t="shared" ca="1" si="10"/>
        <v>0.71720953309267177</v>
      </c>
      <c r="BT33">
        <f t="shared" ca="1" si="10"/>
        <v>0.37718721272311284</v>
      </c>
      <c r="BU33">
        <f t="shared" ca="1" si="10"/>
        <v>1.1747949310638717E-3</v>
      </c>
      <c r="BV33">
        <f t="shared" ca="1" si="10"/>
        <v>0.48410273255324654</v>
      </c>
      <c r="BW33">
        <f t="shared" ca="1" si="10"/>
        <v>0.35793926798506548</v>
      </c>
      <c r="BX33">
        <f t="shared" ca="1" si="10"/>
        <v>9.9590185123715869E-2</v>
      </c>
      <c r="BY33">
        <f t="shared" ca="1" si="8"/>
        <v>0.88936790791266773</v>
      </c>
      <c r="BZ33">
        <f t="shared" ca="1" si="5"/>
        <v>0.64448249322180362</v>
      </c>
      <c r="CA33">
        <f t="shared" ca="1" si="5"/>
        <v>0.45439598438331552</v>
      </c>
      <c r="CB33">
        <f t="shared" ca="1" si="5"/>
        <v>0.34439950106076433</v>
      </c>
      <c r="CC33">
        <f t="shared" ca="1" si="5"/>
        <v>0.27254995898779599</v>
      </c>
    </row>
    <row r="34" spans="1:81" x14ac:dyDescent="0.25">
      <c r="A34">
        <v>226438</v>
      </c>
      <c r="B34">
        <v>1</v>
      </c>
      <c r="C34">
        <v>27765157</v>
      </c>
      <c r="D34">
        <v>18863768</v>
      </c>
      <c r="E34">
        <v>0</v>
      </c>
      <c r="F34">
        <v>1710076386</v>
      </c>
      <c r="G34" s="1">
        <v>1710076388</v>
      </c>
      <c r="H34" s="1">
        <f t="shared" si="2"/>
        <v>10.300740740740741</v>
      </c>
      <c r="I34">
        <v>1710078279</v>
      </c>
      <c r="J34">
        <v>1710078297</v>
      </c>
      <c r="K34">
        <v>0</v>
      </c>
      <c r="L34">
        <v>-14400</v>
      </c>
      <c r="M34">
        <v>0</v>
      </c>
      <c r="N34">
        <f t="shared" ca="1" si="11"/>
        <v>0.1927191410049216</v>
      </c>
      <c r="O34">
        <f t="shared" ca="1" si="11"/>
        <v>0.55643025769649113</v>
      </c>
      <c r="P34">
        <f t="shared" ca="1" si="11"/>
        <v>0.49877558804650257</v>
      </c>
      <c r="Q34">
        <f t="shared" ca="1" si="11"/>
        <v>0.3830767957017015</v>
      </c>
      <c r="R34">
        <f t="shared" ca="1" si="11"/>
        <v>0.45400951016409807</v>
      </c>
      <c r="S34">
        <f t="shared" ca="1" si="11"/>
        <v>0.11366734104913878</v>
      </c>
      <c r="T34">
        <f t="shared" ca="1" si="11"/>
        <v>3.143911321335191E-2</v>
      </c>
      <c r="U34">
        <f t="shared" ca="1" si="11"/>
        <v>0.82978399630249877</v>
      </c>
      <c r="V34">
        <f t="shared" ca="1" si="11"/>
        <v>0.57414719116449053</v>
      </c>
      <c r="W34">
        <f t="shared" ca="1" si="11"/>
        <v>0.73271458479428697</v>
      </c>
      <c r="X34">
        <f t="shared" ca="1" si="11"/>
        <v>0.8523379741357614</v>
      </c>
      <c r="Y34">
        <f t="shared" ca="1" si="11"/>
        <v>0.82798452388336063</v>
      </c>
      <c r="Z34">
        <f t="shared" ca="1" si="11"/>
        <v>0.17983898540992138</v>
      </c>
      <c r="AA34">
        <f t="shared" ca="1" si="11"/>
        <v>0.80913722279975842</v>
      </c>
      <c r="AB34">
        <f t="shared" ca="1" si="11"/>
        <v>4.4739137745629765E-2</v>
      </c>
      <c r="AC34">
        <f t="shared" ca="1" si="11"/>
        <v>0.31374499924861565</v>
      </c>
      <c r="AD34">
        <f t="shared" ca="1" si="9"/>
        <v>0.5896880609832329</v>
      </c>
      <c r="AE34">
        <f t="shared" ca="1" si="9"/>
        <v>7.6181778235808073E-2</v>
      </c>
      <c r="AF34">
        <f t="shared" ca="1" si="9"/>
        <v>0.47040571639337003</v>
      </c>
      <c r="AG34">
        <f t="shared" ca="1" si="9"/>
        <v>0.26623821441543039</v>
      </c>
      <c r="AH34">
        <f t="shared" ca="1" si="9"/>
        <v>0.36352432894498066</v>
      </c>
      <c r="AI34">
        <f t="shared" ca="1" si="9"/>
        <v>0.96443114835330446</v>
      </c>
      <c r="AJ34">
        <f t="shared" ca="1" si="9"/>
        <v>0.23418998667054325</v>
      </c>
      <c r="AK34">
        <f t="shared" ca="1" si="9"/>
        <v>0.85008371704709595</v>
      </c>
      <c r="AL34">
        <f t="shared" ca="1" si="13"/>
        <v>0.98219154624462657</v>
      </c>
      <c r="AM34">
        <f t="shared" ca="1" si="13"/>
        <v>0.19384530444882109</v>
      </c>
      <c r="AN34">
        <f t="shared" ca="1" si="13"/>
        <v>0.35950269622445752</v>
      </c>
      <c r="AO34">
        <f t="shared" ca="1" si="13"/>
        <v>0.99523342584095142</v>
      </c>
      <c r="AP34">
        <f t="shared" ca="1" si="13"/>
        <v>0.25291244245958722</v>
      </c>
      <c r="AQ34">
        <f t="shared" ca="1" si="13"/>
        <v>0.87385260389611352</v>
      </c>
      <c r="AR34">
        <f t="shared" ca="1" si="13"/>
        <v>0.78619109778882879</v>
      </c>
      <c r="AS34">
        <f t="shared" ca="1" si="13"/>
        <v>0.19418409527726577</v>
      </c>
      <c r="AT34">
        <f t="shared" ca="1" si="13"/>
        <v>0.40871452263132046</v>
      </c>
      <c r="AU34">
        <f t="shared" ca="1" si="13"/>
        <v>0.44373059174240315</v>
      </c>
      <c r="AV34">
        <f t="shared" ca="1" si="13"/>
        <v>0.77937757870792801</v>
      </c>
      <c r="AW34">
        <f t="shared" ca="1" si="13"/>
        <v>0.45947534623547293</v>
      </c>
      <c r="AX34">
        <f t="shared" ca="1" si="13"/>
        <v>0.80084180204847422</v>
      </c>
      <c r="AY34">
        <f t="shared" ca="1" si="13"/>
        <v>0.88369470295790564</v>
      </c>
      <c r="AZ34">
        <f t="shared" ca="1" si="13"/>
        <v>0.54103831710387629</v>
      </c>
      <c r="BA34">
        <f t="shared" ca="1" si="13"/>
        <v>7.2890251580777665E-2</v>
      </c>
      <c r="BB34">
        <f t="shared" ca="1" si="12"/>
        <v>0.43178549395451593</v>
      </c>
      <c r="BC34">
        <f t="shared" ca="1" si="12"/>
        <v>0.90148460528205077</v>
      </c>
      <c r="BD34">
        <f t="shared" ca="1" si="12"/>
        <v>0.83745313100213747</v>
      </c>
      <c r="BE34">
        <f t="shared" ca="1" si="12"/>
        <v>0.71264110503444267</v>
      </c>
      <c r="BF34">
        <f t="shared" ca="1" si="12"/>
        <v>0.75859967325244959</v>
      </c>
      <c r="BG34">
        <f t="shared" ca="1" si="12"/>
        <v>0.42994886208863159</v>
      </c>
      <c r="BH34">
        <f t="shared" ca="1" si="12"/>
        <v>0.82738129776321567</v>
      </c>
      <c r="BI34">
        <f t="shared" ca="1" si="10"/>
        <v>0.43434048181444174</v>
      </c>
      <c r="BJ34">
        <f t="shared" ca="1" si="10"/>
        <v>0.40352987834467158</v>
      </c>
      <c r="BK34">
        <f t="shared" ca="1" si="10"/>
        <v>0.58897414943780513</v>
      </c>
      <c r="BL34">
        <f t="shared" ca="1" si="10"/>
        <v>0.45173289660430305</v>
      </c>
      <c r="BM34">
        <f t="shared" ca="1" si="10"/>
        <v>3.1313752126606142E-2</v>
      </c>
      <c r="BN34">
        <f t="shared" ca="1" si="10"/>
        <v>0.35735363494858174</v>
      </c>
      <c r="BO34">
        <f t="shared" ca="1" si="10"/>
        <v>0.32504408408547703</v>
      </c>
      <c r="BP34">
        <f t="shared" ca="1" si="10"/>
        <v>0.60692421439700173</v>
      </c>
      <c r="BQ34">
        <f t="shared" ca="1" si="10"/>
        <v>0.7718414921968354</v>
      </c>
      <c r="BR34">
        <f t="shared" ca="1" si="10"/>
        <v>0.33125248676769226</v>
      </c>
      <c r="BS34">
        <f t="shared" ca="1" si="10"/>
        <v>8.3562072939565413E-2</v>
      </c>
      <c r="BT34">
        <f t="shared" ca="1" si="10"/>
        <v>0.2943857660209046</v>
      </c>
      <c r="BU34">
        <f t="shared" ca="1" si="10"/>
        <v>0.22542361341538009</v>
      </c>
      <c r="BV34">
        <f t="shared" ca="1" si="10"/>
        <v>0.46865526107403499</v>
      </c>
      <c r="BW34">
        <f t="shared" ca="1" si="10"/>
        <v>0.1909740331983415</v>
      </c>
      <c r="BX34">
        <f t="shared" ca="1" si="10"/>
        <v>0.82391183181495853</v>
      </c>
      <c r="BY34">
        <f t="shared" ca="1" si="8"/>
        <v>7.5299405025857413E-2</v>
      </c>
      <c r="BZ34">
        <f t="shared" ca="1" si="5"/>
        <v>0.1789174566269921</v>
      </c>
      <c r="CA34">
        <f t="shared" ca="1" si="5"/>
        <v>0.26828978909115364</v>
      </c>
      <c r="CB34">
        <f t="shared" ca="1" si="5"/>
        <v>0.59145935412950601</v>
      </c>
      <c r="CC34">
        <f t="shared" ca="1" si="5"/>
        <v>9.1356372141194297E-2</v>
      </c>
    </row>
    <row r="35" spans="1:81" x14ac:dyDescent="0.25">
      <c r="A35">
        <v>226438</v>
      </c>
      <c r="B35">
        <v>1</v>
      </c>
      <c r="C35">
        <v>27765199</v>
      </c>
      <c r="D35">
        <v>18866951</v>
      </c>
      <c r="E35">
        <v>0</v>
      </c>
      <c r="F35">
        <v>1710110812</v>
      </c>
      <c r="G35" s="1">
        <v>1710110815</v>
      </c>
      <c r="H35" s="1">
        <f t="shared" si="2"/>
        <v>10.699201388888889</v>
      </c>
      <c r="L35">
        <v>-14400</v>
      </c>
      <c r="N35">
        <f t="shared" ca="1" si="11"/>
        <v>0.1274626121241953</v>
      </c>
      <c r="O35">
        <f t="shared" ca="1" si="11"/>
        <v>0.4318222133574009</v>
      </c>
      <c r="P35">
        <f t="shared" ca="1" si="11"/>
        <v>0.81284653246404526</v>
      </c>
      <c r="Q35">
        <f t="shared" ca="1" si="11"/>
        <v>7.2967759463398951E-2</v>
      </c>
      <c r="R35">
        <f t="shared" ca="1" si="11"/>
        <v>0.63811871493795735</v>
      </c>
      <c r="S35">
        <f t="shared" ca="1" si="11"/>
        <v>0.98508067845420555</v>
      </c>
      <c r="T35">
        <f t="shared" ca="1" si="11"/>
        <v>0.4150183444238682</v>
      </c>
      <c r="U35">
        <f t="shared" ca="1" si="11"/>
        <v>0.88712034640301463</v>
      </c>
      <c r="V35">
        <f t="shared" ca="1" si="11"/>
        <v>8.8192764935146939E-2</v>
      </c>
      <c r="W35">
        <f t="shared" ca="1" si="11"/>
        <v>5.9963862544314073E-2</v>
      </c>
      <c r="X35">
        <f t="shared" ca="1" si="11"/>
        <v>0.41532151776819903</v>
      </c>
      <c r="Y35">
        <f t="shared" ca="1" si="11"/>
        <v>0.5364751882287021</v>
      </c>
      <c r="Z35">
        <f t="shared" ca="1" si="11"/>
        <v>0.7998392098329179</v>
      </c>
      <c r="AA35">
        <f t="shared" ca="1" si="11"/>
        <v>0.14235595570859483</v>
      </c>
      <c r="AB35">
        <f t="shared" ca="1" si="11"/>
        <v>0.90646977868010448</v>
      </c>
      <c r="AC35">
        <f t="shared" ca="1" si="11"/>
        <v>0.8595027735320202</v>
      </c>
      <c r="AD35">
        <f t="shared" ca="1" si="9"/>
        <v>0.21206817586136939</v>
      </c>
      <c r="AE35">
        <f t="shared" ca="1" si="9"/>
        <v>0.68177583244243878</v>
      </c>
      <c r="AF35">
        <f t="shared" ca="1" si="9"/>
        <v>0.52075954997143392</v>
      </c>
      <c r="AG35">
        <f t="shared" ca="1" si="9"/>
        <v>0.75775714408131378</v>
      </c>
      <c r="AH35">
        <f t="shared" ca="1" si="9"/>
        <v>0.24966465963639373</v>
      </c>
      <c r="AI35">
        <f t="shared" ca="1" si="9"/>
        <v>0.11970455608573993</v>
      </c>
      <c r="AJ35">
        <f t="shared" ca="1" si="9"/>
        <v>0.59122094183077389</v>
      </c>
      <c r="AK35">
        <f t="shared" ca="1" si="9"/>
        <v>2.4697864779530954E-2</v>
      </c>
      <c r="AL35">
        <f t="shared" ca="1" si="13"/>
        <v>0.38501775226293855</v>
      </c>
      <c r="AM35">
        <f t="shared" ca="1" si="13"/>
        <v>0.47841610484759811</v>
      </c>
      <c r="AN35">
        <f t="shared" ca="1" si="13"/>
        <v>0.24673639467410013</v>
      </c>
      <c r="AO35">
        <f t="shared" ca="1" si="13"/>
        <v>0.27392553866880753</v>
      </c>
      <c r="AP35">
        <f t="shared" ca="1" si="13"/>
        <v>0.14705131275756333</v>
      </c>
      <c r="AQ35">
        <f t="shared" ca="1" si="13"/>
        <v>0.42867284926146598</v>
      </c>
      <c r="AR35">
        <f t="shared" ca="1" si="13"/>
        <v>0.98798973025547776</v>
      </c>
      <c r="AS35">
        <f t="shared" ca="1" si="13"/>
        <v>7.0535171835574006E-3</v>
      </c>
      <c r="AT35">
        <f t="shared" ca="1" si="13"/>
        <v>0.63903298099043071</v>
      </c>
      <c r="AU35">
        <f t="shared" ca="1" si="13"/>
        <v>0.81958923602223777</v>
      </c>
      <c r="AV35">
        <f t="shared" ca="1" si="13"/>
        <v>0.38079556566605011</v>
      </c>
      <c r="AW35">
        <f t="shared" ca="1" si="13"/>
        <v>0.5082675432012892</v>
      </c>
      <c r="AX35">
        <f t="shared" ca="1" si="13"/>
        <v>0.46315731881405531</v>
      </c>
      <c r="AY35">
        <f t="shared" ca="1" si="13"/>
        <v>0.39296529185084572</v>
      </c>
      <c r="AZ35">
        <f t="shared" ca="1" si="13"/>
        <v>0.26879515225756601</v>
      </c>
      <c r="BA35">
        <f t="shared" ca="1" si="13"/>
        <v>0.88272317574947179</v>
      </c>
      <c r="BB35">
        <f t="shared" ca="1" si="12"/>
        <v>0.2476167730357296</v>
      </c>
      <c r="BC35">
        <f t="shared" ca="1" si="12"/>
        <v>0.96358631545111362</v>
      </c>
      <c r="BD35">
        <f t="shared" ca="1" si="12"/>
        <v>0.73601928995556731</v>
      </c>
      <c r="BE35">
        <f t="shared" ca="1" si="12"/>
        <v>0.4415394327055735</v>
      </c>
      <c r="BF35">
        <f t="shared" ca="1" si="12"/>
        <v>0.10454365302759605</v>
      </c>
      <c r="BG35">
        <f t="shared" ca="1" si="12"/>
        <v>7.3590304980067911E-3</v>
      </c>
      <c r="BH35">
        <f t="shared" ca="1" si="12"/>
        <v>0.54536537951557607</v>
      </c>
      <c r="BI35">
        <f t="shared" ca="1" si="10"/>
        <v>0.24979485536725199</v>
      </c>
      <c r="BJ35">
        <f t="shared" ca="1" si="10"/>
        <v>0.4554646777813306</v>
      </c>
      <c r="BK35">
        <f t="shared" ca="1" si="10"/>
        <v>0.572978173683928</v>
      </c>
      <c r="BL35">
        <f t="shared" ca="1" si="10"/>
        <v>8.2030984320881961E-2</v>
      </c>
      <c r="BM35">
        <f t="shared" ca="1" si="10"/>
        <v>0.32703849837534649</v>
      </c>
      <c r="BN35">
        <f t="shared" ca="1" si="10"/>
        <v>3.8395303189695529E-3</v>
      </c>
      <c r="BO35">
        <f t="shared" ca="1" si="10"/>
        <v>3.6829174599136594E-2</v>
      </c>
      <c r="BP35">
        <f t="shared" ca="1" si="10"/>
        <v>0.48245400502919511</v>
      </c>
      <c r="BQ35">
        <f t="shared" ca="1" si="10"/>
        <v>5.5085028492412036E-2</v>
      </c>
      <c r="BR35">
        <f t="shared" ca="1" si="10"/>
        <v>0.8051264083175117</v>
      </c>
      <c r="BS35">
        <f t="shared" ca="1" si="10"/>
        <v>0.89274266894604348</v>
      </c>
      <c r="BT35">
        <f t="shared" ca="1" si="10"/>
        <v>0.89572598127086422</v>
      </c>
      <c r="BU35">
        <f t="shared" ca="1" si="10"/>
        <v>0.5362313502272259</v>
      </c>
      <c r="BV35">
        <f t="shared" ca="1" si="10"/>
        <v>0.44088235041190826</v>
      </c>
      <c r="BW35">
        <f t="shared" ca="1" si="10"/>
        <v>0.5718848277005989</v>
      </c>
      <c r="BX35">
        <f t="shared" ca="1" si="10"/>
        <v>0.40866782060325624</v>
      </c>
      <c r="BY35">
        <f t="shared" ca="1" si="8"/>
        <v>0.76569079841118981</v>
      </c>
      <c r="BZ35">
        <f t="shared" ca="1" si="5"/>
        <v>0.79799870038239329</v>
      </c>
      <c r="CA35">
        <f t="shared" ca="1" si="5"/>
        <v>0.2602977164250343</v>
      </c>
      <c r="CB35">
        <f t="shared" ca="1" si="5"/>
        <v>0.19395176294478111</v>
      </c>
      <c r="CC35">
        <f t="shared" ca="1" si="5"/>
        <v>0.93641081701265283</v>
      </c>
    </row>
    <row r="36" spans="1:81" x14ac:dyDescent="0.25">
      <c r="A36">
        <v>226438</v>
      </c>
      <c r="B36">
        <v>1</v>
      </c>
      <c r="C36">
        <v>27765118</v>
      </c>
      <c r="D36">
        <v>18869011</v>
      </c>
      <c r="E36">
        <v>0</v>
      </c>
      <c r="F36">
        <v>1710138633</v>
      </c>
      <c r="G36" s="1">
        <v>1710138635</v>
      </c>
      <c r="H36" s="1">
        <f t="shared" si="2"/>
        <v>11.021192129629629</v>
      </c>
      <c r="I36">
        <v>1710139570</v>
      </c>
      <c r="J36">
        <v>1710139598</v>
      </c>
      <c r="K36">
        <v>0</v>
      </c>
      <c r="L36">
        <v>-14400</v>
      </c>
      <c r="M36">
        <v>0</v>
      </c>
      <c r="N36">
        <f t="shared" ca="1" si="11"/>
        <v>0.54314825507409681</v>
      </c>
      <c r="O36">
        <f t="shared" ca="1" si="11"/>
        <v>0.90604415708088626</v>
      </c>
      <c r="P36">
        <f t="shared" ca="1" si="11"/>
        <v>2.1485451904717956E-2</v>
      </c>
      <c r="Q36">
        <f t="shared" ca="1" si="11"/>
        <v>0.13672564759579475</v>
      </c>
      <c r="R36">
        <f t="shared" ca="1" si="11"/>
        <v>0.45461028164305539</v>
      </c>
      <c r="S36">
        <f t="shared" ca="1" si="11"/>
        <v>3.4476274511198723E-2</v>
      </c>
      <c r="T36">
        <f t="shared" ca="1" si="11"/>
        <v>0.46049550256260163</v>
      </c>
      <c r="U36">
        <f t="shared" ca="1" si="11"/>
        <v>0.82473384089519119</v>
      </c>
      <c r="V36">
        <f t="shared" ca="1" si="11"/>
        <v>0.10852677632969743</v>
      </c>
      <c r="W36">
        <f t="shared" ca="1" si="11"/>
        <v>0.62709478278707331</v>
      </c>
      <c r="X36">
        <f t="shared" ca="1" si="11"/>
        <v>8.0311050341401513E-2</v>
      </c>
      <c r="Y36">
        <f t="shared" ca="1" si="11"/>
        <v>7.4717574452261792E-2</v>
      </c>
      <c r="Z36">
        <f t="shared" ca="1" si="11"/>
        <v>0.63051316217457332</v>
      </c>
      <c r="AA36">
        <f t="shared" ca="1" si="11"/>
        <v>0.29763658619915134</v>
      </c>
      <c r="AB36">
        <f t="shared" ca="1" si="11"/>
        <v>0.6968646446365333</v>
      </c>
      <c r="AC36">
        <f t="shared" ca="1" si="11"/>
        <v>0.44839250067215153</v>
      </c>
      <c r="AD36">
        <f t="shared" ca="1" si="9"/>
        <v>0.89965040064007207</v>
      </c>
      <c r="AE36">
        <f t="shared" ca="1" si="9"/>
        <v>0.10432807878517592</v>
      </c>
      <c r="AF36">
        <f t="shared" ca="1" si="9"/>
        <v>0.88208054031501804</v>
      </c>
      <c r="AG36">
        <f t="shared" ca="1" si="9"/>
        <v>9.2835059431762845E-2</v>
      </c>
      <c r="AH36">
        <f t="shared" ca="1" si="9"/>
        <v>0.48838544364845182</v>
      </c>
      <c r="AI36">
        <f t="shared" ca="1" si="9"/>
        <v>0.32823524176527485</v>
      </c>
      <c r="AJ36">
        <f t="shared" ca="1" si="9"/>
        <v>0.3757433762841883</v>
      </c>
      <c r="AK36">
        <f t="shared" ca="1" si="9"/>
        <v>0.82212006514120795</v>
      </c>
      <c r="AL36">
        <f t="shared" ca="1" si="13"/>
        <v>0.55388690969257193</v>
      </c>
      <c r="AM36">
        <f t="shared" ca="1" si="13"/>
        <v>0.34852072666273337</v>
      </c>
      <c r="AN36">
        <f t="shared" ca="1" si="13"/>
        <v>0.61272333013124136</v>
      </c>
      <c r="AO36">
        <f t="shared" ca="1" si="13"/>
        <v>0.23519774202375954</v>
      </c>
      <c r="AP36">
        <f t="shared" ca="1" si="13"/>
        <v>0.37281565585174159</v>
      </c>
      <c r="AQ36">
        <f t="shared" ca="1" si="13"/>
        <v>0.95594516918734085</v>
      </c>
      <c r="AR36">
        <f t="shared" ca="1" si="13"/>
        <v>0.14466601114337929</v>
      </c>
      <c r="AS36">
        <f t="shared" ca="1" si="13"/>
        <v>0.53590863072488193</v>
      </c>
      <c r="AT36">
        <f t="shared" ca="1" si="13"/>
        <v>0.32777742690977962</v>
      </c>
      <c r="AU36">
        <f t="shared" ca="1" si="13"/>
        <v>0.27711597859750492</v>
      </c>
      <c r="AV36">
        <f t="shared" ca="1" si="13"/>
        <v>0.83363572779191841</v>
      </c>
      <c r="AW36">
        <f t="shared" ca="1" si="13"/>
        <v>0.5829355381412118</v>
      </c>
      <c r="AX36">
        <f t="shared" ca="1" si="13"/>
        <v>0.97286828561463723</v>
      </c>
      <c r="AY36">
        <f t="shared" ca="1" si="13"/>
        <v>0.27622021971698063</v>
      </c>
      <c r="AZ36">
        <f t="shared" ca="1" si="13"/>
        <v>0.77355224409485734</v>
      </c>
      <c r="BA36">
        <f t="shared" ca="1" si="13"/>
        <v>0.1043891185439858</v>
      </c>
      <c r="BB36">
        <f t="shared" ca="1" si="12"/>
        <v>0.73423306663441634</v>
      </c>
      <c r="BC36">
        <f t="shared" ca="1" si="12"/>
        <v>0.99976319878710729</v>
      </c>
      <c r="BD36">
        <f t="shared" ca="1" si="12"/>
        <v>0.65680220890070862</v>
      </c>
      <c r="BE36">
        <f t="shared" ca="1" si="12"/>
        <v>0.41743191465961682</v>
      </c>
      <c r="BF36">
        <f t="shared" ca="1" si="12"/>
        <v>8.6770475601201102E-3</v>
      </c>
      <c r="BG36">
        <f t="shared" ca="1" si="12"/>
        <v>0.63550490888181743</v>
      </c>
      <c r="BH36">
        <f t="shared" ca="1" si="12"/>
        <v>0.34353482713634809</v>
      </c>
      <c r="BI36">
        <f t="shared" ca="1" si="10"/>
        <v>0.58755711660921428</v>
      </c>
      <c r="BJ36">
        <f t="shared" ca="1" si="10"/>
        <v>8.2050544620572929E-2</v>
      </c>
      <c r="BK36">
        <f t="shared" ca="1" si="10"/>
        <v>0.79764970206875918</v>
      </c>
      <c r="BL36">
        <f t="shared" ca="1" si="10"/>
        <v>0.28458524561085152</v>
      </c>
      <c r="BM36">
        <f t="shared" ca="1" si="10"/>
        <v>0.14206761116173316</v>
      </c>
      <c r="BN36">
        <f t="shared" ca="1" si="10"/>
        <v>2.1525454571476033E-2</v>
      </c>
      <c r="BO36">
        <f t="shared" ca="1" si="10"/>
        <v>2.050778414927068E-4</v>
      </c>
      <c r="BP36">
        <f t="shared" ca="1" si="10"/>
        <v>4.3739181920920078E-2</v>
      </c>
      <c r="BQ36">
        <f t="shared" ca="1" si="10"/>
        <v>0.73662414554747968</v>
      </c>
      <c r="BR36">
        <f t="shared" ca="1" si="10"/>
        <v>0.69576073398072502</v>
      </c>
      <c r="BS36">
        <f t="shared" ca="1" si="10"/>
        <v>0.69472201188947735</v>
      </c>
      <c r="BT36">
        <f t="shared" ca="1" si="10"/>
        <v>0.88200846410054168</v>
      </c>
      <c r="BU36">
        <f t="shared" ca="1" si="10"/>
        <v>0.32295978006973503</v>
      </c>
      <c r="BV36">
        <f t="shared" ca="1" si="10"/>
        <v>0.47788819085182854</v>
      </c>
      <c r="BW36">
        <f t="shared" ca="1" si="10"/>
        <v>0.48301120767630412</v>
      </c>
      <c r="BX36">
        <f t="shared" ca="1" si="10"/>
        <v>0.3543890985931889</v>
      </c>
      <c r="BY36">
        <f t="shared" ca="1" si="8"/>
        <v>0.39743200602419471</v>
      </c>
      <c r="BZ36">
        <f t="shared" ca="1" si="5"/>
        <v>0.93385336590311008</v>
      </c>
      <c r="CA36">
        <f t="shared" ca="1" si="5"/>
        <v>0.67816216023114861</v>
      </c>
      <c r="CB36">
        <f t="shared" ca="1" si="5"/>
        <v>0.50202048867759963</v>
      </c>
      <c r="CC36">
        <f t="shared" ca="1" si="5"/>
        <v>1.1123963411735938E-2</v>
      </c>
    </row>
    <row r="37" spans="1:81" x14ac:dyDescent="0.25">
      <c r="A37">
        <v>226438</v>
      </c>
      <c r="B37">
        <v>1</v>
      </c>
      <c r="C37">
        <v>27765160</v>
      </c>
      <c r="D37">
        <v>18873536</v>
      </c>
      <c r="E37">
        <v>0</v>
      </c>
      <c r="F37">
        <v>1710169141</v>
      </c>
      <c r="G37" s="1">
        <v>1710169145</v>
      </c>
      <c r="H37" s="1">
        <f t="shared" si="2"/>
        <v>11.374317129629629</v>
      </c>
      <c r="I37">
        <v>1710215769</v>
      </c>
      <c r="J37">
        <v>1710215819</v>
      </c>
      <c r="K37">
        <v>0</v>
      </c>
      <c r="L37">
        <v>-14400</v>
      </c>
      <c r="M37">
        <v>0</v>
      </c>
      <c r="N37">
        <f t="shared" ca="1" si="11"/>
        <v>0.53428951517761036</v>
      </c>
      <c r="O37">
        <f t="shared" ca="1" si="11"/>
        <v>0.14830277816840309</v>
      </c>
      <c r="P37">
        <f t="shared" ca="1" si="11"/>
        <v>0.49722084875310135</v>
      </c>
      <c r="Q37">
        <f t="shared" ca="1" si="11"/>
        <v>0.27117516525845153</v>
      </c>
      <c r="R37">
        <f t="shared" ca="1" si="11"/>
        <v>0.52948575302529355</v>
      </c>
      <c r="S37">
        <f t="shared" ca="1" si="11"/>
        <v>0.12079404341338651</v>
      </c>
      <c r="T37">
        <f t="shared" ca="1" si="11"/>
        <v>2.756220770999207E-2</v>
      </c>
      <c r="U37">
        <f t="shared" ca="1" si="11"/>
        <v>0.35257874322207727</v>
      </c>
      <c r="V37">
        <f t="shared" ca="1" si="11"/>
        <v>0.28788801272964237</v>
      </c>
      <c r="W37">
        <f t="shared" ca="1" si="11"/>
        <v>4.2285595315999069E-2</v>
      </c>
      <c r="X37">
        <f t="shared" ca="1" si="11"/>
        <v>1.485087777182037E-3</v>
      </c>
      <c r="Y37">
        <f t="shared" ca="1" si="11"/>
        <v>0.73103196475112153</v>
      </c>
      <c r="Z37">
        <f t="shared" ca="1" si="11"/>
        <v>0.52941363390179941</v>
      </c>
      <c r="AA37">
        <f t="shared" ca="1" si="11"/>
        <v>0.44778103967800098</v>
      </c>
      <c r="AB37">
        <f t="shared" ca="1" si="11"/>
        <v>7.3783420878238415E-3</v>
      </c>
      <c r="AC37">
        <f t="shared" ca="1" si="11"/>
        <v>0.19313157102481071</v>
      </c>
      <c r="AD37">
        <f t="shared" ca="1" si="9"/>
        <v>0.43616502931184109</v>
      </c>
      <c r="AE37">
        <f t="shared" ca="1" si="9"/>
        <v>0.90108342945144448</v>
      </c>
      <c r="AF37">
        <f t="shared" ca="1" si="9"/>
        <v>0.54460332290816782</v>
      </c>
      <c r="AG37">
        <f t="shared" ca="1" si="9"/>
        <v>0.1112095465603411</v>
      </c>
      <c r="AH37">
        <f t="shared" ca="1" si="9"/>
        <v>0.32936232228547102</v>
      </c>
      <c r="AI37">
        <f t="shared" ca="1" si="9"/>
        <v>0.66453071096510608</v>
      </c>
      <c r="AJ37">
        <f t="shared" ca="1" si="9"/>
        <v>5.1396808798489069E-2</v>
      </c>
      <c r="AK37">
        <f t="shared" ca="1" si="9"/>
        <v>0.55947413250216671</v>
      </c>
      <c r="AL37">
        <f t="shared" ca="1" si="13"/>
        <v>4.0271011487945207E-2</v>
      </c>
      <c r="AM37">
        <f t="shared" ca="1" si="13"/>
        <v>0.33253775297437616</v>
      </c>
      <c r="AN37">
        <f t="shared" ca="1" si="13"/>
        <v>0.68413325994747209</v>
      </c>
      <c r="AO37">
        <f t="shared" ca="1" si="13"/>
        <v>0.52460878154400881</v>
      </c>
      <c r="AP37">
        <f t="shared" ca="1" si="13"/>
        <v>0.21382135443650885</v>
      </c>
      <c r="AQ37">
        <f t="shared" ca="1" si="13"/>
        <v>0.24768946447230933</v>
      </c>
      <c r="AR37">
        <f t="shared" ca="1" si="13"/>
        <v>0.97798946162194333</v>
      </c>
      <c r="AS37">
        <f t="shared" ca="1" si="13"/>
        <v>0.93055925316520671</v>
      </c>
      <c r="AT37">
        <f t="shared" ca="1" si="13"/>
        <v>0.60420943107257319</v>
      </c>
      <c r="AU37">
        <f t="shared" ca="1" si="13"/>
        <v>0.20769071541881989</v>
      </c>
      <c r="AV37">
        <f t="shared" ca="1" si="13"/>
        <v>0.62948976349019958</v>
      </c>
      <c r="AW37">
        <f t="shared" ca="1" si="13"/>
        <v>0.7035268858734014</v>
      </c>
      <c r="AX37">
        <f t="shared" ca="1" si="13"/>
        <v>0.49633992238570834</v>
      </c>
      <c r="AY37">
        <f t="shared" ca="1" si="13"/>
        <v>0.14393298915498298</v>
      </c>
      <c r="AZ37">
        <f t="shared" ca="1" si="13"/>
        <v>0.32649308103874686</v>
      </c>
      <c r="BA37">
        <f t="shared" ca="1" si="13"/>
        <v>0.53091883099271586</v>
      </c>
      <c r="BB37">
        <f t="shared" ca="1" si="12"/>
        <v>0.72496214971426209</v>
      </c>
      <c r="BC37">
        <f t="shared" ca="1" si="12"/>
        <v>0.32009970536673349</v>
      </c>
      <c r="BD37">
        <f t="shared" ca="1" si="12"/>
        <v>0.16377991998571606</v>
      </c>
      <c r="BE37">
        <f t="shared" ca="1" si="12"/>
        <v>9.877905302407286E-3</v>
      </c>
      <c r="BF37">
        <f t="shared" ca="1" si="12"/>
        <v>5.2674278783176987E-2</v>
      </c>
      <c r="BG37">
        <f t="shared" ca="1" si="12"/>
        <v>0.85522447150948633</v>
      </c>
      <c r="BH37">
        <f t="shared" ca="1" si="12"/>
        <v>0.66476145236983564</v>
      </c>
      <c r="BI37">
        <f t="shared" ca="1" si="10"/>
        <v>0.33143021255877247</v>
      </c>
      <c r="BJ37">
        <f t="shared" ca="1" si="10"/>
        <v>0.18706936205418934</v>
      </c>
      <c r="BK37">
        <f t="shared" ca="1" si="10"/>
        <v>0.40380190023774165</v>
      </c>
      <c r="BL37">
        <f t="shared" ca="1" si="10"/>
        <v>0.38384395900248125</v>
      </c>
      <c r="BM37">
        <f t="shared" ca="1" si="10"/>
        <v>0.84249692613874949</v>
      </c>
      <c r="BN37">
        <f t="shared" ca="1" si="10"/>
        <v>0.3583022123319396</v>
      </c>
      <c r="BO37">
        <f t="shared" ca="1" si="10"/>
        <v>0.45872943953635881</v>
      </c>
      <c r="BP37">
        <f t="shared" ca="1" si="10"/>
        <v>0.39914284775238762</v>
      </c>
      <c r="BQ37">
        <f t="shared" ca="1" si="10"/>
        <v>0.98407240483858494</v>
      </c>
      <c r="BR37">
        <f t="shared" ca="1" si="10"/>
        <v>9.4691413389512369E-2</v>
      </c>
      <c r="BS37">
        <f t="shared" ca="1" si="10"/>
        <v>0.97160110551664924</v>
      </c>
      <c r="BT37">
        <f t="shared" ca="1" si="10"/>
        <v>0.50638543541777026</v>
      </c>
      <c r="BU37">
        <f t="shared" ca="1" si="10"/>
        <v>0.69524066832915388</v>
      </c>
      <c r="BV37">
        <f t="shared" ca="1" si="10"/>
        <v>0.93392260572793451</v>
      </c>
      <c r="BW37">
        <f t="shared" ca="1" si="10"/>
        <v>0.10935556787245537</v>
      </c>
      <c r="BX37">
        <f t="shared" ca="1" si="10"/>
        <v>0.29471207937591359</v>
      </c>
      <c r="BY37">
        <f t="shared" ca="1" si="8"/>
        <v>0.61848765820169405</v>
      </c>
      <c r="BZ37">
        <f t="shared" ca="1" si="5"/>
        <v>0.22153087559891527</v>
      </c>
      <c r="CA37">
        <f t="shared" ca="1" si="5"/>
        <v>0.19726842573673375</v>
      </c>
      <c r="CB37">
        <f t="shared" ca="1" si="5"/>
        <v>0.78131222745162976</v>
      </c>
      <c r="CC37">
        <f t="shared" ca="1" si="5"/>
        <v>0.30121247465726653</v>
      </c>
    </row>
    <row r="38" spans="1:81" x14ac:dyDescent="0.25">
      <c r="A38">
        <v>226438</v>
      </c>
      <c r="B38">
        <v>1</v>
      </c>
      <c r="C38">
        <v>27765202</v>
      </c>
      <c r="D38">
        <v>18875834</v>
      </c>
      <c r="E38">
        <v>0</v>
      </c>
      <c r="F38">
        <v>1710195720</v>
      </c>
      <c r="G38" s="1">
        <v>1710195722</v>
      </c>
      <c r="H38" s="1">
        <f t="shared" si="2"/>
        <v>11.681921296296297</v>
      </c>
      <c r="I38">
        <v>1710215832</v>
      </c>
      <c r="J38">
        <v>1710215894</v>
      </c>
      <c r="K38">
        <v>0</v>
      </c>
      <c r="L38">
        <v>-14400</v>
      </c>
      <c r="M38">
        <v>0</v>
      </c>
      <c r="N38">
        <f t="shared" ca="1" si="11"/>
        <v>3.4318421847282288E-2</v>
      </c>
      <c r="O38">
        <f t="shared" ca="1" si="11"/>
        <v>0.61926255696424248</v>
      </c>
      <c r="P38">
        <f t="shared" ca="1" si="11"/>
        <v>0.19112016789512909</v>
      </c>
      <c r="Q38">
        <f t="shared" ca="1" si="11"/>
        <v>0.5775384078844491</v>
      </c>
      <c r="R38">
        <f t="shared" ca="1" si="11"/>
        <v>0.66755093611365701</v>
      </c>
      <c r="S38">
        <f t="shared" ca="1" si="11"/>
        <v>0.48942892276922978</v>
      </c>
      <c r="T38">
        <f t="shared" ca="1" si="11"/>
        <v>0.78077135486281135</v>
      </c>
      <c r="U38">
        <f t="shared" ca="1" si="11"/>
        <v>0.96726144633025024</v>
      </c>
      <c r="V38">
        <f t="shared" ca="1" si="11"/>
        <v>0.27242945616396008</v>
      </c>
      <c r="W38">
        <f t="shared" ca="1" si="11"/>
        <v>2.7918774406104352E-2</v>
      </c>
      <c r="X38">
        <f t="shared" ca="1" si="11"/>
        <v>0.21046224217139109</v>
      </c>
      <c r="Y38">
        <f t="shared" ca="1" si="11"/>
        <v>0.66666208097056912</v>
      </c>
      <c r="Z38">
        <f t="shared" ca="1" si="11"/>
        <v>0.48590876716303588</v>
      </c>
      <c r="AA38">
        <f t="shared" ca="1" si="11"/>
        <v>0.31904799284395924</v>
      </c>
      <c r="AB38">
        <f t="shared" ca="1" si="11"/>
        <v>0.57367803822759311</v>
      </c>
      <c r="AC38">
        <f t="shared" ca="1" si="11"/>
        <v>0.57946711820089869</v>
      </c>
      <c r="AD38">
        <f t="shared" ca="1" si="9"/>
        <v>0.20106853574547012</v>
      </c>
      <c r="AE38">
        <f t="shared" ca="1" si="9"/>
        <v>0.4426411942093913</v>
      </c>
      <c r="AF38">
        <f t="shared" ca="1" si="9"/>
        <v>0.15787041110389755</v>
      </c>
      <c r="AG38">
        <f t="shared" ca="1" si="9"/>
        <v>0.76256642059613899</v>
      </c>
      <c r="AH38">
        <f t="shared" ca="1" si="9"/>
        <v>0.64988553069068933</v>
      </c>
      <c r="AI38">
        <f t="shared" ca="1" si="9"/>
        <v>7.2703355077272991E-2</v>
      </c>
      <c r="AJ38">
        <f t="shared" ca="1" si="9"/>
        <v>0.26273799597517788</v>
      </c>
      <c r="AK38">
        <f t="shared" ca="1" si="9"/>
        <v>0.99226495520473967</v>
      </c>
      <c r="AL38">
        <f t="shared" ca="1" si="13"/>
        <v>0.49407102065812591</v>
      </c>
      <c r="AM38">
        <f t="shared" ca="1" si="13"/>
        <v>0.52059301141882508</v>
      </c>
      <c r="AN38">
        <f t="shared" ca="1" si="13"/>
        <v>4.8630063898826514E-2</v>
      </c>
      <c r="AO38">
        <f t="shared" ca="1" si="13"/>
        <v>0.11741807708440877</v>
      </c>
      <c r="AP38">
        <f t="shared" ca="1" si="13"/>
        <v>0.72581139970445274</v>
      </c>
      <c r="AQ38">
        <f t="shared" ca="1" si="13"/>
        <v>0.16619814624994222</v>
      </c>
      <c r="AR38">
        <f t="shared" ca="1" si="13"/>
        <v>0.39524635709156153</v>
      </c>
      <c r="AS38">
        <f t="shared" ca="1" si="13"/>
        <v>0.52934983909762567</v>
      </c>
      <c r="AT38">
        <f t="shared" ca="1" si="13"/>
        <v>0.15469099718943669</v>
      </c>
      <c r="AU38">
        <f t="shared" ca="1" si="13"/>
        <v>0.10565919295113368</v>
      </c>
      <c r="AV38">
        <f t="shared" ca="1" si="13"/>
        <v>2.2164842706874688E-2</v>
      </c>
      <c r="AW38">
        <f t="shared" ca="1" si="13"/>
        <v>0.53821908712114686</v>
      </c>
      <c r="AX38">
        <f t="shared" ca="1" si="13"/>
        <v>0.24764980511693324</v>
      </c>
      <c r="AY38">
        <f t="shared" ca="1" si="13"/>
        <v>0.60223974457717855</v>
      </c>
      <c r="AZ38">
        <f t="shared" ca="1" si="13"/>
        <v>0.52492497272683869</v>
      </c>
      <c r="BA38">
        <f t="shared" ca="1" si="13"/>
        <v>0.67016526953477795</v>
      </c>
      <c r="BB38">
        <f t="shared" ca="1" si="12"/>
        <v>0.79751204206584136</v>
      </c>
      <c r="BC38">
        <f t="shared" ca="1" si="12"/>
        <v>0.27613366344091927</v>
      </c>
      <c r="BD38">
        <f t="shared" ca="1" si="12"/>
        <v>0.78862373254356488</v>
      </c>
      <c r="BE38">
        <f t="shared" ca="1" si="12"/>
        <v>0.32741196118089688</v>
      </c>
      <c r="BF38">
        <f t="shared" ca="1" si="12"/>
        <v>0.91757849327383301</v>
      </c>
      <c r="BG38">
        <f t="shared" ca="1" si="12"/>
        <v>0.260705440273029</v>
      </c>
      <c r="BH38">
        <f t="shared" ca="1" si="12"/>
        <v>0.21473653907694468</v>
      </c>
      <c r="BI38">
        <f t="shared" ca="1" si="10"/>
        <v>0.62865346307661729</v>
      </c>
      <c r="BJ38">
        <f t="shared" ca="1" si="10"/>
        <v>0.36523929518644271</v>
      </c>
      <c r="BK38">
        <f t="shared" ca="1" si="10"/>
        <v>0.84465653980524757</v>
      </c>
      <c r="BL38">
        <f t="shared" ca="1" si="10"/>
        <v>0.91813758344577368</v>
      </c>
      <c r="BM38">
        <f t="shared" ca="1" si="10"/>
        <v>0.90702425744303339</v>
      </c>
      <c r="BN38">
        <f t="shared" ca="1" si="10"/>
        <v>8.9431985049587492E-2</v>
      </c>
      <c r="BO38">
        <f t="shared" ca="1" si="10"/>
        <v>0.28027885102663008</v>
      </c>
      <c r="BP38">
        <f t="shared" ca="1" si="10"/>
        <v>0.59936339200070743</v>
      </c>
      <c r="BQ38">
        <f t="shared" ca="1" si="10"/>
        <v>0.19699037052994983</v>
      </c>
      <c r="BR38">
        <f t="shared" ca="1" si="10"/>
        <v>0.9743917367697188</v>
      </c>
      <c r="BS38">
        <f t="shared" ca="1" si="10"/>
        <v>2.5782501176405903E-2</v>
      </c>
      <c r="BT38">
        <f t="shared" ca="1" si="10"/>
        <v>0.40124996294244375</v>
      </c>
      <c r="BU38">
        <f t="shared" ca="1" si="10"/>
        <v>0.23960016714650112</v>
      </c>
      <c r="BV38">
        <f t="shared" ca="1" si="10"/>
        <v>0.95978445982094518</v>
      </c>
      <c r="BW38">
        <f t="shared" ca="1" si="10"/>
        <v>0.60996630493595416</v>
      </c>
      <c r="BX38">
        <f t="shared" ca="1" si="10"/>
        <v>6.659914288143165E-2</v>
      </c>
      <c r="BY38">
        <f t="shared" ca="1" si="8"/>
        <v>0.44862653686301868</v>
      </c>
      <c r="BZ38">
        <f t="shared" ca="1" si="5"/>
        <v>0.18230030262697872</v>
      </c>
      <c r="CA38">
        <f t="shared" ca="1" si="5"/>
        <v>0.44675429062158745</v>
      </c>
      <c r="CB38">
        <f t="shared" ca="1" si="5"/>
        <v>0.6095504865656991</v>
      </c>
      <c r="CC38">
        <f t="shared" ca="1" si="5"/>
        <v>0.93768028659797897</v>
      </c>
    </row>
    <row r="39" spans="1:81" x14ac:dyDescent="0.25">
      <c r="A39">
        <v>226438</v>
      </c>
      <c r="B39">
        <v>1</v>
      </c>
      <c r="C39">
        <v>27765121</v>
      </c>
      <c r="D39">
        <v>18878198</v>
      </c>
      <c r="E39">
        <v>0</v>
      </c>
      <c r="F39">
        <v>1710226806</v>
      </c>
      <c r="G39" s="1">
        <v>1710226843</v>
      </c>
      <c r="H39" s="1">
        <f t="shared" si="2"/>
        <v>12.042118055555555</v>
      </c>
      <c r="I39">
        <v>1710226852</v>
      </c>
      <c r="J39">
        <v>1710226922</v>
      </c>
      <c r="K39">
        <v>0</v>
      </c>
      <c r="L39">
        <v>-14400</v>
      </c>
      <c r="M39">
        <v>0</v>
      </c>
      <c r="N39">
        <f t="shared" ca="1" si="11"/>
        <v>0.50972657851876424</v>
      </c>
      <c r="O39">
        <f t="shared" ca="1" si="11"/>
        <v>0.6056778093549845</v>
      </c>
      <c r="P39">
        <f t="shared" ca="1" si="11"/>
        <v>0.93383453529158045</v>
      </c>
      <c r="Q39">
        <f t="shared" ca="1" si="11"/>
        <v>0.55252471356290411</v>
      </c>
      <c r="R39">
        <f t="shared" ca="1" si="11"/>
        <v>0.182531490916373</v>
      </c>
      <c r="S39">
        <f t="shared" ca="1" si="11"/>
        <v>0.62007333120139152</v>
      </c>
      <c r="T39">
        <f t="shared" ca="1" si="11"/>
        <v>3.7725153917981813E-2</v>
      </c>
      <c r="U39">
        <f t="shared" ca="1" si="11"/>
        <v>0.25321998896236331</v>
      </c>
      <c r="V39">
        <f t="shared" ca="1" si="11"/>
        <v>0.37425679505760601</v>
      </c>
      <c r="W39">
        <f t="shared" ca="1" si="11"/>
        <v>0.29852565474963633</v>
      </c>
      <c r="X39">
        <f t="shared" ca="1" si="11"/>
        <v>0.37799456559524169</v>
      </c>
      <c r="Y39">
        <f t="shared" ca="1" si="11"/>
        <v>4.6237373215212485E-2</v>
      </c>
      <c r="Z39">
        <f t="shared" ca="1" si="11"/>
        <v>0.66204764806722238</v>
      </c>
      <c r="AA39">
        <f t="shared" ca="1" si="11"/>
        <v>2.4063365449313867E-3</v>
      </c>
      <c r="AB39">
        <f t="shared" ca="1" si="11"/>
        <v>0.53428305987199587</v>
      </c>
      <c r="AC39">
        <f t="shared" ca="1" si="11"/>
        <v>0.87727594894332728</v>
      </c>
      <c r="AD39">
        <f t="shared" ca="1" si="9"/>
        <v>0.68603629037004787</v>
      </c>
      <c r="AE39">
        <f t="shared" ca="1" si="9"/>
        <v>0.54053542761309747</v>
      </c>
      <c r="AF39">
        <f t="shared" ca="1" si="9"/>
        <v>0.96239865873576413</v>
      </c>
      <c r="AG39">
        <f t="shared" ca="1" si="9"/>
        <v>0.32871458393989605</v>
      </c>
      <c r="AH39">
        <f t="shared" ca="1" si="9"/>
        <v>0.56780894269323823</v>
      </c>
      <c r="AI39">
        <f t="shared" ca="1" si="9"/>
        <v>0.74782716732159238</v>
      </c>
      <c r="AJ39">
        <f t="shared" ca="1" si="9"/>
        <v>0.14127791434366577</v>
      </c>
      <c r="AK39">
        <f t="shared" ca="1" si="9"/>
        <v>0.88087977796919636</v>
      </c>
      <c r="AL39">
        <f t="shared" ca="1" si="13"/>
        <v>0.78156351625909637</v>
      </c>
      <c r="AM39">
        <f t="shared" ca="1" si="13"/>
        <v>0.96844861479488364</v>
      </c>
      <c r="AN39">
        <f t="shared" ca="1" si="13"/>
        <v>0.18726271436484876</v>
      </c>
      <c r="AO39">
        <f t="shared" ca="1" si="13"/>
        <v>0.46859411808607521</v>
      </c>
      <c r="AP39">
        <f t="shared" ca="1" si="13"/>
        <v>0.63980084173179563</v>
      </c>
      <c r="AQ39">
        <f t="shared" ca="1" si="13"/>
        <v>0.4290061056817156</v>
      </c>
      <c r="AR39">
        <f t="shared" ca="1" si="13"/>
        <v>0.65906558144614602</v>
      </c>
      <c r="AS39">
        <f t="shared" ca="1" si="13"/>
        <v>0.80534596389458757</v>
      </c>
      <c r="AT39">
        <f t="shared" ca="1" si="13"/>
        <v>0.16266426612423357</v>
      </c>
      <c r="AU39">
        <f t="shared" ca="1" si="13"/>
        <v>0.83269807329846424</v>
      </c>
      <c r="AV39">
        <f t="shared" ca="1" si="13"/>
        <v>0.17250068795389062</v>
      </c>
      <c r="AW39">
        <f t="shared" ca="1" si="13"/>
        <v>0.13020328274208959</v>
      </c>
      <c r="AX39">
        <f t="shared" ca="1" si="13"/>
        <v>0.56674584791442462</v>
      </c>
      <c r="AY39">
        <f t="shared" ca="1" si="13"/>
        <v>0.90637204288122053</v>
      </c>
      <c r="AZ39">
        <f t="shared" ca="1" si="13"/>
        <v>0.41188951208158164</v>
      </c>
      <c r="BA39">
        <f t="shared" ca="1" si="13"/>
        <v>0.57830615016645071</v>
      </c>
      <c r="BB39">
        <f t="shared" ca="1" si="12"/>
        <v>0.93118499618305783</v>
      </c>
      <c r="BC39">
        <f t="shared" ca="1" si="12"/>
        <v>0.38315713904795556</v>
      </c>
      <c r="BD39">
        <f t="shared" ca="1" si="12"/>
        <v>0.72519263144559243</v>
      </c>
      <c r="BE39">
        <f t="shared" ca="1" si="12"/>
        <v>0.49960847901059058</v>
      </c>
      <c r="BF39">
        <f t="shared" ca="1" si="12"/>
        <v>3.1268312148087896E-2</v>
      </c>
      <c r="BG39">
        <f t="shared" ca="1" si="12"/>
        <v>0.8444690438785013</v>
      </c>
      <c r="BH39">
        <f t="shared" ca="1" si="12"/>
        <v>0.6266868384788683</v>
      </c>
      <c r="BI39">
        <f t="shared" ca="1" si="10"/>
        <v>0.65573067709627653</v>
      </c>
      <c r="BJ39">
        <f t="shared" ca="1" si="10"/>
        <v>1.7810199316869557E-2</v>
      </c>
      <c r="BK39">
        <f t="shared" ca="1" si="10"/>
        <v>7.260615977593321E-2</v>
      </c>
      <c r="BL39">
        <f t="shared" ca="1" si="10"/>
        <v>0.54171230243945956</v>
      </c>
      <c r="BM39">
        <f t="shared" ca="1" si="10"/>
        <v>0.24549085944296245</v>
      </c>
      <c r="BN39">
        <f t="shared" ca="1" si="10"/>
        <v>0.5352414476003069</v>
      </c>
      <c r="BO39">
        <f t="shared" ca="1" si="10"/>
        <v>0.17728329927187259</v>
      </c>
      <c r="BP39">
        <f t="shared" ca="1" si="10"/>
        <v>0.11294481973971415</v>
      </c>
      <c r="BQ39">
        <f t="shared" ca="1" si="10"/>
        <v>0.64892789822382679</v>
      </c>
      <c r="BR39">
        <f t="shared" ca="1" si="10"/>
        <v>0.62647589676759985</v>
      </c>
      <c r="BS39">
        <f t="shared" ca="1" si="10"/>
        <v>0.12048935668405414</v>
      </c>
      <c r="BT39">
        <f t="shared" ca="1" si="10"/>
        <v>0.6802092970769994</v>
      </c>
      <c r="BU39">
        <f t="shared" ca="1" si="10"/>
        <v>0.4274563564904047</v>
      </c>
      <c r="BV39">
        <f t="shared" ca="1" si="10"/>
        <v>0.39771158620385416</v>
      </c>
      <c r="BW39">
        <f t="shared" ca="1" si="10"/>
        <v>0.27368991768941275</v>
      </c>
      <c r="BX39">
        <f t="shared" ca="1" si="10"/>
        <v>0.35508913695091415</v>
      </c>
      <c r="BY39">
        <f t="shared" ca="1" si="8"/>
        <v>0.39663661841665354</v>
      </c>
      <c r="BZ39">
        <f t="shared" ca="1" si="5"/>
        <v>0.38455534909678302</v>
      </c>
      <c r="CA39">
        <f t="shared" ca="1" si="5"/>
        <v>3.3390047020570024E-2</v>
      </c>
      <c r="CB39">
        <f t="shared" ca="1" si="5"/>
        <v>0.45818447234426152</v>
      </c>
      <c r="CC39">
        <f t="shared" ca="1" si="5"/>
        <v>0.94636458933839651</v>
      </c>
    </row>
    <row r="40" spans="1:81" x14ac:dyDescent="0.25">
      <c r="A40">
        <v>226438</v>
      </c>
      <c r="B40">
        <v>1</v>
      </c>
      <c r="C40">
        <v>27765163</v>
      </c>
      <c r="D40">
        <v>18881622</v>
      </c>
      <c r="E40">
        <v>0</v>
      </c>
      <c r="F40">
        <v>1710250309</v>
      </c>
      <c r="G40" s="1">
        <v>1710250310</v>
      </c>
      <c r="H40" s="1">
        <f t="shared" si="2"/>
        <v>12.313726851851852</v>
      </c>
      <c r="I40">
        <v>1710250315</v>
      </c>
      <c r="J40">
        <v>1710250343</v>
      </c>
      <c r="K40">
        <v>0</v>
      </c>
      <c r="L40">
        <v>-14400</v>
      </c>
      <c r="M40">
        <v>0</v>
      </c>
      <c r="N40">
        <f t="shared" ca="1" si="11"/>
        <v>0.90967260686708673</v>
      </c>
      <c r="O40">
        <f t="shared" ca="1" si="11"/>
        <v>0.70795708739394159</v>
      </c>
      <c r="P40">
        <f t="shared" ca="1" si="11"/>
        <v>0.91210435814075053</v>
      </c>
      <c r="Q40">
        <f t="shared" ca="1" si="11"/>
        <v>0.87755024731294251</v>
      </c>
      <c r="R40">
        <f t="shared" ca="1" si="11"/>
        <v>0.10365114729279379</v>
      </c>
      <c r="S40">
        <f t="shared" ca="1" si="11"/>
        <v>0.4240290952086182</v>
      </c>
      <c r="T40">
        <f t="shared" ca="1" si="11"/>
        <v>0.30640777079571613</v>
      </c>
      <c r="U40">
        <f t="shared" ca="1" si="11"/>
        <v>0.99210179651476293</v>
      </c>
      <c r="V40">
        <f t="shared" ca="1" si="11"/>
        <v>0.29304856230854126</v>
      </c>
      <c r="W40">
        <f t="shared" ca="1" si="11"/>
        <v>0.62594010793630184</v>
      </c>
      <c r="X40">
        <f t="shared" ca="1" si="11"/>
        <v>5.7880704631379731E-2</v>
      </c>
      <c r="Y40">
        <f t="shared" ca="1" si="11"/>
        <v>0.13811107484670082</v>
      </c>
      <c r="Z40">
        <f t="shared" ca="1" si="11"/>
        <v>0.55303231161625377</v>
      </c>
      <c r="AA40">
        <f t="shared" ca="1" si="11"/>
        <v>0.64895971012420273</v>
      </c>
      <c r="AB40">
        <f t="shared" ca="1" si="11"/>
        <v>0.17112251919578836</v>
      </c>
      <c r="AC40">
        <f t="shared" ca="1" si="11"/>
        <v>0.40316135857021662</v>
      </c>
      <c r="AD40">
        <f t="shared" ca="1" si="9"/>
        <v>0.63390875190211959</v>
      </c>
      <c r="AE40">
        <f t="shared" ca="1" si="9"/>
        <v>0.12862634231333492</v>
      </c>
      <c r="AF40">
        <f t="shared" ca="1" si="9"/>
        <v>0.17156513030528475</v>
      </c>
      <c r="AG40">
        <f t="shared" ca="1" si="9"/>
        <v>0.44154445546940102</v>
      </c>
      <c r="AH40">
        <f t="shared" ca="1" si="9"/>
        <v>0.13180215958405361</v>
      </c>
      <c r="AI40">
        <f t="shared" ca="1" si="9"/>
        <v>0.52551289643737875</v>
      </c>
      <c r="AJ40">
        <f t="shared" ca="1" si="9"/>
        <v>0.29252626893320222</v>
      </c>
      <c r="AK40">
        <f t="shared" ca="1" si="9"/>
        <v>0.28616243092268401</v>
      </c>
      <c r="AL40">
        <f t="shared" ca="1" si="13"/>
        <v>5.6297029251689001E-2</v>
      </c>
      <c r="AM40">
        <f t="shared" ca="1" si="13"/>
        <v>0.25890148618709541</v>
      </c>
      <c r="AN40">
        <f t="shared" ca="1" si="13"/>
        <v>0.93174545765887051</v>
      </c>
      <c r="AO40">
        <f t="shared" ca="1" si="13"/>
        <v>0.4320123665842639</v>
      </c>
      <c r="AP40">
        <f t="shared" ca="1" si="13"/>
        <v>0.19465314885854712</v>
      </c>
      <c r="AQ40">
        <f t="shared" ca="1" si="13"/>
        <v>0.71485109842406125</v>
      </c>
      <c r="AR40">
        <f t="shared" ca="1" si="13"/>
        <v>0.26123660528495074</v>
      </c>
      <c r="AS40">
        <f t="shared" ca="1" si="13"/>
        <v>0.85145567265045674</v>
      </c>
      <c r="AT40">
        <f t="shared" ca="1" si="13"/>
        <v>0.71716425905048775</v>
      </c>
      <c r="AU40">
        <f t="shared" ca="1" si="13"/>
        <v>0.85116212382345147</v>
      </c>
      <c r="AV40">
        <f t="shared" ca="1" si="13"/>
        <v>0.91842102707992734</v>
      </c>
      <c r="AW40">
        <f t="shared" ca="1" si="13"/>
        <v>0.47850798497853197</v>
      </c>
      <c r="AX40">
        <f t="shared" ca="1" si="13"/>
        <v>0.75891269814252071</v>
      </c>
      <c r="AY40">
        <f t="shared" ca="1" si="13"/>
        <v>8.8615369061965654E-2</v>
      </c>
      <c r="AZ40">
        <f t="shared" ca="1" si="13"/>
        <v>0.2674191382713097</v>
      </c>
      <c r="BA40">
        <f t="shared" ca="1" si="13"/>
        <v>0.75008096694478943</v>
      </c>
      <c r="BB40">
        <f t="shared" ca="1" si="12"/>
        <v>0.73031384638108854</v>
      </c>
      <c r="BC40">
        <f t="shared" ca="1" si="12"/>
        <v>0.4275265389789239</v>
      </c>
      <c r="BD40">
        <f t="shared" ca="1" si="12"/>
        <v>0.40845977709268122</v>
      </c>
      <c r="BE40">
        <f t="shared" ca="1" si="12"/>
        <v>0.92935586936815551</v>
      </c>
      <c r="BF40">
        <f t="shared" ca="1" si="12"/>
        <v>6.7910486150318361E-2</v>
      </c>
      <c r="BG40">
        <f t="shared" ca="1" si="12"/>
        <v>0.85009206876920651</v>
      </c>
      <c r="BH40">
        <f t="shared" ca="1" si="12"/>
        <v>0.45746865327033714</v>
      </c>
      <c r="BI40">
        <f t="shared" ca="1" si="10"/>
        <v>0.93938604268704839</v>
      </c>
      <c r="BJ40">
        <f t="shared" ca="1" si="10"/>
        <v>0.98785685459602901</v>
      </c>
      <c r="BK40">
        <f t="shared" ca="1" si="10"/>
        <v>0.92934169705023628</v>
      </c>
      <c r="BL40">
        <f t="shared" ca="1" si="10"/>
        <v>0.98476331004183992</v>
      </c>
      <c r="BM40">
        <f t="shared" ca="1" si="10"/>
        <v>3.5967613492126516E-2</v>
      </c>
      <c r="BN40">
        <f t="shared" ca="1" si="10"/>
        <v>0.95326360569040181</v>
      </c>
      <c r="BO40">
        <f t="shared" ca="1" si="10"/>
        <v>0.74744825192300401</v>
      </c>
      <c r="BP40">
        <f t="shared" ca="1" si="10"/>
        <v>0.99768285688816216</v>
      </c>
      <c r="BQ40">
        <f t="shared" ca="1" si="10"/>
        <v>0.65718300920302541</v>
      </c>
      <c r="BR40">
        <f t="shared" ca="1" si="10"/>
        <v>0.91832579005688353</v>
      </c>
      <c r="BS40">
        <f t="shared" ca="1" si="10"/>
        <v>0.94058469226886343</v>
      </c>
      <c r="BT40">
        <f t="shared" ca="1" si="10"/>
        <v>0.42528294149936718</v>
      </c>
      <c r="BU40">
        <f t="shared" ca="1" si="10"/>
        <v>0.41623718105771224</v>
      </c>
      <c r="BV40">
        <f t="shared" ca="1" si="10"/>
        <v>3.946236122179414E-2</v>
      </c>
      <c r="BW40">
        <f t="shared" ca="1" si="10"/>
        <v>0.19364166077885825</v>
      </c>
      <c r="BX40">
        <f t="shared" ref="BX40:CC103" ca="1" si="14">RAND()</f>
        <v>0.28673492277680224</v>
      </c>
      <c r="BY40">
        <f t="shared" ca="1" si="14"/>
        <v>0.72624613743511912</v>
      </c>
      <c r="BZ40">
        <f t="shared" ca="1" si="14"/>
        <v>0.59846743406708536</v>
      </c>
      <c r="CA40">
        <f t="shared" ca="1" si="5"/>
        <v>0.42068924531576601</v>
      </c>
      <c r="CB40">
        <f t="shared" ca="1" si="5"/>
        <v>6.1554939923510243E-2</v>
      </c>
      <c r="CC40">
        <f t="shared" ca="1" si="5"/>
        <v>0.68048431292545042</v>
      </c>
    </row>
    <row r="41" spans="1:81" x14ac:dyDescent="0.25">
      <c r="A41">
        <v>226438</v>
      </c>
      <c r="B41">
        <v>1</v>
      </c>
      <c r="C41">
        <v>27983552</v>
      </c>
      <c r="D41">
        <v>18884879</v>
      </c>
      <c r="E41">
        <v>18884813</v>
      </c>
      <c r="F41">
        <v>1710286225</v>
      </c>
      <c r="G41" s="1">
        <v>1710286227</v>
      </c>
      <c r="H41" s="1">
        <f t="shared" si="2"/>
        <v>12.729432870370371</v>
      </c>
      <c r="I41">
        <v>1710287499</v>
      </c>
      <c r="J41">
        <v>1710287566</v>
      </c>
      <c r="K41">
        <v>1710279017</v>
      </c>
      <c r="L41">
        <v>-14400</v>
      </c>
      <c r="M41">
        <v>0</v>
      </c>
      <c r="N41">
        <f t="shared" ca="1" si="11"/>
        <v>7.0326549351439338E-2</v>
      </c>
      <c r="O41">
        <f t="shared" ca="1" si="11"/>
        <v>0.81928606558840988</v>
      </c>
      <c r="P41">
        <f t="shared" ca="1" si="11"/>
        <v>4.2373565797063639E-2</v>
      </c>
      <c r="Q41">
        <f t="shared" ca="1" si="11"/>
        <v>0.22430034822402756</v>
      </c>
      <c r="R41">
        <f t="shared" ca="1" si="11"/>
        <v>0.56461150882363975</v>
      </c>
      <c r="S41">
        <f t="shared" ca="1" si="11"/>
        <v>0.71246453689928158</v>
      </c>
      <c r="T41">
        <f t="shared" ca="1" si="11"/>
        <v>0.31064825048401123</v>
      </c>
      <c r="U41">
        <f t="shared" ca="1" si="11"/>
        <v>0.53916272898025097</v>
      </c>
      <c r="V41">
        <f t="shared" ca="1" si="11"/>
        <v>0.6989541080465177</v>
      </c>
      <c r="W41">
        <f t="shared" ca="1" si="11"/>
        <v>0.6390623860876613</v>
      </c>
      <c r="X41">
        <f t="shared" ca="1" si="11"/>
        <v>0.35296806208132192</v>
      </c>
      <c r="Y41">
        <f t="shared" ca="1" si="11"/>
        <v>0.80346332353101324</v>
      </c>
      <c r="Z41">
        <f t="shared" ca="1" si="11"/>
        <v>0.7999568590271422</v>
      </c>
      <c r="AA41">
        <f t="shared" ca="1" si="11"/>
        <v>0.46708421387335253</v>
      </c>
      <c r="AB41">
        <f t="shared" ca="1" si="11"/>
        <v>0.96245979032944806</v>
      </c>
      <c r="AC41">
        <f t="shared" ref="AC41:AR104" ca="1" si="15">RAND()</f>
        <v>0.59027084928316631</v>
      </c>
      <c r="AD41">
        <f t="shared" ca="1" si="15"/>
        <v>0.8880292696457176</v>
      </c>
      <c r="AE41">
        <f t="shared" ca="1" si="15"/>
        <v>0.27944508760382358</v>
      </c>
      <c r="AF41">
        <f t="shared" ca="1" si="15"/>
        <v>0.83094881230656537</v>
      </c>
      <c r="AG41">
        <f t="shared" ca="1" si="15"/>
        <v>0.6005425354324887</v>
      </c>
      <c r="AH41">
        <f t="shared" ca="1" si="15"/>
        <v>0.70040266049971489</v>
      </c>
      <c r="AI41">
        <f t="shared" ca="1" si="15"/>
        <v>0.46563118676488768</v>
      </c>
      <c r="AJ41">
        <f t="shared" ca="1" si="15"/>
        <v>0.79088132651475207</v>
      </c>
      <c r="AK41">
        <f t="shared" ca="1" si="15"/>
        <v>0.68484187355502824</v>
      </c>
      <c r="AL41">
        <f t="shared" ca="1" si="15"/>
        <v>0.31362600008898667</v>
      </c>
      <c r="AM41">
        <f t="shared" ca="1" si="15"/>
        <v>0.93783667028032291</v>
      </c>
      <c r="AN41">
        <f t="shared" ca="1" si="15"/>
        <v>0.26458230497744661</v>
      </c>
      <c r="AO41">
        <f t="shared" ca="1" si="15"/>
        <v>0.70317218488356514</v>
      </c>
      <c r="AP41">
        <f t="shared" ca="1" si="15"/>
        <v>0.34677446657796851</v>
      </c>
      <c r="AQ41">
        <f t="shared" ca="1" si="15"/>
        <v>0.13607771582025308</v>
      </c>
      <c r="AR41">
        <f t="shared" ca="1" si="15"/>
        <v>0.89214214401661707</v>
      </c>
      <c r="AS41">
        <f t="shared" ca="1" si="13"/>
        <v>0.68296129550001028</v>
      </c>
      <c r="AT41">
        <f t="shared" ca="1" si="13"/>
        <v>0.51556627594223081</v>
      </c>
      <c r="AU41">
        <f t="shared" ca="1" si="13"/>
        <v>0.86907894015005704</v>
      </c>
      <c r="AV41">
        <f t="shared" ca="1" si="13"/>
        <v>0.85630287226792401</v>
      </c>
      <c r="AW41">
        <f t="shared" ca="1" si="13"/>
        <v>0.54129679317583435</v>
      </c>
      <c r="AX41">
        <f t="shared" ca="1" si="13"/>
        <v>4.8192335261557195E-2</v>
      </c>
      <c r="AY41">
        <f t="shared" ca="1" si="13"/>
        <v>0.90107773726257423</v>
      </c>
      <c r="AZ41">
        <f t="shared" ca="1" si="13"/>
        <v>0.84530922094769501</v>
      </c>
      <c r="BA41">
        <f t="shared" ca="1" si="13"/>
        <v>0.29328173320905504</v>
      </c>
      <c r="BB41">
        <f t="shared" ca="1" si="12"/>
        <v>0.66836471932003438</v>
      </c>
      <c r="BC41">
        <f t="shared" ca="1" si="12"/>
        <v>3.0912586725907576E-2</v>
      </c>
      <c r="BD41">
        <f t="shared" ca="1" si="12"/>
        <v>0.79092703366874773</v>
      </c>
      <c r="BE41">
        <f t="shared" ca="1" si="12"/>
        <v>0.31761842257241713</v>
      </c>
      <c r="BF41">
        <f t="shared" ca="1" si="12"/>
        <v>0.96381881855939755</v>
      </c>
      <c r="BG41">
        <f t="shared" ca="1" si="12"/>
        <v>2.6248145664864553E-2</v>
      </c>
      <c r="BH41">
        <f t="shared" ca="1" si="12"/>
        <v>0.63735002021017173</v>
      </c>
      <c r="BI41">
        <f t="shared" ref="BI41:BX104" ca="1" si="16">RAND()</f>
        <v>2.5982241986640009E-2</v>
      </c>
      <c r="BJ41">
        <f t="shared" ca="1" si="16"/>
        <v>0.68327366822068647</v>
      </c>
      <c r="BK41">
        <f t="shared" ca="1" si="16"/>
        <v>0.97799289068698125</v>
      </c>
      <c r="BL41">
        <f t="shared" ca="1" si="16"/>
        <v>0.97116860508120617</v>
      </c>
      <c r="BM41">
        <f t="shared" ca="1" si="16"/>
        <v>0.39194195355563455</v>
      </c>
      <c r="BN41">
        <f t="shared" ca="1" si="16"/>
        <v>0.12813430661640635</v>
      </c>
      <c r="BO41">
        <f t="shared" ca="1" si="16"/>
        <v>0.81231793827788479</v>
      </c>
      <c r="BP41">
        <f t="shared" ca="1" si="16"/>
        <v>0.72647683783655381</v>
      </c>
      <c r="BQ41">
        <f t="shared" ca="1" si="16"/>
        <v>0.34446707155913836</v>
      </c>
      <c r="BR41">
        <f t="shared" ca="1" si="16"/>
        <v>0.86586896166583871</v>
      </c>
      <c r="BS41">
        <f t="shared" ca="1" si="16"/>
        <v>0.52659785388478042</v>
      </c>
      <c r="BT41">
        <f t="shared" ca="1" si="16"/>
        <v>0.89290345338759269</v>
      </c>
      <c r="BU41">
        <f t="shared" ca="1" si="16"/>
        <v>0.2988236284563186</v>
      </c>
      <c r="BV41">
        <f t="shared" ca="1" si="16"/>
        <v>0.21546647698669907</v>
      </c>
      <c r="BW41">
        <f t="shared" ca="1" si="16"/>
        <v>0.18240965551346255</v>
      </c>
      <c r="BX41">
        <f t="shared" ca="1" si="16"/>
        <v>0.10779736222357739</v>
      </c>
      <c r="BY41">
        <f t="shared" ca="1" si="14"/>
        <v>0.74359571793540014</v>
      </c>
      <c r="BZ41">
        <f t="shared" ca="1" si="14"/>
        <v>0.50722459042665258</v>
      </c>
      <c r="CA41">
        <f t="shared" ca="1" si="5"/>
        <v>0.91171223179254235</v>
      </c>
      <c r="CB41">
        <f t="shared" ca="1" si="5"/>
        <v>0.50031227298587388</v>
      </c>
      <c r="CC41">
        <f t="shared" ca="1" si="5"/>
        <v>7.0847894114155818E-2</v>
      </c>
    </row>
    <row r="42" spans="1:81" x14ac:dyDescent="0.25">
      <c r="A42">
        <v>226438</v>
      </c>
      <c r="B42">
        <v>1</v>
      </c>
      <c r="C42">
        <v>27990678</v>
      </c>
      <c r="D42">
        <v>18888494</v>
      </c>
      <c r="E42">
        <v>18887564</v>
      </c>
      <c r="F42">
        <v>1710322956</v>
      </c>
      <c r="G42" s="1">
        <v>1710322959</v>
      </c>
      <c r="H42" s="1">
        <f t="shared" si="2"/>
        <v>13.154571759259259</v>
      </c>
      <c r="I42">
        <v>1710323146</v>
      </c>
      <c r="J42">
        <v>1710323186</v>
      </c>
      <c r="K42">
        <v>1710315750</v>
      </c>
      <c r="L42">
        <v>-14400</v>
      </c>
      <c r="M42">
        <v>0</v>
      </c>
      <c r="N42">
        <f t="shared" ref="N42:AC105" ca="1" si="17">RAND()</f>
        <v>0.10872299624768023</v>
      </c>
      <c r="O42">
        <f t="shared" ca="1" si="17"/>
        <v>0.98914859080255468</v>
      </c>
      <c r="P42">
        <f t="shared" ca="1" si="17"/>
        <v>0.93202571546718449</v>
      </c>
      <c r="Q42">
        <f t="shared" ca="1" si="17"/>
        <v>0.6385310169943188</v>
      </c>
      <c r="R42">
        <f t="shared" ca="1" si="17"/>
        <v>8.4162595053175471E-3</v>
      </c>
      <c r="S42">
        <f t="shared" ca="1" si="17"/>
        <v>0.29862557067140816</v>
      </c>
      <c r="T42">
        <f t="shared" ca="1" si="17"/>
        <v>1.5830234557287937E-2</v>
      </c>
      <c r="U42">
        <f t="shared" ca="1" si="17"/>
        <v>0.49571794953305603</v>
      </c>
      <c r="V42">
        <f t="shared" ca="1" si="17"/>
        <v>0.20926602988742837</v>
      </c>
      <c r="W42">
        <f t="shared" ca="1" si="17"/>
        <v>0.8801026529323509</v>
      </c>
      <c r="X42">
        <f t="shared" ca="1" si="17"/>
        <v>0.38807178908812079</v>
      </c>
      <c r="Y42">
        <f t="shared" ca="1" si="17"/>
        <v>0.60210411449518231</v>
      </c>
      <c r="Z42">
        <f t="shared" ca="1" si="17"/>
        <v>0.32423806854919568</v>
      </c>
      <c r="AA42">
        <f t="shared" ca="1" si="17"/>
        <v>0.31453083875406174</v>
      </c>
      <c r="AB42">
        <f t="shared" ca="1" si="17"/>
        <v>0.24599757786606269</v>
      </c>
      <c r="AC42">
        <f t="shared" ca="1" si="17"/>
        <v>0.28744634785370471</v>
      </c>
      <c r="AD42">
        <f t="shared" ca="1" si="15"/>
        <v>0.93859540224846183</v>
      </c>
      <c r="AE42">
        <f t="shared" ca="1" si="15"/>
        <v>0.32142459323783867</v>
      </c>
      <c r="AF42">
        <f t="shared" ca="1" si="15"/>
        <v>0.18780591558104187</v>
      </c>
      <c r="AG42">
        <f t="shared" ca="1" si="15"/>
        <v>0.4353058204441469</v>
      </c>
      <c r="AH42">
        <f t="shared" ca="1" si="15"/>
        <v>0.90410739394763573</v>
      </c>
      <c r="AI42">
        <f t="shared" ca="1" si="15"/>
        <v>0.40183138194902435</v>
      </c>
      <c r="AJ42">
        <f t="shared" ca="1" si="15"/>
        <v>0.9120802829589707</v>
      </c>
      <c r="AK42">
        <f t="shared" ca="1" si="15"/>
        <v>0.56867046755375938</v>
      </c>
      <c r="AL42">
        <f t="shared" ca="1" si="15"/>
        <v>2.7984163657480354E-2</v>
      </c>
      <c r="AM42">
        <f t="shared" ca="1" si="15"/>
        <v>0.66245751383022133</v>
      </c>
      <c r="AN42">
        <f t="shared" ca="1" si="15"/>
        <v>0.37020677280561909</v>
      </c>
      <c r="AO42">
        <f t="shared" ca="1" si="15"/>
        <v>0.28951612403754456</v>
      </c>
      <c r="AP42">
        <f t="shared" ca="1" si="15"/>
        <v>0.814661074661435</v>
      </c>
      <c r="AQ42">
        <f t="shared" ca="1" si="15"/>
        <v>0.34982337126900431</v>
      </c>
      <c r="AR42">
        <f t="shared" ca="1" si="15"/>
        <v>0.28791593403708737</v>
      </c>
      <c r="AS42">
        <f t="shared" ca="1" si="13"/>
        <v>0.59606543393738254</v>
      </c>
      <c r="AT42">
        <f t="shared" ca="1" si="13"/>
        <v>0.64562451436448576</v>
      </c>
      <c r="AU42">
        <f t="shared" ca="1" si="13"/>
        <v>0.28104258244295144</v>
      </c>
      <c r="AV42">
        <f t="shared" ca="1" si="13"/>
        <v>0.17213808603800318</v>
      </c>
      <c r="AW42">
        <f t="shared" ca="1" si="13"/>
        <v>0.37892274488968358</v>
      </c>
      <c r="AX42">
        <f t="shared" ca="1" si="13"/>
        <v>0.79054703996784526</v>
      </c>
      <c r="AY42">
        <f t="shared" ca="1" si="13"/>
        <v>0.53912820289324637</v>
      </c>
      <c r="AZ42">
        <f t="shared" ca="1" si="13"/>
        <v>0.95198980558193647</v>
      </c>
      <c r="BA42">
        <f t="shared" ca="1" si="13"/>
        <v>0.27023851100053153</v>
      </c>
      <c r="BB42">
        <f t="shared" ca="1" si="12"/>
        <v>0.3778287709965269</v>
      </c>
      <c r="BC42">
        <f t="shared" ca="1" si="12"/>
        <v>0.52652845544244919</v>
      </c>
      <c r="BD42">
        <f t="shared" ca="1" si="12"/>
        <v>0.82158684917633429</v>
      </c>
      <c r="BE42">
        <f t="shared" ca="1" si="12"/>
        <v>0.18442050477202554</v>
      </c>
      <c r="BF42">
        <f t="shared" ca="1" si="12"/>
        <v>0.7144773508884058</v>
      </c>
      <c r="BG42">
        <f t="shared" ca="1" si="12"/>
        <v>0.1230775323555815</v>
      </c>
      <c r="BH42">
        <f t="shared" ca="1" si="12"/>
        <v>0.79726690644007192</v>
      </c>
      <c r="BI42">
        <f t="shared" ca="1" si="16"/>
        <v>0.71050583858684124</v>
      </c>
      <c r="BJ42">
        <f t="shared" ca="1" si="16"/>
        <v>0.45305596573732365</v>
      </c>
      <c r="BK42">
        <f t="shared" ca="1" si="16"/>
        <v>0.93906282517312889</v>
      </c>
      <c r="BL42">
        <f t="shared" ca="1" si="16"/>
        <v>0.2460158456375735</v>
      </c>
      <c r="BM42">
        <f t="shared" ca="1" si="16"/>
        <v>0.63175872999757221</v>
      </c>
      <c r="BN42">
        <f t="shared" ca="1" si="16"/>
        <v>0.81056462855628886</v>
      </c>
      <c r="BO42">
        <f t="shared" ca="1" si="16"/>
        <v>0.24888184689344406</v>
      </c>
      <c r="BP42">
        <f t="shared" ca="1" si="16"/>
        <v>0.24135854719839056</v>
      </c>
      <c r="BQ42">
        <f t="shared" ca="1" si="16"/>
        <v>0.95143147634683511</v>
      </c>
      <c r="BR42">
        <f t="shared" ca="1" si="16"/>
        <v>0.13112452823505505</v>
      </c>
      <c r="BS42">
        <f t="shared" ca="1" si="16"/>
        <v>0.69984560567224774</v>
      </c>
      <c r="BT42">
        <f t="shared" ca="1" si="16"/>
        <v>0.97266356741739179</v>
      </c>
      <c r="BU42">
        <f t="shared" ca="1" si="16"/>
        <v>0.66204836515433596</v>
      </c>
      <c r="BV42">
        <f t="shared" ca="1" si="16"/>
        <v>0.45756608531054122</v>
      </c>
      <c r="BW42">
        <f t="shared" ca="1" si="16"/>
        <v>0.98725876331908524</v>
      </c>
      <c r="BX42">
        <f t="shared" ca="1" si="16"/>
        <v>0.83957289547676051</v>
      </c>
      <c r="BY42">
        <f t="shared" ca="1" si="14"/>
        <v>0.33610481810283477</v>
      </c>
      <c r="BZ42">
        <f t="shared" ca="1" si="14"/>
        <v>0.66705057640258225</v>
      </c>
      <c r="CA42">
        <f t="shared" ca="1" si="5"/>
        <v>0.5561713145082523</v>
      </c>
      <c r="CB42">
        <f t="shared" ca="1" si="5"/>
        <v>0.60737981467702418</v>
      </c>
      <c r="CC42">
        <f t="shared" ca="1" si="5"/>
        <v>0.65377319538082346</v>
      </c>
    </row>
    <row r="43" spans="1:81" x14ac:dyDescent="0.25">
      <c r="A43">
        <v>226438</v>
      </c>
      <c r="B43">
        <v>1</v>
      </c>
      <c r="C43">
        <v>27765166</v>
      </c>
      <c r="D43">
        <v>18891731</v>
      </c>
      <c r="E43">
        <v>0</v>
      </c>
      <c r="F43">
        <v>1710341252</v>
      </c>
      <c r="G43" s="1">
        <v>1710341253</v>
      </c>
      <c r="H43" s="1">
        <f t="shared" si="2"/>
        <v>13.36630787037037</v>
      </c>
      <c r="I43">
        <v>1710407291</v>
      </c>
      <c r="J43">
        <v>1710407309</v>
      </c>
      <c r="K43">
        <v>0</v>
      </c>
      <c r="L43">
        <v>-14400</v>
      </c>
      <c r="M43">
        <v>0</v>
      </c>
      <c r="N43">
        <f t="shared" ca="1" si="17"/>
        <v>0.49402841666197872</v>
      </c>
      <c r="O43">
        <f t="shared" ca="1" si="17"/>
        <v>0.78736841992941387</v>
      </c>
      <c r="P43">
        <f t="shared" ca="1" si="17"/>
        <v>0.40331333597867169</v>
      </c>
      <c r="Q43">
        <f t="shared" ca="1" si="17"/>
        <v>3.0825300815439771E-2</v>
      </c>
      <c r="R43">
        <f t="shared" ca="1" si="17"/>
        <v>0.75392176132541211</v>
      </c>
      <c r="S43">
        <f t="shared" ca="1" si="17"/>
        <v>0.60982081892444429</v>
      </c>
      <c r="T43">
        <f t="shared" ca="1" si="17"/>
        <v>0.68410020221331591</v>
      </c>
      <c r="U43">
        <f t="shared" ca="1" si="17"/>
        <v>0.17041009635828674</v>
      </c>
      <c r="V43">
        <f t="shared" ca="1" si="17"/>
        <v>6.8805108346771893E-2</v>
      </c>
      <c r="W43">
        <f t="shared" ca="1" si="17"/>
        <v>0.71642923196081632</v>
      </c>
      <c r="X43">
        <f t="shared" ca="1" si="17"/>
        <v>0.86256392433268891</v>
      </c>
      <c r="Y43">
        <f t="shared" ca="1" si="17"/>
        <v>0.83146182235022559</v>
      </c>
      <c r="Z43">
        <f t="shared" ca="1" si="17"/>
        <v>0.27916186902866746</v>
      </c>
      <c r="AA43">
        <f t="shared" ca="1" si="17"/>
        <v>0.55392298114507987</v>
      </c>
      <c r="AB43">
        <f t="shared" ca="1" si="17"/>
        <v>0.84032246184673209</v>
      </c>
      <c r="AC43">
        <f t="shared" ca="1" si="17"/>
        <v>0.25483489353990074</v>
      </c>
      <c r="AD43">
        <f t="shared" ca="1" si="15"/>
        <v>0.15209112801623714</v>
      </c>
      <c r="AE43">
        <f t="shared" ca="1" si="15"/>
        <v>8.549110017937378E-2</v>
      </c>
      <c r="AF43">
        <f t="shared" ca="1" si="15"/>
        <v>0.5914792178845425</v>
      </c>
      <c r="AG43">
        <f t="shared" ca="1" si="15"/>
        <v>3.2589293488650695E-2</v>
      </c>
      <c r="AH43">
        <f t="shared" ca="1" si="15"/>
        <v>0.14196289819400243</v>
      </c>
      <c r="AI43">
        <f t="shared" ca="1" si="15"/>
        <v>8.5965748600445147E-2</v>
      </c>
      <c r="AJ43">
        <f t="shared" ca="1" si="15"/>
        <v>5.0840583753508417E-2</v>
      </c>
      <c r="AK43">
        <f t="shared" ca="1" si="15"/>
        <v>3.2949192772378399E-2</v>
      </c>
      <c r="AL43">
        <f t="shared" ca="1" si="15"/>
        <v>0.99113015583573694</v>
      </c>
      <c r="AM43">
        <f t="shared" ca="1" si="15"/>
        <v>0.49409828064599548</v>
      </c>
      <c r="AN43">
        <f t="shared" ca="1" si="15"/>
        <v>0.17581545282340449</v>
      </c>
      <c r="AO43">
        <f t="shared" ca="1" si="15"/>
        <v>0.34909039122399632</v>
      </c>
      <c r="AP43">
        <f t="shared" ca="1" si="15"/>
        <v>0.84685051381487164</v>
      </c>
      <c r="AQ43">
        <f t="shared" ca="1" si="15"/>
        <v>0.36188382522684392</v>
      </c>
      <c r="AR43">
        <f t="shared" ca="1" si="15"/>
        <v>0.27419706411820377</v>
      </c>
      <c r="AS43">
        <f t="shared" ca="1" si="13"/>
        <v>0.16507548926677063</v>
      </c>
      <c r="AT43">
        <f t="shared" ca="1" si="13"/>
        <v>5.9663663251216859E-2</v>
      </c>
      <c r="AU43">
        <f t="shared" ca="1" si="13"/>
        <v>0.9818395744817997</v>
      </c>
      <c r="AV43">
        <f t="shared" ca="1" si="13"/>
        <v>8.2316359817628859E-2</v>
      </c>
      <c r="AW43">
        <f t="shared" ca="1" si="13"/>
        <v>0.38435200895577426</v>
      </c>
      <c r="AX43">
        <f t="shared" ca="1" si="13"/>
        <v>0.69624385527639976</v>
      </c>
      <c r="AY43">
        <f t="shared" ca="1" si="13"/>
        <v>0.19389497290433255</v>
      </c>
      <c r="AZ43">
        <f t="shared" ca="1" si="13"/>
        <v>0.47804835862486328</v>
      </c>
      <c r="BA43">
        <f t="shared" ca="1" si="13"/>
        <v>8.6201833822820539E-2</v>
      </c>
      <c r="BB43">
        <f t="shared" ca="1" si="12"/>
        <v>0.44968189980665174</v>
      </c>
      <c r="BC43">
        <f t="shared" ca="1" si="12"/>
        <v>0.5239794910928619</v>
      </c>
      <c r="BD43">
        <f t="shared" ca="1" si="12"/>
        <v>0.35088236707646969</v>
      </c>
      <c r="BE43">
        <f t="shared" ca="1" si="12"/>
        <v>0.54272412031026929</v>
      </c>
      <c r="BF43">
        <f t="shared" ca="1" si="12"/>
        <v>0.28127145204453574</v>
      </c>
      <c r="BG43">
        <f t="shared" ca="1" si="12"/>
        <v>0.68473685391247796</v>
      </c>
      <c r="BH43">
        <f t="shared" ca="1" si="12"/>
        <v>0.91131766258178604</v>
      </c>
      <c r="BI43">
        <f t="shared" ca="1" si="16"/>
        <v>0.57984802780311206</v>
      </c>
      <c r="BJ43">
        <f t="shared" ca="1" si="16"/>
        <v>0.17343960961462412</v>
      </c>
      <c r="BK43">
        <f t="shared" ca="1" si="16"/>
        <v>0.47155074631144145</v>
      </c>
      <c r="BL43">
        <f t="shared" ca="1" si="16"/>
        <v>0.61337654084740167</v>
      </c>
      <c r="BM43">
        <f t="shared" ca="1" si="16"/>
        <v>0.51037587360191305</v>
      </c>
      <c r="BN43">
        <f t="shared" ca="1" si="16"/>
        <v>7.756718373298721E-3</v>
      </c>
      <c r="BO43">
        <f t="shared" ca="1" si="16"/>
        <v>0.70681731320860508</v>
      </c>
      <c r="BP43">
        <f t="shared" ca="1" si="16"/>
        <v>0.61152784063662924</v>
      </c>
      <c r="BQ43">
        <f t="shared" ca="1" si="16"/>
        <v>0.27686043536193083</v>
      </c>
      <c r="BR43">
        <f t="shared" ca="1" si="16"/>
        <v>0.56436761589994466</v>
      </c>
      <c r="BS43">
        <f t="shared" ca="1" si="16"/>
        <v>0.48551785057946728</v>
      </c>
      <c r="BT43">
        <f t="shared" ca="1" si="16"/>
        <v>0.12439374182453633</v>
      </c>
      <c r="BU43">
        <f t="shared" ca="1" si="16"/>
        <v>0.60135604910114004</v>
      </c>
      <c r="BV43">
        <f t="shared" ca="1" si="16"/>
        <v>0.45166269156362471</v>
      </c>
      <c r="BW43">
        <f t="shared" ca="1" si="16"/>
        <v>0.72994689703758231</v>
      </c>
      <c r="BX43">
        <f t="shared" ca="1" si="16"/>
        <v>4.8960649795168898E-3</v>
      </c>
      <c r="BY43">
        <f t="shared" ca="1" si="14"/>
        <v>0.71090304141799487</v>
      </c>
      <c r="BZ43">
        <f t="shared" ca="1" si="14"/>
        <v>0.22824097611285477</v>
      </c>
      <c r="CA43">
        <f t="shared" ca="1" si="5"/>
        <v>0.68026966503368369</v>
      </c>
      <c r="CB43">
        <f t="shared" ca="1" si="5"/>
        <v>0.73762089613935999</v>
      </c>
      <c r="CC43">
        <f t="shared" ca="1" si="5"/>
        <v>0.30087523408825834</v>
      </c>
    </row>
    <row r="44" spans="1:81" x14ac:dyDescent="0.25">
      <c r="A44">
        <v>226438</v>
      </c>
      <c r="B44">
        <v>1</v>
      </c>
      <c r="C44">
        <v>27999557</v>
      </c>
      <c r="D44">
        <v>18894371</v>
      </c>
      <c r="E44">
        <v>18894262</v>
      </c>
      <c r="F44">
        <v>1710370809</v>
      </c>
      <c r="G44" s="1">
        <v>1710370812</v>
      </c>
      <c r="H44" s="1">
        <f t="shared" si="2"/>
        <v>13.708425925925926</v>
      </c>
      <c r="I44">
        <v>1710371376</v>
      </c>
      <c r="J44">
        <v>1710371418</v>
      </c>
      <c r="K44">
        <v>1710363601</v>
      </c>
      <c r="L44">
        <v>-14400</v>
      </c>
      <c r="M44">
        <v>0</v>
      </c>
      <c r="N44">
        <f t="shared" ca="1" si="17"/>
        <v>0.60475677163845021</v>
      </c>
      <c r="O44">
        <f t="shared" ca="1" si="17"/>
        <v>0.19155187017014208</v>
      </c>
      <c r="P44">
        <f t="shared" ca="1" si="17"/>
        <v>0.14315390034108932</v>
      </c>
      <c r="Q44">
        <f t="shared" ca="1" si="17"/>
        <v>0.49445752982714175</v>
      </c>
      <c r="R44">
        <f t="shared" ca="1" si="17"/>
        <v>0.43702283609333126</v>
      </c>
      <c r="S44">
        <f t="shared" ca="1" si="17"/>
        <v>0.18047846964458014</v>
      </c>
      <c r="T44">
        <f t="shared" ca="1" si="17"/>
        <v>4.4187813540451537E-2</v>
      </c>
      <c r="U44">
        <f t="shared" ca="1" si="17"/>
        <v>0.46896050587364435</v>
      </c>
      <c r="V44">
        <f t="shared" ca="1" si="17"/>
        <v>0.78520592097511233</v>
      </c>
      <c r="W44">
        <f t="shared" ca="1" si="17"/>
        <v>0.72256015926320549</v>
      </c>
      <c r="X44">
        <f t="shared" ca="1" si="17"/>
        <v>0.99074640242939449</v>
      </c>
      <c r="Y44">
        <f t="shared" ca="1" si="17"/>
        <v>0.60505804935190777</v>
      </c>
      <c r="Z44">
        <f t="shared" ca="1" si="17"/>
        <v>0.61987842450469344</v>
      </c>
      <c r="AA44">
        <f t="shared" ca="1" si="17"/>
        <v>0.80589695079699353</v>
      </c>
      <c r="AB44">
        <f t="shared" ca="1" si="17"/>
        <v>0.90752062107214704</v>
      </c>
      <c r="AC44">
        <f t="shared" ca="1" si="17"/>
        <v>0.34043102149848026</v>
      </c>
      <c r="AD44">
        <f t="shared" ca="1" si="15"/>
        <v>8.6088328743230136E-3</v>
      </c>
      <c r="AE44">
        <f t="shared" ca="1" si="15"/>
        <v>0.53186066889378725</v>
      </c>
      <c r="AF44">
        <f t="shared" ca="1" si="15"/>
        <v>0.32540481248728059</v>
      </c>
      <c r="AG44">
        <f t="shared" ca="1" si="15"/>
        <v>0.70275945818122421</v>
      </c>
      <c r="AH44">
        <f t="shared" ca="1" si="15"/>
        <v>0.80081993872779433</v>
      </c>
      <c r="AI44">
        <f t="shared" ca="1" si="15"/>
        <v>0.30564836324396871</v>
      </c>
      <c r="AJ44">
        <f t="shared" ca="1" si="15"/>
        <v>0.42089599935058331</v>
      </c>
      <c r="AK44">
        <f t="shared" ca="1" si="15"/>
        <v>0.8229174912917594</v>
      </c>
      <c r="AL44">
        <f t="shared" ca="1" si="15"/>
        <v>0.34740482247167059</v>
      </c>
      <c r="AM44">
        <f t="shared" ca="1" si="15"/>
        <v>0.80326832405501458</v>
      </c>
      <c r="AN44">
        <f t="shared" ca="1" si="15"/>
        <v>0.60466970165877965</v>
      </c>
      <c r="AO44">
        <f t="shared" ca="1" si="15"/>
        <v>0.97034995842497207</v>
      </c>
      <c r="AP44">
        <f t="shared" ca="1" si="15"/>
        <v>0.71701023595581914</v>
      </c>
      <c r="AQ44">
        <f t="shared" ca="1" si="15"/>
        <v>5.9732601585405054E-2</v>
      </c>
      <c r="AR44">
        <f t="shared" ca="1" si="15"/>
        <v>0.15751411923207814</v>
      </c>
      <c r="AS44">
        <f t="shared" ca="1" si="13"/>
        <v>0.81805422100188308</v>
      </c>
      <c r="AT44">
        <f t="shared" ca="1" si="13"/>
        <v>0.78494837347269975</v>
      </c>
      <c r="AU44">
        <f t="shared" ca="1" si="13"/>
        <v>0.93094898169494711</v>
      </c>
      <c r="AV44">
        <f t="shared" ca="1" si="13"/>
        <v>0.19789371784383314</v>
      </c>
      <c r="AW44">
        <f t="shared" ref="AW44:BL107" ca="1" si="18">RAND()</f>
        <v>0.6331352714477736</v>
      </c>
      <c r="AX44">
        <f t="shared" ca="1" si="18"/>
        <v>0.287474506594534</v>
      </c>
      <c r="AY44">
        <f t="shared" ca="1" si="18"/>
        <v>0.96804801075139868</v>
      </c>
      <c r="AZ44">
        <f t="shared" ca="1" si="18"/>
        <v>0.65329458635921855</v>
      </c>
      <c r="BA44">
        <f t="shared" ca="1" si="18"/>
        <v>0.88350009544416386</v>
      </c>
      <c r="BB44">
        <f t="shared" ca="1" si="18"/>
        <v>0.51167995506081809</v>
      </c>
      <c r="BC44">
        <f t="shared" ca="1" si="18"/>
        <v>0.46961599756599681</v>
      </c>
      <c r="BD44">
        <f t="shared" ca="1" si="18"/>
        <v>1.3485466520601008E-2</v>
      </c>
      <c r="BE44">
        <f t="shared" ca="1" si="18"/>
        <v>0.86234050460969092</v>
      </c>
      <c r="BF44">
        <f t="shared" ca="1" si="18"/>
        <v>0.58402827409415725</v>
      </c>
      <c r="BG44">
        <f t="shared" ca="1" si="18"/>
        <v>0.498877833396004</v>
      </c>
      <c r="BH44">
        <f t="shared" ca="1" si="18"/>
        <v>0.37364868465416434</v>
      </c>
      <c r="BI44">
        <f t="shared" ca="1" si="18"/>
        <v>0.99749958239719316</v>
      </c>
      <c r="BJ44">
        <f t="shared" ca="1" si="18"/>
        <v>0.14595466487096753</v>
      </c>
      <c r="BK44">
        <f t="shared" ca="1" si="18"/>
        <v>0.94605085677416867</v>
      </c>
      <c r="BL44">
        <f t="shared" ca="1" si="18"/>
        <v>0.56507809476544746</v>
      </c>
      <c r="BM44">
        <f t="shared" ca="1" si="16"/>
        <v>0.66146960861981918</v>
      </c>
      <c r="BN44">
        <f t="shared" ca="1" si="16"/>
        <v>0.16468872544205426</v>
      </c>
      <c r="BO44">
        <f t="shared" ca="1" si="16"/>
        <v>0.98700330040087225</v>
      </c>
      <c r="BP44">
        <f t="shared" ca="1" si="16"/>
        <v>0.36725866292649278</v>
      </c>
      <c r="BQ44">
        <f t="shared" ca="1" si="16"/>
        <v>0.87861888340955918</v>
      </c>
      <c r="BR44">
        <f t="shared" ca="1" si="16"/>
        <v>0.16712955588746259</v>
      </c>
      <c r="BS44">
        <f t="shared" ca="1" si="16"/>
        <v>0.64514500224218618</v>
      </c>
      <c r="BT44">
        <f t="shared" ca="1" si="16"/>
        <v>0.74034602416076367</v>
      </c>
      <c r="BU44">
        <f t="shared" ca="1" si="16"/>
        <v>2.0754495340514767E-2</v>
      </c>
      <c r="BV44">
        <f t="shared" ca="1" si="16"/>
        <v>0.47562422742441313</v>
      </c>
      <c r="BW44">
        <f t="shared" ca="1" si="16"/>
        <v>0.86507115459394746</v>
      </c>
      <c r="BX44">
        <f t="shared" ca="1" si="16"/>
        <v>0.18923743533613102</v>
      </c>
      <c r="BY44">
        <f t="shared" ca="1" si="14"/>
        <v>0.90538983024344899</v>
      </c>
      <c r="BZ44">
        <f t="shared" ca="1" si="14"/>
        <v>0.11001497704122221</v>
      </c>
      <c r="CA44">
        <f t="shared" ca="1" si="5"/>
        <v>0.23301567335412288</v>
      </c>
      <c r="CB44">
        <f t="shared" ca="1" si="5"/>
        <v>0.31440000657336831</v>
      </c>
      <c r="CC44">
        <f t="shared" ca="1" si="5"/>
        <v>0.4623766419920623</v>
      </c>
    </row>
    <row r="45" spans="1:81" x14ac:dyDescent="0.25">
      <c r="A45">
        <v>229915</v>
      </c>
      <c r="B45">
        <v>2</v>
      </c>
      <c r="C45">
        <v>28074046</v>
      </c>
      <c r="D45">
        <v>18961809</v>
      </c>
      <c r="E45">
        <v>0</v>
      </c>
      <c r="F45">
        <v>1711003444</v>
      </c>
      <c r="G45" s="1">
        <v>1711003447</v>
      </c>
      <c r="H45" s="1">
        <f>(G45-$G$45)/86400</f>
        <v>0</v>
      </c>
      <c r="I45">
        <v>1711003503</v>
      </c>
      <c r="J45">
        <v>1711003588</v>
      </c>
      <c r="K45">
        <v>0</v>
      </c>
      <c r="L45">
        <v>-14400</v>
      </c>
      <c r="M45">
        <v>-1</v>
      </c>
      <c r="N45">
        <f t="shared" ca="1" si="17"/>
        <v>0.65546514083965546</v>
      </c>
      <c r="O45">
        <f t="shared" ca="1" si="17"/>
        <v>0.39176566409756786</v>
      </c>
      <c r="P45">
        <f t="shared" ca="1" si="17"/>
        <v>0.55056041167195413</v>
      </c>
      <c r="Q45">
        <f t="shared" ca="1" si="17"/>
        <v>0.91837896343065806</v>
      </c>
      <c r="R45">
        <f t="shared" ca="1" si="17"/>
        <v>0.61024083248527905</v>
      </c>
      <c r="S45">
        <f t="shared" ca="1" si="17"/>
        <v>0.44462909632085346</v>
      </c>
      <c r="T45">
        <f t="shared" ca="1" si="17"/>
        <v>0.82837379587241289</v>
      </c>
      <c r="U45">
        <f t="shared" ca="1" si="17"/>
        <v>0.77204325057035939</v>
      </c>
      <c r="V45">
        <f t="shared" ca="1" si="17"/>
        <v>0.13866724016902499</v>
      </c>
      <c r="W45">
        <f t="shared" ca="1" si="17"/>
        <v>0.71515636555795048</v>
      </c>
      <c r="X45">
        <f t="shared" ca="1" si="17"/>
        <v>0.19975238015812213</v>
      </c>
      <c r="Y45">
        <f t="shared" ca="1" si="17"/>
        <v>0.32073865693353953</v>
      </c>
      <c r="Z45">
        <f t="shared" ca="1" si="17"/>
        <v>0.9688473983315784</v>
      </c>
      <c r="AA45">
        <f t="shared" ca="1" si="17"/>
        <v>8.8789741296765867E-2</v>
      </c>
      <c r="AB45">
        <f t="shared" ca="1" si="17"/>
        <v>0.16879514571314058</v>
      </c>
      <c r="AC45">
        <f t="shared" ca="1" si="17"/>
        <v>0.37289433258502358</v>
      </c>
      <c r="AD45">
        <f t="shared" ca="1" si="15"/>
        <v>0.37922317781596626</v>
      </c>
      <c r="AE45">
        <f t="shared" ca="1" si="15"/>
        <v>8.143033588112536E-2</v>
      </c>
      <c r="AF45">
        <f t="shared" ca="1" si="15"/>
        <v>0.99928884666983153</v>
      </c>
      <c r="AG45">
        <f t="shared" ca="1" si="15"/>
        <v>0.15313037531304308</v>
      </c>
      <c r="AH45">
        <f t="shared" ca="1" si="15"/>
        <v>0.79494470134240469</v>
      </c>
      <c r="AI45">
        <f t="shared" ca="1" si="15"/>
        <v>0.12490475103331067</v>
      </c>
      <c r="AJ45">
        <f t="shared" ca="1" si="15"/>
        <v>0.66407243270741145</v>
      </c>
      <c r="AK45">
        <f t="shared" ca="1" si="15"/>
        <v>0.60616011145131288</v>
      </c>
      <c r="AL45">
        <f t="shared" ca="1" si="15"/>
        <v>0.8576539415052391</v>
      </c>
      <c r="AM45">
        <f t="shared" ca="1" si="15"/>
        <v>0.13535994960717301</v>
      </c>
      <c r="AN45">
        <f t="shared" ca="1" si="15"/>
        <v>0.32887653299988484</v>
      </c>
      <c r="AO45">
        <f t="shared" ca="1" si="15"/>
        <v>0.41268657932913655</v>
      </c>
      <c r="AP45">
        <f t="shared" ca="1" si="15"/>
        <v>0.24422110380722517</v>
      </c>
      <c r="AQ45">
        <f t="shared" ca="1" si="15"/>
        <v>0.6072168301381925</v>
      </c>
      <c r="AR45">
        <f t="shared" ca="1" si="15"/>
        <v>0.13842211717366892</v>
      </c>
      <c r="AS45">
        <f t="shared" ref="AS45:BH108" ca="1" si="19">RAND()</f>
        <v>0.28711739421527127</v>
      </c>
      <c r="AT45">
        <f t="shared" ca="1" si="19"/>
        <v>0.57646857636954307</v>
      </c>
      <c r="AU45">
        <f t="shared" ca="1" si="19"/>
        <v>0.95412970866012292</v>
      </c>
      <c r="AV45">
        <f t="shared" ca="1" si="19"/>
        <v>0.7524689379383821</v>
      </c>
      <c r="AW45">
        <f t="shared" ca="1" si="19"/>
        <v>0.12124483338899705</v>
      </c>
      <c r="AX45">
        <f t="shared" ca="1" si="19"/>
        <v>0.43211902347897357</v>
      </c>
      <c r="AY45">
        <f t="shared" ca="1" si="19"/>
        <v>0.80283959801704718</v>
      </c>
      <c r="AZ45">
        <f t="shared" ca="1" si="19"/>
        <v>0.18010725552562368</v>
      </c>
      <c r="BA45">
        <f t="shared" ca="1" si="19"/>
        <v>0.33603778987673982</v>
      </c>
      <c r="BB45">
        <f t="shared" ca="1" si="19"/>
        <v>0.45972499398525957</v>
      </c>
      <c r="BC45">
        <f t="shared" ca="1" si="19"/>
        <v>0.33673713817060846</v>
      </c>
      <c r="BD45">
        <f t="shared" ca="1" si="19"/>
        <v>0.51327530299684543</v>
      </c>
      <c r="BE45">
        <f t="shared" ca="1" si="19"/>
        <v>0.18037369838694972</v>
      </c>
      <c r="BF45">
        <f t="shared" ca="1" si="19"/>
        <v>0.81496813817924252</v>
      </c>
      <c r="BG45">
        <f t="shared" ca="1" si="19"/>
        <v>0.51101955276572908</v>
      </c>
      <c r="BH45">
        <f t="shared" ca="1" si="19"/>
        <v>0.51069125045139252</v>
      </c>
      <c r="BI45">
        <f t="shared" ca="1" si="18"/>
        <v>0.16904794744071838</v>
      </c>
      <c r="BJ45">
        <f t="shared" ca="1" si="18"/>
        <v>0.97354031482004078</v>
      </c>
      <c r="BK45">
        <f t="shared" ca="1" si="18"/>
        <v>0.63364266381527112</v>
      </c>
      <c r="BL45">
        <f t="shared" ca="1" si="18"/>
        <v>0.2300433072631487</v>
      </c>
      <c r="BM45">
        <f t="shared" ca="1" si="16"/>
        <v>0.19958878027884686</v>
      </c>
      <c r="BN45">
        <f t="shared" ca="1" si="16"/>
        <v>0.31354282367082476</v>
      </c>
      <c r="BO45">
        <f t="shared" ca="1" si="16"/>
        <v>3.8217821198472945E-2</v>
      </c>
      <c r="BP45">
        <f t="shared" ca="1" si="16"/>
        <v>0.35508343864254432</v>
      </c>
      <c r="BQ45">
        <f t="shared" ca="1" si="16"/>
        <v>1.487203725089381E-2</v>
      </c>
      <c r="BR45">
        <f t="shared" ca="1" si="16"/>
        <v>0.4303892496683468</v>
      </c>
      <c r="BS45">
        <f t="shared" ca="1" si="16"/>
        <v>0.58653304003540452</v>
      </c>
      <c r="BT45">
        <f t="shared" ca="1" si="16"/>
        <v>0.46719253374811043</v>
      </c>
      <c r="BU45">
        <f t="shared" ca="1" si="16"/>
        <v>0.90420770593149291</v>
      </c>
      <c r="BV45">
        <f t="shared" ca="1" si="16"/>
        <v>0.97521876991061562</v>
      </c>
      <c r="BW45">
        <f t="shared" ca="1" si="16"/>
        <v>0.87546806482177919</v>
      </c>
      <c r="BX45">
        <f t="shared" ca="1" si="16"/>
        <v>0.3095234647466315</v>
      </c>
      <c r="BY45">
        <f t="shared" ca="1" si="14"/>
        <v>0.5574448937795462</v>
      </c>
      <c r="BZ45">
        <f t="shared" ca="1" si="14"/>
        <v>0.32485789301653567</v>
      </c>
      <c r="CA45">
        <f t="shared" ca="1" si="5"/>
        <v>0.52032675684697149</v>
      </c>
      <c r="CB45">
        <f t="shared" ca="1" si="5"/>
        <v>0.67069188750573172</v>
      </c>
      <c r="CC45">
        <f t="shared" ca="1" si="5"/>
        <v>0.29221738748116877</v>
      </c>
    </row>
    <row r="46" spans="1:81" x14ac:dyDescent="0.25">
      <c r="A46">
        <v>229915</v>
      </c>
      <c r="B46">
        <v>2</v>
      </c>
      <c r="C46">
        <v>28074047</v>
      </c>
      <c r="D46">
        <v>18965920</v>
      </c>
      <c r="E46">
        <v>0</v>
      </c>
      <c r="F46">
        <v>1711026354</v>
      </c>
      <c r="G46" s="1">
        <v>1711026355</v>
      </c>
      <c r="H46" s="1">
        <f t="shared" ref="H46:H90" si="20">(G46-$G$45)/86400</f>
        <v>0.26513888888888887</v>
      </c>
      <c r="I46">
        <v>1711026658</v>
      </c>
      <c r="J46">
        <v>1711026688</v>
      </c>
      <c r="K46">
        <v>0</v>
      </c>
      <c r="L46">
        <v>-14400</v>
      </c>
      <c r="M46">
        <v>0</v>
      </c>
      <c r="N46">
        <f t="shared" ca="1" si="17"/>
        <v>0.89333096048149718</v>
      </c>
      <c r="O46">
        <f t="shared" ca="1" si="17"/>
        <v>0.55776150501766142</v>
      </c>
      <c r="P46">
        <f t="shared" ca="1" si="17"/>
        <v>0.71133240403477827</v>
      </c>
      <c r="Q46">
        <f t="shared" ca="1" si="17"/>
        <v>0.17049354425395569</v>
      </c>
      <c r="R46">
        <f t="shared" ca="1" si="17"/>
        <v>0.59546074190787968</v>
      </c>
      <c r="S46">
        <f t="shared" ca="1" si="17"/>
        <v>5.3755768037824114E-2</v>
      </c>
      <c r="T46">
        <f t="shared" ca="1" si="17"/>
        <v>0.54713629722792134</v>
      </c>
      <c r="U46">
        <f t="shared" ca="1" si="17"/>
        <v>0.43904937506746666</v>
      </c>
      <c r="V46">
        <f t="shared" ca="1" si="17"/>
        <v>0.9478323738040999</v>
      </c>
      <c r="W46">
        <f t="shared" ca="1" si="17"/>
        <v>0.88731733798250079</v>
      </c>
      <c r="X46">
        <f t="shared" ca="1" si="17"/>
        <v>0.2389064814105516</v>
      </c>
      <c r="Y46">
        <f t="shared" ca="1" si="17"/>
        <v>0.76297414878080594</v>
      </c>
      <c r="Z46">
        <f t="shared" ca="1" si="17"/>
        <v>0.96320147375483267</v>
      </c>
      <c r="AA46">
        <f t="shared" ca="1" si="17"/>
        <v>0.31649923674292835</v>
      </c>
      <c r="AB46">
        <f t="shared" ca="1" si="17"/>
        <v>0.20969801320464143</v>
      </c>
      <c r="AC46">
        <f t="shared" ca="1" si="17"/>
        <v>0.4207035435868266</v>
      </c>
      <c r="AD46">
        <f t="shared" ca="1" si="15"/>
        <v>0.33202447498928445</v>
      </c>
      <c r="AE46">
        <f t="shared" ca="1" si="15"/>
        <v>0.24624933862171372</v>
      </c>
      <c r="AF46">
        <f t="shared" ca="1" si="15"/>
        <v>0.66627194839038284</v>
      </c>
      <c r="AG46">
        <f t="shared" ca="1" si="15"/>
        <v>0.56554129045268531</v>
      </c>
      <c r="AH46">
        <f t="shared" ca="1" si="15"/>
        <v>0.3273485642350269</v>
      </c>
      <c r="AI46">
        <f t="shared" ca="1" si="15"/>
        <v>0.40608178644837944</v>
      </c>
      <c r="AJ46">
        <f t="shared" ca="1" si="15"/>
        <v>0.72080392742776267</v>
      </c>
      <c r="AK46">
        <f t="shared" ca="1" si="15"/>
        <v>0.3002141418808274</v>
      </c>
      <c r="AL46">
        <f t="shared" ca="1" si="15"/>
        <v>0.21386586895263793</v>
      </c>
      <c r="AM46">
        <f t="shared" ca="1" si="15"/>
        <v>0.82747746387414411</v>
      </c>
      <c r="AN46">
        <f t="shared" ca="1" si="15"/>
        <v>0.30315206142573059</v>
      </c>
      <c r="AO46">
        <f t="shared" ca="1" si="15"/>
        <v>0.57209531596555641</v>
      </c>
      <c r="AP46">
        <f t="shared" ca="1" si="15"/>
        <v>0.37582953172931177</v>
      </c>
      <c r="AQ46">
        <f t="shared" ca="1" si="15"/>
        <v>0.27894479492608848</v>
      </c>
      <c r="AR46">
        <f t="shared" ca="1" si="15"/>
        <v>0.25114214098642129</v>
      </c>
      <c r="AS46">
        <f t="shared" ca="1" si="19"/>
        <v>0.34739923666024264</v>
      </c>
      <c r="AT46">
        <f t="shared" ca="1" si="19"/>
        <v>0.47467720069369479</v>
      </c>
      <c r="AU46">
        <f t="shared" ca="1" si="19"/>
        <v>0.88177111697494581</v>
      </c>
      <c r="AV46">
        <f t="shared" ca="1" si="19"/>
        <v>0.31974867573352672</v>
      </c>
      <c r="AW46">
        <f t="shared" ca="1" si="19"/>
        <v>0.6074513150526033</v>
      </c>
      <c r="AX46">
        <f t="shared" ca="1" si="19"/>
        <v>0.64937252075490726</v>
      </c>
      <c r="AY46">
        <f t="shared" ca="1" si="19"/>
        <v>2.1976037018344052E-2</v>
      </c>
      <c r="AZ46">
        <f t="shared" ca="1" si="19"/>
        <v>4.4218110283914536E-2</v>
      </c>
      <c r="BA46">
        <f t="shared" ca="1" si="19"/>
        <v>0.71105284556679516</v>
      </c>
      <c r="BB46">
        <f t="shared" ca="1" si="19"/>
        <v>0.66506484948675182</v>
      </c>
      <c r="BC46">
        <f t="shared" ca="1" si="19"/>
        <v>0.4213914489538938</v>
      </c>
      <c r="BD46">
        <f t="shared" ca="1" si="19"/>
        <v>0.8391269868701885</v>
      </c>
      <c r="BE46">
        <f t="shared" ca="1" si="19"/>
        <v>0.31798913935808837</v>
      </c>
      <c r="BF46">
        <f t="shared" ca="1" si="19"/>
        <v>0.77201870891909541</v>
      </c>
      <c r="BG46">
        <f t="shared" ca="1" si="19"/>
        <v>0.90983453713659457</v>
      </c>
      <c r="BH46">
        <f t="shared" ca="1" si="19"/>
        <v>0.6850588620130087</v>
      </c>
      <c r="BI46">
        <f t="shared" ca="1" si="18"/>
        <v>0.87371115802396826</v>
      </c>
      <c r="BJ46">
        <f t="shared" ca="1" si="18"/>
        <v>0.42514148407077235</v>
      </c>
      <c r="BK46">
        <f t="shared" ca="1" si="18"/>
        <v>0.62152756030040823</v>
      </c>
      <c r="BL46">
        <f t="shared" ca="1" si="18"/>
        <v>0.32428452360260718</v>
      </c>
      <c r="BM46">
        <f t="shared" ca="1" si="16"/>
        <v>0.74288173368105115</v>
      </c>
      <c r="BN46">
        <f t="shared" ca="1" si="16"/>
        <v>0.6977779097409238</v>
      </c>
      <c r="BO46">
        <f t="shared" ca="1" si="16"/>
        <v>1.9681116398834075E-2</v>
      </c>
      <c r="BP46">
        <f t="shared" ca="1" si="16"/>
        <v>0.59986588558987919</v>
      </c>
      <c r="BQ46">
        <f t="shared" ca="1" si="16"/>
        <v>0.38760613806522315</v>
      </c>
      <c r="BR46">
        <f t="shared" ca="1" si="16"/>
        <v>0.77091943860121703</v>
      </c>
      <c r="BS46">
        <f t="shared" ca="1" si="16"/>
        <v>0.97206630215053969</v>
      </c>
      <c r="BT46">
        <f t="shared" ca="1" si="16"/>
        <v>8.1465150514205553E-2</v>
      </c>
      <c r="BU46">
        <f t="shared" ca="1" si="16"/>
        <v>0.65017645454915673</v>
      </c>
      <c r="BV46">
        <f t="shared" ca="1" si="16"/>
        <v>0.84498562889005713</v>
      </c>
      <c r="BW46">
        <f t="shared" ca="1" si="16"/>
        <v>0.82582836994438868</v>
      </c>
      <c r="BX46">
        <f t="shared" ca="1" si="16"/>
        <v>0.79805082373907632</v>
      </c>
      <c r="BY46">
        <f t="shared" ca="1" si="14"/>
        <v>0.44609681121364508</v>
      </c>
      <c r="BZ46">
        <f t="shared" ca="1" si="14"/>
        <v>0.35297337415072383</v>
      </c>
      <c r="CA46">
        <f t="shared" ca="1" si="5"/>
        <v>0.47719504879185981</v>
      </c>
      <c r="CB46">
        <f t="shared" ca="1" si="5"/>
        <v>0.45000622481028052</v>
      </c>
      <c r="CC46">
        <f t="shared" ca="1" si="5"/>
        <v>0.94377249199648472</v>
      </c>
    </row>
    <row r="47" spans="1:81" x14ac:dyDescent="0.25">
      <c r="A47">
        <v>229915</v>
      </c>
      <c r="B47">
        <v>2</v>
      </c>
      <c r="C47">
        <v>28074048</v>
      </c>
      <c r="D47">
        <v>18969689</v>
      </c>
      <c r="E47">
        <v>0</v>
      </c>
      <c r="F47">
        <v>1711056743</v>
      </c>
      <c r="G47" s="1">
        <v>1711056745</v>
      </c>
      <c r="H47" s="1">
        <f t="shared" si="20"/>
        <v>0.61687499999999995</v>
      </c>
      <c r="I47">
        <v>1711056759</v>
      </c>
      <c r="J47">
        <v>1711056972</v>
      </c>
      <c r="K47">
        <v>0</v>
      </c>
      <c r="L47">
        <v>-14400</v>
      </c>
      <c r="M47">
        <v>0</v>
      </c>
      <c r="N47">
        <f t="shared" ca="1" si="17"/>
        <v>0.85828252841272656</v>
      </c>
      <c r="O47">
        <f t="shared" ca="1" si="17"/>
        <v>4.481242939905794E-2</v>
      </c>
      <c r="P47">
        <f t="shared" ca="1" si="17"/>
        <v>0.47611483898822182</v>
      </c>
      <c r="Q47">
        <f t="shared" ca="1" si="17"/>
        <v>4.2357833924703048E-2</v>
      </c>
      <c r="R47">
        <f t="shared" ca="1" si="17"/>
        <v>5.8839687109674688E-2</v>
      </c>
      <c r="S47">
        <f t="shared" ca="1" si="17"/>
        <v>0.66863296611037415</v>
      </c>
      <c r="T47">
        <f t="shared" ca="1" si="17"/>
        <v>0.13615596619223636</v>
      </c>
      <c r="U47">
        <f t="shared" ca="1" si="17"/>
        <v>0.25268489782267334</v>
      </c>
      <c r="V47">
        <f t="shared" ca="1" si="17"/>
        <v>0.48685301370439049</v>
      </c>
      <c r="W47">
        <f t="shared" ca="1" si="17"/>
        <v>0.22124242962969853</v>
      </c>
      <c r="X47">
        <f t="shared" ca="1" si="17"/>
        <v>0.32983573907269204</v>
      </c>
      <c r="Y47">
        <f t="shared" ca="1" si="17"/>
        <v>0.83637114758657272</v>
      </c>
      <c r="Z47">
        <f t="shared" ca="1" si="17"/>
        <v>0.88185032982798206</v>
      </c>
      <c r="AA47">
        <f t="shared" ca="1" si="17"/>
        <v>0.51055513524481377</v>
      </c>
      <c r="AB47">
        <f t="shared" ca="1" si="17"/>
        <v>0.79688701920746852</v>
      </c>
      <c r="AC47">
        <f t="shared" ca="1" si="17"/>
        <v>0.80599231866179855</v>
      </c>
      <c r="AD47">
        <f t="shared" ca="1" si="15"/>
        <v>0.2553595629012082</v>
      </c>
      <c r="AE47">
        <f t="shared" ca="1" si="15"/>
        <v>0.84621991233576832</v>
      </c>
      <c r="AF47">
        <f t="shared" ca="1" si="15"/>
        <v>0.75423159639194681</v>
      </c>
      <c r="AG47">
        <f t="shared" ca="1" si="15"/>
        <v>0.3927450269932764</v>
      </c>
      <c r="AH47">
        <f t="shared" ca="1" si="15"/>
        <v>0.27355856920611388</v>
      </c>
      <c r="AI47">
        <f t="shared" ca="1" si="15"/>
        <v>0.49173759358855473</v>
      </c>
      <c r="AJ47">
        <f t="shared" ca="1" si="15"/>
        <v>0.51572039702080785</v>
      </c>
      <c r="AK47">
        <f t="shared" ca="1" si="15"/>
        <v>0.12318560701300973</v>
      </c>
      <c r="AL47">
        <f t="shared" ca="1" si="15"/>
        <v>0.45119938606371157</v>
      </c>
      <c r="AM47">
        <f t="shared" ca="1" si="15"/>
        <v>0.57892788174652443</v>
      </c>
      <c r="AN47">
        <f t="shared" ca="1" si="15"/>
        <v>7.6380712733352008E-2</v>
      </c>
      <c r="AO47">
        <f t="shared" ca="1" si="15"/>
        <v>0.31526556314144238</v>
      </c>
      <c r="AP47">
        <f t="shared" ca="1" si="15"/>
        <v>0.61914671721938175</v>
      </c>
      <c r="AQ47">
        <f t="shared" ca="1" si="15"/>
        <v>0.81759090271039192</v>
      </c>
      <c r="AR47">
        <f t="shared" ca="1" si="15"/>
        <v>0.86048548377600309</v>
      </c>
      <c r="AS47">
        <f t="shared" ca="1" si="19"/>
        <v>0.78833590539735021</v>
      </c>
      <c r="AT47">
        <f t="shared" ca="1" si="19"/>
        <v>0.62918343013808553</v>
      </c>
      <c r="AU47">
        <f t="shared" ca="1" si="19"/>
        <v>0.51898251753080704</v>
      </c>
      <c r="AV47">
        <f t="shared" ca="1" si="19"/>
        <v>0.96184485240962447</v>
      </c>
      <c r="AW47">
        <f t="shared" ca="1" si="19"/>
        <v>0.4726959149019051</v>
      </c>
      <c r="AX47">
        <f t="shared" ca="1" si="19"/>
        <v>0.28673610845306596</v>
      </c>
      <c r="AY47">
        <f t="shared" ca="1" si="19"/>
        <v>0.12544187913060412</v>
      </c>
      <c r="AZ47">
        <f t="shared" ca="1" si="19"/>
        <v>0.48376443131406377</v>
      </c>
      <c r="BA47">
        <f t="shared" ca="1" si="19"/>
        <v>0.59091329379249713</v>
      </c>
      <c r="BB47">
        <f t="shared" ca="1" si="19"/>
        <v>0.68534569395887712</v>
      </c>
      <c r="BC47">
        <f t="shared" ca="1" si="19"/>
        <v>0.83200162769019093</v>
      </c>
      <c r="BD47">
        <f t="shared" ca="1" si="19"/>
        <v>0.2271204238772746</v>
      </c>
      <c r="BE47">
        <f t="shared" ca="1" si="19"/>
        <v>0.48579319466124338</v>
      </c>
      <c r="BF47">
        <f t="shared" ca="1" si="19"/>
        <v>0.44021596978981314</v>
      </c>
      <c r="BG47">
        <f t="shared" ca="1" si="19"/>
        <v>0.45588749178966914</v>
      </c>
      <c r="BH47">
        <f t="shared" ca="1" si="19"/>
        <v>0.83646761270398751</v>
      </c>
      <c r="BI47">
        <f t="shared" ca="1" si="18"/>
        <v>0.62129932860812109</v>
      </c>
      <c r="BJ47">
        <f t="shared" ca="1" si="18"/>
        <v>0.7077442270118709</v>
      </c>
      <c r="BK47">
        <f t="shared" ca="1" si="18"/>
        <v>0.56922792828524849</v>
      </c>
      <c r="BL47">
        <f t="shared" ca="1" si="18"/>
        <v>9.1624882048179201E-2</v>
      </c>
      <c r="BM47">
        <f t="shared" ca="1" si="16"/>
        <v>0.37949200765319335</v>
      </c>
      <c r="BN47">
        <f t="shared" ca="1" si="16"/>
        <v>0.53968071249443417</v>
      </c>
      <c r="BO47">
        <f t="shared" ca="1" si="16"/>
        <v>0.92008592691827396</v>
      </c>
      <c r="BP47">
        <f t="shared" ca="1" si="16"/>
        <v>8.6941482103592871E-2</v>
      </c>
      <c r="BQ47">
        <f t="shared" ca="1" si="16"/>
        <v>0.66373548949554795</v>
      </c>
      <c r="BR47">
        <f t="shared" ca="1" si="16"/>
        <v>7.8523421118587899E-2</v>
      </c>
      <c r="BS47">
        <f t="shared" ca="1" si="16"/>
        <v>0.91415276586560834</v>
      </c>
      <c r="BT47">
        <f t="shared" ca="1" si="16"/>
        <v>0.49161359352764644</v>
      </c>
      <c r="BU47">
        <f t="shared" ca="1" si="16"/>
        <v>0.39611000824531695</v>
      </c>
      <c r="BV47">
        <f t="shared" ca="1" si="16"/>
        <v>0.84203629454796569</v>
      </c>
      <c r="BW47">
        <f t="shared" ca="1" si="16"/>
        <v>0.36914536537211484</v>
      </c>
      <c r="BX47">
        <f t="shared" ca="1" si="16"/>
        <v>0.23302823100403236</v>
      </c>
      <c r="BY47">
        <f t="shared" ca="1" si="14"/>
        <v>9.403298815663963E-2</v>
      </c>
      <c r="BZ47">
        <f t="shared" ca="1" si="14"/>
        <v>0.7238491291771838</v>
      </c>
      <c r="CA47">
        <f t="shared" ca="1" si="5"/>
        <v>0.34573715423267792</v>
      </c>
      <c r="CB47">
        <f t="shared" ca="1" si="5"/>
        <v>5.9464322263111602E-2</v>
      </c>
      <c r="CC47">
        <f t="shared" ca="1" si="5"/>
        <v>0.90002908599608489</v>
      </c>
    </row>
    <row r="48" spans="1:81" x14ac:dyDescent="0.25">
      <c r="A48">
        <v>229915</v>
      </c>
      <c r="B48">
        <v>2</v>
      </c>
      <c r="C48">
        <v>28115965</v>
      </c>
      <c r="D48">
        <v>18979926</v>
      </c>
      <c r="E48">
        <v>0</v>
      </c>
      <c r="F48">
        <v>1711142239</v>
      </c>
      <c r="G48" s="1">
        <v>1711142240</v>
      </c>
      <c r="H48" s="1">
        <f t="shared" si="20"/>
        <v>1.6064004629629629</v>
      </c>
      <c r="I48">
        <v>1711142263</v>
      </c>
      <c r="J48">
        <v>1711142358</v>
      </c>
      <c r="K48">
        <v>0</v>
      </c>
      <c r="L48">
        <v>-14400</v>
      </c>
      <c r="M48">
        <v>0</v>
      </c>
      <c r="N48">
        <f t="shared" ca="1" si="17"/>
        <v>0.80657416757267142</v>
      </c>
      <c r="O48">
        <f t="shared" ca="1" si="17"/>
        <v>0.39065638066145691</v>
      </c>
      <c r="P48">
        <f t="shared" ca="1" si="17"/>
        <v>0.98680155970621586</v>
      </c>
      <c r="Q48">
        <f t="shared" ca="1" si="17"/>
        <v>0.24895803071071487</v>
      </c>
      <c r="R48">
        <f t="shared" ca="1" si="17"/>
        <v>0.89868478249144623</v>
      </c>
      <c r="S48">
        <f t="shared" ca="1" si="17"/>
        <v>0.40938836032264303</v>
      </c>
      <c r="T48">
        <f t="shared" ca="1" si="17"/>
        <v>0.19982082405050006</v>
      </c>
      <c r="U48">
        <f t="shared" ca="1" si="17"/>
        <v>0.80276981559346661</v>
      </c>
      <c r="V48">
        <f t="shared" ca="1" si="17"/>
        <v>0.4466174976244115</v>
      </c>
      <c r="W48">
        <f t="shared" ca="1" si="17"/>
        <v>0.91974059895799953</v>
      </c>
      <c r="X48">
        <f t="shared" ca="1" si="17"/>
        <v>0.49791392348929442</v>
      </c>
      <c r="Y48">
        <f t="shared" ca="1" si="17"/>
        <v>0.5849973160334172</v>
      </c>
      <c r="Z48">
        <f t="shared" ca="1" si="17"/>
        <v>0.28721552704362774</v>
      </c>
      <c r="AA48">
        <f t="shared" ca="1" si="17"/>
        <v>0.58948171383097858</v>
      </c>
      <c r="AB48">
        <f t="shared" ca="1" si="17"/>
        <v>8.3818049699129982E-2</v>
      </c>
      <c r="AC48">
        <f t="shared" ca="1" si="17"/>
        <v>0.78867237036534443</v>
      </c>
      <c r="AD48">
        <f t="shared" ca="1" si="15"/>
        <v>0.68912195130351084</v>
      </c>
      <c r="AE48">
        <f t="shared" ca="1" si="15"/>
        <v>0.46467350162758558</v>
      </c>
      <c r="AF48">
        <f t="shared" ca="1" si="15"/>
        <v>0.55318110139982946</v>
      </c>
      <c r="AG48">
        <f t="shared" ca="1" si="15"/>
        <v>0.55165462733347848</v>
      </c>
      <c r="AH48">
        <f t="shared" ca="1" si="15"/>
        <v>0.81027678628541522</v>
      </c>
      <c r="AI48">
        <f t="shared" ca="1" si="15"/>
        <v>0.75338883209798668</v>
      </c>
      <c r="AJ48">
        <f t="shared" ca="1" si="15"/>
        <v>0.55293004220075126</v>
      </c>
      <c r="AK48">
        <f t="shared" ca="1" si="15"/>
        <v>2.2688915052652137E-3</v>
      </c>
      <c r="AL48">
        <f t="shared" ca="1" si="15"/>
        <v>0.68477244174871887</v>
      </c>
      <c r="AM48">
        <f t="shared" ca="1" si="15"/>
        <v>0.21419197031586412</v>
      </c>
      <c r="AN48">
        <f t="shared" ca="1" si="15"/>
        <v>0.32119221159617684</v>
      </c>
      <c r="AO48">
        <f t="shared" ca="1" si="15"/>
        <v>4.7686337249278399E-2</v>
      </c>
      <c r="AP48">
        <f t="shared" ca="1" si="15"/>
        <v>0.89942588690479397</v>
      </c>
      <c r="AQ48">
        <f t="shared" ca="1" si="15"/>
        <v>0.96605734720970982</v>
      </c>
      <c r="AR48">
        <f t="shared" ca="1" si="15"/>
        <v>0.58112637904201869</v>
      </c>
      <c r="AS48">
        <f t="shared" ca="1" si="19"/>
        <v>0.35397141548834199</v>
      </c>
      <c r="AT48">
        <f t="shared" ca="1" si="19"/>
        <v>0.42916150321153135</v>
      </c>
      <c r="AU48">
        <f t="shared" ca="1" si="19"/>
        <v>0.76178124542666714</v>
      </c>
      <c r="AV48">
        <f t="shared" ca="1" si="19"/>
        <v>1.8618112778413964E-2</v>
      </c>
      <c r="AW48">
        <f t="shared" ca="1" si="19"/>
        <v>0.64035521166723131</v>
      </c>
      <c r="AX48">
        <f t="shared" ca="1" si="19"/>
        <v>5.8495900559025316E-2</v>
      </c>
      <c r="AY48">
        <f t="shared" ca="1" si="19"/>
        <v>0.72597587149756293</v>
      </c>
      <c r="AZ48">
        <f t="shared" ca="1" si="19"/>
        <v>0.53570080073826498</v>
      </c>
      <c r="BA48">
        <f t="shared" ca="1" si="19"/>
        <v>5.4034878800769182E-2</v>
      </c>
      <c r="BB48">
        <f t="shared" ca="1" si="19"/>
        <v>0.60523023625808459</v>
      </c>
      <c r="BC48">
        <f t="shared" ca="1" si="19"/>
        <v>0.1037728532184824</v>
      </c>
      <c r="BD48">
        <f t="shared" ca="1" si="19"/>
        <v>0.36580172529914445</v>
      </c>
      <c r="BE48">
        <f t="shared" ca="1" si="19"/>
        <v>0.34080863536680228</v>
      </c>
      <c r="BF48">
        <f t="shared" ca="1" si="19"/>
        <v>0.24214449358005974</v>
      </c>
      <c r="BG48">
        <f t="shared" ca="1" si="19"/>
        <v>0.83417669410479867</v>
      </c>
      <c r="BH48">
        <f t="shared" ca="1" si="19"/>
        <v>0.74634461937412555</v>
      </c>
      <c r="BI48">
        <f t="shared" ca="1" si="18"/>
        <v>0.94389200902033144</v>
      </c>
      <c r="BJ48">
        <f t="shared" ca="1" si="18"/>
        <v>0.32608794907982397</v>
      </c>
      <c r="BK48">
        <f t="shared" ca="1" si="18"/>
        <v>0.94115842954065143</v>
      </c>
      <c r="BL48">
        <f t="shared" ca="1" si="18"/>
        <v>1.1820750973728367E-2</v>
      </c>
      <c r="BM48">
        <f t="shared" ca="1" si="16"/>
        <v>0.66013121364074012</v>
      </c>
      <c r="BN48">
        <f t="shared" ca="1" si="16"/>
        <v>0.44418671622017736</v>
      </c>
      <c r="BO48">
        <f t="shared" ca="1" si="16"/>
        <v>0.61056904202836726</v>
      </c>
      <c r="BP48">
        <f t="shared" ca="1" si="16"/>
        <v>0.79395703879859836</v>
      </c>
      <c r="BQ48">
        <f t="shared" ca="1" si="16"/>
        <v>0.80299622727329545</v>
      </c>
      <c r="BR48">
        <f t="shared" ca="1" si="16"/>
        <v>2.5354379246879222E-2</v>
      </c>
      <c r="BS48">
        <f t="shared" ca="1" si="16"/>
        <v>0.35836025010372907</v>
      </c>
      <c r="BT48">
        <f t="shared" ca="1" si="16"/>
        <v>7.2906790784680209E-2</v>
      </c>
      <c r="BU48">
        <f t="shared" ca="1" si="16"/>
        <v>0.82680442295347178</v>
      </c>
      <c r="BV48">
        <f t="shared" ca="1" si="16"/>
        <v>0.60968250735956153</v>
      </c>
      <c r="BW48">
        <f t="shared" ca="1" si="16"/>
        <v>0.22596444038850982</v>
      </c>
      <c r="BX48">
        <f t="shared" ca="1" si="16"/>
        <v>0.95886023354883521</v>
      </c>
      <c r="BY48">
        <f t="shared" ca="1" si="14"/>
        <v>0.75081070355780877</v>
      </c>
      <c r="BZ48">
        <f t="shared" ca="1" si="14"/>
        <v>0.54956688480439986</v>
      </c>
      <c r="CA48">
        <f t="shared" ca="1" si="5"/>
        <v>9.1543885698109784E-2</v>
      </c>
      <c r="CB48">
        <f t="shared" ca="1" si="5"/>
        <v>0.31737270389963479</v>
      </c>
      <c r="CC48">
        <f t="shared" ca="1" si="5"/>
        <v>0.50440378261410479</v>
      </c>
    </row>
    <row r="49" spans="1:81" x14ac:dyDescent="0.25">
      <c r="A49">
        <v>229915</v>
      </c>
      <c r="B49">
        <v>2</v>
      </c>
      <c r="C49">
        <v>28115968</v>
      </c>
      <c r="D49">
        <v>18984814</v>
      </c>
      <c r="E49">
        <v>0</v>
      </c>
      <c r="F49">
        <v>1711187989</v>
      </c>
      <c r="G49" s="1">
        <v>1711187991</v>
      </c>
      <c r="H49" s="1">
        <f t="shared" si="20"/>
        <v>2.135925925925926</v>
      </c>
      <c r="I49">
        <v>1711188844</v>
      </c>
      <c r="J49">
        <v>1711188892</v>
      </c>
      <c r="K49">
        <v>0</v>
      </c>
      <c r="L49">
        <v>-14400</v>
      </c>
      <c r="M49">
        <v>0</v>
      </c>
      <c r="N49">
        <f t="shared" ca="1" si="17"/>
        <v>0.59362139502053279</v>
      </c>
      <c r="O49">
        <f t="shared" ca="1" si="17"/>
        <v>0.17984998277846331</v>
      </c>
      <c r="P49">
        <f t="shared" ca="1" si="17"/>
        <v>0.71705374053128401</v>
      </c>
      <c r="Q49">
        <f t="shared" ca="1" si="17"/>
        <v>0.37167120515438434</v>
      </c>
      <c r="R49">
        <f t="shared" ca="1" si="17"/>
        <v>0.32995888337247847</v>
      </c>
      <c r="S49">
        <f t="shared" ca="1" si="17"/>
        <v>0.71335694193007326</v>
      </c>
      <c r="T49">
        <f t="shared" ca="1" si="17"/>
        <v>0.34939402927044938</v>
      </c>
      <c r="U49">
        <f t="shared" ca="1" si="17"/>
        <v>0.47763620665585771</v>
      </c>
      <c r="V49">
        <f t="shared" ca="1" si="17"/>
        <v>0.9377344184251537</v>
      </c>
      <c r="W49">
        <f t="shared" ca="1" si="17"/>
        <v>0.71224386021904962</v>
      </c>
      <c r="X49">
        <f t="shared" ca="1" si="17"/>
        <v>0.23864495376795924</v>
      </c>
      <c r="Y49">
        <f t="shared" ca="1" si="17"/>
        <v>0.47517323819955459</v>
      </c>
      <c r="Z49">
        <f t="shared" ca="1" si="17"/>
        <v>0.448845631872553</v>
      </c>
      <c r="AA49">
        <f t="shared" ca="1" si="17"/>
        <v>0.13991302104930869</v>
      </c>
      <c r="AB49">
        <f t="shared" ca="1" si="17"/>
        <v>0.30212983523586867</v>
      </c>
      <c r="AC49">
        <f t="shared" ca="1" si="17"/>
        <v>0.58013171728420987</v>
      </c>
      <c r="AD49">
        <f t="shared" ca="1" si="15"/>
        <v>0.28150236127340089</v>
      </c>
      <c r="AE49">
        <f t="shared" ca="1" si="15"/>
        <v>0.26174367808780175</v>
      </c>
      <c r="AF49">
        <f t="shared" ca="1" si="15"/>
        <v>0.32304431804025624</v>
      </c>
      <c r="AG49">
        <f t="shared" ca="1" si="15"/>
        <v>0.33190619029106461</v>
      </c>
      <c r="AH49">
        <f t="shared" ca="1" si="15"/>
        <v>0.68384242142834895</v>
      </c>
      <c r="AI49">
        <f t="shared" ca="1" si="15"/>
        <v>7.6691132514671523E-2</v>
      </c>
      <c r="AJ49">
        <f t="shared" ca="1" si="15"/>
        <v>0.30578093718390087</v>
      </c>
      <c r="AK49">
        <f t="shared" ca="1" si="15"/>
        <v>0.99119547116766049</v>
      </c>
      <c r="AL49">
        <f t="shared" ca="1" si="15"/>
        <v>0.76105026692294864</v>
      </c>
      <c r="AM49">
        <f t="shared" ca="1" si="15"/>
        <v>0.31163133413604538</v>
      </c>
      <c r="AN49">
        <f t="shared" ca="1" si="15"/>
        <v>0.57970282653152228</v>
      </c>
      <c r="AO49">
        <f t="shared" ca="1" si="15"/>
        <v>0.58297543619212977</v>
      </c>
      <c r="AP49">
        <f t="shared" ca="1" si="15"/>
        <v>0.13640095639036809</v>
      </c>
      <c r="AQ49">
        <f t="shared" ca="1" si="15"/>
        <v>0.56750803646428205</v>
      </c>
      <c r="AR49">
        <f t="shared" ca="1" si="15"/>
        <v>0.15248968050066658</v>
      </c>
      <c r="AS49">
        <f t="shared" ca="1" si="19"/>
        <v>0.42267456760879807</v>
      </c>
      <c r="AT49">
        <f t="shared" ca="1" si="19"/>
        <v>0.69645955106617052</v>
      </c>
      <c r="AU49">
        <f t="shared" ca="1" si="19"/>
        <v>1.5107846534919922E-2</v>
      </c>
      <c r="AV49">
        <f t="shared" ca="1" si="19"/>
        <v>0.96718596666426526</v>
      </c>
      <c r="AW49">
        <f t="shared" ca="1" si="19"/>
        <v>0.62373412169153863</v>
      </c>
      <c r="AX49">
        <f t="shared" ca="1" si="19"/>
        <v>0.6999033590862862</v>
      </c>
      <c r="AY49">
        <f t="shared" ca="1" si="19"/>
        <v>0.83234522431823155</v>
      </c>
      <c r="AZ49">
        <f t="shared" ca="1" si="19"/>
        <v>0.69416984236542145</v>
      </c>
      <c r="BA49">
        <f t="shared" ca="1" si="19"/>
        <v>0.15553773236315516</v>
      </c>
      <c r="BB49">
        <f t="shared" ca="1" si="19"/>
        <v>9.0502026923550138E-3</v>
      </c>
      <c r="BC49">
        <f t="shared" ca="1" si="19"/>
        <v>0.62219100456356391</v>
      </c>
      <c r="BD49">
        <f t="shared" ca="1" si="19"/>
        <v>0.35477859235024023</v>
      </c>
      <c r="BE49">
        <f t="shared" ca="1" si="19"/>
        <v>0.84195234251994289</v>
      </c>
      <c r="BF49">
        <f t="shared" ca="1" si="19"/>
        <v>0.4009200818639288</v>
      </c>
      <c r="BG49">
        <f t="shared" ca="1" si="19"/>
        <v>0.226442660049328</v>
      </c>
      <c r="BH49">
        <f t="shared" ca="1" si="19"/>
        <v>0.61095604936513759</v>
      </c>
      <c r="BI49">
        <f t="shared" ca="1" si="18"/>
        <v>0.59782666725567934</v>
      </c>
      <c r="BJ49">
        <f t="shared" ca="1" si="18"/>
        <v>0.74980977110003089</v>
      </c>
      <c r="BK49">
        <f t="shared" ca="1" si="18"/>
        <v>0.77068830866875737</v>
      </c>
      <c r="BL49">
        <f t="shared" ca="1" si="18"/>
        <v>0.25339995849429686</v>
      </c>
      <c r="BM49">
        <f t="shared" ca="1" si="16"/>
        <v>0.18934067010313671</v>
      </c>
      <c r="BN49">
        <f t="shared" ca="1" si="16"/>
        <v>0.38130151294969772</v>
      </c>
      <c r="BO49">
        <f t="shared" ca="1" si="16"/>
        <v>0.84485412597898024</v>
      </c>
      <c r="BP49">
        <f t="shared" ca="1" si="16"/>
        <v>0.37682161429794792</v>
      </c>
      <c r="BQ49">
        <f t="shared" ca="1" si="16"/>
        <v>0.96554859873498522</v>
      </c>
      <c r="BR49">
        <f t="shared" ca="1" si="16"/>
        <v>0.29159208800684389</v>
      </c>
      <c r="BS49">
        <f t="shared" ca="1" si="16"/>
        <v>0.52433171137714307</v>
      </c>
      <c r="BT49">
        <f t="shared" ca="1" si="16"/>
        <v>7.3257941331581367E-2</v>
      </c>
      <c r="BU49">
        <f t="shared" ca="1" si="16"/>
        <v>0.70913167308069647</v>
      </c>
      <c r="BV49">
        <f t="shared" ca="1" si="16"/>
        <v>0.39888468909308017</v>
      </c>
      <c r="BW49">
        <f t="shared" ca="1" si="16"/>
        <v>0.97235867210900317</v>
      </c>
      <c r="BX49">
        <f t="shared" ca="1" si="16"/>
        <v>0.50969693863021459</v>
      </c>
      <c r="BY49">
        <f t="shared" ca="1" si="14"/>
        <v>0.794477196388365</v>
      </c>
      <c r="BZ49">
        <f t="shared" ca="1" si="14"/>
        <v>0.97435099747658471</v>
      </c>
      <c r="CA49">
        <f t="shared" ca="1" si="5"/>
        <v>0.61360995361478754</v>
      </c>
      <c r="CB49">
        <f t="shared" ca="1" si="5"/>
        <v>0.56808470653544763</v>
      </c>
      <c r="CC49">
        <f t="shared" ca="1" si="5"/>
        <v>0.34835881002493319</v>
      </c>
    </row>
    <row r="50" spans="1:81" x14ac:dyDescent="0.25">
      <c r="A50">
        <v>229915</v>
      </c>
      <c r="B50">
        <v>2</v>
      </c>
      <c r="C50">
        <v>28115967</v>
      </c>
      <c r="D50">
        <v>18988329</v>
      </c>
      <c r="E50">
        <v>0</v>
      </c>
      <c r="F50">
        <v>1711203798</v>
      </c>
      <c r="G50" s="1">
        <v>1711203801</v>
      </c>
      <c r="H50" s="1">
        <f t="shared" si="20"/>
        <v>2.3189120370370371</v>
      </c>
      <c r="L50">
        <v>-14400</v>
      </c>
      <c r="N50">
        <f t="shared" ca="1" si="17"/>
        <v>0.18320568156228489</v>
      </c>
      <c r="O50">
        <f t="shared" ca="1" si="17"/>
        <v>0.83626542485828237</v>
      </c>
      <c r="P50">
        <f t="shared" ca="1" si="17"/>
        <v>0.86983088001619158</v>
      </c>
      <c r="Q50">
        <f t="shared" ca="1" si="17"/>
        <v>0.54636817448987907</v>
      </c>
      <c r="R50">
        <f t="shared" ca="1" si="17"/>
        <v>0.86277129036895595</v>
      </c>
      <c r="S50">
        <f t="shared" ca="1" si="17"/>
        <v>5.958966383725206E-2</v>
      </c>
      <c r="T50">
        <f t="shared" ca="1" si="17"/>
        <v>0.63965724955751324</v>
      </c>
      <c r="U50">
        <f t="shared" ca="1" si="17"/>
        <v>0.55982809312213866</v>
      </c>
      <c r="V50">
        <f t="shared" ca="1" si="17"/>
        <v>0.34940284720527937</v>
      </c>
      <c r="W50">
        <f t="shared" ca="1" si="17"/>
        <v>0.87902799523972819</v>
      </c>
      <c r="X50">
        <f t="shared" ca="1" si="17"/>
        <v>0.51988588360815036</v>
      </c>
      <c r="Y50">
        <f t="shared" ca="1" si="17"/>
        <v>0.95669513596617972</v>
      </c>
      <c r="Z50">
        <f t="shared" ca="1" si="17"/>
        <v>0.79595026655982015</v>
      </c>
      <c r="AA50">
        <f t="shared" ca="1" si="17"/>
        <v>0.88925924297588899</v>
      </c>
      <c r="AB50">
        <f t="shared" ca="1" si="17"/>
        <v>0.24844624297338425</v>
      </c>
      <c r="AC50">
        <f t="shared" ca="1" si="17"/>
        <v>0.44603302185172411</v>
      </c>
      <c r="AD50">
        <f t="shared" ca="1" si="15"/>
        <v>8.4677940649218075E-2</v>
      </c>
      <c r="AE50">
        <f t="shared" ca="1" si="15"/>
        <v>0.71882469018797135</v>
      </c>
      <c r="AF50">
        <f t="shared" ca="1" si="15"/>
        <v>0.73423821644067067</v>
      </c>
      <c r="AG50">
        <f t="shared" ca="1" si="15"/>
        <v>6.4618609632740576E-2</v>
      </c>
      <c r="AH50">
        <f t="shared" ca="1" si="15"/>
        <v>0.9462041736413308</v>
      </c>
      <c r="AI50">
        <f t="shared" ca="1" si="15"/>
        <v>0.41011330984425642</v>
      </c>
      <c r="AJ50">
        <f t="shared" ca="1" si="15"/>
        <v>8.0752560739312806E-2</v>
      </c>
      <c r="AK50">
        <f t="shared" ca="1" si="15"/>
        <v>6.8215701288425246E-2</v>
      </c>
      <c r="AL50">
        <f t="shared" ca="1" si="15"/>
        <v>0.77514166670329065</v>
      </c>
      <c r="AM50">
        <f t="shared" ca="1" si="15"/>
        <v>0.66047010287289265</v>
      </c>
      <c r="AN50">
        <f t="shared" ca="1" si="15"/>
        <v>0.84499227079928585</v>
      </c>
      <c r="AO50">
        <f t="shared" ca="1" si="15"/>
        <v>0.88989809698346045</v>
      </c>
      <c r="AP50">
        <f t="shared" ca="1" si="15"/>
        <v>0.80959315820865019</v>
      </c>
      <c r="AQ50">
        <f t="shared" ca="1" si="15"/>
        <v>0.43624179294457743</v>
      </c>
      <c r="AR50">
        <f t="shared" ca="1" si="15"/>
        <v>0.44547974942050916</v>
      </c>
      <c r="AS50">
        <f t="shared" ca="1" si="19"/>
        <v>0.66073599997700583</v>
      </c>
      <c r="AT50">
        <f t="shared" ca="1" si="19"/>
        <v>0.99145136473752227</v>
      </c>
      <c r="AU50">
        <f t="shared" ca="1" si="19"/>
        <v>0.79989796426093851</v>
      </c>
      <c r="AV50">
        <f t="shared" ca="1" si="19"/>
        <v>0.13983999043102291</v>
      </c>
      <c r="AW50">
        <f t="shared" ca="1" si="19"/>
        <v>0.56548908005383414</v>
      </c>
      <c r="AX50">
        <f t="shared" ca="1" si="19"/>
        <v>0.26849839726434066</v>
      </c>
      <c r="AY50">
        <f t="shared" ca="1" si="19"/>
        <v>0.56109752423431558</v>
      </c>
      <c r="AZ50">
        <f t="shared" ca="1" si="19"/>
        <v>0.73203783300247582</v>
      </c>
      <c r="BA50">
        <f t="shared" ca="1" si="19"/>
        <v>0.45819957815422174</v>
      </c>
      <c r="BB50">
        <f t="shared" ca="1" si="19"/>
        <v>0.94182197014739111</v>
      </c>
      <c r="BC50">
        <f t="shared" ca="1" si="19"/>
        <v>0.70194000188815953</v>
      </c>
      <c r="BD50">
        <f t="shared" ca="1" si="19"/>
        <v>0.99041178501268234</v>
      </c>
      <c r="BE50">
        <f t="shared" ca="1" si="19"/>
        <v>0.29509323790052333</v>
      </c>
      <c r="BF50">
        <f t="shared" ca="1" si="19"/>
        <v>2.1458481861267198E-2</v>
      </c>
      <c r="BG50">
        <f t="shared" ca="1" si="19"/>
        <v>0.84335525232463682</v>
      </c>
      <c r="BH50">
        <f t="shared" ca="1" si="19"/>
        <v>0.13024236983950777</v>
      </c>
      <c r="BI50">
        <f t="shared" ca="1" si="18"/>
        <v>0.30626490679603513</v>
      </c>
      <c r="BJ50">
        <f t="shared" ca="1" si="18"/>
        <v>0.71721545847956436</v>
      </c>
      <c r="BK50">
        <f t="shared" ca="1" si="18"/>
        <v>0.35158750939834205</v>
      </c>
      <c r="BL50">
        <f t="shared" ca="1" si="18"/>
        <v>0.98038468335982532</v>
      </c>
      <c r="BM50">
        <f t="shared" ca="1" si="16"/>
        <v>0.12220636809560359</v>
      </c>
      <c r="BN50">
        <f t="shared" ca="1" si="16"/>
        <v>0.5711321332412822</v>
      </c>
      <c r="BO50">
        <f t="shared" ca="1" si="16"/>
        <v>0.91875548044241018</v>
      </c>
      <c r="BP50">
        <f t="shared" ca="1" si="16"/>
        <v>0.6444621747202316</v>
      </c>
      <c r="BQ50">
        <f t="shared" ca="1" si="16"/>
        <v>0.59842481913982282</v>
      </c>
      <c r="BR50">
        <f t="shared" ca="1" si="16"/>
        <v>0.27824630465306766</v>
      </c>
      <c r="BS50">
        <f t="shared" ca="1" si="16"/>
        <v>0.6690084822603436</v>
      </c>
      <c r="BT50">
        <f t="shared" ca="1" si="16"/>
        <v>0.60863141871681548</v>
      </c>
      <c r="BU50">
        <f t="shared" ca="1" si="16"/>
        <v>0.81756483439021044</v>
      </c>
      <c r="BV50">
        <f t="shared" ca="1" si="16"/>
        <v>0.11050915396730443</v>
      </c>
      <c r="BW50">
        <f t="shared" ca="1" si="16"/>
        <v>4.2698905288196531E-2</v>
      </c>
      <c r="BX50">
        <f t="shared" ca="1" si="16"/>
        <v>0.22981508233682091</v>
      </c>
      <c r="BY50">
        <f t="shared" ca="1" si="14"/>
        <v>0.33876012551985779</v>
      </c>
      <c r="BZ50">
        <f t="shared" ca="1" si="14"/>
        <v>0.1507347728225491</v>
      </c>
      <c r="CA50">
        <f t="shared" ca="1" si="5"/>
        <v>0.45125041889415174</v>
      </c>
      <c r="CB50">
        <f t="shared" ca="1" si="5"/>
        <v>0.90776465652989746</v>
      </c>
      <c r="CC50">
        <f t="shared" ca="1" si="5"/>
        <v>0.2195221192386233</v>
      </c>
    </row>
    <row r="51" spans="1:81" x14ac:dyDescent="0.25">
      <c r="A51">
        <v>229915</v>
      </c>
      <c r="B51">
        <v>2</v>
      </c>
      <c r="C51">
        <v>28115966</v>
      </c>
      <c r="D51">
        <v>18991267</v>
      </c>
      <c r="E51">
        <v>0</v>
      </c>
      <c r="F51">
        <v>1711229111</v>
      </c>
      <c r="G51" s="1">
        <v>1711229112</v>
      </c>
      <c r="H51" s="1">
        <f t="shared" si="20"/>
        <v>2.6118634259259261</v>
      </c>
      <c r="I51">
        <v>1711229123</v>
      </c>
      <c r="J51">
        <v>1711229194</v>
      </c>
      <c r="K51">
        <v>0</v>
      </c>
      <c r="L51">
        <v>-14400</v>
      </c>
      <c r="M51">
        <v>0</v>
      </c>
      <c r="N51">
        <f t="shared" ca="1" si="17"/>
        <v>0.31097293309496887</v>
      </c>
      <c r="O51">
        <f t="shared" ca="1" si="17"/>
        <v>0.66032366973634027</v>
      </c>
      <c r="P51">
        <f t="shared" ca="1" si="17"/>
        <v>0.97716968885048294</v>
      </c>
      <c r="Q51">
        <f t="shared" ca="1" si="17"/>
        <v>6.0932615030411363E-2</v>
      </c>
      <c r="R51">
        <f t="shared" ca="1" si="17"/>
        <v>0.79935022681233037</v>
      </c>
      <c r="S51">
        <f t="shared" ca="1" si="17"/>
        <v>0.94023050116514328</v>
      </c>
      <c r="T51">
        <f t="shared" ca="1" si="17"/>
        <v>0.66666741131407781</v>
      </c>
      <c r="U51">
        <f t="shared" ca="1" si="17"/>
        <v>0.73988211663186487</v>
      </c>
      <c r="V51">
        <f t="shared" ca="1" si="17"/>
        <v>0.45765513929260615</v>
      </c>
      <c r="W51">
        <f t="shared" ca="1" si="17"/>
        <v>0.9266126783144143</v>
      </c>
      <c r="X51">
        <f t="shared" ca="1" si="17"/>
        <v>0.93972812470207323</v>
      </c>
      <c r="Y51">
        <f t="shared" ca="1" si="17"/>
        <v>0.51412368148683552</v>
      </c>
      <c r="Z51">
        <f t="shared" ca="1" si="17"/>
        <v>0.39468076553275833</v>
      </c>
      <c r="AA51">
        <f t="shared" ca="1" si="17"/>
        <v>4.52226081782231E-2</v>
      </c>
      <c r="AB51">
        <f t="shared" ca="1" si="17"/>
        <v>0.75800001262230821</v>
      </c>
      <c r="AC51">
        <f t="shared" ca="1" si="17"/>
        <v>0.18851550374193227</v>
      </c>
      <c r="AD51">
        <f t="shared" ca="1" si="15"/>
        <v>0.54966894470067895</v>
      </c>
      <c r="AE51">
        <f t="shared" ca="1" si="15"/>
        <v>0.82929596575642905</v>
      </c>
      <c r="AF51">
        <f t="shared" ca="1" si="15"/>
        <v>0.45266239927863605</v>
      </c>
      <c r="AG51">
        <f t="shared" ca="1" si="15"/>
        <v>0.50184943204486065</v>
      </c>
      <c r="AH51">
        <f t="shared" ca="1" si="15"/>
        <v>0.7891330586776758</v>
      </c>
      <c r="AI51">
        <f t="shared" ca="1" si="15"/>
        <v>0.30699234045233248</v>
      </c>
      <c r="AJ51">
        <f t="shared" ca="1" si="15"/>
        <v>3.205872419107203E-2</v>
      </c>
      <c r="AK51">
        <f t="shared" ca="1" si="15"/>
        <v>0.98996061562253057</v>
      </c>
      <c r="AL51">
        <f t="shared" ca="1" si="15"/>
        <v>0.22673424515837237</v>
      </c>
      <c r="AM51">
        <f t="shared" ca="1" si="15"/>
        <v>0.14340416567497627</v>
      </c>
      <c r="AN51">
        <f t="shared" ca="1" si="15"/>
        <v>0.28023607387885807</v>
      </c>
      <c r="AO51">
        <f t="shared" ca="1" si="15"/>
        <v>0.24224812045675181</v>
      </c>
      <c r="AP51">
        <f t="shared" ca="1" si="15"/>
        <v>5.3297974760925793E-2</v>
      </c>
      <c r="AQ51">
        <f t="shared" ca="1" si="15"/>
        <v>0.55429614026635454</v>
      </c>
      <c r="AR51">
        <f t="shared" ca="1" si="15"/>
        <v>0.38644364054467029</v>
      </c>
      <c r="AS51">
        <f t="shared" ca="1" si="19"/>
        <v>0.94494590841469472</v>
      </c>
      <c r="AT51">
        <f t="shared" ca="1" si="19"/>
        <v>0.29846119437703034</v>
      </c>
      <c r="AU51">
        <f t="shared" ca="1" si="19"/>
        <v>0.85801080383096739</v>
      </c>
      <c r="AV51">
        <f t="shared" ca="1" si="19"/>
        <v>0.97010707475987445</v>
      </c>
      <c r="AW51">
        <f t="shared" ca="1" si="19"/>
        <v>0.98192644005887075</v>
      </c>
      <c r="AX51">
        <f t="shared" ca="1" si="19"/>
        <v>0.58760025781938008</v>
      </c>
      <c r="AY51">
        <f t="shared" ca="1" si="19"/>
        <v>0.19755638340867643</v>
      </c>
      <c r="AZ51">
        <f t="shared" ca="1" si="19"/>
        <v>0.24792465415766074</v>
      </c>
      <c r="BA51">
        <f t="shared" ca="1" si="19"/>
        <v>0.92796365374920642</v>
      </c>
      <c r="BB51">
        <f t="shared" ca="1" si="19"/>
        <v>0.12602466274888191</v>
      </c>
      <c r="BC51">
        <f t="shared" ca="1" si="19"/>
        <v>0.25751951422780628</v>
      </c>
      <c r="BD51">
        <f t="shared" ca="1" si="19"/>
        <v>0.6134786988927392</v>
      </c>
      <c r="BE51">
        <f t="shared" ca="1" si="19"/>
        <v>0.31748714725955463</v>
      </c>
      <c r="BF51">
        <f t="shared" ca="1" si="19"/>
        <v>0.26143958789905575</v>
      </c>
      <c r="BG51">
        <f t="shared" ca="1" si="19"/>
        <v>0.12258010529741414</v>
      </c>
      <c r="BH51">
        <f t="shared" ca="1" si="19"/>
        <v>0.15818661570850079</v>
      </c>
      <c r="BI51">
        <f t="shared" ca="1" si="18"/>
        <v>0.37873438784767577</v>
      </c>
      <c r="BJ51">
        <f t="shared" ca="1" si="18"/>
        <v>0.63596029770510187</v>
      </c>
      <c r="BK51">
        <f t="shared" ca="1" si="18"/>
        <v>0.57614093218367168</v>
      </c>
      <c r="BL51">
        <f t="shared" ca="1" si="18"/>
        <v>0.20493622118147647</v>
      </c>
      <c r="BM51">
        <f t="shared" ca="1" si="16"/>
        <v>0.79641727837757037</v>
      </c>
      <c r="BN51">
        <f t="shared" ca="1" si="16"/>
        <v>6.6614263573434029E-2</v>
      </c>
      <c r="BO51">
        <f t="shared" ca="1" si="16"/>
        <v>0.562801443523266</v>
      </c>
      <c r="BP51">
        <f t="shared" ca="1" si="16"/>
        <v>9.471394893969487E-2</v>
      </c>
      <c r="BQ51">
        <f t="shared" ca="1" si="16"/>
        <v>0.77995846409361569</v>
      </c>
      <c r="BR51">
        <f t="shared" ca="1" si="16"/>
        <v>0.66207481067881846</v>
      </c>
      <c r="BS51">
        <f t="shared" ca="1" si="16"/>
        <v>0.79311925294091423</v>
      </c>
      <c r="BT51">
        <f t="shared" ca="1" si="16"/>
        <v>0.39355876528149514</v>
      </c>
      <c r="BU51">
        <f t="shared" ca="1" si="16"/>
        <v>0.14711714507861218</v>
      </c>
      <c r="BV51">
        <f t="shared" ca="1" si="16"/>
        <v>0.21877001133795659</v>
      </c>
      <c r="BW51">
        <f t="shared" ca="1" si="16"/>
        <v>0.99351044372017105</v>
      </c>
      <c r="BX51">
        <f t="shared" ca="1" si="16"/>
        <v>0.97042709390504112</v>
      </c>
      <c r="BY51">
        <f t="shared" ca="1" si="14"/>
        <v>0.79334165244022814</v>
      </c>
      <c r="BZ51">
        <f t="shared" ca="1" si="14"/>
        <v>0.39605135062054486</v>
      </c>
      <c r="CA51">
        <f t="shared" ca="1" si="5"/>
        <v>0.53635149350624889</v>
      </c>
      <c r="CB51">
        <f t="shared" ca="1" si="5"/>
        <v>0.80805677340254245</v>
      </c>
      <c r="CC51">
        <f t="shared" ca="1" si="5"/>
        <v>0.65554165632474481</v>
      </c>
    </row>
    <row r="52" spans="1:81" x14ac:dyDescent="0.25">
      <c r="A52">
        <v>229915</v>
      </c>
      <c r="B52">
        <v>2</v>
      </c>
      <c r="C52">
        <v>28115970</v>
      </c>
      <c r="D52">
        <v>18999294</v>
      </c>
      <c r="E52">
        <v>0</v>
      </c>
      <c r="F52">
        <v>1711292020</v>
      </c>
      <c r="G52" s="1">
        <v>1711292021</v>
      </c>
      <c r="H52" s="1">
        <f t="shared" si="20"/>
        <v>3.3399768518518518</v>
      </c>
      <c r="I52">
        <v>1711292044</v>
      </c>
      <c r="J52">
        <v>1711292068</v>
      </c>
      <c r="K52">
        <v>0</v>
      </c>
      <c r="L52">
        <v>-14400</v>
      </c>
      <c r="M52">
        <v>0</v>
      </c>
      <c r="N52">
        <f t="shared" ca="1" si="17"/>
        <v>0.21257630795245186</v>
      </c>
      <c r="O52">
        <f t="shared" ca="1" si="17"/>
        <v>0.24578837004859189</v>
      </c>
      <c r="P52">
        <f t="shared" ca="1" si="17"/>
        <v>0.81030705546552084</v>
      </c>
      <c r="Q52">
        <f t="shared" ca="1" si="17"/>
        <v>0.15738635179774196</v>
      </c>
      <c r="R52">
        <f t="shared" ca="1" si="17"/>
        <v>0.16251556967976255</v>
      </c>
      <c r="S52">
        <f t="shared" ca="1" si="17"/>
        <v>0.51124708285538645</v>
      </c>
      <c r="T52">
        <f t="shared" ca="1" si="17"/>
        <v>0.92988169575374124</v>
      </c>
      <c r="U52">
        <f t="shared" ca="1" si="17"/>
        <v>0.7415764014829116</v>
      </c>
      <c r="V52">
        <f t="shared" ca="1" si="17"/>
        <v>0.32678295935729273</v>
      </c>
      <c r="W52">
        <f t="shared" ca="1" si="17"/>
        <v>8.8263160271020991E-2</v>
      </c>
      <c r="X52">
        <f t="shared" ca="1" si="17"/>
        <v>0.33292074958229068</v>
      </c>
      <c r="Y52">
        <f t="shared" ca="1" si="17"/>
        <v>0.10418833635842395</v>
      </c>
      <c r="Z52">
        <f t="shared" ca="1" si="17"/>
        <v>0.31927086459663179</v>
      </c>
      <c r="AA52">
        <f t="shared" ca="1" si="17"/>
        <v>0.93751331277707151</v>
      </c>
      <c r="AB52">
        <f t="shared" ca="1" si="17"/>
        <v>4.1866896027896727E-2</v>
      </c>
      <c r="AC52">
        <f t="shared" ca="1" si="17"/>
        <v>0.64359325166600601</v>
      </c>
      <c r="AD52">
        <f t="shared" ca="1" si="15"/>
        <v>0.18022166812535145</v>
      </c>
      <c r="AE52">
        <f t="shared" ca="1" si="15"/>
        <v>0.74208799175338203</v>
      </c>
      <c r="AF52">
        <f t="shared" ca="1" si="15"/>
        <v>0.31718467940616191</v>
      </c>
      <c r="AG52">
        <f t="shared" ca="1" si="15"/>
        <v>0.25274554674175553</v>
      </c>
      <c r="AH52">
        <f t="shared" ca="1" si="15"/>
        <v>0.86590461292073029</v>
      </c>
      <c r="AI52">
        <f t="shared" ca="1" si="15"/>
        <v>0.17009162133801892</v>
      </c>
      <c r="AJ52">
        <f t="shared" ca="1" si="15"/>
        <v>0.49267579373432524</v>
      </c>
      <c r="AK52">
        <f t="shared" ca="1" si="15"/>
        <v>6.1446279996518416E-2</v>
      </c>
      <c r="AL52">
        <f t="shared" ca="1" si="15"/>
        <v>0.13776403596495546</v>
      </c>
      <c r="AM52">
        <f t="shared" ca="1" si="15"/>
        <v>0.61172279389129269</v>
      </c>
      <c r="AN52">
        <f t="shared" ca="1" si="15"/>
        <v>0.86519184220560608</v>
      </c>
      <c r="AO52">
        <f t="shared" ca="1" si="15"/>
        <v>0.36958847453315447</v>
      </c>
      <c r="AP52">
        <f t="shared" ca="1" si="15"/>
        <v>0.3506708042218406</v>
      </c>
      <c r="AQ52">
        <f t="shared" ca="1" si="15"/>
        <v>0.65889397625153356</v>
      </c>
      <c r="AR52">
        <f t="shared" ca="1" si="15"/>
        <v>0.62975193471131496</v>
      </c>
      <c r="AS52">
        <f t="shared" ca="1" si="19"/>
        <v>0.62325656416512021</v>
      </c>
      <c r="AT52">
        <f t="shared" ca="1" si="19"/>
        <v>0.76863199243901115</v>
      </c>
      <c r="AU52">
        <f t="shared" ca="1" si="19"/>
        <v>0.16129753605682795</v>
      </c>
      <c r="AV52">
        <f t="shared" ca="1" si="19"/>
        <v>0.61056866588563163</v>
      </c>
      <c r="AW52">
        <f t="shared" ca="1" si="19"/>
        <v>0.77958732246899742</v>
      </c>
      <c r="AX52">
        <f t="shared" ca="1" si="19"/>
        <v>0.27101590714349866</v>
      </c>
      <c r="AY52">
        <f t="shared" ca="1" si="19"/>
        <v>0.8141783803918845</v>
      </c>
      <c r="AZ52">
        <f t="shared" ca="1" si="19"/>
        <v>0.88690888387833111</v>
      </c>
      <c r="BA52">
        <f t="shared" ca="1" si="19"/>
        <v>2.6337242060194166E-2</v>
      </c>
      <c r="BB52">
        <f t="shared" ca="1" si="19"/>
        <v>0.7098610799845525</v>
      </c>
      <c r="BC52">
        <f t="shared" ca="1" si="19"/>
        <v>0.58050304756832372</v>
      </c>
      <c r="BD52">
        <f t="shared" ca="1" si="19"/>
        <v>0.30693844062419129</v>
      </c>
      <c r="BE52">
        <f t="shared" ca="1" si="19"/>
        <v>0.59613244276129018</v>
      </c>
      <c r="BF52">
        <f t="shared" ca="1" si="19"/>
        <v>0.91029159578414087</v>
      </c>
      <c r="BG52">
        <f t="shared" ca="1" si="19"/>
        <v>0.871520724508003</v>
      </c>
      <c r="BH52">
        <f t="shared" ca="1" si="19"/>
        <v>2.2073292694080537E-2</v>
      </c>
      <c r="BI52">
        <f t="shared" ca="1" si="18"/>
        <v>0.65756160255752782</v>
      </c>
      <c r="BJ52">
        <f t="shared" ca="1" si="18"/>
        <v>2.2162332713341226E-2</v>
      </c>
      <c r="BK52">
        <f t="shared" ca="1" si="18"/>
        <v>0.56951123315192365</v>
      </c>
      <c r="BL52">
        <f t="shared" ca="1" si="18"/>
        <v>0.52197278755609944</v>
      </c>
      <c r="BM52">
        <f t="shared" ca="1" si="16"/>
        <v>0.70719042063113791</v>
      </c>
      <c r="BN52">
        <f t="shared" ca="1" si="16"/>
        <v>0.94532744854268258</v>
      </c>
      <c r="BO52">
        <f t="shared" ca="1" si="16"/>
        <v>0.31418556446391144</v>
      </c>
      <c r="BP52">
        <f t="shared" ca="1" si="16"/>
        <v>0.59270678954029599</v>
      </c>
      <c r="BQ52">
        <f t="shared" ca="1" si="16"/>
        <v>0.58165966672288172</v>
      </c>
      <c r="BR52">
        <f t="shared" ca="1" si="16"/>
        <v>0.48637473886599347</v>
      </c>
      <c r="BS52">
        <f t="shared" ca="1" si="16"/>
        <v>0.47476194243955994</v>
      </c>
      <c r="BT52">
        <f t="shared" ca="1" si="16"/>
        <v>0.52354505194894208</v>
      </c>
      <c r="BU52">
        <f t="shared" ca="1" si="16"/>
        <v>0.15216399643373735</v>
      </c>
      <c r="BV52">
        <f t="shared" ca="1" si="16"/>
        <v>0.99818006859121766</v>
      </c>
      <c r="BW52">
        <f t="shared" ca="1" si="16"/>
        <v>0.16322719957229059</v>
      </c>
      <c r="BX52">
        <f t="shared" ca="1" si="16"/>
        <v>0.51853110363305499</v>
      </c>
      <c r="BY52">
        <f t="shared" ca="1" si="14"/>
        <v>0.83285174675745877</v>
      </c>
      <c r="BZ52">
        <f t="shared" ca="1" si="14"/>
        <v>0.93033161001029019</v>
      </c>
      <c r="CA52">
        <f t="shared" ca="1" si="5"/>
        <v>0.62247672860865855</v>
      </c>
      <c r="CB52">
        <f t="shared" ca="1" si="5"/>
        <v>0.4276454959573075</v>
      </c>
      <c r="CC52">
        <f t="shared" ca="1" si="5"/>
        <v>0.44627214762171452</v>
      </c>
    </row>
    <row r="53" spans="1:81" x14ac:dyDescent="0.25">
      <c r="A53">
        <v>229915</v>
      </c>
      <c r="B53">
        <v>2</v>
      </c>
      <c r="C53">
        <v>28115969</v>
      </c>
      <c r="D53">
        <v>19002080</v>
      </c>
      <c r="E53">
        <v>0</v>
      </c>
      <c r="F53">
        <v>1711315585</v>
      </c>
      <c r="G53" s="1">
        <v>1711315587</v>
      </c>
      <c r="H53" s="1">
        <f t="shared" si="20"/>
        <v>3.6127314814814815</v>
      </c>
      <c r="I53">
        <v>1711315661</v>
      </c>
      <c r="J53">
        <v>1711315742</v>
      </c>
      <c r="K53">
        <v>0</v>
      </c>
      <c r="L53">
        <v>-14400</v>
      </c>
      <c r="M53">
        <v>-1</v>
      </c>
      <c r="N53">
        <f t="shared" ca="1" si="17"/>
        <v>0.21931306233319148</v>
      </c>
      <c r="O53">
        <f t="shared" ca="1" si="17"/>
        <v>0.98315512179343811</v>
      </c>
      <c r="P53">
        <f t="shared" ca="1" si="17"/>
        <v>0.59565997920195568</v>
      </c>
      <c r="Q53">
        <f t="shared" ca="1" si="17"/>
        <v>0.37228997825053811</v>
      </c>
      <c r="R53">
        <f t="shared" ca="1" si="17"/>
        <v>3.0830467274299056E-2</v>
      </c>
      <c r="S53">
        <f t="shared" ca="1" si="17"/>
        <v>0.49243986058992339</v>
      </c>
      <c r="T53">
        <f t="shared" ca="1" si="17"/>
        <v>8.3504981105914755E-2</v>
      </c>
      <c r="U53">
        <f t="shared" ca="1" si="17"/>
        <v>0.30323215786941171</v>
      </c>
      <c r="V53">
        <f t="shared" ca="1" si="17"/>
        <v>0.57661668425666224</v>
      </c>
      <c r="W53">
        <f t="shared" ca="1" si="17"/>
        <v>0.23611955500786075</v>
      </c>
      <c r="X53">
        <f t="shared" ca="1" si="17"/>
        <v>0.1190380714726289</v>
      </c>
      <c r="Y53">
        <f t="shared" ca="1" si="17"/>
        <v>0.18015806137949086</v>
      </c>
      <c r="Z53">
        <f t="shared" ca="1" si="17"/>
        <v>0.93543259610301421</v>
      </c>
      <c r="AA53">
        <f t="shared" ca="1" si="17"/>
        <v>0.69162633220088665</v>
      </c>
      <c r="AB53">
        <f t="shared" ca="1" si="17"/>
        <v>0.52906472295902129</v>
      </c>
      <c r="AC53">
        <f t="shared" ca="1" si="17"/>
        <v>0.27407901690219327</v>
      </c>
      <c r="AD53">
        <f t="shared" ca="1" si="15"/>
        <v>0.57470683737877382</v>
      </c>
      <c r="AE53">
        <f t="shared" ca="1" si="15"/>
        <v>0.74394164166730292</v>
      </c>
      <c r="AF53">
        <f t="shared" ca="1" si="15"/>
        <v>0.28872732109769816</v>
      </c>
      <c r="AG53">
        <f t="shared" ca="1" si="15"/>
        <v>0.21966500878311823</v>
      </c>
      <c r="AH53">
        <f t="shared" ca="1" si="15"/>
        <v>0.90468901143413261</v>
      </c>
      <c r="AI53">
        <f t="shared" ca="1" si="15"/>
        <v>0.95217281778944551</v>
      </c>
      <c r="AJ53">
        <f t="shared" ca="1" si="15"/>
        <v>0.21256179957927468</v>
      </c>
      <c r="AK53">
        <f t="shared" ca="1" si="15"/>
        <v>6.1709161408735391E-2</v>
      </c>
      <c r="AL53">
        <f t="shared" ca="1" si="15"/>
        <v>0.51365242979826886</v>
      </c>
      <c r="AM53">
        <f t="shared" ca="1" si="15"/>
        <v>0.75555703157618759</v>
      </c>
      <c r="AN53">
        <f t="shared" ca="1" si="15"/>
        <v>0.64684753395869155</v>
      </c>
      <c r="AO53">
        <f t="shared" ca="1" si="15"/>
        <v>0.94919412311125861</v>
      </c>
      <c r="AP53">
        <f t="shared" ca="1" si="15"/>
        <v>0.73629981512613041</v>
      </c>
      <c r="AQ53">
        <f t="shared" ca="1" si="15"/>
        <v>0.18747357362796446</v>
      </c>
      <c r="AR53">
        <f t="shared" ca="1" si="15"/>
        <v>0.89398099680120713</v>
      </c>
      <c r="AS53">
        <f t="shared" ca="1" si="19"/>
        <v>0.26117721855751797</v>
      </c>
      <c r="AT53">
        <f t="shared" ca="1" si="19"/>
        <v>0.36291897995865718</v>
      </c>
      <c r="AU53">
        <f t="shared" ca="1" si="19"/>
        <v>0.60876642663651692</v>
      </c>
      <c r="AV53">
        <f t="shared" ca="1" si="19"/>
        <v>0.57205665164829911</v>
      </c>
      <c r="AW53">
        <f t="shared" ca="1" si="19"/>
        <v>0.75576141438756028</v>
      </c>
      <c r="AX53">
        <f t="shared" ca="1" si="19"/>
        <v>0.57182777751080938</v>
      </c>
      <c r="AY53">
        <f t="shared" ca="1" si="19"/>
        <v>0.76996050202630739</v>
      </c>
      <c r="AZ53">
        <f t="shared" ca="1" si="19"/>
        <v>0.5962337524678748</v>
      </c>
      <c r="BA53">
        <f t="shared" ca="1" si="19"/>
        <v>0.32234822154384712</v>
      </c>
      <c r="BB53">
        <f t="shared" ca="1" si="19"/>
        <v>0.26561781720950728</v>
      </c>
      <c r="BC53">
        <f t="shared" ca="1" si="19"/>
        <v>0.35142965395569659</v>
      </c>
      <c r="BD53">
        <f t="shared" ca="1" si="19"/>
        <v>0.88767891360228679</v>
      </c>
      <c r="BE53">
        <f t="shared" ca="1" si="19"/>
        <v>0.86188836208611719</v>
      </c>
      <c r="BF53">
        <f t="shared" ca="1" si="19"/>
        <v>0.29682985520987271</v>
      </c>
      <c r="BG53">
        <f t="shared" ca="1" si="19"/>
        <v>0.60998229446843422</v>
      </c>
      <c r="BH53">
        <f t="shared" ca="1" si="19"/>
        <v>0.53278964853910904</v>
      </c>
      <c r="BI53">
        <f t="shared" ca="1" si="18"/>
        <v>0.84920620386962287</v>
      </c>
      <c r="BJ53">
        <f t="shared" ca="1" si="18"/>
        <v>0.3047679606504734</v>
      </c>
      <c r="BK53">
        <f t="shared" ca="1" si="18"/>
        <v>5.4772826035849542E-2</v>
      </c>
      <c r="BL53">
        <f t="shared" ca="1" si="18"/>
        <v>0.23554411978872092</v>
      </c>
      <c r="BM53">
        <f t="shared" ca="1" si="16"/>
        <v>0.85739328802603443</v>
      </c>
      <c r="BN53">
        <f t="shared" ca="1" si="16"/>
        <v>0.76774071056584092</v>
      </c>
      <c r="BO53">
        <f t="shared" ca="1" si="16"/>
        <v>7.9173369394482274E-2</v>
      </c>
      <c r="BP53">
        <f t="shared" ca="1" si="16"/>
        <v>0.14746080561436159</v>
      </c>
      <c r="BQ53">
        <f t="shared" ca="1" si="16"/>
        <v>0.70367130420505908</v>
      </c>
      <c r="BR53">
        <f t="shared" ca="1" si="16"/>
        <v>0.45743647139995924</v>
      </c>
      <c r="BS53">
        <f t="shared" ca="1" si="16"/>
        <v>0.98928232538359084</v>
      </c>
      <c r="BT53">
        <f t="shared" ca="1" si="16"/>
        <v>0.96875072414229213</v>
      </c>
      <c r="BU53">
        <f t="shared" ca="1" si="16"/>
        <v>0.94763199103875617</v>
      </c>
      <c r="BV53">
        <f t="shared" ca="1" si="16"/>
        <v>0.82160626475793774</v>
      </c>
      <c r="BW53">
        <f t="shared" ca="1" si="16"/>
        <v>0.44928934068987958</v>
      </c>
      <c r="BX53">
        <f t="shared" ca="1" si="16"/>
        <v>0.69985492042360453</v>
      </c>
      <c r="BY53">
        <f t="shared" ca="1" si="14"/>
        <v>0.51847203254881069</v>
      </c>
      <c r="BZ53">
        <f t="shared" ca="1" si="14"/>
        <v>0.63820563741115377</v>
      </c>
      <c r="CA53">
        <f t="shared" ca="1" si="5"/>
        <v>0.67034670834605592</v>
      </c>
      <c r="CB53">
        <f t="shared" ca="1" si="5"/>
        <v>0.91871007921450087</v>
      </c>
      <c r="CC53">
        <f t="shared" ca="1" si="5"/>
        <v>0.19721076775834301</v>
      </c>
    </row>
    <row r="54" spans="1:81" x14ac:dyDescent="0.25">
      <c r="A54">
        <v>229915</v>
      </c>
      <c r="B54">
        <v>2</v>
      </c>
      <c r="C54">
        <v>28115974</v>
      </c>
      <c r="D54">
        <v>19005464</v>
      </c>
      <c r="E54">
        <v>0</v>
      </c>
      <c r="F54">
        <v>1711351751</v>
      </c>
      <c r="G54" s="1">
        <v>1711351757</v>
      </c>
      <c r="H54" s="1">
        <f t="shared" si="20"/>
        <v>4.0313657407407408</v>
      </c>
      <c r="I54">
        <v>1711351839</v>
      </c>
      <c r="J54">
        <v>1711351883</v>
      </c>
      <c r="K54">
        <v>0</v>
      </c>
      <c r="L54">
        <v>-14400</v>
      </c>
      <c r="M54">
        <v>0</v>
      </c>
      <c r="N54">
        <f t="shared" ca="1" si="17"/>
        <v>0.15869425241742674</v>
      </c>
      <c r="O54">
        <f t="shared" ca="1" si="17"/>
        <v>0.57761502381840335</v>
      </c>
      <c r="P54">
        <f t="shared" ca="1" si="17"/>
        <v>0.82819370982368767</v>
      </c>
      <c r="Q54">
        <f t="shared" ca="1" si="17"/>
        <v>0.47049559742301439</v>
      </c>
      <c r="R54">
        <f t="shared" ca="1" si="17"/>
        <v>2.4823639985855572E-2</v>
      </c>
      <c r="S54">
        <f t="shared" ca="1" si="17"/>
        <v>0.87366440020169012</v>
      </c>
      <c r="T54">
        <f t="shared" ca="1" si="17"/>
        <v>3.2496121983747961E-2</v>
      </c>
      <c r="U54">
        <f t="shared" ca="1" si="17"/>
        <v>0.84512194037890898</v>
      </c>
      <c r="V54">
        <f t="shared" ca="1" si="17"/>
        <v>1.0324010620522239E-2</v>
      </c>
      <c r="W54">
        <f t="shared" ca="1" si="17"/>
        <v>0.3959608603559186</v>
      </c>
      <c r="X54">
        <f t="shared" ca="1" si="17"/>
        <v>0.75718123107561652</v>
      </c>
      <c r="Y54">
        <f t="shared" ca="1" si="17"/>
        <v>0.79140921546393139</v>
      </c>
      <c r="Z54">
        <f t="shared" ca="1" si="17"/>
        <v>0.13075918293891042</v>
      </c>
      <c r="AA54">
        <f t="shared" ca="1" si="17"/>
        <v>0.91256033393566005</v>
      </c>
      <c r="AB54">
        <f t="shared" ca="1" si="17"/>
        <v>0.52692620179919702</v>
      </c>
      <c r="AC54">
        <f t="shared" ca="1" si="17"/>
        <v>0.20599949610858659</v>
      </c>
      <c r="AD54">
        <f t="shared" ca="1" si="15"/>
        <v>0.63596383003734636</v>
      </c>
      <c r="AE54">
        <f t="shared" ca="1" si="15"/>
        <v>0.64095719897007963</v>
      </c>
      <c r="AF54">
        <f t="shared" ca="1" si="15"/>
        <v>0.36013520292806012</v>
      </c>
      <c r="AG54">
        <f t="shared" ca="1" si="15"/>
        <v>0.41896703266794555</v>
      </c>
      <c r="AH54">
        <f t="shared" ca="1" si="15"/>
        <v>0.97708901153558636</v>
      </c>
      <c r="AI54">
        <f t="shared" ca="1" si="15"/>
        <v>0.95016858281667715</v>
      </c>
      <c r="AJ54">
        <f t="shared" ca="1" si="15"/>
        <v>0.25121151038591261</v>
      </c>
      <c r="AK54">
        <f t="shared" ca="1" si="15"/>
        <v>0.6393909259550703</v>
      </c>
      <c r="AL54">
        <f t="shared" ca="1" si="15"/>
        <v>0.33341264716431707</v>
      </c>
      <c r="AM54">
        <f t="shared" ca="1" si="15"/>
        <v>0.17058137120302885</v>
      </c>
      <c r="AN54">
        <f t="shared" ca="1" si="15"/>
        <v>0.69924077354659775</v>
      </c>
      <c r="AO54">
        <f t="shared" ca="1" si="15"/>
        <v>0.57141045955876779</v>
      </c>
      <c r="AP54">
        <f t="shared" ca="1" si="15"/>
        <v>1.292228829711306E-2</v>
      </c>
      <c r="AQ54">
        <f t="shared" ca="1" si="15"/>
        <v>0.91540969759099533</v>
      </c>
      <c r="AR54">
        <f t="shared" ca="1" si="15"/>
        <v>0.23806626308356249</v>
      </c>
      <c r="AS54">
        <f t="shared" ca="1" si="19"/>
        <v>0.64466831566692473</v>
      </c>
      <c r="AT54">
        <f t="shared" ca="1" si="19"/>
        <v>0.7301320895643062</v>
      </c>
      <c r="AU54">
        <f t="shared" ca="1" si="19"/>
        <v>0.96049070596841979</v>
      </c>
      <c r="AV54">
        <f t="shared" ca="1" si="19"/>
        <v>0.31627109388504926</v>
      </c>
      <c r="AW54">
        <f t="shared" ca="1" si="19"/>
        <v>0.4341524600475275</v>
      </c>
      <c r="AX54">
        <f t="shared" ca="1" si="19"/>
        <v>0.50742321701478288</v>
      </c>
      <c r="AY54">
        <f t="shared" ca="1" si="19"/>
        <v>0.37474608504480544</v>
      </c>
      <c r="AZ54">
        <f t="shared" ca="1" si="19"/>
        <v>0.27393596334398496</v>
      </c>
      <c r="BA54">
        <f t="shared" ca="1" si="19"/>
        <v>0.30817607346941078</v>
      </c>
      <c r="BB54">
        <f t="shared" ca="1" si="19"/>
        <v>0.71998812309213023</v>
      </c>
      <c r="BC54">
        <f t="shared" ca="1" si="19"/>
        <v>0.6151942594309574</v>
      </c>
      <c r="BD54">
        <f t="shared" ca="1" si="19"/>
        <v>0.94842974762038545</v>
      </c>
      <c r="BE54">
        <f t="shared" ca="1" si="19"/>
        <v>0.77631888520405001</v>
      </c>
      <c r="BF54">
        <f t="shared" ca="1" si="19"/>
        <v>0.54515325346481303</v>
      </c>
      <c r="BG54">
        <f t="shared" ca="1" si="19"/>
        <v>0.41245732700841542</v>
      </c>
      <c r="BH54">
        <f t="shared" ca="1" si="19"/>
        <v>0.6220977710479676</v>
      </c>
      <c r="BI54">
        <f t="shared" ca="1" si="18"/>
        <v>0.65468040152638884</v>
      </c>
      <c r="BJ54">
        <f t="shared" ca="1" si="18"/>
        <v>2.3737291490011247E-2</v>
      </c>
      <c r="BK54">
        <f t="shared" ca="1" si="18"/>
        <v>0.5298773420805809</v>
      </c>
      <c r="BL54">
        <f t="shared" ca="1" si="18"/>
        <v>0.71034570738419633</v>
      </c>
      <c r="BM54">
        <f t="shared" ca="1" si="16"/>
        <v>6.757130139990164E-2</v>
      </c>
      <c r="BN54">
        <f t="shared" ca="1" si="16"/>
        <v>0.34208185077579989</v>
      </c>
      <c r="BO54">
        <f t="shared" ca="1" si="16"/>
        <v>0.62930511020324942</v>
      </c>
      <c r="BP54">
        <f t="shared" ca="1" si="16"/>
        <v>0.28806266992886553</v>
      </c>
      <c r="BQ54">
        <f t="shared" ca="1" si="16"/>
        <v>0.59809367904640554</v>
      </c>
      <c r="BR54">
        <f t="shared" ca="1" si="16"/>
        <v>0.77172505556097826</v>
      </c>
      <c r="BS54">
        <f t="shared" ca="1" si="16"/>
        <v>0.54389252706697533</v>
      </c>
      <c r="BT54">
        <f t="shared" ca="1" si="16"/>
        <v>0.45390225039228205</v>
      </c>
      <c r="BU54">
        <f t="shared" ca="1" si="16"/>
        <v>0.92305539500384481</v>
      </c>
      <c r="BV54">
        <f t="shared" ca="1" si="16"/>
        <v>0.5817835431412306</v>
      </c>
      <c r="BW54">
        <f t="shared" ca="1" si="16"/>
        <v>0.78386104070662688</v>
      </c>
      <c r="BX54">
        <f t="shared" ca="1" si="16"/>
        <v>0.39052567675408711</v>
      </c>
      <c r="BY54">
        <f t="shared" ca="1" si="14"/>
        <v>0.47428499280565495</v>
      </c>
      <c r="BZ54">
        <f t="shared" ca="1" si="14"/>
        <v>0.73588772025736005</v>
      </c>
      <c r="CA54">
        <f t="shared" ca="1" si="5"/>
        <v>0.50535401333987684</v>
      </c>
      <c r="CB54">
        <f t="shared" ca="1" si="5"/>
        <v>0.59543986011574457</v>
      </c>
      <c r="CC54">
        <f t="shared" ca="1" si="5"/>
        <v>0.70346440373383889</v>
      </c>
    </row>
    <row r="55" spans="1:81" x14ac:dyDescent="0.25">
      <c r="A55">
        <v>229915</v>
      </c>
      <c r="B55">
        <v>2</v>
      </c>
      <c r="C55">
        <v>28115973</v>
      </c>
      <c r="D55">
        <v>19010767</v>
      </c>
      <c r="E55">
        <v>0</v>
      </c>
      <c r="F55">
        <v>1711378209</v>
      </c>
      <c r="G55" s="1">
        <v>1711378210</v>
      </c>
      <c r="H55" s="1">
        <f t="shared" si="20"/>
        <v>4.3375347222222222</v>
      </c>
      <c r="I55">
        <v>1711379299</v>
      </c>
      <c r="J55">
        <v>1711379315</v>
      </c>
      <c r="K55">
        <v>0</v>
      </c>
      <c r="L55">
        <v>-14400</v>
      </c>
      <c r="M55">
        <v>-1</v>
      </c>
      <c r="N55">
        <f t="shared" ca="1" si="17"/>
        <v>0.33086564390481665</v>
      </c>
      <c r="O55">
        <f t="shared" ca="1" si="17"/>
        <v>0.89990225397038903</v>
      </c>
      <c r="P55">
        <f t="shared" ca="1" si="17"/>
        <v>0.70724419941833772</v>
      </c>
      <c r="Q55">
        <f t="shared" ca="1" si="17"/>
        <v>0.21725449525225504</v>
      </c>
      <c r="R55">
        <f t="shared" ca="1" si="17"/>
        <v>0.55132074795380148</v>
      </c>
      <c r="S55">
        <f t="shared" ca="1" si="17"/>
        <v>0.50909698313243812</v>
      </c>
      <c r="T55">
        <f t="shared" ca="1" si="17"/>
        <v>1.0382577679340144E-2</v>
      </c>
      <c r="U55">
        <f t="shared" ca="1" si="17"/>
        <v>0.3386844119088902</v>
      </c>
      <c r="V55">
        <f t="shared" ca="1" si="17"/>
        <v>0.57638238733219638</v>
      </c>
      <c r="W55">
        <f t="shared" ca="1" si="17"/>
        <v>0.83066854512545452</v>
      </c>
      <c r="X55">
        <f t="shared" ca="1" si="17"/>
        <v>0.72055649068250194</v>
      </c>
      <c r="Y55">
        <f t="shared" ca="1" si="17"/>
        <v>0.3612700769689412</v>
      </c>
      <c r="Z55">
        <f t="shared" ca="1" si="17"/>
        <v>0.6102051738865617</v>
      </c>
      <c r="AA55">
        <f t="shared" ca="1" si="17"/>
        <v>0.26969503605741152</v>
      </c>
      <c r="AB55">
        <f t="shared" ca="1" si="17"/>
        <v>0.81854593404918619</v>
      </c>
      <c r="AC55">
        <f t="shared" ca="1" si="17"/>
        <v>0.29792531039512449</v>
      </c>
      <c r="AD55">
        <f t="shared" ca="1" si="15"/>
        <v>0.13592130298892557</v>
      </c>
      <c r="AE55">
        <f t="shared" ca="1" si="15"/>
        <v>0.71308735867881057</v>
      </c>
      <c r="AF55">
        <f t="shared" ca="1" si="15"/>
        <v>0.41501497222777606</v>
      </c>
      <c r="AG55">
        <f t="shared" ca="1" si="15"/>
        <v>0.6252368252553957</v>
      </c>
      <c r="AH55">
        <f t="shared" ca="1" si="15"/>
        <v>0.37240315482517339</v>
      </c>
      <c r="AI55">
        <f t="shared" ca="1" si="15"/>
        <v>2.0141861507701808E-2</v>
      </c>
      <c r="AJ55">
        <f t="shared" ca="1" si="15"/>
        <v>0.38335706956834259</v>
      </c>
      <c r="AK55">
        <f t="shared" ca="1" si="15"/>
        <v>0.37452823223060927</v>
      </c>
      <c r="AL55">
        <f t="shared" ca="1" si="15"/>
        <v>0.6378906688334175</v>
      </c>
      <c r="AM55">
        <f t="shared" ca="1" si="15"/>
        <v>0.90861612613098086</v>
      </c>
      <c r="AN55">
        <f t="shared" ca="1" si="15"/>
        <v>0.23918575286776855</v>
      </c>
      <c r="AO55">
        <f t="shared" ca="1" si="15"/>
        <v>0.13081149464895059</v>
      </c>
      <c r="AP55">
        <f t="shared" ca="1" si="15"/>
        <v>0.1668616352669221</v>
      </c>
      <c r="AQ55">
        <f t="shared" ca="1" si="15"/>
        <v>0.61083225863773249</v>
      </c>
      <c r="AR55">
        <f t="shared" ca="1" si="15"/>
        <v>0.98080579023056824</v>
      </c>
      <c r="AS55">
        <f t="shared" ca="1" si="19"/>
        <v>0.56062792052556087</v>
      </c>
      <c r="AT55">
        <f t="shared" ca="1" si="19"/>
        <v>0.10529932997947489</v>
      </c>
      <c r="AU55">
        <f t="shared" ca="1" si="19"/>
        <v>0.41820213837281084</v>
      </c>
      <c r="AV55">
        <f t="shared" ca="1" si="19"/>
        <v>0.78220849227723388</v>
      </c>
      <c r="AW55">
        <f t="shared" ca="1" si="19"/>
        <v>0.79152158964835118</v>
      </c>
      <c r="AX55">
        <f t="shared" ca="1" si="19"/>
        <v>0.84946716966826441</v>
      </c>
      <c r="AY55">
        <f t="shared" ca="1" si="19"/>
        <v>0.98873670318033013</v>
      </c>
      <c r="AZ55">
        <f t="shared" ca="1" si="19"/>
        <v>0.28044816763998992</v>
      </c>
      <c r="BA55">
        <f t="shared" ca="1" si="19"/>
        <v>0.44846957949281019</v>
      </c>
      <c r="BB55">
        <f t="shared" ca="1" si="19"/>
        <v>0.37861853109938759</v>
      </c>
      <c r="BC55">
        <f t="shared" ca="1" si="19"/>
        <v>0.25778131979656282</v>
      </c>
      <c r="BD55">
        <f t="shared" ca="1" si="19"/>
        <v>4.3633966749510478E-2</v>
      </c>
      <c r="BE55">
        <f t="shared" ca="1" si="19"/>
        <v>4.5238346517036065E-2</v>
      </c>
      <c r="BF55">
        <f t="shared" ca="1" si="19"/>
        <v>0.8542765879772285</v>
      </c>
      <c r="BG55">
        <f t="shared" ca="1" si="19"/>
        <v>0.97897689721755565</v>
      </c>
      <c r="BH55">
        <f t="shared" ca="1" si="19"/>
        <v>0.93579601793357581</v>
      </c>
      <c r="BI55">
        <f t="shared" ca="1" si="18"/>
        <v>0.31146071336634995</v>
      </c>
      <c r="BJ55">
        <f t="shared" ca="1" si="18"/>
        <v>0.44646602259220369</v>
      </c>
      <c r="BK55">
        <f t="shared" ca="1" si="18"/>
        <v>0.7780356497401576</v>
      </c>
      <c r="BL55">
        <f t="shared" ca="1" si="18"/>
        <v>0.85321828735538929</v>
      </c>
      <c r="BM55">
        <f t="shared" ca="1" si="16"/>
        <v>0.62683391725319892</v>
      </c>
      <c r="BN55">
        <f t="shared" ca="1" si="16"/>
        <v>0.49588132278838681</v>
      </c>
      <c r="BO55">
        <f t="shared" ca="1" si="16"/>
        <v>0.73819230701363636</v>
      </c>
      <c r="BP55">
        <f t="shared" ca="1" si="16"/>
        <v>0.94839869858936976</v>
      </c>
      <c r="BQ55">
        <f t="shared" ca="1" si="16"/>
        <v>0.15902636345947996</v>
      </c>
      <c r="BR55">
        <f t="shared" ca="1" si="16"/>
        <v>0.3788898076824776</v>
      </c>
      <c r="BS55">
        <f t="shared" ca="1" si="16"/>
        <v>0.47927603489696102</v>
      </c>
      <c r="BT55">
        <f t="shared" ca="1" si="16"/>
        <v>0.69428830530524099</v>
      </c>
      <c r="BU55">
        <f t="shared" ca="1" si="16"/>
        <v>2.2171812048899953E-2</v>
      </c>
      <c r="BV55">
        <f t="shared" ca="1" si="16"/>
        <v>0.85559637264087451</v>
      </c>
      <c r="BW55">
        <f t="shared" ca="1" si="16"/>
        <v>0.34013442771982416</v>
      </c>
      <c r="BX55">
        <f t="shared" ca="1" si="16"/>
        <v>0.50301477827710894</v>
      </c>
      <c r="BY55">
        <f t="shared" ca="1" si="14"/>
        <v>0.82840989452139879</v>
      </c>
      <c r="BZ55">
        <f t="shared" ca="1" si="14"/>
        <v>0.81464057538293921</v>
      </c>
      <c r="CA55">
        <f t="shared" ca="1" si="5"/>
        <v>0.59223786910359866</v>
      </c>
      <c r="CB55">
        <f t="shared" ca="1" si="5"/>
        <v>0.72673612716645308</v>
      </c>
      <c r="CC55">
        <f t="shared" ca="1" si="5"/>
        <v>0.17370364103632263</v>
      </c>
    </row>
    <row r="56" spans="1:81" x14ac:dyDescent="0.25">
      <c r="A56">
        <v>229915</v>
      </c>
      <c r="B56">
        <v>2</v>
      </c>
      <c r="C56">
        <v>28115972</v>
      </c>
      <c r="D56">
        <v>19013772</v>
      </c>
      <c r="E56">
        <v>0</v>
      </c>
      <c r="F56">
        <v>1711397914</v>
      </c>
      <c r="G56" s="1">
        <v>1711397918</v>
      </c>
      <c r="H56" s="1">
        <f t="shared" si="20"/>
        <v>4.5656365740740741</v>
      </c>
      <c r="I56">
        <v>1711397922</v>
      </c>
      <c r="J56">
        <v>1711398021</v>
      </c>
      <c r="K56">
        <v>0</v>
      </c>
      <c r="L56">
        <v>-14400</v>
      </c>
      <c r="M56">
        <v>-1</v>
      </c>
      <c r="N56">
        <f t="shared" ca="1" si="17"/>
        <v>0.77737281757445875</v>
      </c>
      <c r="O56">
        <f t="shared" ca="1" si="17"/>
        <v>9.5250635818089346E-2</v>
      </c>
      <c r="P56">
        <f t="shared" ca="1" si="17"/>
        <v>0.77571109119935699</v>
      </c>
      <c r="Q56">
        <f t="shared" ca="1" si="17"/>
        <v>0.10630447532069609</v>
      </c>
      <c r="R56">
        <f t="shared" ca="1" si="17"/>
        <v>0.11683954447271627</v>
      </c>
      <c r="S56">
        <f t="shared" ca="1" si="17"/>
        <v>7.8798311463810111E-2</v>
      </c>
      <c r="T56">
        <f t="shared" ca="1" si="17"/>
        <v>0.76181789077750062</v>
      </c>
      <c r="U56">
        <f t="shared" ca="1" si="17"/>
        <v>0.48134780716850012</v>
      </c>
      <c r="V56">
        <f t="shared" ca="1" si="17"/>
        <v>0.44982461987097566</v>
      </c>
      <c r="W56">
        <f t="shared" ca="1" si="17"/>
        <v>0.6900700715752075</v>
      </c>
      <c r="X56">
        <f t="shared" ca="1" si="17"/>
        <v>0.76735148170185619</v>
      </c>
      <c r="Y56">
        <f t="shared" ca="1" si="17"/>
        <v>0.36596037937532644</v>
      </c>
      <c r="Z56">
        <f t="shared" ca="1" si="17"/>
        <v>0.95674113621702617</v>
      </c>
      <c r="AA56">
        <f t="shared" ca="1" si="17"/>
        <v>0.63220296369405571</v>
      </c>
      <c r="AB56">
        <f t="shared" ca="1" si="17"/>
        <v>0.58415584832946765</v>
      </c>
      <c r="AC56">
        <f t="shared" ca="1" si="17"/>
        <v>0.15713894882010904</v>
      </c>
      <c r="AD56">
        <f t="shared" ca="1" si="15"/>
        <v>0.63328558869197771</v>
      </c>
      <c r="AE56">
        <f t="shared" ca="1" si="15"/>
        <v>0.13767501064952858</v>
      </c>
      <c r="AF56">
        <f t="shared" ca="1" si="15"/>
        <v>0.8398443782574182</v>
      </c>
      <c r="AG56">
        <f t="shared" ca="1" si="15"/>
        <v>0.23764849490657747</v>
      </c>
      <c r="AH56">
        <f t="shared" ca="1" si="15"/>
        <v>0.1440966541652019</v>
      </c>
      <c r="AI56">
        <f t="shared" ca="1" si="15"/>
        <v>0.79348209939158221</v>
      </c>
      <c r="AJ56">
        <f t="shared" ca="1" si="15"/>
        <v>0.73875154936802645</v>
      </c>
      <c r="AK56">
        <f t="shared" ca="1" si="15"/>
        <v>0.43597788462752429</v>
      </c>
      <c r="AL56">
        <f t="shared" ca="1" si="15"/>
        <v>0.20505877163948094</v>
      </c>
      <c r="AM56">
        <f t="shared" ca="1" si="15"/>
        <v>0.28274439560603382</v>
      </c>
      <c r="AN56">
        <f t="shared" ca="1" si="15"/>
        <v>6.4767086586740907E-2</v>
      </c>
      <c r="AO56">
        <f t="shared" ca="1" si="15"/>
        <v>0.69043336410099498</v>
      </c>
      <c r="AP56">
        <f t="shared" ca="1" si="15"/>
        <v>0.57002448989619792</v>
      </c>
      <c r="AQ56">
        <f t="shared" ca="1" si="15"/>
        <v>0.70752225583015316</v>
      </c>
      <c r="AR56">
        <f t="shared" ca="1" si="15"/>
        <v>0.58740780734858</v>
      </c>
      <c r="AS56">
        <f t="shared" ca="1" si="19"/>
        <v>0.98809277239826465</v>
      </c>
      <c r="AT56">
        <f t="shared" ca="1" si="19"/>
        <v>0.10286025017526612</v>
      </c>
      <c r="AU56">
        <f t="shared" ca="1" si="19"/>
        <v>0.26370121449407202</v>
      </c>
      <c r="AV56">
        <f t="shared" ca="1" si="19"/>
        <v>0.76925905256501015</v>
      </c>
      <c r="AW56">
        <f t="shared" ca="1" si="19"/>
        <v>0.84161562900754938</v>
      </c>
      <c r="AX56">
        <f t="shared" ca="1" si="19"/>
        <v>0.43236828882288869</v>
      </c>
      <c r="AY56">
        <f t="shared" ca="1" si="19"/>
        <v>0.21432772335649064</v>
      </c>
      <c r="AZ56">
        <f t="shared" ca="1" si="19"/>
        <v>0.3082658150898776</v>
      </c>
      <c r="BA56">
        <f t="shared" ca="1" si="19"/>
        <v>0.45435161344648178</v>
      </c>
      <c r="BB56">
        <f t="shared" ca="1" si="19"/>
        <v>0.59826826354592966</v>
      </c>
      <c r="BC56">
        <f t="shared" ca="1" si="19"/>
        <v>0.4660973799952397</v>
      </c>
      <c r="BD56">
        <f t="shared" ca="1" si="19"/>
        <v>0.61042758674238218</v>
      </c>
      <c r="BE56">
        <f t="shared" ca="1" si="19"/>
        <v>0.85281717044220229</v>
      </c>
      <c r="BF56">
        <f t="shared" ca="1" si="19"/>
        <v>0.1172026827328303</v>
      </c>
      <c r="BG56">
        <f t="shared" ca="1" si="19"/>
        <v>0.90947823073625733</v>
      </c>
      <c r="BH56">
        <f t="shared" ca="1" si="19"/>
        <v>0.40022470270553967</v>
      </c>
      <c r="BI56">
        <f t="shared" ca="1" si="18"/>
        <v>0.82673699054501781</v>
      </c>
      <c r="BJ56">
        <f t="shared" ca="1" si="18"/>
        <v>0.36360977712517073</v>
      </c>
      <c r="BK56">
        <f t="shared" ca="1" si="18"/>
        <v>0.94227754827849619</v>
      </c>
      <c r="BL56">
        <f t="shared" ca="1" si="18"/>
        <v>0.67570864472301706</v>
      </c>
      <c r="BM56">
        <f t="shared" ca="1" si="16"/>
        <v>7.8481803818254425E-2</v>
      </c>
      <c r="BN56">
        <f t="shared" ca="1" si="16"/>
        <v>0.42555610531607013</v>
      </c>
      <c r="BO56">
        <f t="shared" ca="1" si="16"/>
        <v>0.1897830900716736</v>
      </c>
      <c r="BP56">
        <f t="shared" ca="1" si="16"/>
        <v>0.93005988024314334</v>
      </c>
      <c r="BQ56">
        <f t="shared" ca="1" si="16"/>
        <v>0.24438983306992967</v>
      </c>
      <c r="BR56">
        <f t="shared" ca="1" si="16"/>
        <v>2.6545736807479625E-2</v>
      </c>
      <c r="BS56">
        <f t="shared" ca="1" si="16"/>
        <v>0.75768848732867566</v>
      </c>
      <c r="BT56">
        <f t="shared" ca="1" si="16"/>
        <v>0.16691933472455167</v>
      </c>
      <c r="BU56">
        <f t="shared" ca="1" si="16"/>
        <v>0.44796207303475599</v>
      </c>
      <c r="BV56">
        <f t="shared" ca="1" si="16"/>
        <v>0.61473603892062678</v>
      </c>
      <c r="BW56">
        <f t="shared" ca="1" si="16"/>
        <v>0.77569769484739981</v>
      </c>
      <c r="BX56">
        <f t="shared" ca="1" si="16"/>
        <v>0.34219433276777256</v>
      </c>
      <c r="BY56">
        <f t="shared" ca="1" si="14"/>
        <v>0.85907092133979546</v>
      </c>
      <c r="BZ56">
        <f t="shared" ca="1" si="14"/>
        <v>0.54407950636712499</v>
      </c>
      <c r="CA56">
        <f t="shared" ca="1" si="5"/>
        <v>0.30721274610245108</v>
      </c>
      <c r="CB56">
        <f t="shared" ca="1" si="5"/>
        <v>8.8371597390019985E-2</v>
      </c>
      <c r="CC56">
        <f t="shared" ca="1" si="5"/>
        <v>0.72575215875784849</v>
      </c>
    </row>
    <row r="57" spans="1:81" x14ac:dyDescent="0.25">
      <c r="A57">
        <v>229915</v>
      </c>
      <c r="B57">
        <v>2</v>
      </c>
      <c r="C57">
        <v>28115977</v>
      </c>
      <c r="D57">
        <v>19017557</v>
      </c>
      <c r="E57">
        <v>0</v>
      </c>
      <c r="F57">
        <v>1711438355</v>
      </c>
      <c r="G57" s="1">
        <v>1711438356</v>
      </c>
      <c r="H57" s="1">
        <f t="shared" si="20"/>
        <v>5.0336689814814815</v>
      </c>
      <c r="I57">
        <v>1711438371</v>
      </c>
      <c r="J57">
        <v>1711438419</v>
      </c>
      <c r="K57">
        <v>0</v>
      </c>
      <c r="L57">
        <v>-14400</v>
      </c>
      <c r="M57">
        <v>0</v>
      </c>
      <c r="N57">
        <f t="shared" ca="1" si="17"/>
        <v>0.82441802479834847</v>
      </c>
      <c r="O57">
        <f t="shared" ca="1" si="17"/>
        <v>0.86744453945434219</v>
      </c>
      <c r="P57">
        <f t="shared" ca="1" si="17"/>
        <v>0.65846809263600781</v>
      </c>
      <c r="Q57">
        <f t="shared" ca="1" si="17"/>
        <v>0.71177580010498132</v>
      </c>
      <c r="R57">
        <f t="shared" ca="1" si="17"/>
        <v>0.6755696682985739</v>
      </c>
      <c r="S57">
        <f t="shared" ca="1" si="17"/>
        <v>0.56819100352985452</v>
      </c>
      <c r="T57">
        <f t="shared" ca="1" si="17"/>
        <v>0.41460880375512776</v>
      </c>
      <c r="U57">
        <f t="shared" ca="1" si="17"/>
        <v>0.99727133891470687</v>
      </c>
      <c r="V57">
        <f t="shared" ca="1" si="17"/>
        <v>0.22616837661328282</v>
      </c>
      <c r="W57">
        <f t="shared" ca="1" si="17"/>
        <v>0.33395995387618715</v>
      </c>
      <c r="X57">
        <f t="shared" ca="1" si="17"/>
        <v>0.35309905647523721</v>
      </c>
      <c r="Y57">
        <f t="shared" ca="1" si="17"/>
        <v>0.43489840500669996</v>
      </c>
      <c r="Z57">
        <f t="shared" ca="1" si="17"/>
        <v>0.88049003198536024</v>
      </c>
      <c r="AA57">
        <f t="shared" ca="1" si="17"/>
        <v>0.35765232828111104</v>
      </c>
      <c r="AB57">
        <f t="shared" ca="1" si="17"/>
        <v>0.68741853125673391</v>
      </c>
      <c r="AC57">
        <f t="shared" ref="AC57:AR120" ca="1" si="21">RAND()</f>
        <v>0.20689904130897907</v>
      </c>
      <c r="AD57">
        <f t="shared" ca="1" si="21"/>
        <v>4.7597082983281691E-3</v>
      </c>
      <c r="AE57">
        <f t="shared" ca="1" si="21"/>
        <v>0.45331375667532259</v>
      </c>
      <c r="AF57">
        <f t="shared" ca="1" si="21"/>
        <v>0.78131069963734634</v>
      </c>
      <c r="AG57">
        <f t="shared" ca="1" si="21"/>
        <v>0.14727539005709145</v>
      </c>
      <c r="AH57">
        <f t="shared" ca="1" si="21"/>
        <v>0.52698770101542913</v>
      </c>
      <c r="AI57">
        <f t="shared" ca="1" si="21"/>
        <v>0.62610547835118968</v>
      </c>
      <c r="AJ57">
        <f t="shared" ca="1" si="21"/>
        <v>0.91737459473684235</v>
      </c>
      <c r="AK57">
        <f t="shared" ca="1" si="21"/>
        <v>0.51033836412293032</v>
      </c>
      <c r="AL57">
        <f t="shared" ca="1" si="21"/>
        <v>0.33865160433229391</v>
      </c>
      <c r="AM57">
        <f t="shared" ca="1" si="21"/>
        <v>0.13828353939704008</v>
      </c>
      <c r="AN57">
        <f t="shared" ca="1" si="21"/>
        <v>0.25056122344867726</v>
      </c>
      <c r="AO57">
        <f t="shared" ca="1" si="21"/>
        <v>5.2774017728963174E-2</v>
      </c>
      <c r="AP57">
        <f t="shared" ca="1" si="21"/>
        <v>0.50262591222500064</v>
      </c>
      <c r="AQ57">
        <f t="shared" ca="1" si="21"/>
        <v>0.63597183794335044</v>
      </c>
      <c r="AR57">
        <f t="shared" ca="1" si="21"/>
        <v>1.4048193637873241E-2</v>
      </c>
      <c r="AS57">
        <f t="shared" ca="1" si="19"/>
        <v>0.45908357594289162</v>
      </c>
      <c r="AT57">
        <f t="shared" ca="1" si="19"/>
        <v>0.58008836827657928</v>
      </c>
      <c r="AU57">
        <f t="shared" ca="1" si="19"/>
        <v>0.82317565289307282</v>
      </c>
      <c r="AV57">
        <f t="shared" ca="1" si="19"/>
        <v>0.7068321256642025</v>
      </c>
      <c r="AW57">
        <f t="shared" ca="1" si="19"/>
        <v>0.13919410498840468</v>
      </c>
      <c r="AX57">
        <f t="shared" ca="1" si="19"/>
        <v>0.26086718755265792</v>
      </c>
      <c r="AY57">
        <f t="shared" ca="1" si="19"/>
        <v>2.2772957785566317E-2</v>
      </c>
      <c r="AZ57">
        <f t="shared" ca="1" si="19"/>
        <v>7.6140261035585022E-2</v>
      </c>
      <c r="BA57">
        <f t="shared" ca="1" si="19"/>
        <v>0.28669534553779885</v>
      </c>
      <c r="BB57">
        <f t="shared" ca="1" si="19"/>
        <v>0.43957925191108127</v>
      </c>
      <c r="BC57">
        <f t="shared" ca="1" si="19"/>
        <v>0.18875287364795423</v>
      </c>
      <c r="BD57">
        <f t="shared" ca="1" si="19"/>
        <v>0.47907214099659789</v>
      </c>
      <c r="BE57">
        <f t="shared" ca="1" si="19"/>
        <v>0.3796365955215556</v>
      </c>
      <c r="BF57">
        <f t="shared" ca="1" si="19"/>
        <v>2.7973990711538388E-3</v>
      </c>
      <c r="BG57">
        <f t="shared" ca="1" si="19"/>
        <v>0.95252555731183119</v>
      </c>
      <c r="BH57">
        <f t="shared" ca="1" si="19"/>
        <v>0.74331940436038901</v>
      </c>
      <c r="BI57">
        <f t="shared" ca="1" si="18"/>
        <v>0.1484071598958181</v>
      </c>
      <c r="BJ57">
        <f t="shared" ca="1" si="18"/>
        <v>0.2080919276070643</v>
      </c>
      <c r="BK57">
        <f t="shared" ca="1" si="18"/>
        <v>0.81307867096781183</v>
      </c>
      <c r="BL57">
        <f t="shared" ca="1" si="18"/>
        <v>0.38775928052136788</v>
      </c>
      <c r="BM57">
        <f t="shared" ca="1" si="16"/>
        <v>0.53451528949196636</v>
      </c>
      <c r="BN57">
        <f t="shared" ca="1" si="16"/>
        <v>0.26395133848212815</v>
      </c>
      <c r="BO57">
        <f t="shared" ca="1" si="16"/>
        <v>0.99142868368969428</v>
      </c>
      <c r="BP57">
        <f t="shared" ca="1" si="16"/>
        <v>0.82089500909729018</v>
      </c>
      <c r="BQ57">
        <f t="shared" ca="1" si="16"/>
        <v>0.45527379450058325</v>
      </c>
      <c r="BR57">
        <f t="shared" ca="1" si="16"/>
        <v>0.10258296741026496</v>
      </c>
      <c r="BS57">
        <f t="shared" ca="1" si="16"/>
        <v>0.26195023693467356</v>
      </c>
      <c r="BT57">
        <f t="shared" ca="1" si="16"/>
        <v>6.1812688350424416E-3</v>
      </c>
      <c r="BU57">
        <f t="shared" ca="1" si="16"/>
        <v>0.99416057878110664</v>
      </c>
      <c r="BV57">
        <f t="shared" ca="1" si="16"/>
        <v>0.51885357885493433</v>
      </c>
      <c r="BW57">
        <f t="shared" ca="1" si="16"/>
        <v>0.74050921959010518</v>
      </c>
      <c r="BX57">
        <f t="shared" ca="1" si="16"/>
        <v>0.32928770768258664</v>
      </c>
      <c r="BY57">
        <f t="shared" ca="1" si="14"/>
        <v>0.62081344343860145</v>
      </c>
      <c r="BZ57">
        <f t="shared" ca="1" si="14"/>
        <v>0.98155121708654125</v>
      </c>
      <c r="CA57">
        <f t="shared" ca="1" si="5"/>
        <v>0.89659033265889621</v>
      </c>
      <c r="CB57">
        <f t="shared" ca="1" si="5"/>
        <v>0.45461853452240375</v>
      </c>
      <c r="CC57">
        <f t="shared" ca="1" si="5"/>
        <v>0.79897067227481444</v>
      </c>
    </row>
    <row r="58" spans="1:81" x14ac:dyDescent="0.25">
      <c r="A58">
        <v>229915</v>
      </c>
      <c r="B58">
        <v>2</v>
      </c>
      <c r="C58">
        <v>28115976</v>
      </c>
      <c r="D58">
        <v>19022838</v>
      </c>
      <c r="E58">
        <v>0</v>
      </c>
      <c r="F58">
        <v>1711463492</v>
      </c>
      <c r="G58" s="1">
        <v>1711463494</v>
      </c>
      <c r="H58" s="1">
        <f t="shared" si="20"/>
        <v>5.3246180555555558</v>
      </c>
      <c r="I58">
        <v>1711463513</v>
      </c>
      <c r="J58">
        <v>1711463542</v>
      </c>
      <c r="K58">
        <v>0</v>
      </c>
      <c r="L58">
        <v>-14400</v>
      </c>
      <c r="M58">
        <v>0</v>
      </c>
      <c r="N58">
        <f t="shared" ref="N58:AC121" ca="1" si="22">RAND()</f>
        <v>0.73112464860780679</v>
      </c>
      <c r="O58">
        <f t="shared" ca="1" si="22"/>
        <v>6.3370302373291221E-2</v>
      </c>
      <c r="P58">
        <f t="shared" ca="1" si="22"/>
        <v>0.57771911302765344</v>
      </c>
      <c r="Q58">
        <f t="shared" ca="1" si="22"/>
        <v>0.63475779881431138</v>
      </c>
      <c r="R58">
        <f t="shared" ca="1" si="22"/>
        <v>0.89046391319444418</v>
      </c>
      <c r="S58">
        <f t="shared" ca="1" si="22"/>
        <v>0.35276767932365394</v>
      </c>
      <c r="T58">
        <f t="shared" ca="1" si="22"/>
        <v>0.56196325522131119</v>
      </c>
      <c r="U58">
        <f t="shared" ca="1" si="22"/>
        <v>0.13840993380390687</v>
      </c>
      <c r="V58">
        <f t="shared" ca="1" si="22"/>
        <v>0.96770946795643487</v>
      </c>
      <c r="W58">
        <f t="shared" ca="1" si="22"/>
        <v>0.60731492380717367</v>
      </c>
      <c r="X58">
        <f t="shared" ca="1" si="22"/>
        <v>6.70528004587021E-2</v>
      </c>
      <c r="Y58">
        <f t="shared" ca="1" si="22"/>
        <v>0.90024969268769262</v>
      </c>
      <c r="Z58">
        <f t="shared" ca="1" si="22"/>
        <v>0.26426737481860263</v>
      </c>
      <c r="AA58">
        <f t="shared" ca="1" si="22"/>
        <v>5.1001045839443648E-2</v>
      </c>
      <c r="AB58">
        <f t="shared" ca="1" si="22"/>
        <v>0.30103342139898659</v>
      </c>
      <c r="AC58">
        <f t="shared" ca="1" si="22"/>
        <v>0.88782522634536365</v>
      </c>
      <c r="AD58">
        <f t="shared" ca="1" si="21"/>
        <v>0.36184261782906613</v>
      </c>
      <c r="AE58">
        <f t="shared" ca="1" si="21"/>
        <v>0.95705704037033101</v>
      </c>
      <c r="AF58">
        <f t="shared" ca="1" si="21"/>
        <v>6.8767629110613293E-2</v>
      </c>
      <c r="AG58">
        <f t="shared" ca="1" si="21"/>
        <v>0.40679891962640802</v>
      </c>
      <c r="AH58">
        <f t="shared" ca="1" si="21"/>
        <v>0.11846468480658845</v>
      </c>
      <c r="AI58">
        <f t="shared" ca="1" si="21"/>
        <v>0.32684733979342673</v>
      </c>
      <c r="AJ58">
        <f t="shared" ca="1" si="21"/>
        <v>0.77931056584658254</v>
      </c>
      <c r="AK58">
        <f t="shared" ca="1" si="21"/>
        <v>0.70462543029206137</v>
      </c>
      <c r="AL58">
        <f t="shared" ca="1" si="21"/>
        <v>5.4606430954465823E-3</v>
      </c>
      <c r="AM58">
        <f t="shared" ca="1" si="21"/>
        <v>0.98806099927927282</v>
      </c>
      <c r="AN58">
        <f t="shared" ca="1" si="21"/>
        <v>0.92218427355633237</v>
      </c>
      <c r="AO58">
        <f t="shared" ca="1" si="21"/>
        <v>0.46637939436475506</v>
      </c>
      <c r="AP58">
        <f t="shared" ca="1" si="21"/>
        <v>0.40973653319848191</v>
      </c>
      <c r="AQ58">
        <f t="shared" ca="1" si="21"/>
        <v>0.791161612265605</v>
      </c>
      <c r="AR58">
        <f t="shared" ca="1" si="21"/>
        <v>0.82332520991732561</v>
      </c>
      <c r="AS58">
        <f t="shared" ca="1" si="19"/>
        <v>0.80540268171546325</v>
      </c>
      <c r="AT58">
        <f t="shared" ca="1" si="19"/>
        <v>0.24028214942423076</v>
      </c>
      <c r="AU58">
        <f t="shared" ca="1" si="19"/>
        <v>0.50606654685186336</v>
      </c>
      <c r="AV58">
        <f t="shared" ca="1" si="19"/>
        <v>0.20348522246276257</v>
      </c>
      <c r="AW58">
        <f t="shared" ca="1" si="19"/>
        <v>0.32596258205217865</v>
      </c>
      <c r="AX58">
        <f t="shared" ca="1" si="19"/>
        <v>0.13234935343015664</v>
      </c>
      <c r="AY58">
        <f t="shared" ca="1" si="19"/>
        <v>0.88262006368041712</v>
      </c>
      <c r="AZ58">
        <f t="shared" ca="1" si="19"/>
        <v>6.5286957138576462E-2</v>
      </c>
      <c r="BA58">
        <f t="shared" ca="1" si="19"/>
        <v>0.61845627408858828</v>
      </c>
      <c r="BB58">
        <f t="shared" ca="1" si="19"/>
        <v>0.27261557452610274</v>
      </c>
      <c r="BC58">
        <f t="shared" ca="1" si="19"/>
        <v>0.71769292502746962</v>
      </c>
      <c r="BD58">
        <f t="shared" ca="1" si="19"/>
        <v>0.43392038269091082</v>
      </c>
      <c r="BE58">
        <f t="shared" ca="1" si="19"/>
        <v>0.46559266163969937</v>
      </c>
      <c r="BF58">
        <f t="shared" ca="1" si="19"/>
        <v>0.97481044335709899</v>
      </c>
      <c r="BG58">
        <f t="shared" ca="1" si="19"/>
        <v>0.82833516915223027</v>
      </c>
      <c r="BH58">
        <f t="shared" ca="1" si="19"/>
        <v>0.49981692596221827</v>
      </c>
      <c r="BI58">
        <f t="shared" ca="1" si="18"/>
        <v>0.95594595604303256</v>
      </c>
      <c r="BJ58">
        <f t="shared" ca="1" si="18"/>
        <v>0.30669012560576958</v>
      </c>
      <c r="BK58">
        <f t="shared" ca="1" si="18"/>
        <v>9.8383004468036273E-2</v>
      </c>
      <c r="BL58">
        <f t="shared" ca="1" si="18"/>
        <v>0.22397064307951098</v>
      </c>
      <c r="BM58">
        <f t="shared" ca="1" si="16"/>
        <v>0.92302451438287592</v>
      </c>
      <c r="BN58">
        <f t="shared" ca="1" si="16"/>
        <v>8.2742949435330115E-2</v>
      </c>
      <c r="BO58">
        <f t="shared" ca="1" si="16"/>
        <v>0.79528967994268229</v>
      </c>
      <c r="BP58">
        <f t="shared" ca="1" si="16"/>
        <v>0.71131972537222088</v>
      </c>
      <c r="BQ58">
        <f t="shared" ca="1" si="16"/>
        <v>0.78039003961518894</v>
      </c>
      <c r="BR58">
        <f t="shared" ca="1" si="16"/>
        <v>0.9838597882190373</v>
      </c>
      <c r="BS58">
        <f t="shared" ca="1" si="16"/>
        <v>0.97865918751188219</v>
      </c>
      <c r="BT58">
        <f t="shared" ca="1" si="16"/>
        <v>0.96216073816725678</v>
      </c>
      <c r="BU58">
        <f t="shared" ca="1" si="16"/>
        <v>0.56415979659625415</v>
      </c>
      <c r="BV58">
        <f t="shared" ca="1" si="16"/>
        <v>3.7803231239399548E-2</v>
      </c>
      <c r="BW58">
        <f t="shared" ca="1" si="16"/>
        <v>0.22418132839435057</v>
      </c>
      <c r="BX58">
        <f t="shared" ca="1" si="16"/>
        <v>0.82691355244015496</v>
      </c>
      <c r="BY58">
        <f t="shared" ca="1" si="14"/>
        <v>0.75616309296865181</v>
      </c>
      <c r="BZ58">
        <f t="shared" ca="1" si="14"/>
        <v>0.67094527860337128</v>
      </c>
      <c r="CA58">
        <f t="shared" ca="1" si="5"/>
        <v>0.8840005110614767</v>
      </c>
      <c r="CB58">
        <f t="shared" ca="1" si="5"/>
        <v>0.85089830038329939</v>
      </c>
      <c r="CC58">
        <f t="shared" ca="1" si="5"/>
        <v>0.47800724159408847</v>
      </c>
    </row>
    <row r="59" spans="1:81" x14ac:dyDescent="0.25">
      <c r="A59">
        <v>229915</v>
      </c>
      <c r="B59">
        <v>2</v>
      </c>
      <c r="C59">
        <v>28115975</v>
      </c>
      <c r="D59">
        <v>19026014</v>
      </c>
      <c r="E59">
        <v>0</v>
      </c>
      <c r="F59">
        <v>1711483887</v>
      </c>
      <c r="G59" s="1">
        <v>1711483889</v>
      </c>
      <c r="H59" s="1">
        <f t="shared" si="20"/>
        <v>5.5606712962962961</v>
      </c>
      <c r="I59">
        <v>1711484242</v>
      </c>
      <c r="J59">
        <v>1711484339</v>
      </c>
      <c r="K59">
        <v>0</v>
      </c>
      <c r="L59">
        <v>-14400</v>
      </c>
      <c r="M59">
        <v>-1</v>
      </c>
      <c r="N59">
        <f t="shared" ca="1" si="22"/>
        <v>0.95818155619951384</v>
      </c>
      <c r="O59">
        <f t="shared" ca="1" si="22"/>
        <v>0.27036333861195916</v>
      </c>
      <c r="P59">
        <f t="shared" ca="1" si="22"/>
        <v>0.72069357174268911</v>
      </c>
      <c r="Q59">
        <f t="shared" ca="1" si="22"/>
        <v>0.33849480084462658</v>
      </c>
      <c r="R59">
        <f t="shared" ca="1" si="22"/>
        <v>0.34604417890617789</v>
      </c>
      <c r="S59">
        <f t="shared" ca="1" si="22"/>
        <v>0.28491022957111889</v>
      </c>
      <c r="T59">
        <f t="shared" ca="1" si="22"/>
        <v>0.54755042148376287</v>
      </c>
      <c r="U59">
        <f t="shared" ca="1" si="22"/>
        <v>0.97957872019013303</v>
      </c>
      <c r="V59">
        <f t="shared" ca="1" si="22"/>
        <v>0.84811319319558687</v>
      </c>
      <c r="W59">
        <f t="shared" ca="1" si="22"/>
        <v>0.32224850415803918</v>
      </c>
      <c r="X59">
        <f t="shared" ca="1" si="22"/>
        <v>0.13823610793871466</v>
      </c>
      <c r="Y59">
        <f t="shared" ca="1" si="22"/>
        <v>0.71177670443820007</v>
      </c>
      <c r="Z59">
        <f t="shared" ca="1" si="22"/>
        <v>0.55694861404586549</v>
      </c>
      <c r="AA59">
        <f t="shared" ca="1" si="22"/>
        <v>0.56387420009691414</v>
      </c>
      <c r="AB59">
        <f t="shared" ca="1" si="22"/>
        <v>0.28445645455857282</v>
      </c>
      <c r="AC59">
        <f t="shared" ca="1" si="22"/>
        <v>0.11890598524390605</v>
      </c>
      <c r="AD59">
        <f t="shared" ca="1" si="21"/>
        <v>0.3855576249295829</v>
      </c>
      <c r="AE59">
        <f t="shared" ca="1" si="21"/>
        <v>0.882775322434597</v>
      </c>
      <c r="AF59">
        <f t="shared" ca="1" si="21"/>
        <v>0.9002583135089306</v>
      </c>
      <c r="AG59">
        <f t="shared" ca="1" si="21"/>
        <v>0.34634203753728776</v>
      </c>
      <c r="AH59">
        <f t="shared" ca="1" si="21"/>
        <v>0.75168019335765535</v>
      </c>
      <c r="AI59">
        <f t="shared" ca="1" si="21"/>
        <v>0.66130027536890335</v>
      </c>
      <c r="AJ59">
        <f t="shared" ca="1" si="21"/>
        <v>0.72515013939127659</v>
      </c>
      <c r="AK59">
        <f t="shared" ca="1" si="21"/>
        <v>0.98758048722319625</v>
      </c>
      <c r="AL59">
        <f t="shared" ca="1" si="21"/>
        <v>0.13256655031240083</v>
      </c>
      <c r="AM59">
        <f t="shared" ca="1" si="21"/>
        <v>2.0324518983314888E-2</v>
      </c>
      <c r="AN59">
        <f t="shared" ca="1" si="21"/>
        <v>0.96553863110677562</v>
      </c>
      <c r="AO59">
        <f t="shared" ca="1" si="21"/>
        <v>0.13389468497443724</v>
      </c>
      <c r="AP59">
        <f t="shared" ca="1" si="21"/>
        <v>0.26902065009966258</v>
      </c>
      <c r="AQ59">
        <f t="shared" ca="1" si="21"/>
        <v>0.22627846990897282</v>
      </c>
      <c r="AR59">
        <f t="shared" ca="1" si="21"/>
        <v>0.953118643807365</v>
      </c>
      <c r="AS59">
        <f t="shared" ca="1" si="19"/>
        <v>0.7722085759197147</v>
      </c>
      <c r="AT59">
        <f t="shared" ca="1" si="19"/>
        <v>4.6885772017576821E-2</v>
      </c>
      <c r="AU59">
        <f t="shared" ca="1" si="19"/>
        <v>0.84937174075929023</v>
      </c>
      <c r="AV59">
        <f t="shared" ca="1" si="19"/>
        <v>0.88345255962856295</v>
      </c>
      <c r="AW59">
        <f t="shared" ca="1" si="19"/>
        <v>0.95409422755466411</v>
      </c>
      <c r="AX59">
        <f t="shared" ca="1" si="19"/>
        <v>0.75135975596114435</v>
      </c>
      <c r="AY59">
        <f t="shared" ca="1" si="19"/>
        <v>0.61626890610117391</v>
      </c>
      <c r="AZ59">
        <f t="shared" ca="1" si="19"/>
        <v>0.11864388502052903</v>
      </c>
      <c r="BA59">
        <f t="shared" ca="1" si="19"/>
        <v>0.16185505251200716</v>
      </c>
      <c r="BB59">
        <f t="shared" ca="1" si="19"/>
        <v>0.60421398658084757</v>
      </c>
      <c r="BC59">
        <f t="shared" ca="1" si="19"/>
        <v>0.66457091641093191</v>
      </c>
      <c r="BD59">
        <f t="shared" ca="1" si="19"/>
        <v>0.34509699746896705</v>
      </c>
      <c r="BE59">
        <f t="shared" ca="1" si="19"/>
        <v>0.57878012119723465</v>
      </c>
      <c r="BF59">
        <f t="shared" ca="1" si="19"/>
        <v>0.88398768516581683</v>
      </c>
      <c r="BG59">
        <f t="shared" ca="1" si="19"/>
        <v>0.36282282477004191</v>
      </c>
      <c r="BH59">
        <f t="shared" ca="1" si="19"/>
        <v>0.864555290631143</v>
      </c>
      <c r="BI59">
        <f t="shared" ca="1" si="18"/>
        <v>0.58423495512309198</v>
      </c>
      <c r="BJ59">
        <f t="shared" ca="1" si="18"/>
        <v>0.72940145650658184</v>
      </c>
      <c r="BK59">
        <f t="shared" ca="1" si="18"/>
        <v>0.58133971927747741</v>
      </c>
      <c r="BL59">
        <f t="shared" ca="1" si="18"/>
        <v>0.29197333074828247</v>
      </c>
      <c r="BM59">
        <f t="shared" ca="1" si="16"/>
        <v>0.67580476316112581</v>
      </c>
      <c r="BN59">
        <f t="shared" ca="1" si="16"/>
        <v>0.71328718785120637</v>
      </c>
      <c r="BO59">
        <f t="shared" ca="1" si="16"/>
        <v>0.30715261218830914</v>
      </c>
      <c r="BP59">
        <f t="shared" ca="1" si="16"/>
        <v>0.81621293166094533</v>
      </c>
      <c r="BQ59">
        <f t="shared" ca="1" si="16"/>
        <v>0.27348373352614763</v>
      </c>
      <c r="BR59">
        <f t="shared" ca="1" si="16"/>
        <v>0.36170713661816833</v>
      </c>
      <c r="BS59">
        <f t="shared" ca="1" si="16"/>
        <v>0.28040113124105337</v>
      </c>
      <c r="BT59">
        <f t="shared" ca="1" si="16"/>
        <v>0.65491516660242222</v>
      </c>
      <c r="BU59">
        <f t="shared" ca="1" si="16"/>
        <v>0.29871174047948135</v>
      </c>
      <c r="BV59">
        <f t="shared" ca="1" si="16"/>
        <v>0.65600194743447082</v>
      </c>
      <c r="BW59">
        <f t="shared" ca="1" si="16"/>
        <v>0.71855042654753765</v>
      </c>
      <c r="BX59">
        <f t="shared" ca="1" si="16"/>
        <v>0.60596370234038854</v>
      </c>
      <c r="BY59">
        <f t="shared" ca="1" si="14"/>
        <v>0.97284321521127326</v>
      </c>
      <c r="BZ59">
        <f t="shared" ca="1" si="14"/>
        <v>0.79439007315848031</v>
      </c>
      <c r="CA59">
        <f t="shared" ca="1" si="5"/>
        <v>0.14638441878551756</v>
      </c>
      <c r="CB59">
        <f t="shared" ca="1" si="5"/>
        <v>0.74594748435553226</v>
      </c>
      <c r="CC59">
        <f t="shared" ca="1" si="5"/>
        <v>3.8423219381943818E-2</v>
      </c>
    </row>
    <row r="60" spans="1:81" x14ac:dyDescent="0.25">
      <c r="A60">
        <v>229915</v>
      </c>
      <c r="B60">
        <v>2</v>
      </c>
      <c r="C60">
        <v>28115980</v>
      </c>
      <c r="D60">
        <v>19028902</v>
      </c>
      <c r="E60">
        <v>0</v>
      </c>
      <c r="F60">
        <v>1711520513</v>
      </c>
      <c r="G60" s="1">
        <v>1711520516</v>
      </c>
      <c r="H60" s="1">
        <f t="shared" si="20"/>
        <v>5.9845949074074074</v>
      </c>
      <c r="I60">
        <v>1711520582</v>
      </c>
      <c r="J60">
        <v>1711520657</v>
      </c>
      <c r="K60">
        <v>0</v>
      </c>
      <c r="L60">
        <v>-14400</v>
      </c>
      <c r="M60">
        <v>0</v>
      </c>
      <c r="N60">
        <f t="shared" ca="1" si="22"/>
        <v>0.88637145457197941</v>
      </c>
      <c r="O60">
        <f t="shared" ca="1" si="22"/>
        <v>3.1072725837948845E-2</v>
      </c>
      <c r="P60">
        <f t="shared" ca="1" si="22"/>
        <v>0.56797902040016557</v>
      </c>
      <c r="Q60">
        <f t="shared" ca="1" si="22"/>
        <v>0.45453282512247817</v>
      </c>
      <c r="R60">
        <f t="shared" ca="1" si="22"/>
        <v>0.97345401365289974</v>
      </c>
      <c r="S60">
        <f t="shared" ca="1" si="22"/>
        <v>0.60570017873283255</v>
      </c>
      <c r="T60">
        <f t="shared" ca="1" si="22"/>
        <v>0.13578792099553461</v>
      </c>
      <c r="U60">
        <f t="shared" ca="1" si="22"/>
        <v>0.71425084239843684</v>
      </c>
      <c r="V60">
        <f t="shared" ca="1" si="22"/>
        <v>0.74072635686536548</v>
      </c>
      <c r="W60">
        <f t="shared" ca="1" si="22"/>
        <v>6.1516710024422938E-4</v>
      </c>
      <c r="X60">
        <f t="shared" ca="1" si="22"/>
        <v>0.30030779046764078</v>
      </c>
      <c r="Y60">
        <f t="shared" ca="1" si="22"/>
        <v>0.11411240891273533</v>
      </c>
      <c r="Z60">
        <f t="shared" ca="1" si="22"/>
        <v>0.90287600516357169</v>
      </c>
      <c r="AA60">
        <f t="shared" ca="1" si="22"/>
        <v>0.20396089107697668</v>
      </c>
      <c r="AB60">
        <f t="shared" ca="1" si="22"/>
        <v>0.94659487893063754</v>
      </c>
      <c r="AC60">
        <f t="shared" ca="1" si="22"/>
        <v>0.44090932940713468</v>
      </c>
      <c r="AD60">
        <f t="shared" ca="1" si="21"/>
        <v>0.83401873386610259</v>
      </c>
      <c r="AE60">
        <f t="shared" ca="1" si="21"/>
        <v>0.84800270891192819</v>
      </c>
      <c r="AF60">
        <f t="shared" ca="1" si="21"/>
        <v>0.98813187246931378</v>
      </c>
      <c r="AG60">
        <f t="shared" ca="1" si="21"/>
        <v>0.17940290513653556</v>
      </c>
      <c r="AH60">
        <f t="shared" ca="1" si="21"/>
        <v>0.10719672720499296</v>
      </c>
      <c r="AI60">
        <f t="shared" ca="1" si="21"/>
        <v>0.75448823399494047</v>
      </c>
      <c r="AJ60">
        <f t="shared" ca="1" si="21"/>
        <v>0.6235724856033602</v>
      </c>
      <c r="AK60">
        <f t="shared" ca="1" si="21"/>
        <v>0.58151548156000699</v>
      </c>
      <c r="AL60">
        <f t="shared" ca="1" si="21"/>
        <v>2.8202036077486836E-2</v>
      </c>
      <c r="AM60">
        <f t="shared" ca="1" si="21"/>
        <v>0.9743427980881556</v>
      </c>
      <c r="AN60">
        <f t="shared" ca="1" si="21"/>
        <v>0.9128854160520552</v>
      </c>
      <c r="AO60">
        <f t="shared" ca="1" si="21"/>
        <v>0.66091797504900018</v>
      </c>
      <c r="AP60">
        <f t="shared" ca="1" si="21"/>
        <v>0.74236291016283062</v>
      </c>
      <c r="AQ60">
        <f t="shared" ca="1" si="21"/>
        <v>0.19402168779121987</v>
      </c>
      <c r="AR60">
        <f t="shared" ca="1" si="21"/>
        <v>0.91871788400894983</v>
      </c>
      <c r="AS60">
        <f t="shared" ca="1" si="19"/>
        <v>0.41415275683204433</v>
      </c>
      <c r="AT60">
        <f t="shared" ca="1" si="19"/>
        <v>0.65076515801567292</v>
      </c>
      <c r="AU60">
        <f t="shared" ca="1" si="19"/>
        <v>6.0353832789597828E-2</v>
      </c>
      <c r="AV60">
        <f t="shared" ca="1" si="19"/>
        <v>1.682733295596095E-3</v>
      </c>
      <c r="AW60">
        <f t="shared" ca="1" si="19"/>
        <v>0.85873499343369131</v>
      </c>
      <c r="AX60">
        <f t="shared" ca="1" si="19"/>
        <v>7.8091420064017814E-2</v>
      </c>
      <c r="AY60">
        <f t="shared" ca="1" si="19"/>
        <v>0.20568040773040164</v>
      </c>
      <c r="AZ60">
        <f t="shared" ca="1" si="19"/>
        <v>0.6388739727104159</v>
      </c>
      <c r="BA60">
        <f t="shared" ca="1" si="19"/>
        <v>0.93174292326203412</v>
      </c>
      <c r="BB60">
        <f t="shared" ca="1" si="19"/>
        <v>0.41999570138170172</v>
      </c>
      <c r="BC60">
        <f t="shared" ca="1" si="19"/>
        <v>0.30888447118045159</v>
      </c>
      <c r="BD60">
        <f t="shared" ca="1" si="19"/>
        <v>0.42042094299271315</v>
      </c>
      <c r="BE60">
        <f t="shared" ca="1" si="19"/>
        <v>0.41573885741353933</v>
      </c>
      <c r="BF60">
        <f t="shared" ca="1" si="19"/>
        <v>0.32914436898352573</v>
      </c>
      <c r="BG60">
        <f t="shared" ca="1" si="19"/>
        <v>0.99329650273913983</v>
      </c>
      <c r="BH60">
        <f t="shared" ref="BH60:BW123" ca="1" si="23">RAND()</f>
        <v>0.68059807662642113</v>
      </c>
      <c r="BI60">
        <f t="shared" ca="1" si="23"/>
        <v>0.55359593741415547</v>
      </c>
      <c r="BJ60">
        <f t="shared" ca="1" si="23"/>
        <v>0.97696846447048047</v>
      </c>
      <c r="BK60">
        <f t="shared" ca="1" si="23"/>
        <v>0.69136035963810905</v>
      </c>
      <c r="BL60">
        <f t="shared" ca="1" si="23"/>
        <v>0.66255966777325137</v>
      </c>
      <c r="BM60">
        <f t="shared" ca="1" si="23"/>
        <v>0.99050465451434688</v>
      </c>
      <c r="BN60">
        <f t="shared" ca="1" si="23"/>
        <v>0.91468374197731139</v>
      </c>
      <c r="BO60">
        <f t="shared" ca="1" si="23"/>
        <v>0.11038338222035349</v>
      </c>
      <c r="BP60">
        <f t="shared" ca="1" si="23"/>
        <v>0.30507049784576334</v>
      </c>
      <c r="BQ60">
        <f t="shared" ca="1" si="23"/>
        <v>0.36517540489253042</v>
      </c>
      <c r="BR60">
        <f t="shared" ca="1" si="23"/>
        <v>0.59434634869156766</v>
      </c>
      <c r="BS60">
        <f t="shared" ca="1" si="23"/>
        <v>0.97297675369475478</v>
      </c>
      <c r="BT60">
        <f t="shared" ca="1" si="23"/>
        <v>0.46305574921860304</v>
      </c>
      <c r="BU60">
        <f t="shared" ca="1" si="23"/>
        <v>0.24025814002449175</v>
      </c>
      <c r="BV60">
        <f t="shared" ca="1" si="23"/>
        <v>0.39582939044297316</v>
      </c>
      <c r="BW60">
        <f t="shared" ca="1" si="23"/>
        <v>0.374241909458084</v>
      </c>
      <c r="BX60">
        <f t="shared" ca="1" si="16"/>
        <v>0.90027080270576276</v>
      </c>
      <c r="BY60">
        <f t="shared" ca="1" si="14"/>
        <v>0.79520453475783637</v>
      </c>
      <c r="BZ60">
        <f t="shared" ca="1" si="14"/>
        <v>5.1392453166384078E-2</v>
      </c>
      <c r="CA60">
        <f t="shared" ca="1" si="5"/>
        <v>0.85479715879439921</v>
      </c>
      <c r="CB60">
        <f t="shared" ca="1" si="5"/>
        <v>0.18843802867444526</v>
      </c>
      <c r="CC60">
        <f t="shared" ca="1" si="5"/>
        <v>0.53938949741671305</v>
      </c>
    </row>
    <row r="61" spans="1:81" x14ac:dyDescent="0.25">
      <c r="A61">
        <v>229915</v>
      </c>
      <c r="B61">
        <v>2</v>
      </c>
      <c r="C61">
        <v>28115979</v>
      </c>
      <c r="D61">
        <v>19035334</v>
      </c>
      <c r="E61">
        <v>0</v>
      </c>
      <c r="F61">
        <v>1711548135</v>
      </c>
      <c r="G61" s="1">
        <v>1711548137</v>
      </c>
      <c r="H61" s="1">
        <f t="shared" si="20"/>
        <v>6.3042824074074071</v>
      </c>
      <c r="I61">
        <v>1711548149</v>
      </c>
      <c r="J61">
        <v>1711548172</v>
      </c>
      <c r="K61">
        <v>0</v>
      </c>
      <c r="L61">
        <v>-14400</v>
      </c>
      <c r="M61">
        <v>-1</v>
      </c>
      <c r="N61">
        <f t="shared" ca="1" si="22"/>
        <v>0.64075881025616932</v>
      </c>
      <c r="O61">
        <f t="shared" ca="1" si="22"/>
        <v>0.3080677638757664</v>
      </c>
      <c r="P61">
        <f t="shared" ca="1" si="22"/>
        <v>0.27197239000848383</v>
      </c>
      <c r="Q61">
        <f t="shared" ca="1" si="22"/>
        <v>0.83185690930266465</v>
      </c>
      <c r="R61">
        <f t="shared" ca="1" si="22"/>
        <v>0.27389143627712031</v>
      </c>
      <c r="S61">
        <f t="shared" ca="1" si="22"/>
        <v>0.12628011228302438</v>
      </c>
      <c r="T61">
        <f t="shared" ca="1" si="22"/>
        <v>0.87007141446135905</v>
      </c>
      <c r="U61">
        <f t="shared" ca="1" si="22"/>
        <v>0.22855925802588173</v>
      </c>
      <c r="V61">
        <f t="shared" ca="1" si="22"/>
        <v>0.56577075107914132</v>
      </c>
      <c r="W61">
        <f t="shared" ca="1" si="22"/>
        <v>0.47487267196231875</v>
      </c>
      <c r="X61">
        <f t="shared" ca="1" si="22"/>
        <v>5.5799295518692005E-2</v>
      </c>
      <c r="Y61">
        <f t="shared" ca="1" si="22"/>
        <v>2.6573302709796964E-2</v>
      </c>
      <c r="Z61">
        <f t="shared" ca="1" si="22"/>
        <v>0.67352087528795512</v>
      </c>
      <c r="AA61">
        <f t="shared" ca="1" si="22"/>
        <v>0.80279587179411227</v>
      </c>
      <c r="AB61">
        <f t="shared" ca="1" si="22"/>
        <v>0.38975861386499389</v>
      </c>
      <c r="AC61">
        <f t="shared" ca="1" si="22"/>
        <v>0.51200352949740269</v>
      </c>
      <c r="AD61">
        <f t="shared" ca="1" si="21"/>
        <v>0.38160512862344798</v>
      </c>
      <c r="AE61">
        <f t="shared" ca="1" si="21"/>
        <v>0.80495316484102786</v>
      </c>
      <c r="AF61">
        <f t="shared" ca="1" si="21"/>
        <v>0.6949995918906835</v>
      </c>
      <c r="AG61">
        <f t="shared" ca="1" si="21"/>
        <v>0.4430097974904067</v>
      </c>
      <c r="AH61">
        <f t="shared" ca="1" si="21"/>
        <v>0.52667961134744057</v>
      </c>
      <c r="AI61">
        <f t="shared" ca="1" si="21"/>
        <v>0.62907565238155883</v>
      </c>
      <c r="AJ61">
        <f t="shared" ca="1" si="21"/>
        <v>0.69342876428390687</v>
      </c>
      <c r="AK61">
        <f t="shared" ca="1" si="21"/>
        <v>0.81112196123371627</v>
      </c>
      <c r="AL61">
        <f t="shared" ca="1" si="21"/>
        <v>0.96530847087460192</v>
      </c>
      <c r="AM61">
        <f t="shared" ca="1" si="21"/>
        <v>5.7708256050829077E-3</v>
      </c>
      <c r="AN61">
        <f t="shared" ca="1" si="21"/>
        <v>0.72262351228702781</v>
      </c>
      <c r="AO61">
        <f t="shared" ca="1" si="21"/>
        <v>0.57700881953464767</v>
      </c>
      <c r="AP61">
        <f t="shared" ca="1" si="21"/>
        <v>7.7127477729445837E-2</v>
      </c>
      <c r="AQ61">
        <f t="shared" ca="1" si="21"/>
        <v>0.95214436199161023</v>
      </c>
      <c r="AR61">
        <f t="shared" ca="1" si="21"/>
        <v>4.4364347366776191E-2</v>
      </c>
      <c r="AS61">
        <f t="shared" ref="AS61:BH124" ca="1" si="24">RAND()</f>
        <v>7.8078836222140291E-2</v>
      </c>
      <c r="AT61">
        <f t="shared" ca="1" si="24"/>
        <v>0.57381603439839135</v>
      </c>
      <c r="AU61">
        <f t="shared" ca="1" si="24"/>
        <v>0.23658951572526665</v>
      </c>
      <c r="AV61">
        <f t="shared" ca="1" si="24"/>
        <v>0.34857539161976558</v>
      </c>
      <c r="AW61">
        <f t="shared" ca="1" si="24"/>
        <v>0.46149764515702207</v>
      </c>
      <c r="AX61">
        <f t="shared" ca="1" si="24"/>
        <v>0.4968837772913377</v>
      </c>
      <c r="AY61">
        <f t="shared" ca="1" si="24"/>
        <v>0.48750608648619997</v>
      </c>
      <c r="AZ61">
        <f t="shared" ca="1" si="24"/>
        <v>0.31120645945217829</v>
      </c>
      <c r="BA61">
        <f t="shared" ca="1" si="24"/>
        <v>0.71963628073963004</v>
      </c>
      <c r="BB61">
        <f t="shared" ca="1" si="24"/>
        <v>0.57194135178091732</v>
      </c>
      <c r="BC61">
        <f t="shared" ca="1" si="24"/>
        <v>0.25284585163966444</v>
      </c>
      <c r="BD61">
        <f t="shared" ca="1" si="24"/>
        <v>0.74054392352976672</v>
      </c>
      <c r="BE61">
        <f t="shared" ca="1" si="24"/>
        <v>0.3862205515285092</v>
      </c>
      <c r="BF61">
        <f t="shared" ca="1" si="24"/>
        <v>0.9694932736648626</v>
      </c>
      <c r="BG61">
        <f t="shared" ca="1" si="24"/>
        <v>0.59031344321827961</v>
      </c>
      <c r="BH61">
        <f t="shared" ca="1" si="24"/>
        <v>0.27500117542573554</v>
      </c>
      <c r="BI61">
        <f t="shared" ca="1" si="23"/>
        <v>0.17506232156845192</v>
      </c>
      <c r="BJ61">
        <f t="shared" ca="1" si="23"/>
        <v>0.69002105901437172</v>
      </c>
      <c r="BK61">
        <f t="shared" ca="1" si="23"/>
        <v>0.44268490612087363</v>
      </c>
      <c r="BL61">
        <f t="shared" ca="1" si="23"/>
        <v>0.72753277642754666</v>
      </c>
      <c r="BM61">
        <f t="shared" ca="1" si="23"/>
        <v>0.65951676038321394</v>
      </c>
      <c r="BN61">
        <f t="shared" ca="1" si="23"/>
        <v>0.76681964949244363</v>
      </c>
      <c r="BO61">
        <f t="shared" ca="1" si="23"/>
        <v>0.46705010733596219</v>
      </c>
      <c r="BP61">
        <f t="shared" ca="1" si="23"/>
        <v>0.17305621012883521</v>
      </c>
      <c r="BQ61">
        <f t="shared" ca="1" si="23"/>
        <v>0.19573712461646764</v>
      </c>
      <c r="BR61">
        <f t="shared" ca="1" si="23"/>
        <v>0.97101797515590127</v>
      </c>
      <c r="BS61">
        <f t="shared" ca="1" si="23"/>
        <v>0.37223523006349313</v>
      </c>
      <c r="BT61">
        <f t="shared" ca="1" si="23"/>
        <v>0.88419300301341497</v>
      </c>
      <c r="BU61">
        <f t="shared" ca="1" si="23"/>
        <v>0.69578431522826456</v>
      </c>
      <c r="BV61">
        <f t="shared" ca="1" si="23"/>
        <v>0.49854829757786112</v>
      </c>
      <c r="BW61">
        <f t="shared" ca="1" si="23"/>
        <v>0.81792321022097403</v>
      </c>
      <c r="BX61">
        <f t="shared" ca="1" si="16"/>
        <v>0.82254491051917333</v>
      </c>
      <c r="BY61">
        <f t="shared" ca="1" si="14"/>
        <v>0.12852912217497547</v>
      </c>
      <c r="BZ61">
        <f t="shared" ca="1" si="14"/>
        <v>0.83793562398495047</v>
      </c>
      <c r="CA61">
        <f t="shared" ca="1" si="5"/>
        <v>0.26773054831605869</v>
      </c>
      <c r="CB61">
        <f t="shared" ca="1" si="5"/>
        <v>0.36636150477546892</v>
      </c>
      <c r="CC61">
        <f t="shared" ca="1" si="5"/>
        <v>0.63187407792895522</v>
      </c>
    </row>
    <row r="62" spans="1:81" x14ac:dyDescent="0.25">
      <c r="A62">
        <v>229915</v>
      </c>
      <c r="B62">
        <v>2</v>
      </c>
      <c r="C62">
        <v>28115978</v>
      </c>
      <c r="D62">
        <v>19039038</v>
      </c>
      <c r="E62">
        <v>0</v>
      </c>
      <c r="F62">
        <v>1711574909</v>
      </c>
      <c r="G62" s="1">
        <v>1711574910</v>
      </c>
      <c r="H62" s="1">
        <f t="shared" si="20"/>
        <v>6.6141550925925925</v>
      </c>
      <c r="I62">
        <v>1711576289</v>
      </c>
      <c r="J62">
        <v>1711576379</v>
      </c>
      <c r="K62">
        <v>0</v>
      </c>
      <c r="L62">
        <v>-14400</v>
      </c>
      <c r="M62">
        <v>0</v>
      </c>
      <c r="N62">
        <f t="shared" ca="1" si="22"/>
        <v>0.1233830276685689</v>
      </c>
      <c r="O62">
        <f t="shared" ca="1" si="22"/>
        <v>0.53108808474518832</v>
      </c>
      <c r="P62">
        <f t="shared" ca="1" si="22"/>
        <v>2.6871292560838977E-2</v>
      </c>
      <c r="Q62">
        <f t="shared" ca="1" si="22"/>
        <v>5.1489697603755991E-2</v>
      </c>
      <c r="R62">
        <f t="shared" ca="1" si="22"/>
        <v>0.30475459652100068</v>
      </c>
      <c r="S62">
        <f t="shared" ca="1" si="22"/>
        <v>0.74731245422129189</v>
      </c>
      <c r="T62">
        <f t="shared" ca="1" si="22"/>
        <v>0.13920372076073495</v>
      </c>
      <c r="U62">
        <f t="shared" ca="1" si="22"/>
        <v>0.92881057915139065</v>
      </c>
      <c r="V62">
        <f t="shared" ca="1" si="22"/>
        <v>0.75630287043140754</v>
      </c>
      <c r="W62">
        <f t="shared" ca="1" si="22"/>
        <v>0.50912961917811439</v>
      </c>
      <c r="X62">
        <f t="shared" ca="1" si="22"/>
        <v>0.93504623227320149</v>
      </c>
      <c r="Y62">
        <f t="shared" ca="1" si="22"/>
        <v>0.22436642827967246</v>
      </c>
      <c r="Z62">
        <f t="shared" ca="1" si="22"/>
        <v>7.2941017040526912E-2</v>
      </c>
      <c r="AA62">
        <f t="shared" ca="1" si="22"/>
        <v>6.0342157883723768E-2</v>
      </c>
      <c r="AB62">
        <f t="shared" ca="1" si="22"/>
        <v>0.67220832665251229</v>
      </c>
      <c r="AC62">
        <f t="shared" ca="1" si="22"/>
        <v>3.3668134137656569E-3</v>
      </c>
      <c r="AD62">
        <f t="shared" ca="1" si="21"/>
        <v>0.90291762255669072</v>
      </c>
      <c r="AE62">
        <f t="shared" ca="1" si="21"/>
        <v>0.90498235549406791</v>
      </c>
      <c r="AF62">
        <f t="shared" ca="1" si="21"/>
        <v>0.53047203996581371</v>
      </c>
      <c r="AG62">
        <f t="shared" ca="1" si="21"/>
        <v>0.43381292442005082</v>
      </c>
      <c r="AH62">
        <f t="shared" ca="1" si="21"/>
        <v>0.81364150084682474</v>
      </c>
      <c r="AI62">
        <f t="shared" ca="1" si="21"/>
        <v>0.95014765120757216</v>
      </c>
      <c r="AJ62">
        <f t="shared" ca="1" si="21"/>
        <v>6.6461728139749821E-2</v>
      </c>
      <c r="AK62">
        <f t="shared" ca="1" si="21"/>
        <v>6.6322885855848335E-2</v>
      </c>
      <c r="AL62">
        <f t="shared" ca="1" si="21"/>
        <v>0.17088468872291429</v>
      </c>
      <c r="AM62">
        <f t="shared" ca="1" si="21"/>
        <v>0.63794898295939695</v>
      </c>
      <c r="AN62">
        <f t="shared" ca="1" si="21"/>
        <v>0.3290293629337655</v>
      </c>
      <c r="AO62">
        <f t="shared" ca="1" si="21"/>
        <v>0.94397861599591215</v>
      </c>
      <c r="AP62">
        <f t="shared" ca="1" si="21"/>
        <v>0.5566344253580654</v>
      </c>
      <c r="AQ62">
        <f t="shared" ca="1" si="21"/>
        <v>0.30332000089613809</v>
      </c>
      <c r="AR62">
        <f t="shared" ca="1" si="21"/>
        <v>0.41085190871771482</v>
      </c>
      <c r="AS62">
        <f t="shared" ca="1" si="24"/>
        <v>0.61978100049289087</v>
      </c>
      <c r="AT62">
        <f t="shared" ca="1" si="24"/>
        <v>0.36348708915786709</v>
      </c>
      <c r="AU62">
        <f t="shared" ca="1" si="24"/>
        <v>0.34653751892067997</v>
      </c>
      <c r="AV62">
        <f t="shared" ca="1" si="24"/>
        <v>0.7695239044498321</v>
      </c>
      <c r="AW62">
        <f t="shared" ca="1" si="24"/>
        <v>0.96477425547371742</v>
      </c>
      <c r="AX62">
        <f t="shared" ca="1" si="24"/>
        <v>0.44906887423351405</v>
      </c>
      <c r="AY62">
        <f t="shared" ca="1" si="24"/>
        <v>0.87732475718376512</v>
      </c>
      <c r="AZ62">
        <f t="shared" ca="1" si="24"/>
        <v>0.56937647145728598</v>
      </c>
      <c r="BA62">
        <f t="shared" ca="1" si="24"/>
        <v>4.4994734993494157E-2</v>
      </c>
      <c r="BB62">
        <f t="shared" ca="1" si="24"/>
        <v>6.772986805086656E-2</v>
      </c>
      <c r="BC62">
        <f t="shared" ca="1" si="24"/>
        <v>0.30127283347249545</v>
      </c>
      <c r="BD62">
        <f t="shared" ca="1" si="24"/>
        <v>0.23606905008386569</v>
      </c>
      <c r="BE62">
        <f t="shared" ca="1" si="24"/>
        <v>0.70475142856027495</v>
      </c>
      <c r="BF62">
        <f t="shared" ca="1" si="24"/>
        <v>0.12296030786990608</v>
      </c>
      <c r="BG62">
        <f t="shared" ca="1" si="24"/>
        <v>0.77365182440615055</v>
      </c>
      <c r="BH62">
        <f t="shared" ca="1" si="24"/>
        <v>0.64817017518991871</v>
      </c>
      <c r="BI62">
        <f t="shared" ca="1" si="23"/>
        <v>0.96268780160851941</v>
      </c>
      <c r="BJ62">
        <f t="shared" ca="1" si="23"/>
        <v>0.78495028661637156</v>
      </c>
      <c r="BK62">
        <f t="shared" ca="1" si="23"/>
        <v>0.24602835092605313</v>
      </c>
      <c r="BL62">
        <f t="shared" ca="1" si="23"/>
        <v>0.13941052178774949</v>
      </c>
      <c r="BM62">
        <f t="shared" ca="1" si="23"/>
        <v>0.28590945082844488</v>
      </c>
      <c r="BN62">
        <f t="shared" ca="1" si="23"/>
        <v>0.58206898806035634</v>
      </c>
      <c r="BO62">
        <f t="shared" ca="1" si="23"/>
        <v>0.81613583222449249</v>
      </c>
      <c r="BP62">
        <f t="shared" ca="1" si="23"/>
        <v>0.18148938202252551</v>
      </c>
      <c r="BQ62">
        <f t="shared" ca="1" si="23"/>
        <v>0.58430774078765413</v>
      </c>
      <c r="BR62">
        <f t="shared" ca="1" si="23"/>
        <v>0.53302750598520443</v>
      </c>
      <c r="BS62">
        <f t="shared" ca="1" si="23"/>
        <v>0.59426562897013147</v>
      </c>
      <c r="BT62">
        <f t="shared" ca="1" si="23"/>
        <v>0.28845234623045113</v>
      </c>
      <c r="BU62">
        <f t="shared" ca="1" si="23"/>
        <v>0.51487221340204559</v>
      </c>
      <c r="BV62">
        <f t="shared" ca="1" si="23"/>
        <v>0.87942786595324218</v>
      </c>
      <c r="BW62">
        <f t="shared" ca="1" si="23"/>
        <v>0.83816260032587819</v>
      </c>
      <c r="BX62">
        <f t="shared" ca="1" si="16"/>
        <v>8.7168223953956514E-2</v>
      </c>
      <c r="BY62">
        <f t="shared" ca="1" si="14"/>
        <v>0.67885060194563129</v>
      </c>
      <c r="BZ62">
        <f t="shared" ca="1" si="14"/>
        <v>0.59726967713228918</v>
      </c>
      <c r="CA62">
        <f t="shared" ca="1" si="5"/>
        <v>0.82693996098405143</v>
      </c>
      <c r="CB62">
        <f t="shared" ca="1" si="5"/>
        <v>2.3478976085595571E-2</v>
      </c>
      <c r="CC62">
        <f t="shared" ca="1" si="5"/>
        <v>0.19213245424075565</v>
      </c>
    </row>
    <row r="63" spans="1:81" x14ac:dyDescent="0.25">
      <c r="A63">
        <v>229915</v>
      </c>
      <c r="B63">
        <v>2</v>
      </c>
      <c r="C63">
        <v>28115983</v>
      </c>
      <c r="D63">
        <v>19042107</v>
      </c>
      <c r="E63">
        <v>0</v>
      </c>
      <c r="F63">
        <v>1711607536</v>
      </c>
      <c r="G63" s="1">
        <v>1711607537</v>
      </c>
      <c r="H63" s="1">
        <f t="shared" si="20"/>
        <v>6.9917824074074071</v>
      </c>
      <c r="I63">
        <v>1711607573</v>
      </c>
      <c r="J63">
        <v>1711607621</v>
      </c>
      <c r="K63">
        <v>0</v>
      </c>
      <c r="L63">
        <v>-14400</v>
      </c>
      <c r="M63">
        <v>0</v>
      </c>
      <c r="N63">
        <f t="shared" ca="1" si="22"/>
        <v>0.82849051681628849</v>
      </c>
      <c r="O63">
        <f t="shared" ca="1" si="22"/>
        <v>0.82208994029835525</v>
      </c>
      <c r="P63">
        <f t="shared" ca="1" si="22"/>
        <v>6.1586532711926045E-2</v>
      </c>
      <c r="Q63">
        <f t="shared" ca="1" si="22"/>
        <v>0.71665578163376031</v>
      </c>
      <c r="R63">
        <f t="shared" ca="1" si="22"/>
        <v>0.55305061235797004</v>
      </c>
      <c r="S63">
        <f t="shared" ca="1" si="22"/>
        <v>0.80321376770830277</v>
      </c>
      <c r="T63">
        <f t="shared" ca="1" si="22"/>
        <v>0.5732970496383194</v>
      </c>
      <c r="U63">
        <f t="shared" ca="1" si="22"/>
        <v>0.99304432705713608</v>
      </c>
      <c r="V63">
        <f t="shared" ca="1" si="22"/>
        <v>0.44843853247027932</v>
      </c>
      <c r="W63">
        <f t="shared" ca="1" si="22"/>
        <v>0.51969936324045019</v>
      </c>
      <c r="X63">
        <f t="shared" ca="1" si="22"/>
        <v>0.58062017318940584</v>
      </c>
      <c r="Y63">
        <f t="shared" ca="1" si="22"/>
        <v>0.58673800562122025</v>
      </c>
      <c r="Z63">
        <f t="shared" ca="1" si="22"/>
        <v>0.25824025601415723</v>
      </c>
      <c r="AA63">
        <f t="shared" ca="1" si="22"/>
        <v>0.85915254025795307</v>
      </c>
      <c r="AB63">
        <f t="shared" ca="1" si="22"/>
        <v>0.30554133320479393</v>
      </c>
      <c r="AC63">
        <f t="shared" ca="1" si="22"/>
        <v>0.82163414369136445</v>
      </c>
      <c r="AD63">
        <f t="shared" ca="1" si="21"/>
        <v>0.16626654573555011</v>
      </c>
      <c r="AE63">
        <f t="shared" ca="1" si="21"/>
        <v>0.92001119610935711</v>
      </c>
      <c r="AF63">
        <f t="shared" ca="1" si="21"/>
        <v>0.31670351458210833</v>
      </c>
      <c r="AG63">
        <f t="shared" ca="1" si="21"/>
        <v>0.81939761729225791</v>
      </c>
      <c r="AH63">
        <f t="shared" ca="1" si="21"/>
        <v>0.17536676633259962</v>
      </c>
      <c r="AI63">
        <f t="shared" ca="1" si="21"/>
        <v>0.8178267610702824</v>
      </c>
      <c r="AJ63">
        <f t="shared" ca="1" si="21"/>
        <v>0.31927749716677867</v>
      </c>
      <c r="AK63">
        <f t="shared" ca="1" si="21"/>
        <v>0.371147047260037</v>
      </c>
      <c r="AL63">
        <f t="shared" ca="1" si="21"/>
        <v>0.51128714271240461</v>
      </c>
      <c r="AM63">
        <f t="shared" ca="1" si="21"/>
        <v>0.23759884276812437</v>
      </c>
      <c r="AN63">
        <f t="shared" ca="1" si="21"/>
        <v>0.53320293693265142</v>
      </c>
      <c r="AO63">
        <f t="shared" ca="1" si="21"/>
        <v>0.20109284059737742</v>
      </c>
      <c r="AP63">
        <f t="shared" ca="1" si="21"/>
        <v>0.31559234240314271</v>
      </c>
      <c r="AQ63">
        <f t="shared" ca="1" si="21"/>
        <v>0.82737121121435564</v>
      </c>
      <c r="AR63">
        <f t="shared" ca="1" si="21"/>
        <v>0.8917656188685561</v>
      </c>
      <c r="AS63">
        <f t="shared" ca="1" si="24"/>
        <v>0.76170363023103638</v>
      </c>
      <c r="AT63">
        <f t="shared" ca="1" si="24"/>
        <v>0.65135938692649642</v>
      </c>
      <c r="AU63">
        <f t="shared" ca="1" si="24"/>
        <v>0.14707985291742831</v>
      </c>
      <c r="AV63">
        <f t="shared" ca="1" si="24"/>
        <v>0.60469793186627385</v>
      </c>
      <c r="AW63">
        <f t="shared" ca="1" si="24"/>
        <v>0.80251644703623992</v>
      </c>
      <c r="AX63">
        <f t="shared" ca="1" si="24"/>
        <v>0.65878185163542691</v>
      </c>
      <c r="AY63">
        <f t="shared" ca="1" si="24"/>
        <v>0.81971001586747039</v>
      </c>
      <c r="AZ63">
        <f t="shared" ca="1" si="24"/>
        <v>0.80516252685981637</v>
      </c>
      <c r="BA63">
        <f t="shared" ca="1" si="24"/>
        <v>0.85512547374494785</v>
      </c>
      <c r="BB63">
        <f t="shared" ca="1" si="24"/>
        <v>0.70477094872753487</v>
      </c>
      <c r="BC63">
        <f t="shared" ca="1" si="24"/>
        <v>0.58954278045763753</v>
      </c>
      <c r="BD63">
        <f t="shared" ca="1" si="24"/>
        <v>0.703633588209439</v>
      </c>
      <c r="BE63">
        <f t="shared" ca="1" si="24"/>
        <v>0.41810689739604745</v>
      </c>
      <c r="BF63">
        <f t="shared" ca="1" si="24"/>
        <v>0.95858984911408918</v>
      </c>
      <c r="BG63">
        <f t="shared" ca="1" si="24"/>
        <v>0.2956872025820384</v>
      </c>
      <c r="BH63">
        <f t="shared" ca="1" si="24"/>
        <v>0.62314736507485136</v>
      </c>
      <c r="BI63">
        <f t="shared" ca="1" si="23"/>
        <v>0.23844482878763085</v>
      </c>
      <c r="BJ63">
        <f t="shared" ca="1" si="23"/>
        <v>0.77690669155114511</v>
      </c>
      <c r="BK63">
        <f t="shared" ca="1" si="23"/>
        <v>0.27087539821658879</v>
      </c>
      <c r="BL63">
        <f t="shared" ca="1" si="23"/>
        <v>0.84278687102878158</v>
      </c>
      <c r="BM63">
        <f t="shared" ca="1" si="23"/>
        <v>0.536323138075675</v>
      </c>
      <c r="BN63">
        <f t="shared" ca="1" si="23"/>
        <v>0.19702658812571427</v>
      </c>
      <c r="BO63">
        <f t="shared" ca="1" si="23"/>
        <v>0.66648863035347328</v>
      </c>
      <c r="BP63">
        <f t="shared" ca="1" si="23"/>
        <v>6.4244367691145166E-2</v>
      </c>
      <c r="BQ63">
        <f t="shared" ca="1" si="23"/>
        <v>0.78980267416119143</v>
      </c>
      <c r="BR63">
        <f t="shared" ca="1" si="23"/>
        <v>0.45225061442166059</v>
      </c>
      <c r="BS63">
        <f t="shared" ca="1" si="23"/>
        <v>0.51765874479213747</v>
      </c>
      <c r="BT63">
        <f t="shared" ca="1" si="23"/>
        <v>0.55397342800368543</v>
      </c>
      <c r="BU63">
        <f t="shared" ca="1" si="23"/>
        <v>0.71698232575773824</v>
      </c>
      <c r="BV63">
        <f t="shared" ca="1" si="23"/>
        <v>0.10430803678430978</v>
      </c>
      <c r="BW63">
        <f t="shared" ca="1" si="23"/>
        <v>0.93420603847188055</v>
      </c>
      <c r="BX63">
        <f t="shared" ca="1" si="16"/>
        <v>0.11111088377032152</v>
      </c>
      <c r="BY63">
        <f t="shared" ca="1" si="14"/>
        <v>0.54665869544364887</v>
      </c>
      <c r="BZ63">
        <f t="shared" ca="1" si="14"/>
        <v>0.93212793997099497</v>
      </c>
      <c r="CA63">
        <f t="shared" ca="1" si="5"/>
        <v>0.81269278915410947</v>
      </c>
      <c r="CB63">
        <f t="shared" ca="1" si="5"/>
        <v>0.89426872188908035</v>
      </c>
      <c r="CC63">
        <f t="shared" ca="1" si="5"/>
        <v>1.0459743392159493E-2</v>
      </c>
    </row>
    <row r="64" spans="1:81" x14ac:dyDescent="0.25">
      <c r="A64">
        <v>229915</v>
      </c>
      <c r="B64">
        <v>2</v>
      </c>
      <c r="C64">
        <v>28115982</v>
      </c>
      <c r="D64">
        <v>19049296</v>
      </c>
      <c r="E64">
        <v>0</v>
      </c>
      <c r="F64">
        <v>1711637913</v>
      </c>
      <c r="G64" s="1">
        <v>1711637914</v>
      </c>
      <c r="H64" s="1">
        <f t="shared" si="20"/>
        <v>7.3433680555555556</v>
      </c>
      <c r="I64">
        <v>1711639099</v>
      </c>
      <c r="J64">
        <v>1711639122</v>
      </c>
      <c r="K64">
        <v>0</v>
      </c>
      <c r="L64">
        <v>-14400</v>
      </c>
      <c r="M64">
        <v>0</v>
      </c>
      <c r="N64">
        <f t="shared" ca="1" si="22"/>
        <v>0.40657043151671401</v>
      </c>
      <c r="O64">
        <f t="shared" ca="1" si="22"/>
        <v>7.3398064336717805E-2</v>
      </c>
      <c r="P64">
        <f t="shared" ca="1" si="22"/>
        <v>0.52405891420284467</v>
      </c>
      <c r="Q64">
        <f t="shared" ca="1" si="22"/>
        <v>0.9697604963014429</v>
      </c>
      <c r="R64">
        <f t="shared" ca="1" si="22"/>
        <v>0.22658698902312491</v>
      </c>
      <c r="S64">
        <f t="shared" ca="1" si="22"/>
        <v>0.15226087792262111</v>
      </c>
      <c r="T64">
        <f t="shared" ca="1" si="22"/>
        <v>0.39656705963358396</v>
      </c>
      <c r="U64">
        <f t="shared" ca="1" si="22"/>
        <v>0.96715502531130038</v>
      </c>
      <c r="V64">
        <f t="shared" ca="1" si="22"/>
        <v>0.85610871702732416</v>
      </c>
      <c r="W64">
        <f t="shared" ca="1" si="22"/>
        <v>2.5210686995578491E-2</v>
      </c>
      <c r="X64">
        <f t="shared" ca="1" si="22"/>
        <v>7.45896940531523E-2</v>
      </c>
      <c r="Y64">
        <f t="shared" ca="1" si="22"/>
        <v>0.76637238542974162</v>
      </c>
      <c r="Z64">
        <f t="shared" ca="1" si="22"/>
        <v>4.8638542314692002E-2</v>
      </c>
      <c r="AA64">
        <f t="shared" ca="1" si="22"/>
        <v>0.37230237215681994</v>
      </c>
      <c r="AB64">
        <f t="shared" ca="1" si="22"/>
        <v>0.2908423398223533</v>
      </c>
      <c r="AC64">
        <f t="shared" ca="1" si="22"/>
        <v>0.55629924706979894</v>
      </c>
      <c r="AD64">
        <f t="shared" ca="1" si="21"/>
        <v>0.92652778189859764</v>
      </c>
      <c r="AE64">
        <f t="shared" ca="1" si="21"/>
        <v>0.40599894912350976</v>
      </c>
      <c r="AF64">
        <f t="shared" ca="1" si="21"/>
        <v>0.36988582068083475</v>
      </c>
      <c r="AG64">
        <f t="shared" ca="1" si="21"/>
        <v>0.88087556066441275</v>
      </c>
      <c r="AH64">
        <f t="shared" ca="1" si="21"/>
        <v>0.99041561797342081</v>
      </c>
      <c r="AI64">
        <f t="shared" ca="1" si="21"/>
        <v>0.44388452779103682</v>
      </c>
      <c r="AJ64">
        <f t="shared" ca="1" si="21"/>
        <v>0.40337666226704438</v>
      </c>
      <c r="AK64">
        <f t="shared" ca="1" si="21"/>
        <v>0.19706789927376878</v>
      </c>
      <c r="AL64">
        <f t="shared" ca="1" si="21"/>
        <v>0.82018661205942534</v>
      </c>
      <c r="AM64">
        <f t="shared" ca="1" si="21"/>
        <v>9.2139010944443878E-2</v>
      </c>
      <c r="AN64">
        <f t="shared" ca="1" si="21"/>
        <v>0.77080294612700173</v>
      </c>
      <c r="AO64">
        <f t="shared" ca="1" si="21"/>
        <v>0.94758574949825269</v>
      </c>
      <c r="AP64">
        <f t="shared" ca="1" si="21"/>
        <v>0.68533256965022771</v>
      </c>
      <c r="AQ64">
        <f t="shared" ca="1" si="21"/>
        <v>0.30662516824745534</v>
      </c>
      <c r="AR64">
        <f t="shared" ca="1" si="21"/>
        <v>0.24305207302738741</v>
      </c>
      <c r="AS64">
        <f t="shared" ca="1" si="24"/>
        <v>0.35739604590782181</v>
      </c>
      <c r="AT64">
        <f t="shared" ca="1" si="24"/>
        <v>5.0748433203665622E-2</v>
      </c>
      <c r="AU64">
        <f t="shared" ca="1" si="24"/>
        <v>0.75773778943484793</v>
      </c>
      <c r="AV64">
        <f t="shared" ca="1" si="24"/>
        <v>0.11379497820861639</v>
      </c>
      <c r="AW64">
        <f t="shared" ca="1" si="24"/>
        <v>0.11180360871860795</v>
      </c>
      <c r="AX64">
        <f t="shared" ca="1" si="24"/>
        <v>0.13721206280441511</v>
      </c>
      <c r="AY64">
        <f t="shared" ca="1" si="24"/>
        <v>0.78072255959252579</v>
      </c>
      <c r="AZ64">
        <f t="shared" ca="1" si="24"/>
        <v>0.3130581525597903</v>
      </c>
      <c r="BA64">
        <f t="shared" ca="1" si="24"/>
        <v>8.3923957667834559E-2</v>
      </c>
      <c r="BB64">
        <f t="shared" ca="1" si="24"/>
        <v>0.67535440219774823</v>
      </c>
      <c r="BC64">
        <f t="shared" ca="1" si="24"/>
        <v>0.66606870855811195</v>
      </c>
      <c r="BD64">
        <f t="shared" ca="1" si="24"/>
        <v>0.299528670314264</v>
      </c>
      <c r="BE64">
        <f t="shared" ca="1" si="24"/>
        <v>0.45545449864870502</v>
      </c>
      <c r="BF64">
        <f t="shared" ca="1" si="24"/>
        <v>0.1365672723918071</v>
      </c>
      <c r="BG64">
        <f t="shared" ca="1" si="24"/>
        <v>0.5059718314240701</v>
      </c>
      <c r="BH64">
        <f t="shared" ca="1" si="24"/>
        <v>0.95157671995406279</v>
      </c>
      <c r="BI64">
        <f t="shared" ca="1" si="23"/>
        <v>0.76858409350311174</v>
      </c>
      <c r="BJ64">
        <f t="shared" ca="1" si="23"/>
        <v>0.68331728415433435</v>
      </c>
      <c r="BK64">
        <f t="shared" ca="1" si="23"/>
        <v>0.43866833774336955</v>
      </c>
      <c r="BL64">
        <f t="shared" ca="1" si="23"/>
        <v>0.15189838835062264</v>
      </c>
      <c r="BM64">
        <f t="shared" ca="1" si="23"/>
        <v>0.32228409952718462</v>
      </c>
      <c r="BN64">
        <f t="shared" ca="1" si="23"/>
        <v>0.87908114308191732</v>
      </c>
      <c r="BO64">
        <f t="shared" ca="1" si="23"/>
        <v>0.33317971286810077</v>
      </c>
      <c r="BP64">
        <f t="shared" ca="1" si="23"/>
        <v>0.42784466028434043</v>
      </c>
      <c r="BQ64">
        <f t="shared" ca="1" si="23"/>
        <v>0.5322510929622164</v>
      </c>
      <c r="BR64">
        <f t="shared" ca="1" si="23"/>
        <v>0.25043213531282393</v>
      </c>
      <c r="BS64">
        <f t="shared" ca="1" si="23"/>
        <v>0.37299274427150364</v>
      </c>
      <c r="BT64">
        <f t="shared" ca="1" si="23"/>
        <v>0.64393534910750194</v>
      </c>
      <c r="BU64">
        <f t="shared" ca="1" si="23"/>
        <v>0.89805656767786102</v>
      </c>
      <c r="BV64">
        <f t="shared" ca="1" si="23"/>
        <v>0.71255461146033039</v>
      </c>
      <c r="BW64">
        <f t="shared" ca="1" si="23"/>
        <v>0.30084607542420327</v>
      </c>
      <c r="BX64">
        <f t="shared" ca="1" si="16"/>
        <v>0.98256667516927798</v>
      </c>
      <c r="BY64">
        <f t="shared" ca="1" si="14"/>
        <v>0.32516506216997143</v>
      </c>
      <c r="BZ64">
        <f t="shared" ca="1" si="14"/>
        <v>6.636869916258481E-2</v>
      </c>
      <c r="CA64">
        <f t="shared" ca="1" si="5"/>
        <v>0.22455937408504045</v>
      </c>
      <c r="CB64">
        <f t="shared" ca="1" si="5"/>
        <v>0.194198582117031</v>
      </c>
      <c r="CC64">
        <f t="shared" ca="1" si="5"/>
        <v>0.50821421285643043</v>
      </c>
    </row>
    <row r="65" spans="1:81" x14ac:dyDescent="0.25">
      <c r="A65">
        <v>229915</v>
      </c>
      <c r="B65">
        <v>2</v>
      </c>
      <c r="C65">
        <v>28115981</v>
      </c>
      <c r="D65">
        <v>19052505</v>
      </c>
      <c r="E65">
        <v>0</v>
      </c>
      <c r="F65">
        <v>1711661008</v>
      </c>
      <c r="G65" s="1">
        <v>1711661011</v>
      </c>
      <c r="H65" s="1">
        <f t="shared" si="20"/>
        <v>7.6106944444444444</v>
      </c>
      <c r="I65">
        <v>1711661018</v>
      </c>
      <c r="J65">
        <v>1711661078</v>
      </c>
      <c r="K65">
        <v>0</v>
      </c>
      <c r="L65">
        <v>-14400</v>
      </c>
      <c r="M65">
        <v>0</v>
      </c>
      <c r="N65">
        <f t="shared" ca="1" si="22"/>
        <v>0.14813250522677768</v>
      </c>
      <c r="O65">
        <f t="shared" ca="1" si="22"/>
        <v>0.61462447510761997</v>
      </c>
      <c r="P65">
        <f t="shared" ca="1" si="22"/>
        <v>0.62704388262014998</v>
      </c>
      <c r="Q65">
        <f t="shared" ca="1" si="22"/>
        <v>0.57880706513598301</v>
      </c>
      <c r="R65">
        <f t="shared" ca="1" si="22"/>
        <v>0.21676170313825938</v>
      </c>
      <c r="S65">
        <f t="shared" ca="1" si="22"/>
        <v>0.52190173141915053</v>
      </c>
      <c r="T65">
        <f t="shared" ca="1" si="22"/>
        <v>0.92515977302513053</v>
      </c>
      <c r="U65">
        <f t="shared" ca="1" si="22"/>
        <v>0.21993147169857108</v>
      </c>
      <c r="V65">
        <f t="shared" ca="1" si="22"/>
        <v>0.66980122979331247</v>
      </c>
      <c r="W65">
        <f t="shared" ca="1" si="22"/>
        <v>0.45286083052196358</v>
      </c>
      <c r="X65">
        <f t="shared" ca="1" si="22"/>
        <v>0.91255366024367246</v>
      </c>
      <c r="Y65">
        <f t="shared" ca="1" si="22"/>
        <v>0.32802313148476758</v>
      </c>
      <c r="Z65">
        <f t="shared" ca="1" si="22"/>
        <v>9.3785822887547665E-2</v>
      </c>
      <c r="AA65">
        <f t="shared" ca="1" si="22"/>
        <v>0.5259623075613663</v>
      </c>
      <c r="AB65">
        <f t="shared" ca="1" si="22"/>
        <v>0.40657837382998796</v>
      </c>
      <c r="AC65">
        <f t="shared" ca="1" si="22"/>
        <v>0.2868865143352417</v>
      </c>
      <c r="AD65">
        <f t="shared" ca="1" si="21"/>
        <v>0.98807415548026589</v>
      </c>
      <c r="AE65">
        <f t="shared" ca="1" si="21"/>
        <v>0.57326449595350504</v>
      </c>
      <c r="AF65">
        <f t="shared" ca="1" si="21"/>
        <v>0.455791172967147</v>
      </c>
      <c r="AG65">
        <f t="shared" ca="1" si="21"/>
        <v>0.22750481299723635</v>
      </c>
      <c r="AH65">
        <f t="shared" ca="1" si="21"/>
        <v>0.14316125199284691</v>
      </c>
      <c r="AI65">
        <f t="shared" ca="1" si="21"/>
        <v>0.78315964088904944</v>
      </c>
      <c r="AJ65">
        <f t="shared" ca="1" si="21"/>
        <v>0.71578319114726496</v>
      </c>
      <c r="AK65">
        <f t="shared" ca="1" si="21"/>
        <v>0.37433107493132112</v>
      </c>
      <c r="AL65">
        <f t="shared" ca="1" si="21"/>
        <v>0.62694745107636118</v>
      </c>
      <c r="AM65">
        <f t="shared" ca="1" si="21"/>
        <v>4.6339816719481619E-2</v>
      </c>
      <c r="AN65">
        <f t="shared" ca="1" si="21"/>
        <v>1.1282696574447026E-2</v>
      </c>
      <c r="AO65">
        <f t="shared" ca="1" si="21"/>
        <v>0.81345824226979546</v>
      </c>
      <c r="AP65">
        <f t="shared" ca="1" si="21"/>
        <v>0.53890247165174132</v>
      </c>
      <c r="AQ65">
        <f t="shared" ca="1" si="21"/>
        <v>0.9796246984660506</v>
      </c>
      <c r="AR65">
        <f t="shared" ca="1" si="21"/>
        <v>0.10257988572303667</v>
      </c>
      <c r="AS65">
        <f t="shared" ca="1" si="24"/>
        <v>0.66258819462267948</v>
      </c>
      <c r="AT65">
        <f t="shared" ca="1" si="24"/>
        <v>0.33599819587463564</v>
      </c>
      <c r="AU65">
        <f t="shared" ca="1" si="24"/>
        <v>0.29440054485358913</v>
      </c>
      <c r="AV65">
        <f t="shared" ca="1" si="24"/>
        <v>0.47819209499580562</v>
      </c>
      <c r="AW65">
        <f t="shared" ca="1" si="24"/>
        <v>0.11494732411946151</v>
      </c>
      <c r="AX65">
        <f t="shared" ca="1" si="24"/>
        <v>0.41100896431075196</v>
      </c>
      <c r="AY65">
        <f t="shared" ca="1" si="24"/>
        <v>0.76707787248666781</v>
      </c>
      <c r="AZ65">
        <f t="shared" ca="1" si="24"/>
        <v>0.36782358479589261</v>
      </c>
      <c r="BA65">
        <f t="shared" ca="1" si="24"/>
        <v>8.4164564640093587E-2</v>
      </c>
      <c r="BB65">
        <f t="shared" ca="1" si="24"/>
        <v>0.33125288089101379</v>
      </c>
      <c r="BC65">
        <f t="shared" ca="1" si="24"/>
        <v>0.62208672702030221</v>
      </c>
      <c r="BD65">
        <f t="shared" ca="1" si="24"/>
        <v>0.71010397562647876</v>
      </c>
      <c r="BE65">
        <f t="shared" ca="1" si="24"/>
        <v>2.7674427488257325E-2</v>
      </c>
      <c r="BF65">
        <f t="shared" ca="1" si="24"/>
        <v>0.79196973313190389</v>
      </c>
      <c r="BG65">
        <f t="shared" ca="1" si="24"/>
        <v>0.18851515883147485</v>
      </c>
      <c r="BH65">
        <f t="shared" ca="1" si="24"/>
        <v>0.57801525889255589</v>
      </c>
      <c r="BI65">
        <f t="shared" ca="1" si="23"/>
        <v>0.68991632852916762</v>
      </c>
      <c r="BJ65">
        <f t="shared" ca="1" si="23"/>
        <v>0.8069014203789695</v>
      </c>
      <c r="BK65">
        <f t="shared" ca="1" si="23"/>
        <v>0.28950715228581547</v>
      </c>
      <c r="BL65">
        <f t="shared" ca="1" si="23"/>
        <v>0.9564549079614999</v>
      </c>
      <c r="BM65">
        <f t="shared" ca="1" si="23"/>
        <v>0.55458430277599147</v>
      </c>
      <c r="BN65">
        <f t="shared" ca="1" si="23"/>
        <v>0.23528912102757649</v>
      </c>
      <c r="BO65">
        <f t="shared" ca="1" si="23"/>
        <v>0.62137243229814842</v>
      </c>
      <c r="BP65">
        <f t="shared" ca="1" si="23"/>
        <v>0.66411069631830866</v>
      </c>
      <c r="BQ65">
        <f t="shared" ca="1" si="23"/>
        <v>0.83309604685788896</v>
      </c>
      <c r="BR65">
        <f t="shared" ca="1" si="23"/>
        <v>0.76892570111114344</v>
      </c>
      <c r="BS65">
        <f t="shared" ca="1" si="23"/>
        <v>0.65015706396383499</v>
      </c>
      <c r="BT65">
        <f t="shared" ca="1" si="23"/>
        <v>7.2772313853760151E-2</v>
      </c>
      <c r="BU65">
        <f t="shared" ca="1" si="23"/>
        <v>0.95865414675097493</v>
      </c>
      <c r="BV65">
        <f t="shared" ca="1" si="23"/>
        <v>0.71729087099400668</v>
      </c>
      <c r="BW65">
        <f t="shared" ca="1" si="23"/>
        <v>0.99575205737203876</v>
      </c>
      <c r="BX65">
        <f t="shared" ca="1" si="16"/>
        <v>0.31767712134941339</v>
      </c>
      <c r="BY65">
        <f t="shared" ca="1" si="14"/>
        <v>0.30149924715312493</v>
      </c>
      <c r="BZ65">
        <f t="shared" ca="1" si="14"/>
        <v>0.93529207885084897</v>
      </c>
      <c r="CA65">
        <f t="shared" ca="1" si="5"/>
        <v>0.84615732962282242</v>
      </c>
      <c r="CB65">
        <f t="shared" ca="1" si="5"/>
        <v>7.4974286293924997E-2</v>
      </c>
      <c r="CC65">
        <f t="shared" ca="1" si="5"/>
        <v>0.14421256055048981</v>
      </c>
    </row>
    <row r="66" spans="1:81" x14ac:dyDescent="0.25">
      <c r="A66">
        <v>229915</v>
      </c>
      <c r="B66">
        <v>2</v>
      </c>
      <c r="C66">
        <v>28115986</v>
      </c>
      <c r="D66">
        <v>19055769</v>
      </c>
      <c r="E66">
        <v>0</v>
      </c>
      <c r="F66">
        <v>1711693542</v>
      </c>
      <c r="G66" s="1">
        <v>1711693545</v>
      </c>
      <c r="H66" s="1">
        <f t="shared" si="20"/>
        <v>7.9872453703703705</v>
      </c>
      <c r="I66">
        <v>1711694543</v>
      </c>
      <c r="J66">
        <v>1711694569</v>
      </c>
      <c r="K66">
        <v>0</v>
      </c>
      <c r="L66">
        <v>-14400</v>
      </c>
      <c r="M66">
        <v>0</v>
      </c>
      <c r="N66">
        <f t="shared" ca="1" si="22"/>
        <v>0.79395411032800733</v>
      </c>
      <c r="O66">
        <f t="shared" ca="1" si="22"/>
        <v>0.71032178731668827</v>
      </c>
      <c r="P66">
        <f t="shared" ca="1" si="22"/>
        <v>0.83434952221485303</v>
      </c>
      <c r="Q66">
        <f t="shared" ca="1" si="22"/>
        <v>0.45606187999994707</v>
      </c>
      <c r="R66">
        <f t="shared" ca="1" si="22"/>
        <v>0.11812972101875396</v>
      </c>
      <c r="S66">
        <f t="shared" ca="1" si="22"/>
        <v>0.87294723688789855</v>
      </c>
      <c r="T66">
        <f t="shared" ca="1" si="22"/>
        <v>0.42796284756858827</v>
      </c>
      <c r="U66">
        <f t="shared" ca="1" si="22"/>
        <v>0.36756113448978733</v>
      </c>
      <c r="V66">
        <f t="shared" ca="1" si="22"/>
        <v>0.95560880132201276</v>
      </c>
      <c r="W66">
        <f t="shared" ca="1" si="22"/>
        <v>0.43889185138584319</v>
      </c>
      <c r="X66">
        <f t="shared" ca="1" si="22"/>
        <v>0.57900880838898416</v>
      </c>
      <c r="Y66">
        <f t="shared" ca="1" si="22"/>
        <v>0.54347715797984908</v>
      </c>
      <c r="Z66">
        <f t="shared" ca="1" si="22"/>
        <v>3.947727543846058E-2</v>
      </c>
      <c r="AA66">
        <f t="shared" ca="1" si="22"/>
        <v>0.66925344031897394</v>
      </c>
      <c r="AB66">
        <f t="shared" ca="1" si="22"/>
        <v>0.44648899609891157</v>
      </c>
      <c r="AC66">
        <f t="shared" ca="1" si="22"/>
        <v>0.28892292010798692</v>
      </c>
      <c r="AD66">
        <f t="shared" ca="1" si="21"/>
        <v>0.73200929258919012</v>
      </c>
      <c r="AE66">
        <f t="shared" ca="1" si="21"/>
        <v>0.3829912421322591</v>
      </c>
      <c r="AF66">
        <f t="shared" ca="1" si="21"/>
        <v>0.67010886777467127</v>
      </c>
      <c r="AG66">
        <f t="shared" ca="1" si="21"/>
        <v>0.17907454089662367</v>
      </c>
      <c r="AH66">
        <f t="shared" ca="1" si="21"/>
        <v>0.69318370160881571</v>
      </c>
      <c r="AI66">
        <f t="shared" ca="1" si="21"/>
        <v>0.59033929141376751</v>
      </c>
      <c r="AJ66">
        <f t="shared" ca="1" si="21"/>
        <v>7.6861916548709219E-2</v>
      </c>
      <c r="AK66">
        <f t="shared" ca="1" si="21"/>
        <v>2.4003348128445845E-2</v>
      </c>
      <c r="AL66">
        <f t="shared" ca="1" si="21"/>
        <v>0.26125030188621567</v>
      </c>
      <c r="AM66">
        <f t="shared" ca="1" si="21"/>
        <v>0.68174128346509488</v>
      </c>
      <c r="AN66">
        <f t="shared" ca="1" si="21"/>
        <v>0.55376017070264805</v>
      </c>
      <c r="AO66">
        <f t="shared" ca="1" si="21"/>
        <v>0.25024792479466607</v>
      </c>
      <c r="AP66">
        <f t="shared" ca="1" si="21"/>
        <v>0.97077034086255598</v>
      </c>
      <c r="AQ66">
        <f t="shared" ca="1" si="21"/>
        <v>0.24324513991765107</v>
      </c>
      <c r="AR66">
        <f t="shared" ca="1" si="21"/>
        <v>0.45723535926841519</v>
      </c>
      <c r="AS66">
        <f t="shared" ca="1" si="24"/>
        <v>0.509567510126537</v>
      </c>
      <c r="AT66">
        <f t="shared" ca="1" si="24"/>
        <v>0.78820564725261499</v>
      </c>
      <c r="AU66">
        <f t="shared" ca="1" si="24"/>
        <v>0.20862207396748578</v>
      </c>
      <c r="AV66">
        <f t="shared" ca="1" si="24"/>
        <v>0.78507111690873865</v>
      </c>
      <c r="AW66">
        <f t="shared" ca="1" si="24"/>
        <v>0.59920971232271347</v>
      </c>
      <c r="AX66">
        <f t="shared" ca="1" si="24"/>
        <v>0.13000580246549232</v>
      </c>
      <c r="AY66">
        <f t="shared" ca="1" si="24"/>
        <v>0.410469984914963</v>
      </c>
      <c r="AZ66">
        <f t="shared" ca="1" si="24"/>
        <v>0.75155111879992875</v>
      </c>
      <c r="BA66">
        <f t="shared" ca="1" si="24"/>
        <v>0.69217001079880014</v>
      </c>
      <c r="BB66">
        <f t="shared" ca="1" si="24"/>
        <v>0.28706012054392327</v>
      </c>
      <c r="BC66">
        <f t="shared" ca="1" si="24"/>
        <v>0.82312859031832886</v>
      </c>
      <c r="BD66">
        <f t="shared" ca="1" si="24"/>
        <v>8.9724752896174653E-2</v>
      </c>
      <c r="BE66">
        <f t="shared" ca="1" si="24"/>
        <v>2.5413973268746615E-2</v>
      </c>
      <c r="BF66">
        <f t="shared" ca="1" si="24"/>
        <v>0.72124366616560887</v>
      </c>
      <c r="BG66">
        <f t="shared" ca="1" si="24"/>
        <v>0.77550202441798088</v>
      </c>
      <c r="BH66">
        <f t="shared" ca="1" si="24"/>
        <v>0.34785975652222256</v>
      </c>
      <c r="BI66">
        <f t="shared" ca="1" si="23"/>
        <v>0.22535259613189285</v>
      </c>
      <c r="BJ66">
        <f t="shared" ca="1" si="23"/>
        <v>0.83941921493314886</v>
      </c>
      <c r="BK66">
        <f t="shared" ca="1" si="23"/>
        <v>0.46415810550367753</v>
      </c>
      <c r="BL66">
        <f t="shared" ca="1" si="23"/>
        <v>0.23849768683997752</v>
      </c>
      <c r="BM66">
        <f t="shared" ca="1" si="23"/>
        <v>0.93614291280003381</v>
      </c>
      <c r="BN66">
        <f t="shared" ca="1" si="23"/>
        <v>0.10705576592078525</v>
      </c>
      <c r="BO66">
        <f t="shared" ca="1" si="23"/>
        <v>5.8970823567932928E-2</v>
      </c>
      <c r="BP66">
        <f t="shared" ca="1" si="23"/>
        <v>0.80536115740847536</v>
      </c>
      <c r="BQ66">
        <f t="shared" ca="1" si="23"/>
        <v>1.9566912476060794E-2</v>
      </c>
      <c r="BR66">
        <f t="shared" ca="1" si="23"/>
        <v>0.90004948945891983</v>
      </c>
      <c r="BS66">
        <f t="shared" ca="1" si="23"/>
        <v>0.49220610094873618</v>
      </c>
      <c r="BT66">
        <f t="shared" ca="1" si="23"/>
        <v>0.19147210421613869</v>
      </c>
      <c r="BU66">
        <f t="shared" ca="1" si="23"/>
        <v>0.68446762444222475</v>
      </c>
      <c r="BV66">
        <f t="shared" ca="1" si="23"/>
        <v>0.98699642411506405</v>
      </c>
      <c r="BW66">
        <f t="shared" ca="1" si="23"/>
        <v>0.87406765574236944</v>
      </c>
      <c r="BX66">
        <f t="shared" ca="1" si="16"/>
        <v>0.86758972849253135</v>
      </c>
      <c r="BY66">
        <f t="shared" ca="1" si="14"/>
        <v>0.74798313301739316</v>
      </c>
      <c r="BZ66">
        <f t="shared" ca="1" si="14"/>
        <v>0.35406701448613764</v>
      </c>
      <c r="CA66">
        <f t="shared" ca="1" si="5"/>
        <v>0.13641226284297903</v>
      </c>
      <c r="CB66">
        <f t="shared" ca="1" si="5"/>
        <v>0.39491158198277276</v>
      </c>
      <c r="CC66">
        <f t="shared" ca="1" si="5"/>
        <v>0.37241281239124568</v>
      </c>
    </row>
    <row r="67" spans="1:81" x14ac:dyDescent="0.25">
      <c r="A67">
        <v>229915</v>
      </c>
      <c r="B67">
        <v>2</v>
      </c>
      <c r="C67">
        <v>28115985</v>
      </c>
      <c r="D67">
        <v>19062657</v>
      </c>
      <c r="E67">
        <v>0</v>
      </c>
      <c r="F67">
        <v>1711720640</v>
      </c>
      <c r="G67" s="1">
        <v>1711720643</v>
      </c>
      <c r="H67" s="1">
        <f t="shared" si="20"/>
        <v>8.3008796296296303</v>
      </c>
      <c r="I67">
        <v>1711720950</v>
      </c>
      <c r="J67">
        <v>1711720972</v>
      </c>
      <c r="K67">
        <v>0</v>
      </c>
      <c r="L67">
        <v>-14400</v>
      </c>
      <c r="M67">
        <v>0</v>
      </c>
      <c r="N67">
        <f t="shared" ca="1" si="22"/>
        <v>0.96861082820322386</v>
      </c>
      <c r="O67">
        <f t="shared" ca="1" si="22"/>
        <v>0.54775585707860619</v>
      </c>
      <c r="P67">
        <f t="shared" ca="1" si="22"/>
        <v>0.30299543170136811</v>
      </c>
      <c r="Q67">
        <f t="shared" ca="1" si="22"/>
        <v>0.1910494781837766</v>
      </c>
      <c r="R67">
        <f t="shared" ca="1" si="22"/>
        <v>9.0974421179245368E-2</v>
      </c>
      <c r="S67">
        <f t="shared" ca="1" si="22"/>
        <v>0.73670949841395195</v>
      </c>
      <c r="T67">
        <f t="shared" ca="1" si="22"/>
        <v>0.85962341372864171</v>
      </c>
      <c r="U67">
        <f t="shared" ca="1" si="22"/>
        <v>0.27718261705474079</v>
      </c>
      <c r="V67">
        <f t="shared" ca="1" si="22"/>
        <v>0.84853270720950646</v>
      </c>
      <c r="W67">
        <f t="shared" ca="1" si="22"/>
        <v>0.30559179505984446</v>
      </c>
      <c r="X67">
        <f t="shared" ca="1" si="22"/>
        <v>0.81421476638376478</v>
      </c>
      <c r="Y67">
        <f t="shared" ca="1" si="22"/>
        <v>0.58933817269327105</v>
      </c>
      <c r="Z67">
        <f t="shared" ca="1" si="22"/>
        <v>0.7265338142993546</v>
      </c>
      <c r="AA67">
        <f t="shared" ca="1" si="22"/>
        <v>0.15692338837920805</v>
      </c>
      <c r="AB67">
        <f t="shared" ca="1" si="22"/>
        <v>0.88286041203053611</v>
      </c>
      <c r="AC67">
        <f t="shared" ca="1" si="22"/>
        <v>0.83361576127131887</v>
      </c>
      <c r="AD67">
        <f t="shared" ca="1" si="21"/>
        <v>0.83212117214072157</v>
      </c>
      <c r="AE67">
        <f t="shared" ca="1" si="21"/>
        <v>0.13186562584337147</v>
      </c>
      <c r="AF67">
        <f t="shared" ca="1" si="21"/>
        <v>0.12574412341650509</v>
      </c>
      <c r="AG67">
        <f t="shared" ca="1" si="21"/>
        <v>0.37501344375547785</v>
      </c>
      <c r="AH67">
        <f t="shared" ca="1" si="21"/>
        <v>0.11855305533963023</v>
      </c>
      <c r="AI67">
        <f t="shared" ca="1" si="21"/>
        <v>0.67821663752350259</v>
      </c>
      <c r="AJ67">
        <f t="shared" ca="1" si="21"/>
        <v>0.76595989265002939</v>
      </c>
      <c r="AK67">
        <f t="shared" ca="1" si="21"/>
        <v>0.37824645886141062</v>
      </c>
      <c r="AL67">
        <f t="shared" ca="1" si="21"/>
        <v>0.74589840627741133</v>
      </c>
      <c r="AM67">
        <f t="shared" ca="1" si="21"/>
        <v>0.88115508009213539</v>
      </c>
      <c r="AN67">
        <f t="shared" ca="1" si="21"/>
        <v>0.87646695890487381</v>
      </c>
      <c r="AO67">
        <f t="shared" ca="1" si="21"/>
        <v>0.4937487737649503</v>
      </c>
      <c r="AP67">
        <f t="shared" ca="1" si="21"/>
        <v>0.76038644065271666</v>
      </c>
      <c r="AQ67">
        <f t="shared" ca="1" si="21"/>
        <v>0.26538233752392748</v>
      </c>
      <c r="AR67">
        <f t="shared" ca="1" si="21"/>
        <v>0.14564314053127658</v>
      </c>
      <c r="AS67">
        <f t="shared" ca="1" si="24"/>
        <v>0.66355570848280476</v>
      </c>
      <c r="AT67">
        <f t="shared" ca="1" si="24"/>
        <v>0.2791673377817987</v>
      </c>
      <c r="AU67">
        <f t="shared" ca="1" si="24"/>
        <v>0.93071794265366437</v>
      </c>
      <c r="AV67">
        <f t="shared" ca="1" si="24"/>
        <v>0.46828704378594144</v>
      </c>
      <c r="AW67">
        <f t="shared" ca="1" si="24"/>
        <v>0.90067601662634988</v>
      </c>
      <c r="AX67">
        <f t="shared" ca="1" si="24"/>
        <v>6.7136259597812775E-2</v>
      </c>
      <c r="AY67">
        <f t="shared" ca="1" si="24"/>
        <v>0.23098038073078031</v>
      </c>
      <c r="AZ67">
        <f t="shared" ca="1" si="24"/>
        <v>0.4566829531217399</v>
      </c>
      <c r="BA67">
        <f t="shared" ca="1" si="24"/>
        <v>0.43605537566206143</v>
      </c>
      <c r="BB67">
        <f t="shared" ca="1" si="24"/>
        <v>0.79497427633674</v>
      </c>
      <c r="BC67">
        <f t="shared" ca="1" si="24"/>
        <v>0.84990311987543099</v>
      </c>
      <c r="BD67">
        <f t="shared" ca="1" si="24"/>
        <v>0.87324187844221346</v>
      </c>
      <c r="BE67">
        <f t="shared" ca="1" si="24"/>
        <v>0.717067467501322</v>
      </c>
      <c r="BF67">
        <f t="shared" ca="1" si="24"/>
        <v>4.107843840561276E-2</v>
      </c>
      <c r="BG67">
        <f t="shared" ca="1" si="24"/>
        <v>0.60549805870594009</v>
      </c>
      <c r="BH67">
        <f t="shared" ca="1" si="24"/>
        <v>0.16581740651358134</v>
      </c>
      <c r="BI67">
        <f t="shared" ca="1" si="23"/>
        <v>0.57769230816892836</v>
      </c>
      <c r="BJ67">
        <f t="shared" ca="1" si="23"/>
        <v>0.85654445472828955</v>
      </c>
      <c r="BK67">
        <f t="shared" ca="1" si="23"/>
        <v>0.41738741914678923</v>
      </c>
      <c r="BL67">
        <f t="shared" ca="1" si="23"/>
        <v>0.55493050076205497</v>
      </c>
      <c r="BM67">
        <f t="shared" ca="1" si="23"/>
        <v>0.45006121982628944</v>
      </c>
      <c r="BN67">
        <f t="shared" ca="1" si="23"/>
        <v>0.4110822693303422</v>
      </c>
      <c r="BO67">
        <f t="shared" ca="1" si="23"/>
        <v>0.54920135584820817</v>
      </c>
      <c r="BP67">
        <f t="shared" ca="1" si="23"/>
        <v>0.9771488942777643</v>
      </c>
      <c r="BQ67">
        <f t="shared" ca="1" si="23"/>
        <v>0.87184464922816418</v>
      </c>
      <c r="BR67">
        <f t="shared" ca="1" si="23"/>
        <v>0.76088161082305317</v>
      </c>
      <c r="BS67">
        <f t="shared" ca="1" si="23"/>
        <v>0.47400601625407923</v>
      </c>
      <c r="BT67">
        <f t="shared" ca="1" si="23"/>
        <v>9.9271253846577867E-3</v>
      </c>
      <c r="BU67">
        <f t="shared" ca="1" si="23"/>
        <v>0.75705999990636108</v>
      </c>
      <c r="BV67">
        <f t="shared" ca="1" si="23"/>
        <v>0.73946469862812947</v>
      </c>
      <c r="BW67">
        <f t="shared" ca="1" si="23"/>
        <v>0.4222720757521945</v>
      </c>
      <c r="BX67">
        <f t="shared" ca="1" si="16"/>
        <v>0.43521170823244049</v>
      </c>
      <c r="BY67">
        <f t="shared" ca="1" si="14"/>
        <v>0.5529225869843899</v>
      </c>
      <c r="BZ67">
        <f t="shared" ca="1" si="14"/>
        <v>0.29857995841119167</v>
      </c>
      <c r="CA67">
        <f t="shared" ca="1" si="5"/>
        <v>0.200476308194797</v>
      </c>
      <c r="CB67">
        <f t="shared" ca="1" si="5"/>
        <v>0.4091587213128286</v>
      </c>
      <c r="CC67">
        <f t="shared" ca="1" si="5"/>
        <v>0.82838723401235903</v>
      </c>
    </row>
    <row r="68" spans="1:81" x14ac:dyDescent="0.25">
      <c r="A68">
        <v>229915</v>
      </c>
      <c r="B68">
        <v>2</v>
      </c>
      <c r="C68">
        <v>28115984</v>
      </c>
      <c r="D68">
        <v>19066811</v>
      </c>
      <c r="E68">
        <v>0</v>
      </c>
      <c r="F68">
        <v>1711745626</v>
      </c>
      <c r="G68" s="1">
        <v>1711745629</v>
      </c>
      <c r="H68" s="1">
        <f t="shared" si="20"/>
        <v>8.5900694444444436</v>
      </c>
      <c r="I68">
        <v>1711745661</v>
      </c>
      <c r="J68">
        <v>1711745773</v>
      </c>
      <c r="K68">
        <v>0</v>
      </c>
      <c r="L68">
        <v>-14400</v>
      </c>
      <c r="M68">
        <v>-1</v>
      </c>
      <c r="N68">
        <f t="shared" ca="1" si="22"/>
        <v>0.65640977569122694</v>
      </c>
      <c r="O68">
        <f t="shared" ca="1" si="22"/>
        <v>0.15422389998670205</v>
      </c>
      <c r="P68">
        <f t="shared" ca="1" si="22"/>
        <v>0.13792575795548856</v>
      </c>
      <c r="Q68">
        <f t="shared" ca="1" si="22"/>
        <v>0.59080591365713042</v>
      </c>
      <c r="R68">
        <f t="shared" ca="1" si="22"/>
        <v>0.21967788083433137</v>
      </c>
      <c r="S68">
        <f t="shared" ca="1" si="22"/>
        <v>0.42687727088990357</v>
      </c>
      <c r="T68">
        <f t="shared" ca="1" si="22"/>
        <v>0.72739066992412826</v>
      </c>
      <c r="U68">
        <f t="shared" ca="1" si="22"/>
        <v>0.95112115963609034</v>
      </c>
      <c r="V68">
        <f t="shared" ca="1" si="22"/>
        <v>0.70931760547930711</v>
      </c>
      <c r="W68">
        <f t="shared" ca="1" si="22"/>
        <v>2.1625180475682626E-2</v>
      </c>
      <c r="X68">
        <f t="shared" ca="1" si="22"/>
        <v>0.45339861969832507</v>
      </c>
      <c r="Y68">
        <f t="shared" ca="1" si="22"/>
        <v>0.22676034143112289</v>
      </c>
      <c r="Z68">
        <f t="shared" ca="1" si="22"/>
        <v>0.5954935938466045</v>
      </c>
      <c r="AA68">
        <f t="shared" ca="1" si="22"/>
        <v>0.19519052541424009</v>
      </c>
      <c r="AB68">
        <f t="shared" ca="1" si="22"/>
        <v>0.27555155544076271</v>
      </c>
      <c r="AC68">
        <f t="shared" ca="1" si="22"/>
        <v>0.72080339898211554</v>
      </c>
      <c r="AD68">
        <f t="shared" ca="1" si="21"/>
        <v>0.86705449357533571</v>
      </c>
      <c r="AE68">
        <f t="shared" ca="1" si="21"/>
        <v>0.26930400080098715</v>
      </c>
      <c r="AF68">
        <f t="shared" ca="1" si="21"/>
        <v>3.5873516070582423E-2</v>
      </c>
      <c r="AG68">
        <f t="shared" ca="1" si="21"/>
        <v>0.75731186567223274</v>
      </c>
      <c r="AH68">
        <f t="shared" ca="1" si="21"/>
        <v>0.97008697966309487</v>
      </c>
      <c r="AI68">
        <f t="shared" ca="1" si="21"/>
        <v>0.5690885576974245</v>
      </c>
      <c r="AJ68">
        <f t="shared" ca="1" si="21"/>
        <v>0.42168297948561306</v>
      </c>
      <c r="AK68">
        <f t="shared" ca="1" si="21"/>
        <v>0.79942041108641304</v>
      </c>
      <c r="AL68">
        <f t="shared" ca="1" si="21"/>
        <v>0.62016507268202159</v>
      </c>
      <c r="AM68">
        <f t="shared" ca="1" si="21"/>
        <v>0.88078032110328575</v>
      </c>
      <c r="AN68">
        <f t="shared" ca="1" si="21"/>
        <v>0.1484097904312387</v>
      </c>
      <c r="AO68">
        <f t="shared" ca="1" si="21"/>
        <v>0.71424596712575805</v>
      </c>
      <c r="AP68">
        <f t="shared" ca="1" si="21"/>
        <v>0.75222558403688433</v>
      </c>
      <c r="AQ68">
        <f t="shared" ca="1" si="21"/>
        <v>0.50265551114631635</v>
      </c>
      <c r="AR68">
        <f t="shared" ca="1" si="21"/>
        <v>0.55727504114730775</v>
      </c>
      <c r="AS68">
        <f t="shared" ca="1" si="24"/>
        <v>0.89574007682231782</v>
      </c>
      <c r="AT68">
        <f t="shared" ca="1" si="24"/>
        <v>0.26348579167939057</v>
      </c>
      <c r="AU68">
        <f t="shared" ca="1" si="24"/>
        <v>0.10360271674461186</v>
      </c>
      <c r="AV68">
        <f t="shared" ca="1" si="24"/>
        <v>0.30659817803417988</v>
      </c>
      <c r="AW68">
        <f t="shared" ca="1" si="24"/>
        <v>0.55231666160787496</v>
      </c>
      <c r="AX68">
        <f t="shared" ca="1" si="24"/>
        <v>0.10415308994101791</v>
      </c>
      <c r="AY68">
        <f t="shared" ca="1" si="24"/>
        <v>0.93524473690648025</v>
      </c>
      <c r="AZ68">
        <f t="shared" ca="1" si="24"/>
        <v>0.85575412506570392</v>
      </c>
      <c r="BA68">
        <f t="shared" ca="1" si="24"/>
        <v>0.61941971662876016</v>
      </c>
      <c r="BB68">
        <f t="shared" ca="1" si="24"/>
        <v>0.24089286598727921</v>
      </c>
      <c r="BC68">
        <f t="shared" ca="1" si="24"/>
        <v>0.67933050934365846</v>
      </c>
      <c r="BD68">
        <f t="shared" ca="1" si="24"/>
        <v>0.93429844166811626</v>
      </c>
      <c r="BE68">
        <f t="shared" ca="1" si="24"/>
        <v>0.61629401362837632</v>
      </c>
      <c r="BF68">
        <f t="shared" ca="1" si="24"/>
        <v>9.2735776881804455E-2</v>
      </c>
      <c r="BG68">
        <f t="shared" ca="1" si="24"/>
        <v>0.66616378790618536</v>
      </c>
      <c r="BH68">
        <f t="shared" ca="1" si="24"/>
        <v>0.72333363627897362</v>
      </c>
      <c r="BI68">
        <f t="shared" ca="1" si="23"/>
        <v>0.52338483766660615</v>
      </c>
      <c r="BJ68">
        <f t="shared" ca="1" si="23"/>
        <v>0.41647838269363213</v>
      </c>
      <c r="BK68">
        <f t="shared" ca="1" si="23"/>
        <v>0.15027367343421383</v>
      </c>
      <c r="BL68">
        <f t="shared" ca="1" si="23"/>
        <v>7.2410109288224112E-2</v>
      </c>
      <c r="BM68">
        <f t="shared" ca="1" si="23"/>
        <v>0.68737742316098926</v>
      </c>
      <c r="BN68">
        <f t="shared" ca="1" si="23"/>
        <v>0.34289218089817208</v>
      </c>
      <c r="BO68">
        <f t="shared" ca="1" si="23"/>
        <v>0.80018629414554543</v>
      </c>
      <c r="BP68">
        <f t="shared" ca="1" si="23"/>
        <v>0.40531990786814431</v>
      </c>
      <c r="BQ68">
        <f t="shared" ca="1" si="23"/>
        <v>0.2792903428222191</v>
      </c>
      <c r="BR68">
        <f t="shared" ca="1" si="23"/>
        <v>0.37539367048835903</v>
      </c>
      <c r="BS68">
        <f t="shared" ca="1" si="23"/>
        <v>0.7298035929318869</v>
      </c>
      <c r="BT68">
        <f t="shared" ca="1" si="23"/>
        <v>0.30473785485202964</v>
      </c>
      <c r="BU68">
        <f t="shared" ca="1" si="23"/>
        <v>0.94216940448122521</v>
      </c>
      <c r="BV68">
        <f t="shared" ca="1" si="23"/>
        <v>0.67564514080655058</v>
      </c>
      <c r="BW68">
        <f t="shared" ca="1" si="23"/>
        <v>0.99398500600935269</v>
      </c>
      <c r="BX68">
        <f t="shared" ca="1" si="16"/>
        <v>0.21066724568883366</v>
      </c>
      <c r="BY68">
        <f t="shared" ca="1" si="14"/>
        <v>0.77733664230481081</v>
      </c>
      <c r="BZ68">
        <f t="shared" ca="1" si="14"/>
        <v>6.1554961592453661E-2</v>
      </c>
      <c r="CA68">
        <f t="shared" ca="1" si="5"/>
        <v>0.22846177667496048</v>
      </c>
      <c r="CB68">
        <f t="shared" ca="1" si="5"/>
        <v>0.58912991136217518</v>
      </c>
      <c r="CC68">
        <f t="shared" ca="1" si="5"/>
        <v>0.75759176454665866</v>
      </c>
    </row>
    <row r="69" spans="1:81" x14ac:dyDescent="0.25">
      <c r="A69">
        <v>229915</v>
      </c>
      <c r="B69">
        <v>2</v>
      </c>
      <c r="C69">
        <v>28115989</v>
      </c>
      <c r="D69">
        <v>19070051</v>
      </c>
      <c r="E69">
        <v>0</v>
      </c>
      <c r="F69">
        <v>1711781793</v>
      </c>
      <c r="G69" s="1">
        <v>1711781796</v>
      </c>
      <c r="H69" s="1">
        <f t="shared" si="20"/>
        <v>9.0086689814814811</v>
      </c>
      <c r="I69">
        <v>1711781855</v>
      </c>
      <c r="J69">
        <v>1711781898</v>
      </c>
      <c r="K69">
        <v>0</v>
      </c>
      <c r="L69">
        <v>-14400</v>
      </c>
      <c r="M69">
        <v>-1</v>
      </c>
      <c r="N69">
        <f t="shared" ca="1" si="22"/>
        <v>0.26445267167966058</v>
      </c>
      <c r="O69">
        <f t="shared" ca="1" si="22"/>
        <v>0.44462835357047892</v>
      </c>
      <c r="P69">
        <f t="shared" ca="1" si="22"/>
        <v>0.71440633073642612</v>
      </c>
      <c r="Q69">
        <f t="shared" ca="1" si="22"/>
        <v>0.8757275865604659</v>
      </c>
      <c r="R69">
        <f t="shared" ca="1" si="22"/>
        <v>1.4898351198954107E-2</v>
      </c>
      <c r="S69">
        <f t="shared" ca="1" si="22"/>
        <v>0.51857221331522518</v>
      </c>
      <c r="T69">
        <f t="shared" ca="1" si="22"/>
        <v>0.64776176587802636</v>
      </c>
      <c r="U69">
        <f t="shared" ca="1" si="22"/>
        <v>0.91170907062181639</v>
      </c>
      <c r="V69">
        <f t="shared" ca="1" si="22"/>
        <v>0.42889481308742905</v>
      </c>
      <c r="W69">
        <f t="shared" ca="1" si="22"/>
        <v>0.65938787956800937</v>
      </c>
      <c r="X69">
        <f t="shared" ca="1" si="22"/>
        <v>0.8534954035282718</v>
      </c>
      <c r="Y69">
        <f t="shared" ca="1" si="22"/>
        <v>0.94640168565417204</v>
      </c>
      <c r="Z69">
        <f t="shared" ca="1" si="22"/>
        <v>0.52276765360499766</v>
      </c>
      <c r="AA69">
        <f t="shared" ca="1" si="22"/>
        <v>0.42974671404863252</v>
      </c>
      <c r="AB69">
        <f t="shared" ca="1" si="22"/>
        <v>6.7132507573949285E-3</v>
      </c>
      <c r="AC69">
        <f t="shared" ca="1" si="22"/>
        <v>5.029539647906156E-2</v>
      </c>
      <c r="AD69">
        <f t="shared" ca="1" si="21"/>
        <v>0.6347617954661644</v>
      </c>
      <c r="AE69">
        <f t="shared" ca="1" si="21"/>
        <v>0.99662026057159525</v>
      </c>
      <c r="AF69">
        <f t="shared" ca="1" si="21"/>
        <v>0.79652738468413142</v>
      </c>
      <c r="AG69">
        <f t="shared" ca="1" si="21"/>
        <v>0.78444068013117452</v>
      </c>
      <c r="AH69">
        <f t="shared" ca="1" si="21"/>
        <v>0.88180608601089427</v>
      </c>
      <c r="AI69">
        <f t="shared" ca="1" si="21"/>
        <v>0.85939626252982648</v>
      </c>
      <c r="AJ69">
        <f t="shared" ca="1" si="21"/>
        <v>0.72666668404000678</v>
      </c>
      <c r="AK69">
        <f t="shared" ca="1" si="21"/>
        <v>0.89107330894579695</v>
      </c>
      <c r="AL69">
        <f t="shared" ca="1" si="21"/>
        <v>0.63979623017831844</v>
      </c>
      <c r="AM69">
        <f t="shared" ca="1" si="21"/>
        <v>0.89198671983563749</v>
      </c>
      <c r="AN69">
        <f t="shared" ca="1" si="21"/>
        <v>0.47951800370393194</v>
      </c>
      <c r="AO69">
        <f t="shared" ca="1" si="21"/>
        <v>0.67107306616683104</v>
      </c>
      <c r="AP69">
        <f t="shared" ca="1" si="21"/>
        <v>2.3857881315779372E-2</v>
      </c>
      <c r="AQ69">
        <f t="shared" ca="1" si="21"/>
        <v>0.61580094063864244</v>
      </c>
      <c r="AR69">
        <f t="shared" ca="1" si="21"/>
        <v>0.42167523060958689</v>
      </c>
      <c r="AS69">
        <f t="shared" ca="1" si="24"/>
        <v>0.71589267954832181</v>
      </c>
      <c r="AT69">
        <f t="shared" ca="1" si="24"/>
        <v>0.7075105824318606</v>
      </c>
      <c r="AU69">
        <f t="shared" ca="1" si="24"/>
        <v>0.4242765819909311</v>
      </c>
      <c r="AV69">
        <f t="shared" ca="1" si="24"/>
        <v>0.16318720251563013</v>
      </c>
      <c r="AW69">
        <f t="shared" ca="1" si="24"/>
        <v>0.28495218816427992</v>
      </c>
      <c r="AX69">
        <f t="shared" ca="1" si="24"/>
        <v>0.82637669459120011</v>
      </c>
      <c r="AY69">
        <f t="shared" ca="1" si="24"/>
        <v>0.49396456383414955</v>
      </c>
      <c r="AZ69">
        <f t="shared" ca="1" si="24"/>
        <v>0.82045297597781663</v>
      </c>
      <c r="BA69">
        <f t="shared" ca="1" si="24"/>
        <v>0.17280296617834234</v>
      </c>
      <c r="BB69">
        <f t="shared" ca="1" si="24"/>
        <v>0.46506044607535235</v>
      </c>
      <c r="BC69">
        <f t="shared" ca="1" si="24"/>
        <v>9.4441557133382648E-2</v>
      </c>
      <c r="BD69">
        <f t="shared" ca="1" si="24"/>
        <v>0.19376422064999221</v>
      </c>
      <c r="BE69">
        <f t="shared" ca="1" si="24"/>
        <v>0.6750279565514411</v>
      </c>
      <c r="BF69">
        <f t="shared" ca="1" si="24"/>
        <v>6.5995864943786398E-2</v>
      </c>
      <c r="BG69">
        <f t="shared" ca="1" si="24"/>
        <v>0.27146066256556001</v>
      </c>
      <c r="BH69">
        <f t="shared" ca="1" si="24"/>
        <v>4.6556653083006161E-2</v>
      </c>
      <c r="BI69">
        <f t="shared" ca="1" si="23"/>
        <v>4.8723153741412673E-2</v>
      </c>
      <c r="BJ69">
        <f t="shared" ca="1" si="23"/>
        <v>0.48234406299042043</v>
      </c>
      <c r="BK69">
        <f t="shared" ca="1" si="23"/>
        <v>0.33067433701086058</v>
      </c>
      <c r="BL69">
        <f t="shared" ca="1" si="23"/>
        <v>0.82945725737947706</v>
      </c>
      <c r="BM69">
        <f t="shared" ca="1" si="23"/>
        <v>0.44695874581399342</v>
      </c>
      <c r="BN69">
        <f t="shared" ca="1" si="23"/>
        <v>0.77255727993423806</v>
      </c>
      <c r="BO69">
        <f t="shared" ca="1" si="23"/>
        <v>0.5760554897217024</v>
      </c>
      <c r="BP69">
        <f t="shared" ca="1" si="23"/>
        <v>0.56122235306540658</v>
      </c>
      <c r="BQ69">
        <f t="shared" ca="1" si="23"/>
        <v>0.49883163730472979</v>
      </c>
      <c r="BR69">
        <f t="shared" ca="1" si="23"/>
        <v>4.1367002508697404E-2</v>
      </c>
      <c r="BS69">
        <f t="shared" ca="1" si="23"/>
        <v>0.94136302695189278</v>
      </c>
      <c r="BT69">
        <f t="shared" ca="1" si="23"/>
        <v>0.76888233994805044</v>
      </c>
      <c r="BU69">
        <f t="shared" ca="1" si="23"/>
        <v>1.2423216467309373E-2</v>
      </c>
      <c r="BV69">
        <f t="shared" ca="1" si="23"/>
        <v>0.59923059642822352</v>
      </c>
      <c r="BW69">
        <f t="shared" ca="1" si="23"/>
        <v>0.23533852672183375</v>
      </c>
      <c r="BX69">
        <f t="shared" ca="1" si="16"/>
        <v>0.94076153842070998</v>
      </c>
      <c r="BY69">
        <f t="shared" ca="1" si="14"/>
        <v>0.78207168866296239</v>
      </c>
      <c r="BZ69">
        <f t="shared" ca="1" si="14"/>
        <v>0.40593384934430854</v>
      </c>
      <c r="CA69">
        <f t="shared" ca="1" si="5"/>
        <v>0.3963795168073605</v>
      </c>
      <c r="CB69">
        <f t="shared" ca="1" si="5"/>
        <v>0.87942789599494364</v>
      </c>
      <c r="CC69">
        <f t="shared" ca="1" si="5"/>
        <v>0.30219673079827691</v>
      </c>
    </row>
    <row r="70" spans="1:81" x14ac:dyDescent="0.25">
      <c r="A70">
        <v>229915</v>
      </c>
      <c r="B70">
        <v>2</v>
      </c>
      <c r="C70">
        <v>28115988</v>
      </c>
      <c r="D70">
        <v>19077231</v>
      </c>
      <c r="E70">
        <v>0</v>
      </c>
      <c r="F70">
        <v>1711810436</v>
      </c>
      <c r="G70" s="1">
        <v>1711810438</v>
      </c>
      <c r="H70" s="1">
        <f t="shared" si="20"/>
        <v>9.340173611111112</v>
      </c>
      <c r="I70">
        <v>1711810991</v>
      </c>
      <c r="J70">
        <v>1711811012</v>
      </c>
      <c r="K70">
        <v>0</v>
      </c>
      <c r="L70">
        <v>-14400</v>
      </c>
      <c r="M70">
        <v>0</v>
      </c>
      <c r="N70">
        <f t="shared" ca="1" si="22"/>
        <v>0.81906289631306017</v>
      </c>
      <c r="O70">
        <f t="shared" ca="1" si="22"/>
        <v>0.86204725378076097</v>
      </c>
      <c r="P70">
        <f t="shared" ca="1" si="22"/>
        <v>0.72202220965884656</v>
      </c>
      <c r="Q70">
        <f t="shared" ca="1" si="22"/>
        <v>0.13582436571886802</v>
      </c>
      <c r="R70">
        <f t="shared" ca="1" si="22"/>
        <v>0.11237983706984012</v>
      </c>
      <c r="S70">
        <f t="shared" ca="1" si="22"/>
        <v>0.82725777927878041</v>
      </c>
      <c r="T70">
        <f t="shared" ca="1" si="22"/>
        <v>0.66719550160564134</v>
      </c>
      <c r="U70">
        <f t="shared" ca="1" si="22"/>
        <v>0.51653234237228951</v>
      </c>
      <c r="V70">
        <f t="shared" ca="1" si="22"/>
        <v>0.23402756960124349</v>
      </c>
      <c r="W70">
        <f t="shared" ca="1" si="22"/>
        <v>0.32910458598606984</v>
      </c>
      <c r="X70">
        <f t="shared" ca="1" si="22"/>
        <v>0.22978384490027048</v>
      </c>
      <c r="Y70">
        <f t="shared" ca="1" si="22"/>
        <v>0.15241107632845419</v>
      </c>
      <c r="Z70">
        <f t="shared" ca="1" si="22"/>
        <v>0.71927137212455861</v>
      </c>
      <c r="AA70">
        <f t="shared" ca="1" si="22"/>
        <v>0.17109565564173268</v>
      </c>
      <c r="AB70">
        <f t="shared" ca="1" si="22"/>
        <v>0.42529355416149173</v>
      </c>
      <c r="AC70">
        <f t="shared" ca="1" si="22"/>
        <v>7.1892671402888353E-2</v>
      </c>
      <c r="AD70">
        <f t="shared" ca="1" si="21"/>
        <v>5.1321690644285045E-2</v>
      </c>
      <c r="AE70">
        <f t="shared" ca="1" si="21"/>
        <v>0.8234113417012433</v>
      </c>
      <c r="AF70">
        <f t="shared" ca="1" si="21"/>
        <v>0.24889897168232522</v>
      </c>
      <c r="AG70">
        <f t="shared" ca="1" si="21"/>
        <v>0.40433610861225233</v>
      </c>
      <c r="AH70">
        <f t="shared" ca="1" si="21"/>
        <v>0.65610082429525629</v>
      </c>
      <c r="AI70">
        <f t="shared" ca="1" si="21"/>
        <v>4.1209747627741544E-2</v>
      </c>
      <c r="AJ70">
        <f t="shared" ca="1" si="21"/>
        <v>0.10864322983938446</v>
      </c>
      <c r="AK70">
        <f t="shared" ca="1" si="21"/>
        <v>0.37575855764198085</v>
      </c>
      <c r="AL70">
        <f t="shared" ca="1" si="21"/>
        <v>0.4247426708417178</v>
      </c>
      <c r="AM70">
        <f t="shared" ca="1" si="21"/>
        <v>0.88988855754602247</v>
      </c>
      <c r="AN70">
        <f t="shared" ca="1" si="21"/>
        <v>0.76135837356930902</v>
      </c>
      <c r="AO70">
        <f t="shared" ca="1" si="21"/>
        <v>0.44322136809934354</v>
      </c>
      <c r="AP70">
        <f t="shared" ca="1" si="21"/>
        <v>0.64328572856075594</v>
      </c>
      <c r="AQ70">
        <f t="shared" ca="1" si="21"/>
        <v>0.74654135951537559</v>
      </c>
      <c r="AR70">
        <f t="shared" ca="1" si="21"/>
        <v>0.1781934243149349</v>
      </c>
      <c r="AS70">
        <f t="shared" ca="1" si="24"/>
        <v>7.7825786964401233E-2</v>
      </c>
      <c r="AT70">
        <f t="shared" ca="1" si="24"/>
        <v>0.20549372007470013</v>
      </c>
      <c r="AU70">
        <f t="shared" ca="1" si="24"/>
        <v>7.2206524794673821E-2</v>
      </c>
      <c r="AV70">
        <f t="shared" ca="1" si="24"/>
        <v>0.52409170708765196</v>
      </c>
      <c r="AW70">
        <f t="shared" ca="1" si="24"/>
        <v>0.61821430589723081</v>
      </c>
      <c r="AX70">
        <f t="shared" ca="1" si="24"/>
        <v>0.92617375403684576</v>
      </c>
      <c r="AY70">
        <f t="shared" ca="1" si="24"/>
        <v>0.74753511997519029</v>
      </c>
      <c r="AZ70">
        <f t="shared" ca="1" si="24"/>
        <v>0.18405088696504224</v>
      </c>
      <c r="BA70">
        <f t="shared" ca="1" si="24"/>
        <v>5.175340823685004E-2</v>
      </c>
      <c r="BB70">
        <f t="shared" ca="1" si="24"/>
        <v>6.4076269839352662E-2</v>
      </c>
      <c r="BC70">
        <f t="shared" ca="1" si="24"/>
        <v>0.3421211555108058</v>
      </c>
      <c r="BD70">
        <f t="shared" ca="1" si="24"/>
        <v>0.40344482192277531</v>
      </c>
      <c r="BE70">
        <f t="shared" ca="1" si="24"/>
        <v>0.85560156804335119</v>
      </c>
      <c r="BF70">
        <f t="shared" ca="1" si="24"/>
        <v>0.44567285523094602</v>
      </c>
      <c r="BG70">
        <f t="shared" ca="1" si="24"/>
        <v>6.6208755784534778E-3</v>
      </c>
      <c r="BH70">
        <f t="shared" ca="1" si="24"/>
        <v>0.20394949818390362</v>
      </c>
      <c r="BI70">
        <f t="shared" ca="1" si="23"/>
        <v>0.62713162588906191</v>
      </c>
      <c r="BJ70">
        <f t="shared" ca="1" si="23"/>
        <v>0.32489228107717794</v>
      </c>
      <c r="BK70">
        <f t="shared" ca="1" si="23"/>
        <v>0.29665562034678294</v>
      </c>
      <c r="BL70">
        <f t="shared" ca="1" si="23"/>
        <v>0.17112968384101135</v>
      </c>
      <c r="BM70">
        <f t="shared" ca="1" si="23"/>
        <v>0.15750959191094127</v>
      </c>
      <c r="BN70">
        <f t="shared" ca="1" si="23"/>
        <v>8.2876622895600383E-2</v>
      </c>
      <c r="BO70">
        <f t="shared" ca="1" si="23"/>
        <v>0.79367010865526255</v>
      </c>
      <c r="BP70">
        <f t="shared" ca="1" si="23"/>
        <v>0.40631265607202616</v>
      </c>
      <c r="BQ70">
        <f t="shared" ca="1" si="23"/>
        <v>0.4273177303046265</v>
      </c>
      <c r="BR70">
        <f t="shared" ca="1" si="23"/>
        <v>0.62726146673262562</v>
      </c>
      <c r="BS70">
        <f t="shared" ca="1" si="23"/>
        <v>0.73925096864548545</v>
      </c>
      <c r="BT70">
        <f t="shared" ca="1" si="23"/>
        <v>4.7559164966581857E-2</v>
      </c>
      <c r="BU70">
        <f t="shared" ca="1" si="23"/>
        <v>0.1299208371604621</v>
      </c>
      <c r="BV70">
        <f t="shared" ca="1" si="23"/>
        <v>0.79375551191452354</v>
      </c>
      <c r="BW70">
        <f t="shared" ca="1" si="23"/>
        <v>0.77836434847232105</v>
      </c>
      <c r="BX70">
        <f t="shared" ca="1" si="16"/>
        <v>0.86429766265356056</v>
      </c>
      <c r="BY70">
        <f t="shared" ca="1" si="14"/>
        <v>0.11919821645800344</v>
      </c>
      <c r="BZ70">
        <f t="shared" ca="1" si="14"/>
        <v>0.80535183075371208</v>
      </c>
      <c r="CA70">
        <f t="shared" ca="1" si="5"/>
        <v>0.50847037483239788</v>
      </c>
      <c r="CB70">
        <f t="shared" ca="1" si="5"/>
        <v>0.50751797723789394</v>
      </c>
      <c r="CC70">
        <f t="shared" ca="1" si="5"/>
        <v>0.13556499332911709</v>
      </c>
    </row>
    <row r="71" spans="1:81" x14ac:dyDescent="0.25">
      <c r="A71">
        <v>229915</v>
      </c>
      <c r="B71">
        <v>2</v>
      </c>
      <c r="C71">
        <v>28115987</v>
      </c>
      <c r="D71">
        <v>19080427</v>
      </c>
      <c r="E71">
        <v>0</v>
      </c>
      <c r="F71">
        <v>1711835883</v>
      </c>
      <c r="G71" s="1">
        <v>1711835884</v>
      </c>
      <c r="H71" s="1">
        <f t="shared" si="20"/>
        <v>9.6346875000000001</v>
      </c>
      <c r="I71">
        <v>1711835926</v>
      </c>
      <c r="J71">
        <v>1711835995</v>
      </c>
      <c r="K71">
        <v>0</v>
      </c>
      <c r="L71">
        <v>-14400</v>
      </c>
      <c r="M71">
        <v>-1</v>
      </c>
      <c r="N71">
        <f t="shared" ca="1" si="22"/>
        <v>0.9998623658246617</v>
      </c>
      <c r="O71">
        <f t="shared" ca="1" si="22"/>
        <v>0.38420182736941344</v>
      </c>
      <c r="P71">
        <f t="shared" ca="1" si="22"/>
        <v>0.8693809706114346</v>
      </c>
      <c r="Q71">
        <f t="shared" ca="1" si="22"/>
        <v>8.5638656794531531E-2</v>
      </c>
      <c r="R71">
        <f t="shared" ca="1" si="22"/>
        <v>0.23004979052246144</v>
      </c>
      <c r="S71">
        <f t="shared" ca="1" si="22"/>
        <v>0.72992324359554428</v>
      </c>
      <c r="T71">
        <f t="shared" ca="1" si="22"/>
        <v>0.34883786244063164</v>
      </c>
      <c r="U71">
        <f t="shared" ca="1" si="22"/>
        <v>0.44165796711052774</v>
      </c>
      <c r="V71">
        <f t="shared" ca="1" si="22"/>
        <v>0.21682345701455707</v>
      </c>
      <c r="W71">
        <f t="shared" ca="1" si="22"/>
        <v>0.89950489279732715</v>
      </c>
      <c r="X71">
        <f t="shared" ca="1" si="22"/>
        <v>0.2307422476041624</v>
      </c>
      <c r="Y71">
        <f t="shared" ca="1" si="22"/>
        <v>0.74762865262214251</v>
      </c>
      <c r="Z71">
        <f t="shared" ca="1" si="22"/>
        <v>0.90433839759962142</v>
      </c>
      <c r="AA71">
        <f t="shared" ca="1" si="22"/>
        <v>0.38454496105851255</v>
      </c>
      <c r="AB71">
        <f t="shared" ca="1" si="22"/>
        <v>0.31445460483529331</v>
      </c>
      <c r="AC71">
        <f t="shared" ca="1" si="22"/>
        <v>0.77906131996685812</v>
      </c>
      <c r="AD71">
        <f t="shared" ca="1" si="21"/>
        <v>0.92126901183496634</v>
      </c>
      <c r="AE71">
        <f t="shared" ca="1" si="21"/>
        <v>0.85594613346408799</v>
      </c>
      <c r="AF71">
        <f t="shared" ca="1" si="21"/>
        <v>7.1664960178676185E-2</v>
      </c>
      <c r="AG71">
        <f t="shared" ca="1" si="21"/>
        <v>0.32608757737582372</v>
      </c>
      <c r="AH71">
        <f t="shared" ca="1" si="21"/>
        <v>4.1611415454066991E-2</v>
      </c>
      <c r="AI71">
        <f t="shared" ca="1" si="21"/>
        <v>0.37716345806525975</v>
      </c>
      <c r="AJ71">
        <f t="shared" ca="1" si="21"/>
        <v>0.60587396321126463</v>
      </c>
      <c r="AK71">
        <f t="shared" ca="1" si="21"/>
        <v>0.78503131816129557</v>
      </c>
      <c r="AL71">
        <f t="shared" ca="1" si="21"/>
        <v>0.51100302578250056</v>
      </c>
      <c r="AM71">
        <f t="shared" ca="1" si="21"/>
        <v>0.17352374584143526</v>
      </c>
      <c r="AN71">
        <f t="shared" ca="1" si="21"/>
        <v>0.75731305127447723</v>
      </c>
      <c r="AO71">
        <f t="shared" ca="1" si="21"/>
        <v>1.6492802327067624E-2</v>
      </c>
      <c r="AP71">
        <f t="shared" ca="1" si="21"/>
        <v>0.35517913610099583</v>
      </c>
      <c r="AQ71">
        <f t="shared" ca="1" si="21"/>
        <v>2.0645104010978299E-2</v>
      </c>
      <c r="AR71">
        <f t="shared" ca="1" si="21"/>
        <v>0.57201892680618827</v>
      </c>
      <c r="AS71">
        <f t="shared" ca="1" si="24"/>
        <v>0.10669209033855387</v>
      </c>
      <c r="AT71">
        <f t="shared" ca="1" si="24"/>
        <v>0.91097808881687958</v>
      </c>
      <c r="AU71">
        <f t="shared" ca="1" si="24"/>
        <v>0.49219089821821427</v>
      </c>
      <c r="AV71">
        <f t="shared" ca="1" si="24"/>
        <v>0.99810447464810947</v>
      </c>
      <c r="AW71">
        <f t="shared" ca="1" si="24"/>
        <v>0.6536987431742256</v>
      </c>
      <c r="AX71">
        <f t="shared" ca="1" si="24"/>
        <v>0.43346247213682809</v>
      </c>
      <c r="AY71">
        <f t="shared" ca="1" si="24"/>
        <v>0.24719713994868686</v>
      </c>
      <c r="AZ71">
        <f t="shared" ca="1" si="24"/>
        <v>0.64497626553127452</v>
      </c>
      <c r="BA71">
        <f t="shared" ca="1" si="24"/>
        <v>0.95679542707873222</v>
      </c>
      <c r="BB71">
        <f t="shared" ca="1" si="24"/>
        <v>0.53538992927839646</v>
      </c>
      <c r="BC71">
        <f t="shared" ca="1" si="24"/>
        <v>0.73155070023881708</v>
      </c>
      <c r="BD71">
        <f t="shared" ca="1" si="24"/>
        <v>0.63222957486015996</v>
      </c>
      <c r="BE71">
        <f t="shared" ca="1" si="24"/>
        <v>0.14381783567933626</v>
      </c>
      <c r="BF71">
        <f t="shared" ca="1" si="24"/>
        <v>0.53155338589602308</v>
      </c>
      <c r="BG71">
        <f t="shared" ca="1" si="24"/>
        <v>0.79956235129463982</v>
      </c>
      <c r="BH71">
        <f t="shared" ca="1" si="24"/>
        <v>0.55854443554132971</v>
      </c>
      <c r="BI71">
        <f t="shared" ca="1" si="23"/>
        <v>0.2442142975406717</v>
      </c>
      <c r="BJ71">
        <f t="shared" ca="1" si="23"/>
        <v>0.87419873102320156</v>
      </c>
      <c r="BK71">
        <f t="shared" ca="1" si="23"/>
        <v>0.29700912639651322</v>
      </c>
      <c r="BL71">
        <f t="shared" ca="1" si="23"/>
        <v>0.76035035034471576</v>
      </c>
      <c r="BM71">
        <f t="shared" ca="1" si="23"/>
        <v>0.60174011948462769</v>
      </c>
      <c r="BN71">
        <f t="shared" ca="1" si="23"/>
        <v>0.61185457307412461</v>
      </c>
      <c r="BO71">
        <f t="shared" ca="1" si="23"/>
        <v>2.2876267695050245E-2</v>
      </c>
      <c r="BP71">
        <f t="shared" ca="1" si="23"/>
        <v>0.91444258059110795</v>
      </c>
      <c r="BQ71">
        <f t="shared" ca="1" si="23"/>
        <v>0.5120443303584522</v>
      </c>
      <c r="BR71">
        <f t="shared" ca="1" si="23"/>
        <v>7.0544523798364844E-3</v>
      </c>
      <c r="BS71">
        <f t="shared" ca="1" si="23"/>
        <v>0.47048000306617299</v>
      </c>
      <c r="BT71">
        <f t="shared" ca="1" si="23"/>
        <v>0.9638197437781213</v>
      </c>
      <c r="BU71">
        <f t="shared" ca="1" si="23"/>
        <v>0.38184668858899495</v>
      </c>
      <c r="BV71">
        <f t="shared" ca="1" si="23"/>
        <v>0.26567987296881201</v>
      </c>
      <c r="BW71">
        <f t="shared" ca="1" si="23"/>
        <v>4.1541056165817491E-2</v>
      </c>
      <c r="BX71">
        <f t="shared" ca="1" si="16"/>
        <v>0.43710282312234305</v>
      </c>
      <c r="BY71">
        <f t="shared" ca="1" si="14"/>
        <v>0.37846921131709976</v>
      </c>
      <c r="BZ71">
        <f t="shared" ca="1" si="14"/>
        <v>9.2071552962251446E-2</v>
      </c>
      <c r="CA71">
        <f t="shared" ca="1" si="5"/>
        <v>0.47026121693000467</v>
      </c>
      <c r="CB71">
        <f t="shared" ca="1" si="5"/>
        <v>0.69322921053781916</v>
      </c>
      <c r="CC71">
        <f t="shared" ca="1" si="5"/>
        <v>0.83792057744849924</v>
      </c>
    </row>
    <row r="72" spans="1:81" x14ac:dyDescent="0.25">
      <c r="A72">
        <v>229915</v>
      </c>
      <c r="B72">
        <v>2</v>
      </c>
      <c r="C72">
        <v>28287961</v>
      </c>
      <c r="D72">
        <v>19084538</v>
      </c>
      <c r="E72">
        <v>19084051</v>
      </c>
      <c r="F72">
        <v>1711867822</v>
      </c>
      <c r="G72" s="1">
        <v>1711867824</v>
      </c>
      <c r="H72" s="1">
        <f t="shared" si="20"/>
        <v>10.004363425925925</v>
      </c>
      <c r="I72">
        <v>1711867865</v>
      </c>
      <c r="J72">
        <v>1711867895</v>
      </c>
      <c r="K72">
        <v>1711866022</v>
      </c>
      <c r="L72">
        <v>-14400</v>
      </c>
      <c r="M72">
        <v>0</v>
      </c>
      <c r="N72">
        <f t="shared" ca="1" si="22"/>
        <v>0.62304452424970835</v>
      </c>
      <c r="O72">
        <f t="shared" ca="1" si="22"/>
        <v>0.43444345743528001</v>
      </c>
      <c r="P72">
        <f t="shared" ca="1" si="22"/>
        <v>0.78392164985089563</v>
      </c>
      <c r="Q72">
        <f t="shared" ca="1" si="22"/>
        <v>0.8945352754064102</v>
      </c>
      <c r="R72">
        <f t="shared" ca="1" si="22"/>
        <v>0.53072165065179655</v>
      </c>
      <c r="S72">
        <f t="shared" ca="1" si="22"/>
        <v>0.95826137005003009</v>
      </c>
      <c r="T72">
        <f t="shared" ca="1" si="22"/>
        <v>0.79239221718959163</v>
      </c>
      <c r="U72">
        <f t="shared" ca="1" si="22"/>
        <v>0.21220475690424245</v>
      </c>
      <c r="V72">
        <f t="shared" ca="1" si="22"/>
        <v>0.64696482355341944</v>
      </c>
      <c r="W72">
        <f t="shared" ca="1" si="22"/>
        <v>0.29992887083125719</v>
      </c>
      <c r="X72">
        <f t="shared" ca="1" si="22"/>
        <v>0.54813216590937386</v>
      </c>
      <c r="Y72">
        <f t="shared" ca="1" si="22"/>
        <v>0.87104953584147127</v>
      </c>
      <c r="Z72">
        <f t="shared" ca="1" si="22"/>
        <v>0.40166555774090895</v>
      </c>
      <c r="AA72">
        <f t="shared" ca="1" si="22"/>
        <v>0.84941345879431196</v>
      </c>
      <c r="AB72">
        <f t="shared" ca="1" si="22"/>
        <v>0.38509911686673448</v>
      </c>
      <c r="AC72">
        <f t="shared" ca="1" si="22"/>
        <v>3.849818438126229E-2</v>
      </c>
      <c r="AD72">
        <f t="shared" ca="1" si="21"/>
        <v>0.51012048204026095</v>
      </c>
      <c r="AE72">
        <f t="shared" ca="1" si="21"/>
        <v>0.12399982484523819</v>
      </c>
      <c r="AF72">
        <f t="shared" ca="1" si="21"/>
        <v>0.9624363030824572</v>
      </c>
      <c r="AG72">
        <f t="shared" ca="1" si="21"/>
        <v>0.60414245435197056</v>
      </c>
      <c r="AH72">
        <f t="shared" ca="1" si="21"/>
        <v>0.73188508025396914</v>
      </c>
      <c r="AI72">
        <f t="shared" ca="1" si="21"/>
        <v>0.15085758974644403</v>
      </c>
      <c r="AJ72">
        <f t="shared" ca="1" si="21"/>
        <v>0.6238791930897819</v>
      </c>
      <c r="AK72">
        <f t="shared" ca="1" si="21"/>
        <v>0.42042111637170243</v>
      </c>
      <c r="AL72">
        <f t="shared" ca="1" si="21"/>
        <v>0.94572596373250495</v>
      </c>
      <c r="AM72">
        <f t="shared" ca="1" si="21"/>
        <v>7.4859265550936138E-3</v>
      </c>
      <c r="AN72">
        <f t="shared" ca="1" si="21"/>
        <v>0.49412937679234648</v>
      </c>
      <c r="AO72">
        <f t="shared" ca="1" si="21"/>
        <v>0.69206504881360653</v>
      </c>
      <c r="AP72">
        <f t="shared" ca="1" si="21"/>
        <v>0.32028834021340069</v>
      </c>
      <c r="AQ72">
        <f t="shared" ca="1" si="21"/>
        <v>0.90521227138660698</v>
      </c>
      <c r="AR72">
        <f t="shared" ca="1" si="21"/>
        <v>0.79441493693741405</v>
      </c>
      <c r="AS72">
        <f t="shared" ca="1" si="24"/>
        <v>0.32489193802636251</v>
      </c>
      <c r="AT72">
        <f t="shared" ca="1" si="24"/>
        <v>5.1357886197785474E-2</v>
      </c>
      <c r="AU72">
        <f t="shared" ca="1" si="24"/>
        <v>0.70153328415529637</v>
      </c>
      <c r="AV72">
        <f t="shared" ca="1" si="24"/>
        <v>0.31367183331969017</v>
      </c>
      <c r="AW72">
        <f t="shared" ca="1" si="24"/>
        <v>0.29827052228072881</v>
      </c>
      <c r="AX72">
        <f t="shared" ca="1" si="24"/>
        <v>5.5114058888196094E-2</v>
      </c>
      <c r="AY72">
        <f t="shared" ca="1" si="24"/>
        <v>0.69484216877620864</v>
      </c>
      <c r="AZ72">
        <f t="shared" ca="1" si="24"/>
        <v>0.21589896321287672</v>
      </c>
      <c r="BA72">
        <f t="shared" ca="1" si="24"/>
        <v>5.050498024101846E-3</v>
      </c>
      <c r="BB72">
        <f t="shared" ca="1" si="24"/>
        <v>8.6557433189294986E-2</v>
      </c>
      <c r="BC72">
        <f t="shared" ca="1" si="24"/>
        <v>0.18313038238829382</v>
      </c>
      <c r="BD72">
        <f t="shared" ca="1" si="24"/>
        <v>0.39715850814072517</v>
      </c>
      <c r="BE72">
        <f t="shared" ca="1" si="24"/>
        <v>0.21804187266778829</v>
      </c>
      <c r="BF72">
        <f t="shared" ca="1" si="24"/>
        <v>0.1190397435389946</v>
      </c>
      <c r="BG72">
        <f t="shared" ca="1" si="24"/>
        <v>9.0968568912861092E-2</v>
      </c>
      <c r="BH72">
        <f t="shared" ca="1" si="24"/>
        <v>0.78851021215076178</v>
      </c>
      <c r="BI72">
        <f t="shared" ca="1" si="23"/>
        <v>0.68620042706503404</v>
      </c>
      <c r="BJ72">
        <f t="shared" ca="1" si="23"/>
        <v>0.2038979089916334</v>
      </c>
      <c r="BK72">
        <f t="shared" ca="1" si="23"/>
        <v>0.93187980526997061</v>
      </c>
      <c r="BL72">
        <f t="shared" ca="1" si="23"/>
        <v>0.42260835930586504</v>
      </c>
      <c r="BM72">
        <f t="shared" ca="1" si="23"/>
        <v>0.75324862603333698</v>
      </c>
      <c r="BN72">
        <f t="shared" ca="1" si="23"/>
        <v>0.85346385523933432</v>
      </c>
      <c r="BO72">
        <f t="shared" ca="1" si="23"/>
        <v>0.44877843154874775</v>
      </c>
      <c r="BP72">
        <f t="shared" ca="1" si="23"/>
        <v>0.47796904833776921</v>
      </c>
      <c r="BQ72">
        <f t="shared" ca="1" si="23"/>
        <v>1.4358462667285465E-2</v>
      </c>
      <c r="BR72">
        <f t="shared" ca="1" si="23"/>
        <v>3.848273641049027E-2</v>
      </c>
      <c r="BS72">
        <f t="shared" ca="1" si="23"/>
        <v>0.49393426100606841</v>
      </c>
      <c r="BT72">
        <f t="shared" ca="1" si="23"/>
        <v>0.67479119895055462</v>
      </c>
      <c r="BU72">
        <f t="shared" ca="1" si="23"/>
        <v>0.17142949617603431</v>
      </c>
      <c r="BV72">
        <f t="shared" ca="1" si="23"/>
        <v>0.99924368281671949</v>
      </c>
      <c r="BW72">
        <f t="shared" ca="1" si="23"/>
        <v>0.36552334382717466</v>
      </c>
      <c r="BX72">
        <f t="shared" ca="1" si="16"/>
        <v>0.69131823488597877</v>
      </c>
      <c r="BY72">
        <f t="shared" ca="1" si="14"/>
        <v>0.81560165233638582</v>
      </c>
      <c r="BZ72">
        <f t="shared" ca="1" si="14"/>
        <v>0.28220013852546577</v>
      </c>
      <c r="CA72">
        <f t="shared" ca="1" si="5"/>
        <v>0.93156742416236182</v>
      </c>
      <c r="CB72">
        <f t="shared" ca="1" si="5"/>
        <v>0.31901404827708957</v>
      </c>
      <c r="CC72">
        <f t="shared" ca="1" si="5"/>
        <v>0.42535966285882543</v>
      </c>
    </row>
    <row r="73" spans="1:81" x14ac:dyDescent="0.25">
      <c r="A73">
        <v>229915</v>
      </c>
      <c r="B73">
        <v>2</v>
      </c>
      <c r="C73">
        <v>28115991</v>
      </c>
      <c r="D73">
        <v>19091416</v>
      </c>
      <c r="E73">
        <v>0</v>
      </c>
      <c r="F73">
        <v>1711894966</v>
      </c>
      <c r="G73" s="1">
        <v>1711894967</v>
      </c>
      <c r="H73" s="1">
        <f t="shared" si="20"/>
        <v>10.318518518518518</v>
      </c>
      <c r="I73">
        <v>1711895105</v>
      </c>
      <c r="J73">
        <v>1711895124</v>
      </c>
      <c r="K73">
        <v>0</v>
      </c>
      <c r="L73">
        <v>-14400</v>
      </c>
      <c r="M73">
        <v>0</v>
      </c>
      <c r="N73">
        <f t="shared" ca="1" si="22"/>
        <v>0.90794111621306306</v>
      </c>
      <c r="O73">
        <f t="shared" ca="1" si="22"/>
        <v>0.55611554987477618</v>
      </c>
      <c r="P73">
        <f t="shared" ca="1" si="22"/>
        <v>9.2313261990652262E-2</v>
      </c>
      <c r="Q73">
        <f t="shared" ca="1" si="22"/>
        <v>0.69419164979153181</v>
      </c>
      <c r="R73">
        <f t="shared" ca="1" si="22"/>
        <v>0.16144395743039341</v>
      </c>
      <c r="S73">
        <f t="shared" ca="1" si="22"/>
        <v>0.82118041345787485</v>
      </c>
      <c r="T73">
        <f t="shared" ca="1" si="22"/>
        <v>0.80595759331875538</v>
      </c>
      <c r="U73">
        <f t="shared" ca="1" si="22"/>
        <v>0.85942407274697097</v>
      </c>
      <c r="V73">
        <f t="shared" ca="1" si="22"/>
        <v>0.12510977695719327</v>
      </c>
      <c r="W73">
        <f t="shared" ca="1" si="22"/>
        <v>0.92248622919815915</v>
      </c>
      <c r="X73">
        <f t="shared" ca="1" si="22"/>
        <v>0.83801320552758929</v>
      </c>
      <c r="Y73">
        <f t="shared" ca="1" si="22"/>
        <v>8.9576162498664624E-2</v>
      </c>
      <c r="Z73">
        <f t="shared" ca="1" si="22"/>
        <v>0.93510665365420131</v>
      </c>
      <c r="AA73">
        <f t="shared" ca="1" si="22"/>
        <v>0.6512515476076054</v>
      </c>
      <c r="AB73">
        <f t="shared" ca="1" si="22"/>
        <v>0.20021797365324545</v>
      </c>
      <c r="AC73">
        <f t="shared" ref="AC73:AR136" ca="1" si="25">RAND()</f>
        <v>0.8585169774211987</v>
      </c>
      <c r="AD73">
        <f t="shared" ca="1" si="25"/>
        <v>0.70111906312353156</v>
      </c>
      <c r="AE73">
        <f t="shared" ca="1" si="25"/>
        <v>0.17943785377240118</v>
      </c>
      <c r="AF73">
        <f t="shared" ca="1" si="25"/>
        <v>0.52655386077584698</v>
      </c>
      <c r="AG73">
        <f t="shared" ca="1" si="25"/>
        <v>0.38583477020335855</v>
      </c>
      <c r="AH73">
        <f t="shared" ca="1" si="25"/>
        <v>0.336613505017477</v>
      </c>
      <c r="AI73">
        <f t="shared" ca="1" si="25"/>
        <v>0.31386523980044778</v>
      </c>
      <c r="AJ73">
        <f t="shared" ca="1" si="25"/>
        <v>0.28244525602196524</v>
      </c>
      <c r="AK73">
        <f t="shared" ca="1" si="25"/>
        <v>0.46929696468946358</v>
      </c>
      <c r="AL73">
        <f t="shared" ca="1" si="25"/>
        <v>2.3958247981857972E-2</v>
      </c>
      <c r="AM73">
        <f t="shared" ca="1" si="25"/>
        <v>0.50972090597599518</v>
      </c>
      <c r="AN73">
        <f t="shared" ca="1" si="25"/>
        <v>0.15431176064714935</v>
      </c>
      <c r="AO73">
        <f t="shared" ca="1" si="25"/>
        <v>0.881447436786299</v>
      </c>
      <c r="AP73">
        <f t="shared" ca="1" si="25"/>
        <v>0.61612520672962401</v>
      </c>
      <c r="AQ73">
        <f t="shared" ca="1" si="25"/>
        <v>0.29281398296339378</v>
      </c>
      <c r="AR73">
        <f t="shared" ca="1" si="25"/>
        <v>0.40085798658106986</v>
      </c>
      <c r="AS73">
        <f t="shared" ca="1" si="24"/>
        <v>0.97647199662710527</v>
      </c>
      <c r="AT73">
        <f t="shared" ca="1" si="24"/>
        <v>0.69041315613363918</v>
      </c>
      <c r="AU73">
        <f t="shared" ca="1" si="24"/>
        <v>0.89303241572636261</v>
      </c>
      <c r="AV73">
        <f t="shared" ca="1" si="24"/>
        <v>0.19885028447451747</v>
      </c>
      <c r="AW73">
        <f t="shared" ca="1" si="24"/>
        <v>0.22934730067285103</v>
      </c>
      <c r="AX73">
        <f t="shared" ca="1" si="24"/>
        <v>0.27208416771898536</v>
      </c>
      <c r="AY73">
        <f t="shared" ca="1" si="24"/>
        <v>0.18377819036593246</v>
      </c>
      <c r="AZ73">
        <f t="shared" ca="1" si="24"/>
        <v>0.95619092635792091</v>
      </c>
      <c r="BA73">
        <f t="shared" ca="1" si="24"/>
        <v>0.78865979032876388</v>
      </c>
      <c r="BB73">
        <f t="shared" ca="1" si="24"/>
        <v>0.8449749936827472</v>
      </c>
      <c r="BC73">
        <f t="shared" ca="1" si="24"/>
        <v>0.65221066058342814</v>
      </c>
      <c r="BD73">
        <f t="shared" ca="1" si="24"/>
        <v>0.29203033813913448</v>
      </c>
      <c r="BE73">
        <f t="shared" ca="1" si="24"/>
        <v>0.35968120923061342</v>
      </c>
      <c r="BF73">
        <f t="shared" ca="1" si="24"/>
        <v>0.44977418095828037</v>
      </c>
      <c r="BG73">
        <f t="shared" ca="1" si="24"/>
        <v>0.62612768845281785</v>
      </c>
      <c r="BH73">
        <f t="shared" ca="1" si="24"/>
        <v>3.2778611009904868E-2</v>
      </c>
      <c r="BI73">
        <f t="shared" ca="1" si="23"/>
        <v>0.39919398759990099</v>
      </c>
      <c r="BJ73">
        <f t="shared" ca="1" si="23"/>
        <v>3.7660438176846167E-2</v>
      </c>
      <c r="BK73">
        <f t="shared" ca="1" si="23"/>
        <v>0.75313560280989222</v>
      </c>
      <c r="BL73">
        <f t="shared" ca="1" si="23"/>
        <v>0.24423456012066069</v>
      </c>
      <c r="BM73">
        <f t="shared" ca="1" si="23"/>
        <v>1.039212160195091E-3</v>
      </c>
      <c r="BN73">
        <f t="shared" ca="1" si="23"/>
        <v>0.30068549826193791</v>
      </c>
      <c r="BO73">
        <f t="shared" ca="1" si="23"/>
        <v>0.12023661397009899</v>
      </c>
      <c r="BP73">
        <f t="shared" ca="1" si="23"/>
        <v>0.44113460908480162</v>
      </c>
      <c r="BQ73">
        <f t="shared" ca="1" si="23"/>
        <v>0.5747764847554937</v>
      </c>
      <c r="BR73">
        <f t="shared" ca="1" si="23"/>
        <v>0.83500011476321512</v>
      </c>
      <c r="BS73">
        <f t="shared" ca="1" si="23"/>
        <v>0.26884925884541633</v>
      </c>
      <c r="BT73">
        <f t="shared" ca="1" si="23"/>
        <v>0.57183233916638543</v>
      </c>
      <c r="BU73">
        <f t="shared" ca="1" si="23"/>
        <v>0.6451922790135326</v>
      </c>
      <c r="BV73">
        <f t="shared" ca="1" si="23"/>
        <v>0.38157028133691451</v>
      </c>
      <c r="BW73">
        <f t="shared" ca="1" si="23"/>
        <v>0.70311487172149645</v>
      </c>
      <c r="BX73">
        <f t="shared" ca="1" si="16"/>
        <v>9.817318808426323E-2</v>
      </c>
      <c r="BY73">
        <f t="shared" ca="1" si="14"/>
        <v>0.18240683436907035</v>
      </c>
      <c r="BZ73">
        <f t="shared" ca="1" si="14"/>
        <v>0.31781289811872415</v>
      </c>
      <c r="CA73">
        <f t="shared" ca="1" si="14"/>
        <v>0.16872087218688447</v>
      </c>
      <c r="CB73">
        <f t="shared" ca="1" si="14"/>
        <v>0.20842326349532225</v>
      </c>
      <c r="CC73">
        <f t="shared" ca="1" si="14"/>
        <v>0.37633506349326251</v>
      </c>
    </row>
    <row r="74" spans="1:81" x14ac:dyDescent="0.25">
      <c r="A74">
        <v>229915</v>
      </c>
      <c r="B74">
        <v>2</v>
      </c>
      <c r="C74">
        <v>28115990</v>
      </c>
      <c r="D74">
        <v>19094047</v>
      </c>
      <c r="E74">
        <v>0</v>
      </c>
      <c r="F74">
        <v>1711920029</v>
      </c>
      <c r="G74" s="1">
        <v>1711920032</v>
      </c>
      <c r="H74" s="1">
        <f t="shared" si="20"/>
        <v>10.608622685185185</v>
      </c>
      <c r="I74">
        <v>1711920071</v>
      </c>
      <c r="J74">
        <v>1711920113</v>
      </c>
      <c r="K74">
        <v>0</v>
      </c>
      <c r="L74">
        <v>-14400</v>
      </c>
      <c r="M74">
        <v>0</v>
      </c>
      <c r="N74">
        <f t="shared" ref="N74:AC137" ca="1" si="26">RAND()</f>
        <v>0.43068428350696508</v>
      </c>
      <c r="O74">
        <f t="shared" ca="1" si="26"/>
        <v>0.49306162997765401</v>
      </c>
      <c r="P74">
        <f t="shared" ca="1" si="26"/>
        <v>0.32269978390961584</v>
      </c>
      <c r="Q74">
        <f t="shared" ca="1" si="26"/>
        <v>0.66518087521185476</v>
      </c>
      <c r="R74">
        <f t="shared" ca="1" si="26"/>
        <v>0.63626950276150618</v>
      </c>
      <c r="S74">
        <f t="shared" ca="1" si="26"/>
        <v>0.50137658139764707</v>
      </c>
      <c r="T74">
        <f t="shared" ca="1" si="26"/>
        <v>0.47726043554269748</v>
      </c>
      <c r="U74">
        <f t="shared" ca="1" si="26"/>
        <v>0.73606128289548434</v>
      </c>
      <c r="V74">
        <f t="shared" ca="1" si="26"/>
        <v>0.5544839567981853</v>
      </c>
      <c r="W74">
        <f t="shared" ca="1" si="26"/>
        <v>0.78673063341078919</v>
      </c>
      <c r="X74">
        <f t="shared" ca="1" si="26"/>
        <v>3.1521419344474055E-2</v>
      </c>
      <c r="Y74">
        <f t="shared" ca="1" si="26"/>
        <v>5.917972572962904E-2</v>
      </c>
      <c r="Z74">
        <f t="shared" ca="1" si="26"/>
        <v>0.36532369437023571</v>
      </c>
      <c r="AA74">
        <f t="shared" ca="1" si="26"/>
        <v>0.81770356428754565</v>
      </c>
      <c r="AB74">
        <f t="shared" ca="1" si="26"/>
        <v>0.42539054175082547</v>
      </c>
      <c r="AC74">
        <f t="shared" ca="1" si="26"/>
        <v>0.80531624957278225</v>
      </c>
      <c r="AD74">
        <f t="shared" ca="1" si="25"/>
        <v>0.20294951998651733</v>
      </c>
      <c r="AE74">
        <f t="shared" ca="1" si="25"/>
        <v>0.64814331587601137</v>
      </c>
      <c r="AF74">
        <f t="shared" ca="1" si="25"/>
        <v>0.64503862563432035</v>
      </c>
      <c r="AG74">
        <f t="shared" ca="1" si="25"/>
        <v>0.30616864580547032</v>
      </c>
      <c r="AH74">
        <f t="shared" ca="1" si="25"/>
        <v>0.32511790230558157</v>
      </c>
      <c r="AI74">
        <f t="shared" ca="1" si="25"/>
        <v>0.31806246743889977</v>
      </c>
      <c r="AJ74">
        <f t="shared" ca="1" si="25"/>
        <v>0.73066730303204586</v>
      </c>
      <c r="AK74">
        <f t="shared" ca="1" si="25"/>
        <v>0.73693023716190686</v>
      </c>
      <c r="AL74">
        <f t="shared" ca="1" si="25"/>
        <v>0.8484672613701798</v>
      </c>
      <c r="AM74">
        <f t="shared" ca="1" si="25"/>
        <v>0.64062734817772571</v>
      </c>
      <c r="AN74">
        <f t="shared" ca="1" si="25"/>
        <v>8.2074310798221028E-2</v>
      </c>
      <c r="AO74">
        <f t="shared" ca="1" si="25"/>
        <v>0.88540899797103401</v>
      </c>
      <c r="AP74">
        <f t="shared" ca="1" si="25"/>
        <v>0.38926112892655096</v>
      </c>
      <c r="AQ74">
        <f t="shared" ca="1" si="25"/>
        <v>6.7983056807749076E-2</v>
      </c>
      <c r="AR74">
        <f t="shared" ca="1" si="25"/>
        <v>0.23108034742164163</v>
      </c>
      <c r="AS74">
        <f t="shared" ca="1" si="24"/>
        <v>0.90171883068715708</v>
      </c>
      <c r="AT74">
        <f t="shared" ca="1" si="24"/>
        <v>0.89494402081460689</v>
      </c>
      <c r="AU74">
        <f t="shared" ca="1" si="24"/>
        <v>0.42954930290416593</v>
      </c>
      <c r="AV74">
        <f t="shared" ca="1" si="24"/>
        <v>0.77248275829478685</v>
      </c>
      <c r="AW74">
        <f t="shared" ca="1" si="24"/>
        <v>8.2350506210135066E-2</v>
      </c>
      <c r="AX74">
        <f t="shared" ca="1" si="24"/>
        <v>0.73873523352475134</v>
      </c>
      <c r="AY74">
        <f t="shared" ca="1" si="24"/>
        <v>0.28160220268265113</v>
      </c>
      <c r="AZ74">
        <f t="shared" ca="1" si="24"/>
        <v>0.79635398693282866</v>
      </c>
      <c r="BA74">
        <f t="shared" ca="1" si="24"/>
        <v>0.5480087349423105</v>
      </c>
      <c r="BB74">
        <f t="shared" ca="1" si="24"/>
        <v>0.18024007644856954</v>
      </c>
      <c r="BC74">
        <f t="shared" ca="1" si="24"/>
        <v>0.31077882534971457</v>
      </c>
      <c r="BD74">
        <f t="shared" ca="1" si="24"/>
        <v>0.76421825776575969</v>
      </c>
      <c r="BE74">
        <f t="shared" ca="1" si="24"/>
        <v>0.29872838221781961</v>
      </c>
      <c r="BF74">
        <f t="shared" ca="1" si="24"/>
        <v>0.198854997074696</v>
      </c>
      <c r="BG74">
        <f t="shared" ca="1" si="24"/>
        <v>0.56694312734321595</v>
      </c>
      <c r="BH74">
        <f t="shared" ca="1" si="24"/>
        <v>0.77675767078762059</v>
      </c>
      <c r="BI74">
        <f t="shared" ca="1" si="23"/>
        <v>0.92752593392754024</v>
      </c>
      <c r="BJ74">
        <f t="shared" ca="1" si="23"/>
        <v>0.65082898912440534</v>
      </c>
      <c r="BK74">
        <f t="shared" ca="1" si="23"/>
        <v>0.75316060154171538</v>
      </c>
      <c r="BL74">
        <f t="shared" ca="1" si="23"/>
        <v>6.1232907137476533E-2</v>
      </c>
      <c r="BM74">
        <f t="shared" ca="1" si="23"/>
        <v>0.50189135027339993</v>
      </c>
      <c r="BN74">
        <f t="shared" ca="1" si="23"/>
        <v>0.57073829831726675</v>
      </c>
      <c r="BO74">
        <f t="shared" ca="1" si="23"/>
        <v>0.67513446554820866</v>
      </c>
      <c r="BP74">
        <f t="shared" ca="1" si="23"/>
        <v>9.4725018369101965E-2</v>
      </c>
      <c r="BQ74">
        <f t="shared" ca="1" si="23"/>
        <v>0.15214219914786442</v>
      </c>
      <c r="BR74">
        <f t="shared" ca="1" si="23"/>
        <v>0.4447628751085605</v>
      </c>
      <c r="BS74">
        <f t="shared" ca="1" si="23"/>
        <v>0.3759689181153556</v>
      </c>
      <c r="BT74">
        <f t="shared" ca="1" si="23"/>
        <v>0.90819764560232086</v>
      </c>
      <c r="BU74">
        <f t="shared" ca="1" si="23"/>
        <v>0.50607582256066463</v>
      </c>
      <c r="BV74">
        <f t="shared" ca="1" si="23"/>
        <v>0.49293546305671254</v>
      </c>
      <c r="BW74">
        <f t="shared" ca="1" si="23"/>
        <v>0.84250275090832627</v>
      </c>
      <c r="BX74">
        <f t="shared" ca="1" si="16"/>
        <v>0.53295949872291104</v>
      </c>
      <c r="BY74">
        <f t="shared" ca="1" si="14"/>
        <v>8.271253314007132E-2</v>
      </c>
      <c r="BZ74">
        <f t="shared" ca="1" si="14"/>
        <v>0.23406122882856351</v>
      </c>
      <c r="CA74">
        <f t="shared" ca="1" si="14"/>
        <v>0.81837402474207521</v>
      </c>
      <c r="CB74">
        <f t="shared" ca="1" si="14"/>
        <v>0.23873924613684006</v>
      </c>
      <c r="CC74">
        <f t="shared" ca="1" si="14"/>
        <v>0.43221785053925854</v>
      </c>
    </row>
    <row r="75" spans="1:81" x14ac:dyDescent="0.25">
      <c r="A75">
        <v>229915</v>
      </c>
      <c r="B75">
        <v>2</v>
      </c>
      <c r="C75">
        <v>28115995</v>
      </c>
      <c r="D75">
        <v>19097606</v>
      </c>
      <c r="E75">
        <v>0</v>
      </c>
      <c r="F75">
        <v>1711951434</v>
      </c>
      <c r="G75" s="1">
        <v>1711951436</v>
      </c>
      <c r="H75" s="1">
        <f t="shared" si="20"/>
        <v>10.972094907407408</v>
      </c>
      <c r="I75">
        <v>1711951803</v>
      </c>
      <c r="J75">
        <v>1711951856</v>
      </c>
      <c r="K75">
        <v>0</v>
      </c>
      <c r="L75">
        <v>-14400</v>
      </c>
      <c r="M75">
        <v>0</v>
      </c>
      <c r="N75">
        <f t="shared" ca="1" si="26"/>
        <v>0.8166236330095995</v>
      </c>
      <c r="O75">
        <f t="shared" ca="1" si="26"/>
        <v>0.41458639436480305</v>
      </c>
      <c r="P75">
        <f t="shared" ca="1" si="26"/>
        <v>0.6298890979958075</v>
      </c>
      <c r="Q75">
        <f t="shared" ca="1" si="26"/>
        <v>0.19435469680980788</v>
      </c>
      <c r="R75">
        <f t="shared" ca="1" si="26"/>
        <v>3.2075111997028949E-2</v>
      </c>
      <c r="S75">
        <f t="shared" ca="1" si="26"/>
        <v>9.0041112050823546E-2</v>
      </c>
      <c r="T75">
        <f t="shared" ca="1" si="26"/>
        <v>5.6354177225025337E-2</v>
      </c>
      <c r="U75">
        <f t="shared" ca="1" si="26"/>
        <v>2.2423484378849334E-2</v>
      </c>
      <c r="V75">
        <f t="shared" ca="1" si="26"/>
        <v>0.37811538378384146</v>
      </c>
      <c r="W75">
        <f t="shared" ca="1" si="26"/>
        <v>0.16091380184363679</v>
      </c>
      <c r="X75">
        <f t="shared" ca="1" si="26"/>
        <v>0.93156117029723551</v>
      </c>
      <c r="Y75">
        <f t="shared" ca="1" si="26"/>
        <v>0.54826961940093699</v>
      </c>
      <c r="Z75">
        <f t="shared" ca="1" si="26"/>
        <v>0.50754166844723536</v>
      </c>
      <c r="AA75">
        <f t="shared" ca="1" si="26"/>
        <v>0.25939588557021587</v>
      </c>
      <c r="AB75">
        <f t="shared" ca="1" si="26"/>
        <v>0.80453083666423009</v>
      </c>
      <c r="AC75">
        <f t="shared" ca="1" si="26"/>
        <v>0.57508073068719279</v>
      </c>
      <c r="AD75">
        <f t="shared" ca="1" si="25"/>
        <v>0.76951186493210255</v>
      </c>
      <c r="AE75">
        <f t="shared" ca="1" si="25"/>
        <v>0.91638281373919883</v>
      </c>
      <c r="AF75">
        <f t="shared" ca="1" si="25"/>
        <v>0.23389743560854193</v>
      </c>
      <c r="AG75">
        <f t="shared" ca="1" si="25"/>
        <v>0.62064773324219913</v>
      </c>
      <c r="AH75">
        <f t="shared" ca="1" si="25"/>
        <v>0.59393230982686074</v>
      </c>
      <c r="AI75">
        <f t="shared" ca="1" si="25"/>
        <v>0.32123103047957569</v>
      </c>
      <c r="AJ75">
        <f t="shared" ca="1" si="25"/>
        <v>0.86519716508718481</v>
      </c>
      <c r="AK75">
        <f t="shared" ca="1" si="25"/>
        <v>0.35344296488424631</v>
      </c>
      <c r="AL75">
        <f t="shared" ca="1" si="25"/>
        <v>0.62512555110755819</v>
      </c>
      <c r="AM75">
        <f t="shared" ca="1" si="25"/>
        <v>0.10639453430911228</v>
      </c>
      <c r="AN75">
        <f t="shared" ca="1" si="25"/>
        <v>0.43692827692890968</v>
      </c>
      <c r="AO75">
        <f t="shared" ca="1" si="25"/>
        <v>0.91912348916447639</v>
      </c>
      <c r="AP75">
        <f t="shared" ca="1" si="25"/>
        <v>2.825808433322996E-2</v>
      </c>
      <c r="AQ75">
        <f t="shared" ca="1" si="25"/>
        <v>0.46117029782989494</v>
      </c>
      <c r="AR75">
        <f t="shared" ca="1" si="25"/>
        <v>0.35215415109770909</v>
      </c>
      <c r="AS75">
        <f t="shared" ca="1" si="24"/>
        <v>8.5596462004548957E-2</v>
      </c>
      <c r="AT75">
        <f t="shared" ca="1" si="24"/>
        <v>0.95679855802998259</v>
      </c>
      <c r="AU75">
        <f t="shared" ca="1" si="24"/>
        <v>0.76763583164199634</v>
      </c>
      <c r="AV75">
        <f t="shared" ca="1" si="24"/>
        <v>0.60063943881033643</v>
      </c>
      <c r="AW75">
        <f t="shared" ca="1" si="24"/>
        <v>0.35897460700759909</v>
      </c>
      <c r="AX75">
        <f t="shared" ca="1" si="24"/>
        <v>0.18490105754692598</v>
      </c>
      <c r="AY75">
        <f t="shared" ca="1" si="24"/>
        <v>0.22974094441722159</v>
      </c>
      <c r="AZ75">
        <f t="shared" ca="1" si="24"/>
        <v>0.78187285140930962</v>
      </c>
      <c r="BA75">
        <f t="shared" ca="1" si="24"/>
        <v>0.93306601476410234</v>
      </c>
      <c r="BB75">
        <f t="shared" ca="1" si="24"/>
        <v>0.93151688360360685</v>
      </c>
      <c r="BC75">
        <f t="shared" ca="1" si="24"/>
        <v>0.84788622232359356</v>
      </c>
      <c r="BD75">
        <f t="shared" ca="1" si="24"/>
        <v>0.1228285225661665</v>
      </c>
      <c r="BE75">
        <f t="shared" ca="1" si="24"/>
        <v>0.74225153933048971</v>
      </c>
      <c r="BF75">
        <f t="shared" ca="1" si="24"/>
        <v>0.72765087911790982</v>
      </c>
      <c r="BG75">
        <f t="shared" ca="1" si="24"/>
        <v>0.60349074769112565</v>
      </c>
      <c r="BH75">
        <f t="shared" ca="1" si="24"/>
        <v>0.7780283511401439</v>
      </c>
      <c r="BI75">
        <f t="shared" ca="1" si="23"/>
        <v>0.39720771790135945</v>
      </c>
      <c r="BJ75">
        <f t="shared" ca="1" si="23"/>
        <v>0.88003075027388167</v>
      </c>
      <c r="BK75">
        <f t="shared" ca="1" si="23"/>
        <v>0.36953232289071825</v>
      </c>
      <c r="BL75">
        <f t="shared" ca="1" si="23"/>
        <v>0.45308411300996676</v>
      </c>
      <c r="BM75">
        <f t="shared" ca="1" si="23"/>
        <v>0.59632103967999706</v>
      </c>
      <c r="BN75">
        <f t="shared" ca="1" si="23"/>
        <v>0.70908300824727344</v>
      </c>
      <c r="BO75">
        <f t="shared" ca="1" si="23"/>
        <v>8.1041606126118437E-2</v>
      </c>
      <c r="BP75">
        <f t="shared" ca="1" si="23"/>
        <v>0.88225428141421081</v>
      </c>
      <c r="BQ75">
        <f t="shared" ca="1" si="23"/>
        <v>4.3144148212663547E-2</v>
      </c>
      <c r="BR75">
        <f t="shared" ca="1" si="23"/>
        <v>0.6672519871110939</v>
      </c>
      <c r="BS75">
        <f t="shared" ca="1" si="23"/>
        <v>0.35560197784656011</v>
      </c>
      <c r="BT75">
        <f t="shared" ca="1" si="23"/>
        <v>0.46463123305169718</v>
      </c>
      <c r="BU75">
        <f t="shared" ca="1" si="23"/>
        <v>0.22831904886134635</v>
      </c>
      <c r="BV75">
        <f t="shared" ca="1" si="23"/>
        <v>0.39752370907088597</v>
      </c>
      <c r="BW75">
        <f t="shared" ca="1" si="23"/>
        <v>0.98081349842109677</v>
      </c>
      <c r="BX75">
        <f t="shared" ref="BX75:CC138" ca="1" si="27">RAND()</f>
        <v>0.78516284528509572</v>
      </c>
      <c r="BY75">
        <f t="shared" ca="1" si="27"/>
        <v>0.84768691429015564</v>
      </c>
      <c r="BZ75">
        <f t="shared" ca="1" si="27"/>
        <v>8.8522224954254991E-3</v>
      </c>
      <c r="CA75">
        <f t="shared" ca="1" si="14"/>
        <v>0.57432603477269439</v>
      </c>
      <c r="CB75">
        <f t="shared" ca="1" si="14"/>
        <v>0.50813807503952313</v>
      </c>
      <c r="CC75">
        <f t="shared" ca="1" si="14"/>
        <v>0.64146798297208363</v>
      </c>
    </row>
    <row r="76" spans="1:81" x14ac:dyDescent="0.25">
      <c r="A76">
        <v>229915</v>
      </c>
      <c r="B76">
        <v>2</v>
      </c>
      <c r="C76">
        <v>28115994</v>
      </c>
      <c r="D76">
        <v>19103595</v>
      </c>
      <c r="E76">
        <v>0</v>
      </c>
      <c r="F76">
        <v>1711978133</v>
      </c>
      <c r="G76" s="1">
        <v>1711978135</v>
      </c>
      <c r="H76" s="1">
        <f t="shared" si="20"/>
        <v>11.281111111111111</v>
      </c>
      <c r="I76">
        <v>1711978267</v>
      </c>
      <c r="J76">
        <v>1711978287</v>
      </c>
      <c r="K76">
        <v>0</v>
      </c>
      <c r="L76">
        <v>-14400</v>
      </c>
      <c r="M76">
        <v>0</v>
      </c>
      <c r="N76">
        <f t="shared" ca="1" si="26"/>
        <v>0.15271723511701574</v>
      </c>
      <c r="O76">
        <f t="shared" ca="1" si="26"/>
        <v>0.39289040999503844</v>
      </c>
      <c r="P76">
        <f t="shared" ca="1" si="26"/>
        <v>0.33098137156919438</v>
      </c>
      <c r="Q76">
        <f t="shared" ca="1" si="26"/>
        <v>0.67662014067309106</v>
      </c>
      <c r="R76">
        <f t="shared" ca="1" si="26"/>
        <v>0.58818340352934184</v>
      </c>
      <c r="S76">
        <f t="shared" ca="1" si="26"/>
        <v>0.58891070503770504</v>
      </c>
      <c r="T76">
        <f t="shared" ca="1" si="26"/>
        <v>8.9542882425224901E-2</v>
      </c>
      <c r="U76">
        <f t="shared" ca="1" si="26"/>
        <v>0.59450419677068711</v>
      </c>
      <c r="V76">
        <f t="shared" ca="1" si="26"/>
        <v>1.8828472257322537E-2</v>
      </c>
      <c r="W76">
        <f t="shared" ca="1" si="26"/>
        <v>0.60812974222148186</v>
      </c>
      <c r="X76">
        <f t="shared" ca="1" si="26"/>
        <v>0.88958586605403644</v>
      </c>
      <c r="Y76">
        <f t="shared" ca="1" si="26"/>
        <v>0.48330863042150862</v>
      </c>
      <c r="Z76">
        <f t="shared" ca="1" si="26"/>
        <v>0.95967626386911886</v>
      </c>
      <c r="AA76">
        <f t="shared" ca="1" si="26"/>
        <v>0.43270933139953383</v>
      </c>
      <c r="AB76">
        <f t="shared" ca="1" si="26"/>
        <v>2.7647860917776046E-2</v>
      </c>
      <c r="AC76">
        <f t="shared" ca="1" si="26"/>
        <v>0.37355845150700351</v>
      </c>
      <c r="AD76">
        <f t="shared" ca="1" si="25"/>
        <v>0.28219438352151949</v>
      </c>
      <c r="AE76">
        <f t="shared" ca="1" si="25"/>
        <v>0.82683806590567022</v>
      </c>
      <c r="AF76">
        <f t="shared" ca="1" si="25"/>
        <v>0.4409415277265083</v>
      </c>
      <c r="AG76">
        <f t="shared" ca="1" si="25"/>
        <v>0.12528862874876756</v>
      </c>
      <c r="AH76">
        <f t="shared" ca="1" si="25"/>
        <v>2.290987257056365E-2</v>
      </c>
      <c r="AI76">
        <f t="shared" ca="1" si="25"/>
        <v>9.2546116088779051E-2</v>
      </c>
      <c r="AJ76">
        <f t="shared" ca="1" si="25"/>
        <v>0.24219885350645465</v>
      </c>
      <c r="AK76">
        <f t="shared" ca="1" si="25"/>
        <v>0.62441292044011587</v>
      </c>
      <c r="AL76">
        <f t="shared" ca="1" si="25"/>
        <v>4.6286620339655471E-2</v>
      </c>
      <c r="AM76">
        <f t="shared" ca="1" si="25"/>
        <v>0.25991116317882568</v>
      </c>
      <c r="AN76">
        <f t="shared" ca="1" si="25"/>
        <v>0.33923947405010446</v>
      </c>
      <c r="AO76">
        <f t="shared" ca="1" si="25"/>
        <v>0.35252312342076531</v>
      </c>
      <c r="AP76">
        <f t="shared" ca="1" si="25"/>
        <v>0.67245171585123831</v>
      </c>
      <c r="AQ76">
        <f t="shared" ca="1" si="25"/>
        <v>0.96410515824654297</v>
      </c>
      <c r="AR76">
        <f t="shared" ca="1" si="25"/>
        <v>0.60243633739208058</v>
      </c>
      <c r="AS76">
        <f t="shared" ca="1" si="24"/>
        <v>0.16573351524614699</v>
      </c>
      <c r="AT76">
        <f t="shared" ca="1" si="24"/>
        <v>0.11919487867519973</v>
      </c>
      <c r="AU76">
        <f t="shared" ca="1" si="24"/>
        <v>0.91028661282079382</v>
      </c>
      <c r="AV76">
        <f t="shared" ca="1" si="24"/>
        <v>0.28395484278249916</v>
      </c>
      <c r="AW76">
        <f t="shared" ca="1" si="24"/>
        <v>0.191852086108796</v>
      </c>
      <c r="AX76">
        <f t="shared" ca="1" si="24"/>
        <v>0.99527250748524554</v>
      </c>
      <c r="AY76">
        <f t="shared" ca="1" si="24"/>
        <v>0.29755864445096525</v>
      </c>
      <c r="AZ76">
        <f t="shared" ca="1" si="24"/>
        <v>0.74741235252849481</v>
      </c>
      <c r="BA76">
        <f t="shared" ca="1" si="24"/>
        <v>0.38395824016139357</v>
      </c>
      <c r="BB76">
        <f t="shared" ca="1" si="24"/>
        <v>0.31775327306784107</v>
      </c>
      <c r="BC76">
        <f t="shared" ca="1" si="24"/>
        <v>0.80635187845311784</v>
      </c>
      <c r="BD76">
        <f t="shared" ca="1" si="24"/>
        <v>0.92843697441463213</v>
      </c>
      <c r="BE76">
        <f t="shared" ca="1" si="24"/>
        <v>0.50439062853036387</v>
      </c>
      <c r="BF76">
        <f t="shared" ca="1" si="24"/>
        <v>0.71630602714647962</v>
      </c>
      <c r="BG76">
        <f t="shared" ca="1" si="24"/>
        <v>0.3685651496864073</v>
      </c>
      <c r="BH76">
        <f t="shared" ref="BH76:BW139" ca="1" si="28">RAND()</f>
        <v>0.91721924622025242</v>
      </c>
      <c r="BI76">
        <f t="shared" ca="1" si="28"/>
        <v>0.8419576258808531</v>
      </c>
      <c r="BJ76">
        <f t="shared" ca="1" si="28"/>
        <v>0.28791458664054592</v>
      </c>
      <c r="BK76">
        <f t="shared" ca="1" si="28"/>
        <v>0.80531504271073828</v>
      </c>
      <c r="BL76">
        <f t="shared" ca="1" si="28"/>
        <v>0.90474108380029106</v>
      </c>
      <c r="BM76">
        <f t="shared" ca="1" si="28"/>
        <v>0.97103778136044827</v>
      </c>
      <c r="BN76">
        <f t="shared" ca="1" si="28"/>
        <v>0.13223594279639272</v>
      </c>
      <c r="BO76">
        <f t="shared" ca="1" si="28"/>
        <v>0.73840679981106849</v>
      </c>
      <c r="BP76">
        <f t="shared" ca="1" si="28"/>
        <v>0.58765130938778609</v>
      </c>
      <c r="BQ76">
        <f t="shared" ca="1" si="28"/>
        <v>0.5962473845921259</v>
      </c>
      <c r="BR76">
        <f t="shared" ca="1" si="28"/>
        <v>0.56478723350365378</v>
      </c>
      <c r="BS76">
        <f t="shared" ca="1" si="28"/>
        <v>0.20602637608431473</v>
      </c>
      <c r="BT76">
        <f t="shared" ca="1" si="28"/>
        <v>0.86809304117172059</v>
      </c>
      <c r="BU76">
        <f t="shared" ca="1" si="28"/>
        <v>0.71103879347806509</v>
      </c>
      <c r="BV76">
        <f t="shared" ca="1" si="28"/>
        <v>0.34741511716973028</v>
      </c>
      <c r="BW76">
        <f t="shared" ca="1" si="28"/>
        <v>0.9972892761306601</v>
      </c>
      <c r="BX76">
        <f t="shared" ca="1" si="27"/>
        <v>1.4478660739787874E-2</v>
      </c>
      <c r="BY76">
        <f t="shared" ca="1" si="27"/>
        <v>0.94935346527350029</v>
      </c>
      <c r="BZ76">
        <f t="shared" ca="1" si="27"/>
        <v>4.6598379621042074E-2</v>
      </c>
      <c r="CA76">
        <f t="shared" ca="1" si="14"/>
        <v>0.86045158485036388</v>
      </c>
      <c r="CB76">
        <f t="shared" ca="1" si="14"/>
        <v>0.45301441393299491</v>
      </c>
      <c r="CC76">
        <f t="shared" ca="1" si="14"/>
        <v>0.32018228084844413</v>
      </c>
    </row>
    <row r="77" spans="1:81" x14ac:dyDescent="0.25">
      <c r="A77">
        <v>229915</v>
      </c>
      <c r="B77">
        <v>2</v>
      </c>
      <c r="C77">
        <v>28115993</v>
      </c>
      <c r="D77">
        <v>19107161</v>
      </c>
      <c r="E77">
        <v>0</v>
      </c>
      <c r="F77">
        <v>1712007940</v>
      </c>
      <c r="G77" s="1">
        <v>1712007942</v>
      </c>
      <c r="H77" s="1">
        <f t="shared" si="20"/>
        <v>11.626099537037037</v>
      </c>
      <c r="I77">
        <v>1712008119</v>
      </c>
      <c r="J77">
        <v>1712008156</v>
      </c>
      <c r="K77">
        <v>0</v>
      </c>
      <c r="L77">
        <v>-14400</v>
      </c>
      <c r="M77">
        <v>-1</v>
      </c>
      <c r="N77">
        <f t="shared" ca="1" si="26"/>
        <v>0.37837667084908855</v>
      </c>
      <c r="O77">
        <f t="shared" ca="1" si="26"/>
        <v>0.69643730096268142</v>
      </c>
      <c r="P77">
        <f t="shared" ca="1" si="26"/>
        <v>0.40601058424010883</v>
      </c>
      <c r="Q77">
        <f t="shared" ca="1" si="26"/>
        <v>0.74709142852691734</v>
      </c>
      <c r="R77">
        <f t="shared" ca="1" si="26"/>
        <v>0.35239003508132705</v>
      </c>
      <c r="S77">
        <f t="shared" ca="1" si="26"/>
        <v>0.65793521862758386</v>
      </c>
      <c r="T77">
        <f t="shared" ca="1" si="26"/>
        <v>0.48761156912820913</v>
      </c>
      <c r="U77">
        <f t="shared" ca="1" si="26"/>
        <v>0.93266001545844235</v>
      </c>
      <c r="V77">
        <f t="shared" ca="1" si="26"/>
        <v>0.8670898943111367</v>
      </c>
      <c r="W77">
        <f t="shared" ca="1" si="26"/>
        <v>3.6852732053457626E-2</v>
      </c>
      <c r="X77">
        <f t="shared" ca="1" si="26"/>
        <v>0.92766842714774478</v>
      </c>
      <c r="Y77">
        <f t="shared" ca="1" si="26"/>
        <v>0.65564082561578008</v>
      </c>
      <c r="Z77">
        <f t="shared" ca="1" si="26"/>
        <v>0.60991336442072241</v>
      </c>
      <c r="AA77">
        <f t="shared" ca="1" si="26"/>
        <v>0.80441894533949831</v>
      </c>
      <c r="AB77">
        <f t="shared" ca="1" si="26"/>
        <v>0.68328037791216356</v>
      </c>
      <c r="AC77">
        <f t="shared" ca="1" si="26"/>
        <v>0.33393976896702138</v>
      </c>
      <c r="AD77">
        <f t="shared" ca="1" si="25"/>
        <v>0.50199552968779404</v>
      </c>
      <c r="AE77">
        <f t="shared" ca="1" si="25"/>
        <v>0.79770560430509063</v>
      </c>
      <c r="AF77">
        <f t="shared" ca="1" si="25"/>
        <v>7.444011843415077E-2</v>
      </c>
      <c r="AG77">
        <f t="shared" ca="1" si="25"/>
        <v>5.4521458006615564E-3</v>
      </c>
      <c r="AH77">
        <f t="shared" ca="1" si="25"/>
        <v>0.7838237245277202</v>
      </c>
      <c r="AI77">
        <f t="shared" ca="1" si="25"/>
        <v>0.73784843823418511</v>
      </c>
      <c r="AJ77">
        <f t="shared" ca="1" si="25"/>
        <v>0.30035666066080524</v>
      </c>
      <c r="AK77">
        <f t="shared" ca="1" si="25"/>
        <v>0.91495959724930709</v>
      </c>
      <c r="AL77">
        <f t="shared" ca="1" si="25"/>
        <v>0.85476589823446492</v>
      </c>
      <c r="AM77">
        <f t="shared" ca="1" si="25"/>
        <v>0.40276362831507106</v>
      </c>
      <c r="AN77">
        <f t="shared" ca="1" si="25"/>
        <v>0.21401754130436956</v>
      </c>
      <c r="AO77">
        <f t="shared" ca="1" si="25"/>
        <v>0.56155635456024622</v>
      </c>
      <c r="AP77">
        <f t="shared" ca="1" si="25"/>
        <v>0.15984852804387362</v>
      </c>
      <c r="AQ77">
        <f t="shared" ca="1" si="25"/>
        <v>0.9420046642344454</v>
      </c>
      <c r="AR77">
        <f t="shared" ca="1" si="25"/>
        <v>0.40615582067674649</v>
      </c>
      <c r="AS77">
        <f t="shared" ref="AS77:BH140" ca="1" si="29">RAND()</f>
        <v>0.27052074244030322</v>
      </c>
      <c r="AT77">
        <f t="shared" ca="1" si="29"/>
        <v>0.54182452764099553</v>
      </c>
      <c r="AU77">
        <f t="shared" ca="1" si="29"/>
        <v>0.72882812329796054</v>
      </c>
      <c r="AV77">
        <f t="shared" ca="1" si="29"/>
        <v>0.58450827935311478</v>
      </c>
      <c r="AW77">
        <f t="shared" ca="1" si="29"/>
        <v>6.041994576683074E-2</v>
      </c>
      <c r="AX77">
        <f t="shared" ca="1" si="29"/>
        <v>0.39624837324457052</v>
      </c>
      <c r="AY77">
        <f t="shared" ca="1" si="29"/>
        <v>0.53079337176804553</v>
      </c>
      <c r="AZ77">
        <f t="shared" ca="1" si="29"/>
        <v>0.59312702643833171</v>
      </c>
      <c r="BA77">
        <f t="shared" ca="1" si="29"/>
        <v>0.27512729314487938</v>
      </c>
      <c r="BB77">
        <f t="shared" ca="1" si="29"/>
        <v>0.1961784318558295</v>
      </c>
      <c r="BC77">
        <f t="shared" ca="1" si="29"/>
        <v>0.95632224563763779</v>
      </c>
      <c r="BD77">
        <f t="shared" ca="1" si="29"/>
        <v>0.80143679195039441</v>
      </c>
      <c r="BE77">
        <f t="shared" ca="1" si="29"/>
        <v>0.41546224471673754</v>
      </c>
      <c r="BF77">
        <f t="shared" ca="1" si="29"/>
        <v>0.79524142256923902</v>
      </c>
      <c r="BG77">
        <f t="shared" ca="1" si="29"/>
        <v>6.2281272458951098E-2</v>
      </c>
      <c r="BH77">
        <f t="shared" ca="1" si="29"/>
        <v>0.37325445206819907</v>
      </c>
      <c r="BI77">
        <f t="shared" ca="1" si="28"/>
        <v>0.71046590220095596</v>
      </c>
      <c r="BJ77">
        <f t="shared" ca="1" si="28"/>
        <v>0.33547775681720304</v>
      </c>
      <c r="BK77">
        <f t="shared" ca="1" si="28"/>
        <v>0.63554682013593355</v>
      </c>
      <c r="BL77">
        <f t="shared" ca="1" si="28"/>
        <v>0.28869456332451282</v>
      </c>
      <c r="BM77">
        <f t="shared" ca="1" si="28"/>
        <v>0.11973424478720296</v>
      </c>
      <c r="BN77">
        <f t="shared" ca="1" si="28"/>
        <v>0.73924236050400971</v>
      </c>
      <c r="BO77">
        <f t="shared" ca="1" si="28"/>
        <v>0.20085035569445364</v>
      </c>
      <c r="BP77">
        <f t="shared" ca="1" si="28"/>
        <v>0.89613363487315278</v>
      </c>
      <c r="BQ77">
        <f t="shared" ca="1" si="28"/>
        <v>0.72213437752327869</v>
      </c>
      <c r="BR77">
        <f t="shared" ca="1" si="28"/>
        <v>0.2862086362042201</v>
      </c>
      <c r="BS77">
        <f t="shared" ca="1" si="28"/>
        <v>0.22731760050399574</v>
      </c>
      <c r="BT77">
        <f t="shared" ca="1" si="28"/>
        <v>0.2113618790895464</v>
      </c>
      <c r="BU77">
        <f t="shared" ca="1" si="28"/>
        <v>0.675747302305581</v>
      </c>
      <c r="BV77">
        <f t="shared" ca="1" si="28"/>
        <v>0.71572171385997085</v>
      </c>
      <c r="BW77">
        <f t="shared" ca="1" si="28"/>
        <v>0.69469741055697509</v>
      </c>
      <c r="BX77">
        <f t="shared" ca="1" si="27"/>
        <v>0.42259594342138795</v>
      </c>
      <c r="BY77">
        <f t="shared" ca="1" si="27"/>
        <v>0.75496195632677709</v>
      </c>
      <c r="BZ77">
        <f t="shared" ca="1" si="27"/>
        <v>0.18720131111570604</v>
      </c>
      <c r="CA77">
        <f t="shared" ca="1" si="14"/>
        <v>0.13447435658488505</v>
      </c>
      <c r="CB77">
        <f t="shared" ca="1" si="14"/>
        <v>0.2091922844886559</v>
      </c>
      <c r="CC77">
        <f t="shared" ca="1" si="14"/>
        <v>0.49708818957449619</v>
      </c>
    </row>
    <row r="78" spans="1:81" x14ac:dyDescent="0.25">
      <c r="A78">
        <v>229915</v>
      </c>
      <c r="B78">
        <v>2</v>
      </c>
      <c r="C78">
        <v>28115998</v>
      </c>
      <c r="D78">
        <v>19111744</v>
      </c>
      <c r="E78">
        <v>0</v>
      </c>
      <c r="F78">
        <v>1712040752</v>
      </c>
      <c r="G78" s="1">
        <v>1712040755</v>
      </c>
      <c r="H78" s="1">
        <f t="shared" si="20"/>
        <v>12.00587962962963</v>
      </c>
      <c r="I78">
        <v>1712041246</v>
      </c>
      <c r="J78">
        <v>1712041298</v>
      </c>
      <c r="K78">
        <v>0</v>
      </c>
      <c r="L78">
        <v>-14400</v>
      </c>
      <c r="M78">
        <v>0</v>
      </c>
      <c r="N78">
        <f t="shared" ca="1" si="26"/>
        <v>0.23464358193705781</v>
      </c>
      <c r="O78">
        <f t="shared" ca="1" si="26"/>
        <v>0.83738577864751096</v>
      </c>
      <c r="P78">
        <f t="shared" ca="1" si="26"/>
        <v>0.3933593163403275</v>
      </c>
      <c r="Q78">
        <f t="shared" ca="1" si="26"/>
        <v>0.86652458146689382</v>
      </c>
      <c r="R78">
        <f t="shared" ca="1" si="26"/>
        <v>0.66171198226788308</v>
      </c>
      <c r="S78">
        <f t="shared" ca="1" si="26"/>
        <v>0.44822236027980022</v>
      </c>
      <c r="T78">
        <f t="shared" ca="1" si="26"/>
        <v>0.78527664907662897</v>
      </c>
      <c r="U78">
        <f t="shared" ca="1" si="26"/>
        <v>0.62598903411939832</v>
      </c>
      <c r="V78">
        <f t="shared" ca="1" si="26"/>
        <v>0.23573445126127301</v>
      </c>
      <c r="W78">
        <f t="shared" ca="1" si="26"/>
        <v>0.70192899724146096</v>
      </c>
      <c r="X78">
        <f t="shared" ca="1" si="26"/>
        <v>0.98035058978964096</v>
      </c>
      <c r="Y78">
        <f t="shared" ca="1" si="26"/>
        <v>0.96882102752218435</v>
      </c>
      <c r="Z78">
        <f t="shared" ca="1" si="26"/>
        <v>3.4421553321775211E-2</v>
      </c>
      <c r="AA78">
        <f t="shared" ca="1" si="26"/>
        <v>0.11670142936674044</v>
      </c>
      <c r="AB78">
        <f t="shared" ca="1" si="26"/>
        <v>0.23336707025368619</v>
      </c>
      <c r="AC78">
        <f t="shared" ca="1" si="26"/>
        <v>0.71989954288023428</v>
      </c>
      <c r="AD78">
        <f t="shared" ca="1" si="25"/>
        <v>5.1079593950930868E-2</v>
      </c>
      <c r="AE78">
        <f t="shared" ca="1" si="25"/>
        <v>7.3379522896622196E-2</v>
      </c>
      <c r="AF78">
        <f t="shared" ca="1" si="25"/>
        <v>0.36287581647201639</v>
      </c>
      <c r="AG78">
        <f t="shared" ca="1" si="25"/>
        <v>0.51379593492332154</v>
      </c>
      <c r="AH78">
        <f t="shared" ca="1" si="25"/>
        <v>0.10044256326030565</v>
      </c>
      <c r="AI78">
        <f t="shared" ca="1" si="25"/>
        <v>0.4121364952970511</v>
      </c>
      <c r="AJ78">
        <f t="shared" ca="1" si="25"/>
        <v>0.84756361808278635</v>
      </c>
      <c r="AK78">
        <f t="shared" ca="1" si="25"/>
        <v>0.28990915630308567</v>
      </c>
      <c r="AL78">
        <f t="shared" ca="1" si="25"/>
        <v>0.84790274730671333</v>
      </c>
      <c r="AM78">
        <f t="shared" ca="1" si="25"/>
        <v>0.42223908975958002</v>
      </c>
      <c r="AN78">
        <f t="shared" ca="1" si="25"/>
        <v>0.48037885350968301</v>
      </c>
      <c r="AO78">
        <f t="shared" ca="1" si="25"/>
        <v>0.84651196573047083</v>
      </c>
      <c r="AP78">
        <f t="shared" ca="1" si="25"/>
        <v>0.22882140123981498</v>
      </c>
      <c r="AQ78">
        <f t="shared" ca="1" si="25"/>
        <v>0.85634886967780732</v>
      </c>
      <c r="AR78">
        <f t="shared" ca="1" si="25"/>
        <v>0.1601728966580569</v>
      </c>
      <c r="AS78">
        <f t="shared" ca="1" si="29"/>
        <v>0.42819232793429485</v>
      </c>
      <c r="AT78">
        <f t="shared" ca="1" si="29"/>
        <v>6.7169178369180793E-2</v>
      </c>
      <c r="AU78">
        <f t="shared" ca="1" si="29"/>
        <v>0.59826997467354459</v>
      </c>
      <c r="AV78">
        <f t="shared" ca="1" si="29"/>
        <v>0.88330319412018476</v>
      </c>
      <c r="AW78">
        <f t="shared" ca="1" si="29"/>
        <v>0.73149546212835526</v>
      </c>
      <c r="AX78">
        <f t="shared" ca="1" si="29"/>
        <v>0.86763272543893</v>
      </c>
      <c r="AY78">
        <f t="shared" ca="1" si="29"/>
        <v>0.55185564855494396</v>
      </c>
      <c r="AZ78">
        <f t="shared" ca="1" si="29"/>
        <v>0.37482448555066694</v>
      </c>
      <c r="BA78">
        <f t="shared" ca="1" si="29"/>
        <v>0.23241753087557582</v>
      </c>
      <c r="BB78">
        <f t="shared" ca="1" si="29"/>
        <v>0.87183937005386247</v>
      </c>
      <c r="BC78">
        <f t="shared" ca="1" si="29"/>
        <v>0.9347451584173766</v>
      </c>
      <c r="BD78">
        <f t="shared" ca="1" si="29"/>
        <v>0.85773069405090474</v>
      </c>
      <c r="BE78">
        <f t="shared" ca="1" si="29"/>
        <v>5.6945388351703818E-2</v>
      </c>
      <c r="BF78">
        <f t="shared" ca="1" si="29"/>
        <v>0.96510997230631468</v>
      </c>
      <c r="BG78">
        <f t="shared" ca="1" si="29"/>
        <v>0.92593091077714496</v>
      </c>
      <c r="BH78">
        <f t="shared" ca="1" si="29"/>
        <v>0.54967985591741297</v>
      </c>
      <c r="BI78">
        <f t="shared" ca="1" si="28"/>
        <v>0.92417980193398164</v>
      </c>
      <c r="BJ78">
        <f t="shared" ca="1" si="28"/>
        <v>0.23032973974008986</v>
      </c>
      <c r="BK78">
        <f t="shared" ca="1" si="28"/>
        <v>0.25326239750846802</v>
      </c>
      <c r="BL78">
        <f t="shared" ca="1" si="28"/>
        <v>0.34489707663429792</v>
      </c>
      <c r="BM78">
        <f t="shared" ca="1" si="28"/>
        <v>0.1470510546367948</v>
      </c>
      <c r="BN78">
        <f t="shared" ca="1" si="28"/>
        <v>0.10161039620756318</v>
      </c>
      <c r="BO78">
        <f t="shared" ca="1" si="28"/>
        <v>0.71663487377896939</v>
      </c>
      <c r="BP78">
        <f t="shared" ca="1" si="28"/>
        <v>0.94715679322186397</v>
      </c>
      <c r="BQ78">
        <f t="shared" ca="1" si="28"/>
        <v>0.11745015292820449</v>
      </c>
      <c r="BR78">
        <f t="shared" ca="1" si="28"/>
        <v>0.85101613812639387</v>
      </c>
      <c r="BS78">
        <f t="shared" ca="1" si="28"/>
        <v>0.68847069324060139</v>
      </c>
      <c r="BT78">
        <f t="shared" ca="1" si="28"/>
        <v>0.44429439078276101</v>
      </c>
      <c r="BU78">
        <f t="shared" ca="1" si="28"/>
        <v>0.95014699391748869</v>
      </c>
      <c r="BV78">
        <f t="shared" ca="1" si="28"/>
        <v>0.96090091597547278</v>
      </c>
      <c r="BW78">
        <f t="shared" ca="1" si="28"/>
        <v>0.47874083806748247</v>
      </c>
      <c r="BX78">
        <f t="shared" ca="1" si="27"/>
        <v>0.81717384695702844</v>
      </c>
      <c r="BY78">
        <f t="shared" ca="1" si="27"/>
        <v>0.24154147272574222</v>
      </c>
      <c r="BZ78">
        <f t="shared" ca="1" si="27"/>
        <v>0.77714270417435483</v>
      </c>
      <c r="CA78">
        <f t="shared" ca="1" si="14"/>
        <v>0.31697069726467497</v>
      </c>
      <c r="CB78">
        <f t="shared" ca="1" si="14"/>
        <v>0.29210902966181551</v>
      </c>
      <c r="CC78">
        <f t="shared" ca="1" si="14"/>
        <v>0.80643959086548767</v>
      </c>
    </row>
    <row r="79" spans="1:81" x14ac:dyDescent="0.25">
      <c r="A79">
        <v>229915</v>
      </c>
      <c r="B79">
        <v>2</v>
      </c>
      <c r="C79">
        <v>28115997</v>
      </c>
      <c r="D79">
        <v>19117303</v>
      </c>
      <c r="E79">
        <v>0</v>
      </c>
      <c r="F79">
        <v>1712063929</v>
      </c>
      <c r="G79" s="1">
        <v>1712063932</v>
      </c>
      <c r="H79" s="1">
        <f t="shared" si="20"/>
        <v>12.274131944444445</v>
      </c>
      <c r="I79">
        <v>1712063937</v>
      </c>
      <c r="J79">
        <v>1712063967</v>
      </c>
      <c r="K79">
        <v>0</v>
      </c>
      <c r="L79">
        <v>-14400</v>
      </c>
      <c r="M79">
        <v>0</v>
      </c>
      <c r="N79">
        <f t="shared" ca="1" si="26"/>
        <v>0.23609196357857987</v>
      </c>
      <c r="O79">
        <f t="shared" ca="1" si="26"/>
        <v>0.31446456513959098</v>
      </c>
      <c r="P79">
        <f t="shared" ca="1" si="26"/>
        <v>0.84189347529705783</v>
      </c>
      <c r="Q79">
        <f t="shared" ca="1" si="26"/>
        <v>0.72682360273482338</v>
      </c>
      <c r="R79">
        <f t="shared" ca="1" si="26"/>
        <v>0.82185303111164953</v>
      </c>
      <c r="S79">
        <f t="shared" ca="1" si="26"/>
        <v>0.57331356263051392</v>
      </c>
      <c r="T79">
        <f t="shared" ca="1" si="26"/>
        <v>0.87124618476804527</v>
      </c>
      <c r="U79">
        <f t="shared" ca="1" si="26"/>
        <v>0.22362173651790918</v>
      </c>
      <c r="V79">
        <f t="shared" ca="1" si="26"/>
        <v>0.82199244160229867</v>
      </c>
      <c r="W79">
        <f t="shared" ca="1" si="26"/>
        <v>0.14058889311494083</v>
      </c>
      <c r="X79">
        <f t="shared" ca="1" si="26"/>
        <v>0.1053304887605313</v>
      </c>
      <c r="Y79">
        <f t="shared" ca="1" si="26"/>
        <v>0.36774033513225357</v>
      </c>
      <c r="Z79">
        <f t="shared" ca="1" si="26"/>
        <v>2.9710602070112446E-2</v>
      </c>
      <c r="AA79">
        <f t="shared" ca="1" si="26"/>
        <v>0.66304297507853482</v>
      </c>
      <c r="AB79">
        <f t="shared" ca="1" si="26"/>
        <v>0.26756371188351646</v>
      </c>
      <c r="AC79">
        <f t="shared" ca="1" si="26"/>
        <v>4.866634910472023E-2</v>
      </c>
      <c r="AD79">
        <f t="shared" ca="1" si="25"/>
        <v>0.28510061950810972</v>
      </c>
      <c r="AE79">
        <f t="shared" ca="1" si="25"/>
        <v>0.25404871539959373</v>
      </c>
      <c r="AF79">
        <f t="shared" ca="1" si="25"/>
        <v>0.33179588612267485</v>
      </c>
      <c r="AG79">
        <f t="shared" ca="1" si="25"/>
        <v>2.9758663435122124E-2</v>
      </c>
      <c r="AH79">
        <f t="shared" ca="1" si="25"/>
        <v>0.56821705353131191</v>
      </c>
      <c r="AI79">
        <f t="shared" ca="1" si="25"/>
        <v>0.68867103311742517</v>
      </c>
      <c r="AJ79">
        <f t="shared" ca="1" si="25"/>
        <v>0.51290515843130913</v>
      </c>
      <c r="AK79">
        <f t="shared" ca="1" si="25"/>
        <v>0.91056438708414777</v>
      </c>
      <c r="AL79">
        <f t="shared" ca="1" si="25"/>
        <v>0.56201116399063478</v>
      </c>
      <c r="AM79">
        <f t="shared" ca="1" si="25"/>
        <v>0.79163531247803753</v>
      </c>
      <c r="AN79">
        <f t="shared" ca="1" si="25"/>
        <v>0.48283305485550909</v>
      </c>
      <c r="AO79">
        <f t="shared" ca="1" si="25"/>
        <v>0.46677032108320582</v>
      </c>
      <c r="AP79">
        <f t="shared" ca="1" si="25"/>
        <v>0.93664442246384116</v>
      </c>
      <c r="AQ79">
        <f t="shared" ca="1" si="25"/>
        <v>0.56202617406421096</v>
      </c>
      <c r="AR79">
        <f t="shared" ca="1" si="25"/>
        <v>0.94268892374516411</v>
      </c>
      <c r="AS79">
        <f t="shared" ca="1" si="29"/>
        <v>0.78990345834168774</v>
      </c>
      <c r="AT79">
        <f t="shared" ca="1" si="29"/>
        <v>0.16082592238330851</v>
      </c>
      <c r="AU79">
        <f t="shared" ca="1" si="29"/>
        <v>0.31280073363592953</v>
      </c>
      <c r="AV79">
        <f t="shared" ca="1" si="29"/>
        <v>0.87700118381879066</v>
      </c>
      <c r="AW79">
        <f t="shared" ca="1" si="29"/>
        <v>0.90904898216546215</v>
      </c>
      <c r="AX79">
        <f t="shared" ca="1" si="29"/>
        <v>0.23643843563139821</v>
      </c>
      <c r="AY79">
        <f t="shared" ca="1" si="29"/>
        <v>0.97468458253838586</v>
      </c>
      <c r="AZ79">
        <f t="shared" ca="1" si="29"/>
        <v>0.65477486058583223</v>
      </c>
      <c r="BA79">
        <f t="shared" ca="1" si="29"/>
        <v>0.86090087203370125</v>
      </c>
      <c r="BB79">
        <f t="shared" ca="1" si="29"/>
        <v>0.90503523779903705</v>
      </c>
      <c r="BC79">
        <f t="shared" ca="1" si="29"/>
        <v>0.8199499993205619</v>
      </c>
      <c r="BD79">
        <f t="shared" ca="1" si="29"/>
        <v>9.8772337879997729E-2</v>
      </c>
      <c r="BE79">
        <f t="shared" ca="1" si="29"/>
        <v>9.0780938810056E-2</v>
      </c>
      <c r="BF79">
        <f t="shared" ca="1" si="29"/>
        <v>0.47065447500724278</v>
      </c>
      <c r="BG79">
        <f t="shared" ca="1" si="29"/>
        <v>5.904666196069519E-2</v>
      </c>
      <c r="BH79">
        <f t="shared" ca="1" si="29"/>
        <v>0.91774887172907138</v>
      </c>
      <c r="BI79">
        <f t="shared" ca="1" si="28"/>
        <v>0.33482357361920512</v>
      </c>
      <c r="BJ79">
        <f t="shared" ca="1" si="28"/>
        <v>0.12176750525942692</v>
      </c>
      <c r="BK79">
        <f t="shared" ca="1" si="28"/>
        <v>0.71420059820633575</v>
      </c>
      <c r="BL79">
        <f t="shared" ca="1" si="28"/>
        <v>0.42505769845932606</v>
      </c>
      <c r="BM79">
        <f t="shared" ca="1" si="28"/>
        <v>0.59349024697381303</v>
      </c>
      <c r="BN79">
        <f t="shared" ca="1" si="28"/>
        <v>0.43036512901863799</v>
      </c>
      <c r="BO79">
        <f t="shared" ca="1" si="28"/>
        <v>0.48836801079666803</v>
      </c>
      <c r="BP79">
        <f t="shared" ca="1" si="28"/>
        <v>0.39730499743113223</v>
      </c>
      <c r="BQ79">
        <f t="shared" ca="1" si="28"/>
        <v>0.9249451946521311</v>
      </c>
      <c r="BR79">
        <f t="shared" ca="1" si="28"/>
        <v>0.35135343909218353</v>
      </c>
      <c r="BS79">
        <f t="shared" ca="1" si="28"/>
        <v>0.95902366344404244</v>
      </c>
      <c r="BT79">
        <f t="shared" ca="1" si="28"/>
        <v>0.65142132811643605</v>
      </c>
      <c r="BU79">
        <f t="shared" ca="1" si="28"/>
        <v>0.99629113662472413</v>
      </c>
      <c r="BV79">
        <f t="shared" ca="1" si="28"/>
        <v>5.1982304254275191E-2</v>
      </c>
      <c r="BW79">
        <f t="shared" ca="1" si="28"/>
        <v>0.58662823531199537</v>
      </c>
      <c r="BX79">
        <f t="shared" ca="1" si="27"/>
        <v>0.45192817232785176</v>
      </c>
      <c r="BY79">
        <f t="shared" ca="1" si="27"/>
        <v>0.21239927668556713</v>
      </c>
      <c r="BZ79">
        <f t="shared" ca="1" si="27"/>
        <v>0.44736312978851744</v>
      </c>
      <c r="CA79">
        <f t="shared" ca="1" si="14"/>
        <v>0.41596351101408635</v>
      </c>
      <c r="CB79">
        <f t="shared" ca="1" si="14"/>
        <v>0.73682408947748268</v>
      </c>
      <c r="CC79">
        <f t="shared" ca="1" si="14"/>
        <v>0.53401642003981153</v>
      </c>
    </row>
    <row r="80" spans="1:81" x14ac:dyDescent="0.25">
      <c r="A80">
        <v>229915</v>
      </c>
      <c r="B80">
        <v>2</v>
      </c>
      <c r="C80">
        <v>28115996</v>
      </c>
      <c r="D80">
        <v>19121353</v>
      </c>
      <c r="E80">
        <v>0</v>
      </c>
      <c r="F80">
        <v>1712094748</v>
      </c>
      <c r="G80" s="1">
        <v>1712094751</v>
      </c>
      <c r="H80" s="1">
        <f t="shared" si="20"/>
        <v>12.630833333333333</v>
      </c>
      <c r="I80">
        <v>1712094922</v>
      </c>
      <c r="J80">
        <v>1712094974</v>
      </c>
      <c r="K80">
        <v>0</v>
      </c>
      <c r="L80">
        <v>-14400</v>
      </c>
      <c r="M80">
        <v>0</v>
      </c>
      <c r="N80">
        <f t="shared" ca="1" si="26"/>
        <v>6.3287816654548079E-2</v>
      </c>
      <c r="O80">
        <f t="shared" ca="1" si="26"/>
        <v>0.88843160010353062</v>
      </c>
      <c r="P80">
        <f t="shared" ca="1" si="26"/>
        <v>0.64633699144054035</v>
      </c>
      <c r="Q80">
        <f t="shared" ca="1" si="26"/>
        <v>0.54216208903782259</v>
      </c>
      <c r="R80">
        <f t="shared" ca="1" si="26"/>
        <v>0.90580937448140209</v>
      </c>
      <c r="S80">
        <f t="shared" ca="1" si="26"/>
        <v>0.37979135300839006</v>
      </c>
      <c r="T80">
        <f t="shared" ca="1" si="26"/>
        <v>0.23846545042643141</v>
      </c>
      <c r="U80">
        <f t="shared" ca="1" si="26"/>
        <v>0.12363464310335193</v>
      </c>
      <c r="V80">
        <f t="shared" ca="1" si="26"/>
        <v>0.75713081004979199</v>
      </c>
      <c r="W80">
        <f t="shared" ca="1" si="26"/>
        <v>0.62125761634632737</v>
      </c>
      <c r="X80">
        <f t="shared" ca="1" si="26"/>
        <v>0.37133350041555735</v>
      </c>
      <c r="Y80">
        <f t="shared" ca="1" si="26"/>
        <v>0.95987072027061138</v>
      </c>
      <c r="Z80">
        <f t="shared" ca="1" si="26"/>
        <v>0.68124766172124573</v>
      </c>
      <c r="AA80">
        <f t="shared" ca="1" si="26"/>
        <v>0.89758545064411999</v>
      </c>
      <c r="AB80">
        <f t="shared" ca="1" si="26"/>
        <v>0.5227537202109428</v>
      </c>
      <c r="AC80">
        <f t="shared" ca="1" si="26"/>
        <v>0.94747961006186254</v>
      </c>
      <c r="AD80">
        <f t="shared" ca="1" si="25"/>
        <v>0.35074737064087003</v>
      </c>
      <c r="AE80">
        <f t="shared" ca="1" si="25"/>
        <v>0.36732146805978982</v>
      </c>
      <c r="AF80">
        <f t="shared" ca="1" si="25"/>
        <v>0.59269350301034951</v>
      </c>
      <c r="AG80">
        <f t="shared" ca="1" si="25"/>
        <v>0.37658518946844743</v>
      </c>
      <c r="AH80">
        <f t="shared" ca="1" si="25"/>
        <v>9.9064217376068076E-3</v>
      </c>
      <c r="AI80">
        <f t="shared" ca="1" si="25"/>
        <v>0.95251258930389771</v>
      </c>
      <c r="AJ80">
        <f t="shared" ca="1" si="25"/>
        <v>1.7129981038991215E-2</v>
      </c>
      <c r="AK80">
        <f t="shared" ca="1" si="25"/>
        <v>0.3246014086732617</v>
      </c>
      <c r="AL80">
        <f t="shared" ca="1" si="25"/>
        <v>0.14809394984157076</v>
      </c>
      <c r="AM80">
        <f t="shared" ca="1" si="25"/>
        <v>0.79869012496077862</v>
      </c>
      <c r="AN80">
        <f t="shared" ca="1" si="25"/>
        <v>0.91662009766421071</v>
      </c>
      <c r="AO80">
        <f t="shared" ca="1" si="25"/>
        <v>0.43211717931320337</v>
      </c>
      <c r="AP80">
        <f t="shared" ca="1" si="25"/>
        <v>0.41426386450390962</v>
      </c>
      <c r="AQ80">
        <f t="shared" ca="1" si="25"/>
        <v>0.78867117966965805</v>
      </c>
      <c r="AR80">
        <f t="shared" ca="1" si="25"/>
        <v>0.3755935544041169</v>
      </c>
      <c r="AS80">
        <f t="shared" ca="1" si="29"/>
        <v>0.87200057267950248</v>
      </c>
      <c r="AT80">
        <f t="shared" ca="1" si="29"/>
        <v>0.62365521382989508</v>
      </c>
      <c r="AU80">
        <f t="shared" ca="1" si="29"/>
        <v>0.61476912680770734</v>
      </c>
      <c r="AV80">
        <f t="shared" ca="1" si="29"/>
        <v>0.75763958520630426</v>
      </c>
      <c r="AW80">
        <f t="shared" ca="1" si="29"/>
        <v>0.43016783977493811</v>
      </c>
      <c r="AX80">
        <f t="shared" ca="1" si="29"/>
        <v>0.96811593107993865</v>
      </c>
      <c r="AY80">
        <f t="shared" ca="1" si="29"/>
        <v>0.40387006147622584</v>
      </c>
      <c r="AZ80">
        <f t="shared" ca="1" si="29"/>
        <v>0.87782581670981519</v>
      </c>
      <c r="BA80">
        <f t="shared" ca="1" si="29"/>
        <v>0.53856777426493574</v>
      </c>
      <c r="BB80">
        <f t="shared" ca="1" si="29"/>
        <v>0.42915556502820273</v>
      </c>
      <c r="BC80">
        <f t="shared" ca="1" si="29"/>
        <v>0.24668361736662847</v>
      </c>
      <c r="BD80">
        <f t="shared" ca="1" si="29"/>
        <v>0.23968234289628954</v>
      </c>
      <c r="BE80">
        <f t="shared" ca="1" si="29"/>
        <v>0.16952401015234286</v>
      </c>
      <c r="BF80">
        <f t="shared" ca="1" si="29"/>
        <v>0.93186011766719645</v>
      </c>
      <c r="BG80">
        <f t="shared" ca="1" si="29"/>
        <v>0.57350736942270142</v>
      </c>
      <c r="BH80">
        <f t="shared" ca="1" si="29"/>
        <v>0.50558155864321752</v>
      </c>
      <c r="BI80">
        <f t="shared" ca="1" si="28"/>
        <v>0.60475343450372432</v>
      </c>
      <c r="BJ80">
        <f t="shared" ca="1" si="28"/>
        <v>0.32466880773356499</v>
      </c>
      <c r="BK80">
        <f t="shared" ca="1" si="28"/>
        <v>0.18610378538484773</v>
      </c>
      <c r="BL80">
        <f t="shared" ca="1" si="28"/>
        <v>0.25739665051403893</v>
      </c>
      <c r="BM80">
        <f t="shared" ca="1" si="28"/>
        <v>0.97354948413626707</v>
      </c>
      <c r="BN80">
        <f t="shared" ca="1" si="28"/>
        <v>0.10753189261008944</v>
      </c>
      <c r="BO80">
        <f t="shared" ca="1" si="28"/>
        <v>0.99199407448539745</v>
      </c>
      <c r="BP80">
        <f t="shared" ca="1" si="28"/>
        <v>1.5638540607114337E-2</v>
      </c>
      <c r="BQ80">
        <f t="shared" ca="1" si="28"/>
        <v>0.42758377247647295</v>
      </c>
      <c r="BR80">
        <f t="shared" ca="1" si="28"/>
        <v>2.6590414592778333E-2</v>
      </c>
      <c r="BS80">
        <f t="shared" ca="1" si="28"/>
        <v>0.11299934577924697</v>
      </c>
      <c r="BT80">
        <f t="shared" ca="1" si="28"/>
        <v>0.96776346219500298</v>
      </c>
      <c r="BU80">
        <f t="shared" ca="1" si="28"/>
        <v>0.75817066084456763</v>
      </c>
      <c r="BV80">
        <f t="shared" ca="1" si="28"/>
        <v>0.97493419259510516</v>
      </c>
      <c r="BW80">
        <f t="shared" ca="1" si="28"/>
        <v>0.25108090442895303</v>
      </c>
      <c r="BX80">
        <f t="shared" ca="1" si="27"/>
        <v>0.66247239417244819</v>
      </c>
      <c r="BY80">
        <f t="shared" ca="1" si="27"/>
        <v>0.30761258497216815</v>
      </c>
      <c r="BZ80">
        <f t="shared" ca="1" si="27"/>
        <v>0.64794316026351073</v>
      </c>
      <c r="CA80">
        <f t="shared" ca="1" si="14"/>
        <v>0.21539489505364562</v>
      </c>
      <c r="CB80">
        <f t="shared" ca="1" si="14"/>
        <v>0.44771482491832781</v>
      </c>
      <c r="CC80">
        <f t="shared" ca="1" si="14"/>
        <v>0.15511360427939158</v>
      </c>
    </row>
    <row r="81" spans="1:81" x14ac:dyDescent="0.25">
      <c r="A81">
        <v>229915</v>
      </c>
      <c r="B81">
        <v>2</v>
      </c>
      <c r="C81">
        <v>28116001</v>
      </c>
      <c r="D81">
        <v>19126186</v>
      </c>
      <c r="E81">
        <v>0</v>
      </c>
      <c r="F81">
        <v>1712127978</v>
      </c>
      <c r="G81" s="1">
        <v>1712127980</v>
      </c>
      <c r="H81" s="1">
        <f t="shared" si="20"/>
        <v>13.015428240740741</v>
      </c>
      <c r="I81">
        <v>1712128008</v>
      </c>
      <c r="J81">
        <v>1712128024</v>
      </c>
      <c r="K81">
        <v>0</v>
      </c>
      <c r="L81">
        <v>-14400</v>
      </c>
      <c r="M81">
        <v>-1</v>
      </c>
      <c r="N81">
        <f t="shared" ca="1" si="26"/>
        <v>0.1343741562489893</v>
      </c>
      <c r="O81">
        <f t="shared" ca="1" si="26"/>
        <v>0.29097744561481276</v>
      </c>
      <c r="P81">
        <f t="shared" ca="1" si="26"/>
        <v>0.13924543968067882</v>
      </c>
      <c r="Q81">
        <f t="shared" ca="1" si="26"/>
        <v>0.96374707577810148</v>
      </c>
      <c r="R81">
        <f t="shared" ca="1" si="26"/>
        <v>0.10740221015074025</v>
      </c>
      <c r="S81">
        <f t="shared" ca="1" si="26"/>
        <v>0.67034173048111279</v>
      </c>
      <c r="T81">
        <f t="shared" ca="1" si="26"/>
        <v>0.74919173858797417</v>
      </c>
      <c r="U81">
        <f t="shared" ca="1" si="26"/>
        <v>0.27631117638106384</v>
      </c>
      <c r="V81">
        <f t="shared" ca="1" si="26"/>
        <v>0.32901350505816962</v>
      </c>
      <c r="W81">
        <f t="shared" ca="1" si="26"/>
        <v>2.353055796414194E-2</v>
      </c>
      <c r="X81">
        <f t="shared" ca="1" si="26"/>
        <v>0.49129899745560501</v>
      </c>
      <c r="Y81">
        <f t="shared" ca="1" si="26"/>
        <v>0.38621730159571399</v>
      </c>
      <c r="Z81">
        <f t="shared" ca="1" si="26"/>
        <v>9.712150638526984E-2</v>
      </c>
      <c r="AA81">
        <f t="shared" ca="1" si="26"/>
        <v>0.31897669456018696</v>
      </c>
      <c r="AB81">
        <f t="shared" ca="1" si="26"/>
        <v>0.4002861895825176</v>
      </c>
      <c r="AC81">
        <f t="shared" ca="1" si="26"/>
        <v>6.6954778403315762E-2</v>
      </c>
      <c r="AD81">
        <f t="shared" ca="1" si="25"/>
        <v>0.69357294105808576</v>
      </c>
      <c r="AE81">
        <f t="shared" ca="1" si="25"/>
        <v>0.13805031291905367</v>
      </c>
      <c r="AF81">
        <f t="shared" ca="1" si="25"/>
        <v>0.62614102152631945</v>
      </c>
      <c r="AG81">
        <f t="shared" ca="1" si="25"/>
        <v>0.15435300331408697</v>
      </c>
      <c r="AH81">
        <f t="shared" ca="1" si="25"/>
        <v>0.87126415012588765</v>
      </c>
      <c r="AI81">
        <f t="shared" ca="1" si="25"/>
        <v>0.12583458163417138</v>
      </c>
      <c r="AJ81">
        <f t="shared" ca="1" si="25"/>
        <v>0.69028081915365358</v>
      </c>
      <c r="AK81">
        <f t="shared" ca="1" si="25"/>
        <v>0.29935365599450714</v>
      </c>
      <c r="AL81">
        <f t="shared" ca="1" si="25"/>
        <v>0.11131810330646097</v>
      </c>
      <c r="AM81">
        <f t="shared" ca="1" si="25"/>
        <v>0.64398276636579055</v>
      </c>
      <c r="AN81">
        <f t="shared" ca="1" si="25"/>
        <v>0.16402874903578946</v>
      </c>
      <c r="AO81">
        <f t="shared" ca="1" si="25"/>
        <v>0.28875516994884831</v>
      </c>
      <c r="AP81">
        <f t="shared" ca="1" si="25"/>
        <v>6.3715470678609165E-3</v>
      </c>
      <c r="AQ81">
        <f t="shared" ca="1" si="25"/>
        <v>0.46784802293888317</v>
      </c>
      <c r="AR81">
        <f t="shared" ca="1" si="25"/>
        <v>0.97145016910604365</v>
      </c>
      <c r="AS81">
        <f t="shared" ca="1" si="29"/>
        <v>6.202342597201882E-2</v>
      </c>
      <c r="AT81">
        <f t="shared" ca="1" si="29"/>
        <v>5.5290477655283166E-2</v>
      </c>
      <c r="AU81">
        <f t="shared" ca="1" si="29"/>
        <v>0.66014582818888246</v>
      </c>
      <c r="AV81">
        <f t="shared" ca="1" si="29"/>
        <v>0.83947391257221271</v>
      </c>
      <c r="AW81">
        <f t="shared" ca="1" si="29"/>
        <v>0.14100190440661009</v>
      </c>
      <c r="AX81">
        <f t="shared" ca="1" si="29"/>
        <v>0.65737643623141251</v>
      </c>
      <c r="AY81">
        <f t="shared" ca="1" si="29"/>
        <v>8.1988830197234241E-2</v>
      </c>
      <c r="AZ81">
        <f t="shared" ca="1" si="29"/>
        <v>0.39037903796510287</v>
      </c>
      <c r="BA81">
        <f t="shared" ca="1" si="29"/>
        <v>0.80479282835967547</v>
      </c>
      <c r="BB81">
        <f t="shared" ca="1" si="29"/>
        <v>0.51668979753890143</v>
      </c>
      <c r="BC81">
        <f t="shared" ca="1" si="29"/>
        <v>0.26225438811364488</v>
      </c>
      <c r="BD81">
        <f t="shared" ca="1" si="29"/>
        <v>0.36810955321974215</v>
      </c>
      <c r="BE81">
        <f t="shared" ca="1" si="29"/>
        <v>0.1668223878245797</v>
      </c>
      <c r="BF81">
        <f t="shared" ca="1" si="29"/>
        <v>0.91299699229221987</v>
      </c>
      <c r="BG81">
        <f t="shared" ca="1" si="29"/>
        <v>0.24090571115718873</v>
      </c>
      <c r="BH81">
        <f t="shared" ca="1" si="29"/>
        <v>0.14994038596270953</v>
      </c>
      <c r="BI81">
        <f t="shared" ca="1" si="28"/>
        <v>1.7709102020146084E-2</v>
      </c>
      <c r="BJ81">
        <f t="shared" ca="1" si="28"/>
        <v>0.67702062055552137</v>
      </c>
      <c r="BK81">
        <f t="shared" ca="1" si="28"/>
        <v>0.98709123563990686</v>
      </c>
      <c r="BL81">
        <f t="shared" ca="1" si="28"/>
        <v>0.55669449331750431</v>
      </c>
      <c r="BM81">
        <f t="shared" ca="1" si="28"/>
        <v>0.11064678379748782</v>
      </c>
      <c r="BN81">
        <f t="shared" ca="1" si="28"/>
        <v>0.10836266341531842</v>
      </c>
      <c r="BO81">
        <f t="shared" ca="1" si="28"/>
        <v>0.66393492517284036</v>
      </c>
      <c r="BP81">
        <f t="shared" ca="1" si="28"/>
        <v>0.62016723998864132</v>
      </c>
      <c r="BQ81">
        <f t="shared" ca="1" si="28"/>
        <v>0.67967696386915832</v>
      </c>
      <c r="BR81">
        <f t="shared" ca="1" si="28"/>
        <v>0.88451805203257461</v>
      </c>
      <c r="BS81">
        <f t="shared" ca="1" si="28"/>
        <v>0.93013424735891825</v>
      </c>
      <c r="BT81">
        <f t="shared" ca="1" si="28"/>
        <v>0.57972328800960615</v>
      </c>
      <c r="BU81">
        <f t="shared" ca="1" si="28"/>
        <v>0.20329314065503434</v>
      </c>
      <c r="BV81">
        <f t="shared" ca="1" si="28"/>
        <v>2.3328687863702902E-2</v>
      </c>
      <c r="BW81">
        <f t="shared" ca="1" si="28"/>
        <v>0.37416105353755724</v>
      </c>
      <c r="BX81">
        <f t="shared" ca="1" si="27"/>
        <v>0.1689833331310524</v>
      </c>
      <c r="BY81">
        <f t="shared" ca="1" si="27"/>
        <v>0.56147470977796066</v>
      </c>
      <c r="BZ81">
        <f t="shared" ca="1" si="27"/>
        <v>1.5053460338216196E-2</v>
      </c>
      <c r="CA81">
        <f t="shared" ca="1" si="14"/>
        <v>0.93178353877179421</v>
      </c>
      <c r="CB81">
        <f t="shared" ca="1" si="14"/>
        <v>0.91274489954884364</v>
      </c>
      <c r="CC81">
        <f t="shared" ca="1" si="14"/>
        <v>0.99225712116625597</v>
      </c>
    </row>
    <row r="82" spans="1:81" x14ac:dyDescent="0.25">
      <c r="A82">
        <v>229915</v>
      </c>
      <c r="B82">
        <v>2</v>
      </c>
      <c r="C82">
        <v>28116000</v>
      </c>
      <c r="D82">
        <v>19132053</v>
      </c>
      <c r="E82">
        <v>0</v>
      </c>
      <c r="F82">
        <v>1712150570</v>
      </c>
      <c r="G82" s="1">
        <v>1712150574</v>
      </c>
      <c r="H82" s="1">
        <f t="shared" si="20"/>
        <v>13.27693287037037</v>
      </c>
      <c r="I82">
        <v>1712150774</v>
      </c>
      <c r="J82">
        <v>1712150786</v>
      </c>
      <c r="K82">
        <v>0</v>
      </c>
      <c r="L82">
        <v>-14400</v>
      </c>
      <c r="M82">
        <v>0</v>
      </c>
      <c r="N82">
        <f t="shared" ca="1" si="26"/>
        <v>0.11775375676126565</v>
      </c>
      <c r="O82">
        <f t="shared" ca="1" si="26"/>
        <v>0.82443795119368146</v>
      </c>
      <c r="P82">
        <f t="shared" ca="1" si="26"/>
        <v>0.88931273134033073</v>
      </c>
      <c r="Q82">
        <f t="shared" ca="1" si="26"/>
        <v>0.80825326488448435</v>
      </c>
      <c r="R82">
        <f t="shared" ca="1" si="26"/>
        <v>0.74970544161909269</v>
      </c>
      <c r="S82">
        <f t="shared" ca="1" si="26"/>
        <v>2.5045238083763244E-2</v>
      </c>
      <c r="T82">
        <f t="shared" ca="1" si="26"/>
        <v>0.35185811236441666</v>
      </c>
      <c r="U82">
        <f t="shared" ca="1" si="26"/>
        <v>8.3382087466201349E-2</v>
      </c>
      <c r="V82">
        <f t="shared" ca="1" si="26"/>
        <v>0.70190380294384702</v>
      </c>
      <c r="W82">
        <f t="shared" ca="1" si="26"/>
        <v>0.63438655681579648</v>
      </c>
      <c r="X82">
        <f t="shared" ca="1" si="26"/>
        <v>0.50706311272319526</v>
      </c>
      <c r="Y82">
        <f t="shared" ca="1" si="26"/>
        <v>0.60819832246678207</v>
      </c>
      <c r="Z82">
        <f t="shared" ca="1" si="26"/>
        <v>7.0642200093238849E-2</v>
      </c>
      <c r="AA82">
        <f t="shared" ca="1" si="26"/>
        <v>0.80885911669155952</v>
      </c>
      <c r="AB82">
        <f t="shared" ca="1" si="26"/>
        <v>8.5688561905426841E-2</v>
      </c>
      <c r="AC82">
        <f t="shared" ca="1" si="26"/>
        <v>0.17450367270423517</v>
      </c>
      <c r="AD82">
        <f t="shared" ca="1" si="25"/>
        <v>0.64944448865208393</v>
      </c>
      <c r="AE82">
        <f t="shared" ca="1" si="25"/>
        <v>0.91398806221611828</v>
      </c>
      <c r="AF82">
        <f t="shared" ca="1" si="25"/>
        <v>0.50712378055894125</v>
      </c>
      <c r="AG82">
        <f t="shared" ca="1" si="25"/>
        <v>0.7998848064058045</v>
      </c>
      <c r="AH82">
        <f t="shared" ca="1" si="25"/>
        <v>0.61211807540370011</v>
      </c>
      <c r="AI82">
        <f t="shared" ca="1" si="25"/>
        <v>0.30203504754835486</v>
      </c>
      <c r="AJ82">
        <f t="shared" ca="1" si="25"/>
        <v>0.23527486321753055</v>
      </c>
      <c r="AK82">
        <f t="shared" ca="1" si="25"/>
        <v>0.23095962679138926</v>
      </c>
      <c r="AL82">
        <f t="shared" ca="1" si="25"/>
        <v>0.8969563821683767</v>
      </c>
      <c r="AM82">
        <f t="shared" ca="1" si="25"/>
        <v>0.52095026951440848</v>
      </c>
      <c r="AN82">
        <f t="shared" ca="1" si="25"/>
        <v>0.46001287999554463</v>
      </c>
      <c r="AO82">
        <f t="shared" ca="1" si="25"/>
        <v>0.76915595761969369</v>
      </c>
      <c r="AP82">
        <f t="shared" ca="1" si="25"/>
        <v>0.60271608309460223</v>
      </c>
      <c r="AQ82">
        <f t="shared" ca="1" si="25"/>
        <v>0.28951572619407206</v>
      </c>
      <c r="AR82">
        <f t="shared" ca="1" si="25"/>
        <v>4.6581079282399185E-2</v>
      </c>
      <c r="AS82">
        <f t="shared" ca="1" si="29"/>
        <v>0.10249355403169325</v>
      </c>
      <c r="AT82">
        <f t="shared" ca="1" si="29"/>
        <v>0.39536979159085117</v>
      </c>
      <c r="AU82">
        <f t="shared" ca="1" si="29"/>
        <v>0.51590783208852364</v>
      </c>
      <c r="AV82">
        <f t="shared" ca="1" si="29"/>
        <v>0.27875322202685171</v>
      </c>
      <c r="AW82">
        <f t="shared" ca="1" si="29"/>
        <v>0.56781554593039596</v>
      </c>
      <c r="AX82">
        <f t="shared" ca="1" si="29"/>
        <v>0.76089634762633207</v>
      </c>
      <c r="AY82">
        <f t="shared" ca="1" si="29"/>
        <v>0.35254999180537783</v>
      </c>
      <c r="AZ82">
        <f t="shared" ca="1" si="29"/>
        <v>9.676225109742409E-2</v>
      </c>
      <c r="BA82">
        <f t="shared" ca="1" si="29"/>
        <v>0.73662928741199907</v>
      </c>
      <c r="BB82">
        <f t="shared" ca="1" si="29"/>
        <v>0.22609934018106093</v>
      </c>
      <c r="BC82">
        <f t="shared" ca="1" si="29"/>
        <v>0.37106633782160059</v>
      </c>
      <c r="BD82">
        <f t="shared" ca="1" si="29"/>
        <v>0.88412153874275368</v>
      </c>
      <c r="BE82">
        <f t="shared" ca="1" si="29"/>
        <v>0.81370299431745008</v>
      </c>
      <c r="BF82">
        <f t="shared" ca="1" si="29"/>
        <v>0.67381193885155566</v>
      </c>
      <c r="BG82">
        <f t="shared" ca="1" si="29"/>
        <v>0.76063778757017553</v>
      </c>
      <c r="BH82">
        <f t="shared" ca="1" si="29"/>
        <v>0.51689789115056617</v>
      </c>
      <c r="BI82">
        <f t="shared" ca="1" si="28"/>
        <v>0.87524567058586633</v>
      </c>
      <c r="BJ82">
        <f t="shared" ca="1" si="28"/>
        <v>0.26056571817393892</v>
      </c>
      <c r="BK82">
        <f t="shared" ca="1" si="28"/>
        <v>0.40848906529513107</v>
      </c>
      <c r="BL82">
        <f t="shared" ca="1" si="28"/>
        <v>0.32635306176875234</v>
      </c>
      <c r="BM82">
        <f t="shared" ca="1" si="28"/>
        <v>0.56980541330400836</v>
      </c>
      <c r="BN82">
        <f t="shared" ca="1" si="28"/>
        <v>6.3476985987787504E-2</v>
      </c>
      <c r="BO82">
        <f t="shared" ca="1" si="28"/>
        <v>0.11321280872651585</v>
      </c>
      <c r="BP82">
        <f t="shared" ca="1" si="28"/>
        <v>0.18596843789667605</v>
      </c>
      <c r="BQ82">
        <f t="shared" ca="1" si="28"/>
        <v>0.50534651173118472</v>
      </c>
      <c r="BR82">
        <f t="shared" ca="1" si="28"/>
        <v>0.98315399322834829</v>
      </c>
      <c r="BS82">
        <f t="shared" ca="1" si="28"/>
        <v>0.52103186989566908</v>
      </c>
      <c r="BT82">
        <f t="shared" ca="1" si="28"/>
        <v>0.58157586705484621</v>
      </c>
      <c r="BU82">
        <f t="shared" ca="1" si="28"/>
        <v>0.88459994097936079</v>
      </c>
      <c r="BV82">
        <f t="shared" ca="1" si="28"/>
        <v>0.54468658088833943</v>
      </c>
      <c r="BW82">
        <f t="shared" ca="1" si="28"/>
        <v>0.14073499750360852</v>
      </c>
      <c r="BX82">
        <f t="shared" ca="1" si="27"/>
        <v>0.91707421177272563</v>
      </c>
      <c r="BY82">
        <f t="shared" ca="1" si="27"/>
        <v>0.62555287818378824</v>
      </c>
      <c r="BZ82">
        <f t="shared" ca="1" si="27"/>
        <v>0.88643125079320451</v>
      </c>
      <c r="CA82">
        <f t="shared" ca="1" si="14"/>
        <v>0.3482240562953014</v>
      </c>
      <c r="CB82">
        <f t="shared" ca="1" si="14"/>
        <v>0.13414599318061149</v>
      </c>
      <c r="CC82">
        <f t="shared" ca="1" si="14"/>
        <v>0.31635775168529678</v>
      </c>
    </row>
    <row r="83" spans="1:81" x14ac:dyDescent="0.25">
      <c r="A83">
        <v>229915</v>
      </c>
      <c r="B83">
        <v>2</v>
      </c>
      <c r="C83">
        <v>28115999</v>
      </c>
      <c r="D83">
        <v>19136221</v>
      </c>
      <c r="E83">
        <v>0</v>
      </c>
      <c r="F83">
        <v>1712180064</v>
      </c>
      <c r="G83" s="1">
        <v>1712180066</v>
      </c>
      <c r="H83" s="1">
        <f t="shared" si="20"/>
        <v>13.618275462962963</v>
      </c>
      <c r="I83">
        <v>1712180109</v>
      </c>
      <c r="J83">
        <v>1712180164</v>
      </c>
      <c r="K83">
        <v>0</v>
      </c>
      <c r="L83">
        <v>-14400</v>
      </c>
      <c r="M83">
        <v>0</v>
      </c>
      <c r="N83">
        <f t="shared" ca="1" si="26"/>
        <v>0.48007650195649665</v>
      </c>
      <c r="O83">
        <f t="shared" ca="1" si="26"/>
        <v>4.0003899287718636E-2</v>
      </c>
      <c r="P83">
        <f t="shared" ca="1" si="26"/>
        <v>1.5309786773119227E-2</v>
      </c>
      <c r="Q83">
        <f t="shared" ca="1" si="26"/>
        <v>1.136101107256926E-3</v>
      </c>
      <c r="R83">
        <f t="shared" ca="1" si="26"/>
        <v>0.96971112260716874</v>
      </c>
      <c r="S83">
        <f t="shared" ca="1" si="26"/>
        <v>0.52778240244995067</v>
      </c>
      <c r="T83">
        <f t="shared" ca="1" si="26"/>
        <v>0.90602502519297634</v>
      </c>
      <c r="U83">
        <f t="shared" ca="1" si="26"/>
        <v>0.36469589509990419</v>
      </c>
      <c r="V83">
        <f t="shared" ca="1" si="26"/>
        <v>5.3818173042379236E-2</v>
      </c>
      <c r="W83">
        <f t="shared" ca="1" si="26"/>
        <v>0.26316525550699221</v>
      </c>
      <c r="X83">
        <f t="shared" ca="1" si="26"/>
        <v>0.82887799449601918</v>
      </c>
      <c r="Y83">
        <f t="shared" ca="1" si="26"/>
        <v>0.53770795576696617</v>
      </c>
      <c r="Z83">
        <f t="shared" ca="1" si="26"/>
        <v>0.42515967007489086</v>
      </c>
      <c r="AA83">
        <f t="shared" ca="1" si="26"/>
        <v>0.24219394737618005</v>
      </c>
      <c r="AB83">
        <f t="shared" ca="1" si="26"/>
        <v>0.62628320683873795</v>
      </c>
      <c r="AC83">
        <f t="shared" ca="1" si="26"/>
        <v>0.78571095890586984</v>
      </c>
      <c r="AD83">
        <f t="shared" ca="1" si="25"/>
        <v>0.54899770557545957</v>
      </c>
      <c r="AE83">
        <f t="shared" ca="1" si="25"/>
        <v>0.72385563948244369</v>
      </c>
      <c r="AF83">
        <f t="shared" ca="1" si="25"/>
        <v>0.19478156697631788</v>
      </c>
      <c r="AG83">
        <f t="shared" ca="1" si="25"/>
        <v>0.66997616909806634</v>
      </c>
      <c r="AH83">
        <f t="shared" ca="1" si="25"/>
        <v>0.32519389223436823</v>
      </c>
      <c r="AI83">
        <f t="shared" ca="1" si="25"/>
        <v>0.25195992150343027</v>
      </c>
      <c r="AJ83">
        <f t="shared" ca="1" si="25"/>
        <v>0.27254902599372299</v>
      </c>
      <c r="AK83">
        <f t="shared" ca="1" si="25"/>
        <v>0.15895092943431666</v>
      </c>
      <c r="AL83">
        <f t="shared" ca="1" si="25"/>
        <v>0.97392757192221791</v>
      </c>
      <c r="AM83">
        <f t="shared" ca="1" si="25"/>
        <v>0.33075689922478602</v>
      </c>
      <c r="AN83">
        <f t="shared" ca="1" si="25"/>
        <v>0.93518576932398167</v>
      </c>
      <c r="AO83">
        <f t="shared" ca="1" si="25"/>
        <v>1.5637940459931388E-2</v>
      </c>
      <c r="AP83">
        <f t="shared" ca="1" si="25"/>
        <v>0.46707908849982849</v>
      </c>
      <c r="AQ83">
        <f t="shared" ca="1" si="25"/>
        <v>0.44166552946921567</v>
      </c>
      <c r="AR83">
        <f t="shared" ca="1" si="25"/>
        <v>0.64730253403135962</v>
      </c>
      <c r="AS83">
        <f t="shared" ca="1" si="29"/>
        <v>0.47752027669530506</v>
      </c>
      <c r="AT83">
        <f t="shared" ca="1" si="29"/>
        <v>0.58360892338577453</v>
      </c>
      <c r="AU83">
        <f t="shared" ca="1" si="29"/>
        <v>9.2222863982608594E-2</v>
      </c>
      <c r="AV83">
        <f t="shared" ca="1" si="29"/>
        <v>0.25404053847452346</v>
      </c>
      <c r="AW83">
        <f t="shared" ca="1" si="29"/>
        <v>0.8717385712557536</v>
      </c>
      <c r="AX83">
        <f t="shared" ca="1" si="29"/>
        <v>0.7447069058967366</v>
      </c>
      <c r="AY83">
        <f t="shared" ca="1" si="29"/>
        <v>0.1217853615345007</v>
      </c>
      <c r="AZ83">
        <f t="shared" ca="1" si="29"/>
        <v>0.7263502681101659</v>
      </c>
      <c r="BA83">
        <f t="shared" ca="1" si="29"/>
        <v>0.52045420746625137</v>
      </c>
      <c r="BB83">
        <f t="shared" ca="1" si="29"/>
        <v>0.83950150832584702</v>
      </c>
      <c r="BC83">
        <f t="shared" ca="1" si="29"/>
        <v>0.90129062912453717</v>
      </c>
      <c r="BD83">
        <f t="shared" ca="1" si="29"/>
        <v>0.42331716132441266</v>
      </c>
      <c r="BE83">
        <f t="shared" ca="1" si="29"/>
        <v>0.19644983239140057</v>
      </c>
      <c r="BF83">
        <f t="shared" ca="1" si="29"/>
        <v>0.92030669438434387</v>
      </c>
      <c r="BG83">
        <f t="shared" ca="1" si="29"/>
        <v>0.25506410130854462</v>
      </c>
      <c r="BH83">
        <f t="shared" ca="1" si="29"/>
        <v>4.4183563625374012E-2</v>
      </c>
      <c r="BI83">
        <f t="shared" ca="1" si="28"/>
        <v>0.79829924401539176</v>
      </c>
      <c r="BJ83">
        <f t="shared" ca="1" si="28"/>
        <v>0.59150325179186458</v>
      </c>
      <c r="BK83">
        <f t="shared" ca="1" si="28"/>
        <v>1.8407313924227675E-2</v>
      </c>
      <c r="BL83">
        <f t="shared" ca="1" si="28"/>
        <v>0.11457961384690307</v>
      </c>
      <c r="BM83">
        <f t="shared" ca="1" si="28"/>
        <v>0.2590821084102678</v>
      </c>
      <c r="BN83">
        <f t="shared" ca="1" si="28"/>
        <v>9.6693812531704504E-2</v>
      </c>
      <c r="BO83">
        <f t="shared" ca="1" si="28"/>
        <v>0.65381976071879133</v>
      </c>
      <c r="BP83">
        <f t="shared" ca="1" si="28"/>
        <v>0.29706155946622659</v>
      </c>
      <c r="BQ83">
        <f t="shared" ca="1" si="28"/>
        <v>0.84911944293079522</v>
      </c>
      <c r="BR83">
        <f t="shared" ca="1" si="28"/>
        <v>0.45254507076403006</v>
      </c>
      <c r="BS83">
        <f t="shared" ca="1" si="28"/>
        <v>0.28725922030262241</v>
      </c>
      <c r="BT83">
        <f t="shared" ca="1" si="28"/>
        <v>0.52253664190386939</v>
      </c>
      <c r="BU83">
        <f t="shared" ca="1" si="28"/>
        <v>0.60150508229726485</v>
      </c>
      <c r="BV83">
        <f t="shared" ca="1" si="28"/>
        <v>0.52112813156439042</v>
      </c>
      <c r="BW83">
        <f t="shared" ca="1" si="28"/>
        <v>0.7424078445914899</v>
      </c>
      <c r="BX83">
        <f t="shared" ca="1" si="27"/>
        <v>0.88626274141435379</v>
      </c>
      <c r="BY83">
        <f t="shared" ca="1" si="27"/>
        <v>0.74719816178717358</v>
      </c>
      <c r="BZ83">
        <f t="shared" ca="1" si="27"/>
        <v>0.19443213222349232</v>
      </c>
      <c r="CA83">
        <f t="shared" ca="1" si="14"/>
        <v>0.44927303909088356</v>
      </c>
      <c r="CB83">
        <f t="shared" ca="1" si="14"/>
        <v>0.2245130121065011</v>
      </c>
      <c r="CC83">
        <f t="shared" ca="1" si="14"/>
        <v>0.98336698894844499</v>
      </c>
    </row>
    <row r="84" spans="1:81" x14ac:dyDescent="0.25">
      <c r="A84">
        <v>229915</v>
      </c>
      <c r="B84">
        <v>2</v>
      </c>
      <c r="C84">
        <v>28134211</v>
      </c>
      <c r="D84">
        <v>19141107</v>
      </c>
      <c r="E84">
        <v>0</v>
      </c>
      <c r="F84">
        <v>1712215014</v>
      </c>
      <c r="G84" s="1">
        <v>1712215016</v>
      </c>
      <c r="H84" s="1">
        <f t="shared" si="20"/>
        <v>14.022789351851852</v>
      </c>
      <c r="I84">
        <v>1712215027</v>
      </c>
      <c r="J84">
        <v>1712215065</v>
      </c>
      <c r="K84">
        <v>0</v>
      </c>
      <c r="L84">
        <v>-14400</v>
      </c>
      <c r="M84">
        <v>0</v>
      </c>
      <c r="N84">
        <f t="shared" ca="1" si="26"/>
        <v>0.59381795257198378</v>
      </c>
      <c r="O84">
        <f t="shared" ca="1" si="26"/>
        <v>0.44396104775832934</v>
      </c>
      <c r="P84">
        <f t="shared" ca="1" si="26"/>
        <v>0.64673003595568856</v>
      </c>
      <c r="Q84">
        <f t="shared" ca="1" si="26"/>
        <v>0.61780081515470675</v>
      </c>
      <c r="R84">
        <f t="shared" ca="1" si="26"/>
        <v>0.32383565354771404</v>
      </c>
      <c r="S84">
        <f t="shared" ca="1" si="26"/>
        <v>0.63009397636334341</v>
      </c>
      <c r="T84">
        <f t="shared" ca="1" si="26"/>
        <v>0.1876659900988924</v>
      </c>
      <c r="U84">
        <f t="shared" ca="1" si="26"/>
        <v>0.99414100946086836</v>
      </c>
      <c r="V84">
        <f t="shared" ca="1" si="26"/>
        <v>0.4511692755797414</v>
      </c>
      <c r="W84">
        <f t="shared" ca="1" si="26"/>
        <v>0.98966626908229094</v>
      </c>
      <c r="X84">
        <f t="shared" ca="1" si="26"/>
        <v>0.18814402376402828</v>
      </c>
      <c r="Y84">
        <f t="shared" ca="1" si="26"/>
        <v>0.55266843790956599</v>
      </c>
      <c r="Z84">
        <f t="shared" ca="1" si="26"/>
        <v>0.3297939143505848</v>
      </c>
      <c r="AA84">
        <f t="shared" ca="1" si="26"/>
        <v>0.80057920161289231</v>
      </c>
      <c r="AB84">
        <f t="shared" ca="1" si="26"/>
        <v>8.5941538888824387E-2</v>
      </c>
      <c r="AC84">
        <f t="shared" ca="1" si="26"/>
        <v>0.54973582009979505</v>
      </c>
      <c r="AD84">
        <f t="shared" ca="1" si="25"/>
        <v>0.15362812714092744</v>
      </c>
      <c r="AE84">
        <f t="shared" ca="1" si="25"/>
        <v>0.97425938209366403</v>
      </c>
      <c r="AF84">
        <f t="shared" ca="1" si="25"/>
        <v>0.33867532796505473</v>
      </c>
      <c r="AG84">
        <f t="shared" ca="1" si="25"/>
        <v>0.88956472542908516</v>
      </c>
      <c r="AH84">
        <f t="shared" ca="1" si="25"/>
        <v>0.72380265733211335</v>
      </c>
      <c r="AI84">
        <f t="shared" ca="1" si="25"/>
        <v>0.35643531144642238</v>
      </c>
      <c r="AJ84">
        <f t="shared" ca="1" si="25"/>
        <v>0.11776339763299815</v>
      </c>
      <c r="AK84">
        <f t="shared" ca="1" si="25"/>
        <v>0.83386999703204012</v>
      </c>
      <c r="AL84">
        <f t="shared" ca="1" si="25"/>
        <v>0.78483862321218723</v>
      </c>
      <c r="AM84">
        <f t="shared" ca="1" si="25"/>
        <v>0.88254158399338334</v>
      </c>
      <c r="AN84">
        <f t="shared" ca="1" si="25"/>
        <v>1.572839580292329E-2</v>
      </c>
      <c r="AO84">
        <f t="shared" ca="1" si="25"/>
        <v>0.2208240471702364</v>
      </c>
      <c r="AP84">
        <f t="shared" ca="1" si="25"/>
        <v>0.5271049021799068</v>
      </c>
      <c r="AQ84">
        <f t="shared" ca="1" si="25"/>
        <v>0.40316693168520845</v>
      </c>
      <c r="AR84">
        <f t="shared" ca="1" si="25"/>
        <v>0.85407879558830591</v>
      </c>
      <c r="AS84">
        <f t="shared" ca="1" si="29"/>
        <v>0.25836713820754154</v>
      </c>
      <c r="AT84">
        <f t="shared" ca="1" si="29"/>
        <v>0.65800206839287301</v>
      </c>
      <c r="AU84">
        <f t="shared" ca="1" si="29"/>
        <v>0.93713608923225478</v>
      </c>
      <c r="AV84">
        <f t="shared" ca="1" si="29"/>
        <v>0.82213346243020446</v>
      </c>
      <c r="AW84">
        <f t="shared" ca="1" si="29"/>
        <v>6.7629223695490959E-2</v>
      </c>
      <c r="AX84">
        <f t="shared" ca="1" si="29"/>
        <v>0.5679881907753257</v>
      </c>
      <c r="AY84">
        <f t="shared" ca="1" si="29"/>
        <v>0.19759870472012764</v>
      </c>
      <c r="AZ84">
        <f t="shared" ca="1" si="29"/>
        <v>0.44591926687790884</v>
      </c>
      <c r="BA84">
        <f t="shared" ca="1" si="29"/>
        <v>0.22010892982910124</v>
      </c>
      <c r="BB84">
        <f t="shared" ca="1" si="29"/>
        <v>0.48950570937024196</v>
      </c>
      <c r="BC84">
        <f t="shared" ca="1" si="29"/>
        <v>0.38618561777001403</v>
      </c>
      <c r="BD84">
        <f t="shared" ca="1" si="29"/>
        <v>0.76445446736717404</v>
      </c>
      <c r="BE84">
        <f t="shared" ca="1" si="29"/>
        <v>0.88232413653553299</v>
      </c>
      <c r="BF84">
        <f t="shared" ca="1" si="29"/>
        <v>0.17529332092660999</v>
      </c>
      <c r="BG84">
        <f t="shared" ca="1" si="29"/>
        <v>3.5774533673787023E-2</v>
      </c>
      <c r="BH84">
        <f t="shared" ca="1" si="29"/>
        <v>0.32599695241842419</v>
      </c>
      <c r="BI84">
        <f t="shared" ca="1" si="28"/>
        <v>0.55725954749961415</v>
      </c>
      <c r="BJ84">
        <f t="shared" ca="1" si="28"/>
        <v>1.4011446049131959E-2</v>
      </c>
      <c r="BK84">
        <f t="shared" ca="1" si="28"/>
        <v>4.0369705245563825E-2</v>
      </c>
      <c r="BL84">
        <f t="shared" ca="1" si="28"/>
        <v>0.27620565677235376</v>
      </c>
      <c r="BM84">
        <f t="shared" ca="1" si="28"/>
        <v>0.22338356692986838</v>
      </c>
      <c r="BN84">
        <f t="shared" ca="1" si="28"/>
        <v>0.91322636479120745</v>
      </c>
      <c r="BO84">
        <f t="shared" ca="1" si="28"/>
        <v>0.78130758009449008</v>
      </c>
      <c r="BP84">
        <f t="shared" ca="1" si="28"/>
        <v>0.52864206119391943</v>
      </c>
      <c r="BQ84">
        <f t="shared" ca="1" si="28"/>
        <v>0.51103055152541477</v>
      </c>
      <c r="BR84">
        <f t="shared" ca="1" si="28"/>
        <v>0.8745812655237416</v>
      </c>
      <c r="BS84">
        <f t="shared" ca="1" si="28"/>
        <v>8.7629476399022521E-2</v>
      </c>
      <c r="BT84">
        <f t="shared" ca="1" si="28"/>
        <v>0.37343466269942049</v>
      </c>
      <c r="BU84">
        <f t="shared" ca="1" si="28"/>
        <v>0.98066018107589925</v>
      </c>
      <c r="BV84">
        <f t="shared" ca="1" si="28"/>
        <v>0.76976540101746604</v>
      </c>
      <c r="BW84">
        <f t="shared" ca="1" si="28"/>
        <v>0.32354822670566707</v>
      </c>
      <c r="BX84">
        <f t="shared" ca="1" si="27"/>
        <v>0.16592385642934837</v>
      </c>
      <c r="BY84">
        <f t="shared" ca="1" si="27"/>
        <v>0.12938404507056067</v>
      </c>
      <c r="BZ84">
        <f t="shared" ca="1" si="27"/>
        <v>0.15839969124530884</v>
      </c>
      <c r="CA84">
        <f t="shared" ca="1" si="14"/>
        <v>0.27992211363942221</v>
      </c>
      <c r="CB84">
        <f t="shared" ca="1" si="14"/>
        <v>0.3880250075526479</v>
      </c>
      <c r="CC84">
        <f t="shared" ca="1" si="14"/>
        <v>0.98456820866476658</v>
      </c>
    </row>
    <row r="85" spans="1:81" x14ac:dyDescent="0.25">
      <c r="A85">
        <v>229915</v>
      </c>
      <c r="B85">
        <v>2</v>
      </c>
      <c r="C85">
        <v>28134210</v>
      </c>
      <c r="D85">
        <v>19148286</v>
      </c>
      <c r="E85">
        <v>0</v>
      </c>
      <c r="F85">
        <v>1712241555</v>
      </c>
      <c r="G85" s="1">
        <v>1712241556</v>
      </c>
      <c r="H85" s="1">
        <f t="shared" si="20"/>
        <v>14.329965277777777</v>
      </c>
      <c r="I85">
        <v>1712241579</v>
      </c>
      <c r="J85">
        <v>1712241598</v>
      </c>
      <c r="K85">
        <v>0</v>
      </c>
      <c r="L85">
        <v>-14400</v>
      </c>
      <c r="M85">
        <v>-1</v>
      </c>
      <c r="N85">
        <f t="shared" ca="1" si="26"/>
        <v>0.31175470693254481</v>
      </c>
      <c r="O85">
        <f t="shared" ca="1" si="26"/>
        <v>1.0615185492726553E-2</v>
      </c>
      <c r="P85">
        <f t="shared" ca="1" si="26"/>
        <v>0.8001962956786145</v>
      </c>
      <c r="Q85">
        <f t="shared" ca="1" si="26"/>
        <v>0.52243935386781848</v>
      </c>
      <c r="R85">
        <f t="shared" ca="1" si="26"/>
        <v>0.44384351766705332</v>
      </c>
      <c r="S85">
        <f t="shared" ca="1" si="26"/>
        <v>0.5676261852989446</v>
      </c>
      <c r="T85">
        <f t="shared" ca="1" si="26"/>
        <v>0.6358138839389943</v>
      </c>
      <c r="U85">
        <f t="shared" ca="1" si="26"/>
        <v>0.35731443211897473</v>
      </c>
      <c r="V85">
        <f t="shared" ca="1" si="26"/>
        <v>0.85347494007353608</v>
      </c>
      <c r="W85">
        <f t="shared" ca="1" si="26"/>
        <v>0.69559049438885212</v>
      </c>
      <c r="X85">
        <f t="shared" ca="1" si="26"/>
        <v>0.431140904105897</v>
      </c>
      <c r="Y85">
        <f t="shared" ca="1" si="26"/>
        <v>0.15815465994749944</v>
      </c>
      <c r="Z85">
        <f t="shared" ca="1" si="26"/>
        <v>0.31754161687673566</v>
      </c>
      <c r="AA85">
        <f t="shared" ca="1" si="26"/>
        <v>0.87149049407100421</v>
      </c>
      <c r="AB85">
        <f t="shared" ca="1" si="26"/>
        <v>0.79517500064862989</v>
      </c>
      <c r="AC85">
        <f t="shared" ca="1" si="26"/>
        <v>1.414687226946898E-2</v>
      </c>
      <c r="AD85">
        <f t="shared" ca="1" si="25"/>
        <v>0.73610302900379465</v>
      </c>
      <c r="AE85">
        <f t="shared" ca="1" si="25"/>
        <v>0.73934468858670843</v>
      </c>
      <c r="AF85">
        <f t="shared" ca="1" si="25"/>
        <v>0.39711696259638918</v>
      </c>
      <c r="AG85">
        <f t="shared" ca="1" si="25"/>
        <v>0.33000011818714614</v>
      </c>
      <c r="AH85">
        <f t="shared" ca="1" si="25"/>
        <v>0.44919172733751866</v>
      </c>
      <c r="AI85">
        <f t="shared" ca="1" si="25"/>
        <v>0.90936962348177308</v>
      </c>
      <c r="AJ85">
        <f t="shared" ca="1" si="25"/>
        <v>0.60663905378659821</v>
      </c>
      <c r="AK85">
        <f t="shared" ca="1" si="25"/>
        <v>0.61436226494960966</v>
      </c>
      <c r="AL85">
        <f t="shared" ca="1" si="25"/>
        <v>0.7205758321035739</v>
      </c>
      <c r="AM85">
        <f t="shared" ca="1" si="25"/>
        <v>1.5860836050347604E-3</v>
      </c>
      <c r="AN85">
        <f t="shared" ca="1" si="25"/>
        <v>0.60609029537190051</v>
      </c>
      <c r="AO85">
        <f t="shared" ca="1" si="25"/>
        <v>0.71003014682525301</v>
      </c>
      <c r="AP85">
        <f t="shared" ca="1" si="25"/>
        <v>0.42073641445645349</v>
      </c>
      <c r="AQ85">
        <f t="shared" ca="1" si="25"/>
        <v>0.67629194203338217</v>
      </c>
      <c r="AR85">
        <f t="shared" ca="1" si="25"/>
        <v>0.63532372413039029</v>
      </c>
      <c r="AS85">
        <f t="shared" ca="1" si="29"/>
        <v>6.7948117698614641E-2</v>
      </c>
      <c r="AT85">
        <f t="shared" ca="1" si="29"/>
        <v>0.56490741850846238</v>
      </c>
      <c r="AU85">
        <f t="shared" ca="1" si="29"/>
        <v>0.64388636290518042</v>
      </c>
      <c r="AV85">
        <f t="shared" ca="1" si="29"/>
        <v>0.55130646691449692</v>
      </c>
      <c r="AW85">
        <f t="shared" ca="1" si="29"/>
        <v>0.17327679184895906</v>
      </c>
      <c r="AX85">
        <f t="shared" ca="1" si="29"/>
        <v>0.51455726740655117</v>
      </c>
      <c r="AY85">
        <f t="shared" ca="1" si="29"/>
        <v>0.19213135674796</v>
      </c>
      <c r="AZ85">
        <f t="shared" ca="1" si="29"/>
        <v>3.0710317911951557E-2</v>
      </c>
      <c r="BA85">
        <f t="shared" ca="1" si="29"/>
        <v>0.34827425229704956</v>
      </c>
      <c r="BB85">
        <f t="shared" ca="1" si="29"/>
        <v>0.24117798655035716</v>
      </c>
      <c r="BC85">
        <f t="shared" ca="1" si="29"/>
        <v>0.19814360611345516</v>
      </c>
      <c r="BD85">
        <f t="shared" ca="1" si="29"/>
        <v>0.17400779238324759</v>
      </c>
      <c r="BE85">
        <f t="shared" ca="1" si="29"/>
        <v>7.3532604006528501E-2</v>
      </c>
      <c r="BF85">
        <f t="shared" ca="1" si="29"/>
        <v>0.3459377016385663</v>
      </c>
      <c r="BG85">
        <f t="shared" ca="1" si="29"/>
        <v>0.57229099879381584</v>
      </c>
      <c r="BH85">
        <f t="shared" ca="1" si="29"/>
        <v>0.87093828364885184</v>
      </c>
      <c r="BI85">
        <f t="shared" ca="1" si="28"/>
        <v>0.58119816287567916</v>
      </c>
      <c r="BJ85">
        <f t="shared" ca="1" si="28"/>
        <v>0.23720085311265282</v>
      </c>
      <c r="BK85">
        <f t="shared" ca="1" si="28"/>
        <v>0.74107047158448658</v>
      </c>
      <c r="BL85">
        <f t="shared" ca="1" si="28"/>
        <v>6.3290260108167518E-3</v>
      </c>
      <c r="BM85">
        <f t="shared" ca="1" si="28"/>
        <v>0.9702239569024147</v>
      </c>
      <c r="BN85">
        <f t="shared" ca="1" si="28"/>
        <v>0.97482060127761971</v>
      </c>
      <c r="BO85">
        <f t="shared" ca="1" si="28"/>
        <v>0.96754332360899131</v>
      </c>
      <c r="BP85">
        <f t="shared" ca="1" si="28"/>
        <v>0.57562126103855171</v>
      </c>
      <c r="BQ85">
        <f t="shared" ca="1" si="28"/>
        <v>0.83968050098493563</v>
      </c>
      <c r="BR85">
        <f t="shared" ca="1" si="28"/>
        <v>0.5795975958762325</v>
      </c>
      <c r="BS85">
        <f t="shared" ca="1" si="28"/>
        <v>5.0750495999499323E-2</v>
      </c>
      <c r="BT85">
        <f t="shared" ca="1" si="28"/>
        <v>0.40850641340848404</v>
      </c>
      <c r="BU85">
        <f t="shared" ca="1" si="28"/>
        <v>0.40749852163144118</v>
      </c>
      <c r="BV85">
        <f t="shared" ca="1" si="28"/>
        <v>0.30948505996591769</v>
      </c>
      <c r="BW85">
        <f t="shared" ca="1" si="28"/>
        <v>0.35975499799194821</v>
      </c>
      <c r="BX85">
        <f t="shared" ca="1" si="27"/>
        <v>0.21745368979038449</v>
      </c>
      <c r="BY85">
        <f t="shared" ca="1" si="27"/>
        <v>0.80169585480413785</v>
      </c>
      <c r="BZ85">
        <f t="shared" ca="1" si="27"/>
        <v>5.2630523728495193E-3</v>
      </c>
      <c r="CA85">
        <f t="shared" ca="1" si="14"/>
        <v>0.13657572629174675</v>
      </c>
      <c r="CB85">
        <f t="shared" ca="1" si="14"/>
        <v>0.98128968139181294</v>
      </c>
      <c r="CC85">
        <f t="shared" ca="1" si="14"/>
        <v>0.73150835312169105</v>
      </c>
    </row>
    <row r="86" spans="1:81" x14ac:dyDescent="0.25">
      <c r="A86">
        <v>229915</v>
      </c>
      <c r="B86">
        <v>2</v>
      </c>
      <c r="C86">
        <v>28134209</v>
      </c>
      <c r="D86">
        <v>19150648</v>
      </c>
      <c r="E86">
        <v>0</v>
      </c>
      <c r="F86">
        <v>1712262274</v>
      </c>
      <c r="G86" s="1">
        <v>1712262276</v>
      </c>
      <c r="H86" s="1">
        <f t="shared" si="20"/>
        <v>14.569780092592593</v>
      </c>
      <c r="I86">
        <v>1712262284</v>
      </c>
      <c r="J86">
        <v>1712262325</v>
      </c>
      <c r="K86">
        <v>0</v>
      </c>
      <c r="L86">
        <v>-14400</v>
      </c>
      <c r="M86">
        <v>-1</v>
      </c>
      <c r="N86">
        <f t="shared" ca="1" si="26"/>
        <v>0.1045279411407769</v>
      </c>
      <c r="O86">
        <f t="shared" ca="1" si="26"/>
        <v>0.17192768271162384</v>
      </c>
      <c r="P86">
        <f t="shared" ca="1" si="26"/>
        <v>0.96297138268587701</v>
      </c>
      <c r="Q86">
        <f t="shared" ca="1" si="26"/>
        <v>0.66831217724335468</v>
      </c>
      <c r="R86">
        <f t="shared" ca="1" si="26"/>
        <v>0.77445402677290298</v>
      </c>
      <c r="S86">
        <f t="shared" ca="1" si="26"/>
        <v>0.96730396391724682</v>
      </c>
      <c r="T86">
        <f t="shared" ca="1" si="26"/>
        <v>0.6876003650699245</v>
      </c>
      <c r="U86">
        <f t="shared" ca="1" si="26"/>
        <v>0.40298557671427337</v>
      </c>
      <c r="V86">
        <f t="shared" ca="1" si="26"/>
        <v>0.13131991376394869</v>
      </c>
      <c r="W86">
        <f t="shared" ca="1" si="26"/>
        <v>0.95339556060463204</v>
      </c>
      <c r="X86">
        <f t="shared" ca="1" si="26"/>
        <v>4.0667592995713431E-4</v>
      </c>
      <c r="Y86">
        <f t="shared" ca="1" si="26"/>
        <v>0.45468910887481029</v>
      </c>
      <c r="Z86">
        <f t="shared" ca="1" si="26"/>
        <v>0.86418145602653973</v>
      </c>
      <c r="AA86">
        <f t="shared" ca="1" si="26"/>
        <v>0.52153858591821411</v>
      </c>
      <c r="AB86">
        <f t="shared" ca="1" si="26"/>
        <v>0.3287277638382331</v>
      </c>
      <c r="AC86">
        <f t="shared" ca="1" si="26"/>
        <v>0.24180832309952438</v>
      </c>
      <c r="AD86">
        <f t="shared" ca="1" si="25"/>
        <v>0.42389561415757004</v>
      </c>
      <c r="AE86">
        <f t="shared" ca="1" si="25"/>
        <v>0.31604894541947359</v>
      </c>
      <c r="AF86">
        <f t="shared" ca="1" si="25"/>
        <v>0.59768428891516179</v>
      </c>
      <c r="AG86">
        <f t="shared" ca="1" si="25"/>
        <v>0.18580969975880268</v>
      </c>
      <c r="AH86">
        <f t="shared" ca="1" si="25"/>
        <v>7.9267076133355818E-2</v>
      </c>
      <c r="AI86">
        <f t="shared" ca="1" si="25"/>
        <v>7.960980105761184E-2</v>
      </c>
      <c r="AJ86">
        <f t="shared" ca="1" si="25"/>
        <v>0.10712407884878716</v>
      </c>
      <c r="AK86">
        <f t="shared" ca="1" si="25"/>
        <v>0.41932695566502232</v>
      </c>
      <c r="AL86">
        <f t="shared" ca="1" si="25"/>
        <v>0.492733150678488</v>
      </c>
      <c r="AM86">
        <f t="shared" ca="1" si="25"/>
        <v>0.2053149661746182</v>
      </c>
      <c r="AN86">
        <f t="shared" ca="1" si="25"/>
        <v>0.89393231987013577</v>
      </c>
      <c r="AO86">
        <f t="shared" ca="1" si="25"/>
        <v>0.7312854545353964</v>
      </c>
      <c r="AP86">
        <f t="shared" ca="1" si="25"/>
        <v>0.24095724941522567</v>
      </c>
      <c r="AQ86">
        <f t="shared" ca="1" si="25"/>
        <v>0.43215482768828928</v>
      </c>
      <c r="AR86">
        <f t="shared" ca="1" si="25"/>
        <v>0.96539240276531491</v>
      </c>
      <c r="AS86">
        <f t="shared" ca="1" si="29"/>
        <v>0.59956335109002712</v>
      </c>
      <c r="AT86">
        <f t="shared" ca="1" si="29"/>
        <v>0.97603879397906745</v>
      </c>
      <c r="AU86">
        <f t="shared" ca="1" si="29"/>
        <v>0.16464478341335231</v>
      </c>
      <c r="AV86">
        <f t="shared" ca="1" si="29"/>
        <v>0.12244520647849533</v>
      </c>
      <c r="AW86">
        <f t="shared" ca="1" si="29"/>
        <v>0.15887045500597052</v>
      </c>
      <c r="AX86">
        <f t="shared" ca="1" si="29"/>
        <v>0.51252765589318838</v>
      </c>
      <c r="AY86">
        <f t="shared" ca="1" si="29"/>
        <v>0.85221700084945406</v>
      </c>
      <c r="AZ86">
        <f t="shared" ca="1" si="29"/>
        <v>3.7323308551810874E-2</v>
      </c>
      <c r="BA86">
        <f t="shared" ca="1" si="29"/>
        <v>0.92329392364654028</v>
      </c>
      <c r="BB86">
        <f t="shared" ca="1" si="29"/>
        <v>0.69200991615064078</v>
      </c>
      <c r="BC86">
        <f t="shared" ca="1" si="29"/>
        <v>0.56049019356434882</v>
      </c>
      <c r="BD86">
        <f t="shared" ca="1" si="29"/>
        <v>0.82774733635627473</v>
      </c>
      <c r="BE86">
        <f t="shared" ca="1" si="29"/>
        <v>0.71717634441196054</v>
      </c>
      <c r="BF86">
        <f t="shared" ca="1" si="29"/>
        <v>0.15204845057198302</v>
      </c>
      <c r="BG86">
        <f t="shared" ca="1" si="29"/>
        <v>6.7315686708711908E-2</v>
      </c>
      <c r="BH86">
        <f t="shared" ca="1" si="29"/>
        <v>0.94968462724328828</v>
      </c>
      <c r="BI86">
        <f t="shared" ca="1" si="28"/>
        <v>0.23707192036052449</v>
      </c>
      <c r="BJ86">
        <f t="shared" ca="1" si="28"/>
        <v>3.6468844722948868E-3</v>
      </c>
      <c r="BK86">
        <f t="shared" ca="1" si="28"/>
        <v>0.68104012800074787</v>
      </c>
      <c r="BL86">
        <f t="shared" ca="1" si="28"/>
        <v>0.1509630608108733</v>
      </c>
      <c r="BM86">
        <f t="shared" ca="1" si="28"/>
        <v>0.86181044865295497</v>
      </c>
      <c r="BN86">
        <f t="shared" ca="1" si="28"/>
        <v>0.96163296191810443</v>
      </c>
      <c r="BO86">
        <f t="shared" ca="1" si="28"/>
        <v>8.4463265574648672E-2</v>
      </c>
      <c r="BP86">
        <f t="shared" ca="1" si="28"/>
        <v>0.65034875920537372</v>
      </c>
      <c r="BQ86">
        <f t="shared" ca="1" si="28"/>
        <v>0.63975172804302338</v>
      </c>
      <c r="BR86">
        <f t="shared" ca="1" si="28"/>
        <v>0.91447567156852194</v>
      </c>
      <c r="BS86">
        <f t="shared" ca="1" si="28"/>
        <v>0.25967206525881115</v>
      </c>
      <c r="BT86">
        <f t="shared" ca="1" si="28"/>
        <v>0.48216520774436344</v>
      </c>
      <c r="BU86">
        <f t="shared" ca="1" si="28"/>
        <v>0.74549678134199382</v>
      </c>
      <c r="BV86">
        <f t="shared" ca="1" si="28"/>
        <v>0.71804838132328597</v>
      </c>
      <c r="BW86">
        <f t="shared" ca="1" si="28"/>
        <v>0.30530901602275962</v>
      </c>
      <c r="BX86">
        <f t="shared" ca="1" si="27"/>
        <v>0.29425025504165991</v>
      </c>
      <c r="BY86">
        <f t="shared" ca="1" si="27"/>
        <v>0.89153027813470298</v>
      </c>
      <c r="BZ86">
        <f t="shared" ca="1" si="27"/>
        <v>0.71409335500205184</v>
      </c>
      <c r="CA86">
        <f t="shared" ca="1" si="14"/>
        <v>0.20848364260658558</v>
      </c>
      <c r="CB86">
        <f t="shared" ca="1" si="14"/>
        <v>0.40972427729495653</v>
      </c>
      <c r="CC86">
        <f t="shared" ca="1" si="14"/>
        <v>0.49399014937936547</v>
      </c>
    </row>
    <row r="87" spans="1:81" x14ac:dyDescent="0.25">
      <c r="A87">
        <v>229915</v>
      </c>
      <c r="B87">
        <v>2</v>
      </c>
      <c r="C87">
        <v>28134214</v>
      </c>
      <c r="D87">
        <v>19155186</v>
      </c>
      <c r="E87">
        <v>0</v>
      </c>
      <c r="F87">
        <v>1712298235</v>
      </c>
      <c r="G87" s="1">
        <v>1712298237</v>
      </c>
      <c r="H87" s="1">
        <f t="shared" si="20"/>
        <v>14.98599537037037</v>
      </c>
      <c r="I87">
        <v>1712298466</v>
      </c>
      <c r="J87">
        <v>1712298520</v>
      </c>
      <c r="K87">
        <v>0</v>
      </c>
      <c r="L87">
        <v>-14400</v>
      </c>
      <c r="M87">
        <v>0</v>
      </c>
      <c r="N87">
        <f t="shared" ca="1" si="26"/>
        <v>0.11726307118740165</v>
      </c>
      <c r="O87">
        <f t="shared" ca="1" si="26"/>
        <v>0.57917094656250212</v>
      </c>
      <c r="P87">
        <f t="shared" ca="1" si="26"/>
        <v>0.48936173758451318</v>
      </c>
      <c r="Q87">
        <f t="shared" ca="1" si="26"/>
        <v>0.2468769830066726</v>
      </c>
      <c r="R87">
        <f t="shared" ca="1" si="26"/>
        <v>0.10348938932952201</v>
      </c>
      <c r="S87">
        <f t="shared" ca="1" si="26"/>
        <v>0.66754146245825574</v>
      </c>
      <c r="T87">
        <f t="shared" ca="1" si="26"/>
        <v>0.99188043940125625</v>
      </c>
      <c r="U87">
        <f t="shared" ca="1" si="26"/>
        <v>0.70427336997249168</v>
      </c>
      <c r="V87">
        <f t="shared" ca="1" si="26"/>
        <v>0.27379527258915648</v>
      </c>
      <c r="W87">
        <f t="shared" ca="1" si="26"/>
        <v>0.20933272603229192</v>
      </c>
      <c r="X87">
        <f t="shared" ca="1" si="26"/>
        <v>0.29985540198446048</v>
      </c>
      <c r="Y87">
        <f t="shared" ca="1" si="26"/>
        <v>0.21001011767366595</v>
      </c>
      <c r="Z87">
        <f t="shared" ca="1" si="26"/>
        <v>0.66308359542081574</v>
      </c>
      <c r="AA87">
        <f t="shared" ca="1" si="26"/>
        <v>0.89033504379367934</v>
      </c>
      <c r="AB87">
        <f t="shared" ca="1" si="26"/>
        <v>0.50832212968900103</v>
      </c>
      <c r="AC87">
        <f t="shared" ca="1" si="26"/>
        <v>0.43505500601596381</v>
      </c>
      <c r="AD87">
        <f t="shared" ca="1" si="25"/>
        <v>0.80781026187552996</v>
      </c>
      <c r="AE87">
        <f t="shared" ca="1" si="25"/>
        <v>0.78376243758843189</v>
      </c>
      <c r="AF87">
        <f t="shared" ca="1" si="25"/>
        <v>0.16937942292054498</v>
      </c>
      <c r="AG87">
        <f t="shared" ca="1" si="25"/>
        <v>0.81545667792562126</v>
      </c>
      <c r="AH87">
        <f t="shared" ca="1" si="25"/>
        <v>0.23605358156112233</v>
      </c>
      <c r="AI87">
        <f t="shared" ca="1" si="25"/>
        <v>9.9458302316642655E-2</v>
      </c>
      <c r="AJ87">
        <f t="shared" ca="1" si="25"/>
        <v>0.40805309398412504</v>
      </c>
      <c r="AK87">
        <f t="shared" ca="1" si="25"/>
        <v>0.5288895621360834</v>
      </c>
      <c r="AL87">
        <f t="shared" ca="1" si="25"/>
        <v>0.29189491260409517</v>
      </c>
      <c r="AM87">
        <f t="shared" ca="1" si="25"/>
        <v>0.89756837971795456</v>
      </c>
      <c r="AN87">
        <f t="shared" ca="1" si="25"/>
        <v>0.54519742994533993</v>
      </c>
      <c r="AO87">
        <f t="shared" ca="1" si="25"/>
        <v>0.79861201010841198</v>
      </c>
      <c r="AP87">
        <f t="shared" ca="1" si="25"/>
        <v>0.64086941408104192</v>
      </c>
      <c r="AQ87">
        <f t="shared" ca="1" si="25"/>
        <v>0.49797829180228625</v>
      </c>
      <c r="AR87">
        <f t="shared" ca="1" si="25"/>
        <v>0.73942297694274217</v>
      </c>
      <c r="AS87">
        <f t="shared" ca="1" si="29"/>
        <v>0.47713832743871987</v>
      </c>
      <c r="AT87">
        <f t="shared" ca="1" si="29"/>
        <v>0.96532615320949722</v>
      </c>
      <c r="AU87">
        <f t="shared" ca="1" si="29"/>
        <v>0.66080438483118575</v>
      </c>
      <c r="AV87">
        <f t="shared" ca="1" si="29"/>
        <v>0.87816242146784984</v>
      </c>
      <c r="AW87">
        <f t="shared" ca="1" si="29"/>
        <v>0.48355978942392186</v>
      </c>
      <c r="AX87">
        <f t="shared" ca="1" si="29"/>
        <v>0.4889732573147465</v>
      </c>
      <c r="AY87">
        <f t="shared" ca="1" si="29"/>
        <v>4.1105802295837046E-2</v>
      </c>
      <c r="AZ87">
        <f t="shared" ca="1" si="29"/>
        <v>0.56614174472817957</v>
      </c>
      <c r="BA87">
        <f t="shared" ca="1" si="29"/>
        <v>0.80199528099315509</v>
      </c>
      <c r="BB87">
        <f t="shared" ca="1" si="29"/>
        <v>6.3071870880376357E-2</v>
      </c>
      <c r="BC87">
        <f t="shared" ca="1" si="29"/>
        <v>3.4880251872080659E-2</v>
      </c>
      <c r="BD87">
        <f t="shared" ca="1" si="29"/>
        <v>3.9552961471630121E-2</v>
      </c>
      <c r="BE87">
        <f t="shared" ca="1" si="29"/>
        <v>0.59762817828519976</v>
      </c>
      <c r="BF87">
        <f t="shared" ca="1" si="29"/>
        <v>0.94560368119587535</v>
      </c>
      <c r="BG87">
        <f t="shared" ca="1" si="29"/>
        <v>0.5933656544845517</v>
      </c>
      <c r="BH87">
        <f t="shared" ca="1" si="29"/>
        <v>0.40646649583442207</v>
      </c>
      <c r="BI87">
        <f t="shared" ca="1" si="28"/>
        <v>7.8426283662695218E-2</v>
      </c>
      <c r="BJ87">
        <f t="shared" ca="1" si="28"/>
        <v>0.24721209325920679</v>
      </c>
      <c r="BK87">
        <f t="shared" ca="1" si="28"/>
        <v>0.58056555813621857</v>
      </c>
      <c r="BL87">
        <f t="shared" ca="1" si="28"/>
        <v>0.52487850501876443</v>
      </c>
      <c r="BM87">
        <f t="shared" ca="1" si="28"/>
        <v>0.83319798922246524</v>
      </c>
      <c r="BN87">
        <f t="shared" ca="1" si="28"/>
        <v>5.8133868879621464E-2</v>
      </c>
      <c r="BO87">
        <f t="shared" ca="1" si="28"/>
        <v>0.87489230058957912</v>
      </c>
      <c r="BP87">
        <f t="shared" ca="1" si="28"/>
        <v>0.8823521801070191</v>
      </c>
      <c r="BQ87">
        <f t="shared" ca="1" si="28"/>
        <v>0.29081415768357799</v>
      </c>
      <c r="BR87">
        <f t="shared" ca="1" si="28"/>
        <v>0.51239559859206096</v>
      </c>
      <c r="BS87">
        <f t="shared" ca="1" si="28"/>
        <v>0.57404870712691125</v>
      </c>
      <c r="BT87">
        <f t="shared" ca="1" si="28"/>
        <v>0.30294847466036812</v>
      </c>
      <c r="BU87">
        <f t="shared" ca="1" si="28"/>
        <v>9.9284223765009338E-2</v>
      </c>
      <c r="BV87">
        <f t="shared" ca="1" si="28"/>
        <v>0.79268299856369373</v>
      </c>
      <c r="BW87">
        <f t="shared" ca="1" si="28"/>
        <v>0.9590804892949083</v>
      </c>
      <c r="BX87">
        <f t="shared" ca="1" si="27"/>
        <v>0.13630412335927355</v>
      </c>
      <c r="BY87">
        <f t="shared" ca="1" si="27"/>
        <v>0.1385289410408701</v>
      </c>
      <c r="BZ87">
        <f t="shared" ca="1" si="27"/>
        <v>0.32864781324604897</v>
      </c>
      <c r="CA87">
        <f t="shared" ca="1" si="14"/>
        <v>0.97020522608341953</v>
      </c>
      <c r="CB87">
        <f t="shared" ca="1" si="14"/>
        <v>0.49957681747645155</v>
      </c>
      <c r="CC87">
        <f t="shared" ca="1" si="14"/>
        <v>0.90845251244585745</v>
      </c>
    </row>
    <row r="88" spans="1:81" x14ac:dyDescent="0.25">
      <c r="A88">
        <v>229915</v>
      </c>
      <c r="B88">
        <v>2</v>
      </c>
      <c r="C88">
        <v>28134213</v>
      </c>
      <c r="D88">
        <v>19163707</v>
      </c>
      <c r="E88">
        <v>0</v>
      </c>
      <c r="F88">
        <v>1712328510</v>
      </c>
      <c r="G88" s="1">
        <v>1712328512</v>
      </c>
      <c r="H88" s="1">
        <f t="shared" si="20"/>
        <v>15.336400462962963</v>
      </c>
      <c r="I88">
        <v>1712329216</v>
      </c>
      <c r="J88">
        <v>1712329225</v>
      </c>
      <c r="K88">
        <v>0</v>
      </c>
      <c r="L88">
        <v>-14400</v>
      </c>
      <c r="M88">
        <v>0</v>
      </c>
      <c r="N88">
        <f t="shared" ca="1" si="26"/>
        <v>0.73812326492704616</v>
      </c>
      <c r="O88">
        <f t="shared" ca="1" si="26"/>
        <v>0.13669554064003131</v>
      </c>
      <c r="P88">
        <f t="shared" ca="1" si="26"/>
        <v>0.57648546789145449</v>
      </c>
      <c r="Q88">
        <f t="shared" ca="1" si="26"/>
        <v>2.1282441111319383E-2</v>
      </c>
      <c r="R88">
        <f t="shared" ca="1" si="26"/>
        <v>0.19096095102861554</v>
      </c>
      <c r="S88">
        <f t="shared" ca="1" si="26"/>
        <v>0.97651932909349592</v>
      </c>
      <c r="T88">
        <f t="shared" ca="1" si="26"/>
        <v>0.90629503094284325</v>
      </c>
      <c r="U88">
        <f t="shared" ca="1" si="26"/>
        <v>0.99802104729468388</v>
      </c>
      <c r="V88">
        <f t="shared" ca="1" si="26"/>
        <v>3.3055681055302655E-2</v>
      </c>
      <c r="W88">
        <f t="shared" ca="1" si="26"/>
        <v>0.5721134613787574</v>
      </c>
      <c r="X88">
        <f t="shared" ca="1" si="26"/>
        <v>0.74964708752366838</v>
      </c>
      <c r="Y88">
        <f t="shared" ca="1" si="26"/>
        <v>0.88448182752196003</v>
      </c>
      <c r="Z88">
        <f t="shared" ca="1" si="26"/>
        <v>0.47812876918528147</v>
      </c>
      <c r="AA88">
        <f t="shared" ca="1" si="26"/>
        <v>0.17499048630139991</v>
      </c>
      <c r="AB88">
        <f t="shared" ca="1" si="26"/>
        <v>7.3016416664141492E-2</v>
      </c>
      <c r="AC88">
        <f t="shared" ca="1" si="26"/>
        <v>0.18558504531193509</v>
      </c>
      <c r="AD88">
        <f t="shared" ca="1" si="25"/>
        <v>0.9032667876838657</v>
      </c>
      <c r="AE88">
        <f t="shared" ca="1" si="25"/>
        <v>0.64116801992383321</v>
      </c>
      <c r="AF88">
        <f t="shared" ca="1" si="25"/>
        <v>0.80872742124431218</v>
      </c>
      <c r="AG88">
        <f t="shared" ca="1" si="25"/>
        <v>0.85328615604072666</v>
      </c>
      <c r="AH88">
        <f t="shared" ca="1" si="25"/>
        <v>6.2757674031508559E-2</v>
      </c>
      <c r="AI88">
        <f t="shared" ca="1" si="25"/>
        <v>0.45616428668172693</v>
      </c>
      <c r="AJ88">
        <f t="shared" ca="1" si="25"/>
        <v>0.40369786805369456</v>
      </c>
      <c r="AK88">
        <f t="shared" ca="1" si="25"/>
        <v>0.53624238322094231</v>
      </c>
      <c r="AL88">
        <f t="shared" ca="1" si="25"/>
        <v>0.94659738113530612</v>
      </c>
      <c r="AM88">
        <f t="shared" ca="1" si="25"/>
        <v>0.64113355864628851</v>
      </c>
      <c r="AN88">
        <f t="shared" ca="1" si="25"/>
        <v>0.77512172502413867</v>
      </c>
      <c r="AO88">
        <f t="shared" ca="1" si="25"/>
        <v>0.77972361981871308</v>
      </c>
      <c r="AP88">
        <f t="shared" ca="1" si="25"/>
        <v>0.95535407491433777</v>
      </c>
      <c r="AQ88">
        <f t="shared" ca="1" si="25"/>
        <v>6.9174923323688797E-2</v>
      </c>
      <c r="AR88">
        <f t="shared" ca="1" si="25"/>
        <v>0.50015393862169644</v>
      </c>
      <c r="AS88">
        <f t="shared" ca="1" si="29"/>
        <v>0.88865818947133646</v>
      </c>
      <c r="AT88">
        <f t="shared" ca="1" si="29"/>
        <v>0.64484809240376983</v>
      </c>
      <c r="AU88">
        <f t="shared" ca="1" si="29"/>
        <v>0.13290705722409379</v>
      </c>
      <c r="AV88">
        <f t="shared" ca="1" si="29"/>
        <v>0.50855057677028948</v>
      </c>
      <c r="AW88">
        <f t="shared" ca="1" si="29"/>
        <v>0.39952905288216956</v>
      </c>
      <c r="AX88">
        <f t="shared" ca="1" si="29"/>
        <v>0.91207139888583211</v>
      </c>
      <c r="AY88">
        <f t="shared" ca="1" si="29"/>
        <v>0.41595440389257832</v>
      </c>
      <c r="AZ88">
        <f t="shared" ca="1" si="29"/>
        <v>4.7692099959943834E-2</v>
      </c>
      <c r="BA88">
        <f t="shared" ca="1" si="29"/>
        <v>0.74368149308457943</v>
      </c>
      <c r="BB88">
        <f t="shared" ca="1" si="29"/>
        <v>0.63544972450053461</v>
      </c>
      <c r="BC88">
        <f t="shared" ca="1" si="29"/>
        <v>5.3717621224712797E-2</v>
      </c>
      <c r="BD88">
        <f t="shared" ca="1" si="29"/>
        <v>0.64745958738064691</v>
      </c>
      <c r="BE88">
        <f t="shared" ca="1" si="29"/>
        <v>0.48815191304515981</v>
      </c>
      <c r="BF88">
        <f t="shared" ca="1" si="29"/>
        <v>0.57314143608189494</v>
      </c>
      <c r="BG88">
        <f t="shared" ca="1" si="29"/>
        <v>0.16658981670031769</v>
      </c>
      <c r="BH88">
        <f t="shared" ca="1" si="29"/>
        <v>0.33919399998016608</v>
      </c>
      <c r="BI88">
        <f t="shared" ca="1" si="28"/>
        <v>0.78482218743551668</v>
      </c>
      <c r="BJ88">
        <f t="shared" ca="1" si="28"/>
        <v>0.26976039717489186</v>
      </c>
      <c r="BK88">
        <f t="shared" ca="1" si="28"/>
        <v>0.666031012558154</v>
      </c>
      <c r="BL88">
        <f t="shared" ca="1" si="28"/>
        <v>0.84077748032273014</v>
      </c>
      <c r="BM88">
        <f t="shared" ca="1" si="28"/>
        <v>9.1779521538140618E-2</v>
      </c>
      <c r="BN88">
        <f t="shared" ca="1" si="28"/>
        <v>0.69090076806147804</v>
      </c>
      <c r="BO88">
        <f t="shared" ca="1" si="28"/>
        <v>0.82964960250521103</v>
      </c>
      <c r="BP88">
        <f t="shared" ca="1" si="28"/>
        <v>0.97364893752696757</v>
      </c>
      <c r="BQ88">
        <f t="shared" ca="1" si="28"/>
        <v>0.42641868567263363</v>
      </c>
      <c r="BR88">
        <f t="shared" ca="1" si="28"/>
        <v>0.19432072079003015</v>
      </c>
      <c r="BS88">
        <f t="shared" ca="1" si="28"/>
        <v>0.74498745462318694</v>
      </c>
      <c r="BT88">
        <f t="shared" ca="1" si="28"/>
        <v>0.76036437369425369</v>
      </c>
      <c r="BU88">
        <f t="shared" ca="1" si="28"/>
        <v>0.41408857527053911</v>
      </c>
      <c r="BV88">
        <f t="shared" ca="1" si="28"/>
        <v>0.42898390768557793</v>
      </c>
      <c r="BW88">
        <f t="shared" ca="1" si="28"/>
        <v>0.87847286291282645</v>
      </c>
      <c r="BX88">
        <f t="shared" ca="1" si="27"/>
        <v>5.9857863914582032E-2</v>
      </c>
      <c r="BY88">
        <f t="shared" ca="1" si="27"/>
        <v>0.15762045733704733</v>
      </c>
      <c r="BZ88">
        <f t="shared" ca="1" si="27"/>
        <v>0.92246148381755222</v>
      </c>
      <c r="CA88">
        <f t="shared" ca="1" si="14"/>
        <v>0.93420133894399893</v>
      </c>
      <c r="CB88">
        <f t="shared" ca="1" si="14"/>
        <v>0.18489922552735294</v>
      </c>
      <c r="CC88">
        <f t="shared" ca="1" si="14"/>
        <v>0.57723365300134033</v>
      </c>
    </row>
    <row r="89" spans="1:81" x14ac:dyDescent="0.25">
      <c r="A89">
        <v>229915</v>
      </c>
      <c r="B89">
        <v>2</v>
      </c>
      <c r="C89">
        <v>28134212</v>
      </c>
      <c r="D89">
        <v>19165978</v>
      </c>
      <c r="E89">
        <v>0</v>
      </c>
      <c r="F89">
        <v>1712348247</v>
      </c>
      <c r="G89" s="1">
        <v>1712348250</v>
      </c>
      <c r="H89" s="1">
        <f t="shared" si="20"/>
        <v>15.564849537037038</v>
      </c>
      <c r="I89">
        <v>1712348258</v>
      </c>
      <c r="J89">
        <v>1712348289</v>
      </c>
      <c r="K89">
        <v>0</v>
      </c>
      <c r="L89">
        <v>-14400</v>
      </c>
      <c r="M89">
        <v>0</v>
      </c>
      <c r="N89">
        <f t="shared" ca="1" si="26"/>
        <v>0.94768838082810181</v>
      </c>
      <c r="O89">
        <f t="shared" ca="1" si="26"/>
        <v>0.2905761987145532</v>
      </c>
      <c r="P89">
        <f t="shared" ca="1" si="26"/>
        <v>0.4570545254060816</v>
      </c>
      <c r="Q89">
        <f t="shared" ca="1" si="26"/>
        <v>0.78558498054483994</v>
      </c>
      <c r="R89">
        <f t="shared" ca="1" si="26"/>
        <v>0.17082893534100985</v>
      </c>
      <c r="S89">
        <f t="shared" ca="1" si="26"/>
        <v>0.45031192216773186</v>
      </c>
      <c r="T89">
        <f t="shared" ca="1" si="26"/>
        <v>5.0339651928040796E-2</v>
      </c>
      <c r="U89">
        <f t="shared" ca="1" si="26"/>
        <v>0.8434716847739856</v>
      </c>
      <c r="V89">
        <f t="shared" ca="1" si="26"/>
        <v>0.94849158618321194</v>
      </c>
      <c r="W89">
        <f t="shared" ca="1" si="26"/>
        <v>0.89200781248569827</v>
      </c>
      <c r="X89">
        <f t="shared" ca="1" si="26"/>
        <v>0.60299867290993103</v>
      </c>
      <c r="Y89">
        <f t="shared" ca="1" si="26"/>
        <v>0.32014700073504632</v>
      </c>
      <c r="Z89">
        <f t="shared" ca="1" si="26"/>
        <v>0.69462359282775044</v>
      </c>
      <c r="AA89">
        <f t="shared" ca="1" si="26"/>
        <v>0.21339624936534352</v>
      </c>
      <c r="AB89">
        <f t="shared" ca="1" si="26"/>
        <v>0.22201461361777541</v>
      </c>
      <c r="AC89">
        <f t="shared" ref="AC89:AR152" ca="1" si="30">RAND()</f>
        <v>0.82676730876324378</v>
      </c>
      <c r="AD89">
        <f t="shared" ca="1" si="30"/>
        <v>0.8281543022494039</v>
      </c>
      <c r="AE89">
        <f t="shared" ca="1" si="30"/>
        <v>0.44509068263570428</v>
      </c>
      <c r="AF89">
        <f t="shared" ca="1" si="30"/>
        <v>0.40617589758086226</v>
      </c>
      <c r="AG89">
        <f t="shared" ca="1" si="30"/>
        <v>0.48511445559624311</v>
      </c>
      <c r="AH89">
        <f t="shared" ca="1" si="30"/>
        <v>0.66962411018501944</v>
      </c>
      <c r="AI89">
        <f t="shared" ca="1" si="30"/>
        <v>0.48620937443647727</v>
      </c>
      <c r="AJ89">
        <f t="shared" ca="1" si="30"/>
        <v>0.73919841876450609</v>
      </c>
      <c r="AK89">
        <f t="shared" ca="1" si="30"/>
        <v>0.11506626231361672</v>
      </c>
      <c r="AL89">
        <f t="shared" ca="1" si="30"/>
        <v>0.71396481138790246</v>
      </c>
      <c r="AM89">
        <f t="shared" ca="1" si="30"/>
        <v>0.60410305157771937</v>
      </c>
      <c r="AN89">
        <f t="shared" ca="1" si="30"/>
        <v>0.1068480949622389</v>
      </c>
      <c r="AO89">
        <f t="shared" ca="1" si="30"/>
        <v>0.11674385057860159</v>
      </c>
      <c r="AP89">
        <f t="shared" ca="1" si="30"/>
        <v>0.51101657802006617</v>
      </c>
      <c r="AQ89">
        <f t="shared" ca="1" si="30"/>
        <v>9.1702310586935232E-3</v>
      </c>
      <c r="AR89">
        <f t="shared" ca="1" si="30"/>
        <v>0.31183398254564176</v>
      </c>
      <c r="AS89">
        <f t="shared" ca="1" si="29"/>
        <v>0.4695826041922484</v>
      </c>
      <c r="AT89">
        <f t="shared" ca="1" si="29"/>
        <v>0.60033821559730505</v>
      </c>
      <c r="AU89">
        <f t="shared" ca="1" si="29"/>
        <v>0.56734134177848161</v>
      </c>
      <c r="AV89">
        <f t="shared" ca="1" si="29"/>
        <v>0.72781104880985625</v>
      </c>
      <c r="AW89">
        <f t="shared" ca="1" si="29"/>
        <v>0.99686349467826441</v>
      </c>
      <c r="AX89">
        <f t="shared" ca="1" si="29"/>
        <v>0.81165437751578007</v>
      </c>
      <c r="AY89">
        <f t="shared" ca="1" si="29"/>
        <v>0.47277231334092196</v>
      </c>
      <c r="AZ89">
        <f t="shared" ca="1" si="29"/>
        <v>0.77013765832324799</v>
      </c>
      <c r="BA89">
        <f t="shared" ca="1" si="29"/>
        <v>0.35953305617729558</v>
      </c>
      <c r="BB89">
        <f t="shared" ca="1" si="29"/>
        <v>8.4472307831542914E-2</v>
      </c>
      <c r="BC89">
        <f t="shared" ca="1" si="29"/>
        <v>4.7732804416785068E-2</v>
      </c>
      <c r="BD89">
        <f t="shared" ca="1" si="29"/>
        <v>0.78431861297302663</v>
      </c>
      <c r="BE89">
        <f t="shared" ca="1" si="29"/>
        <v>0.27748299123956788</v>
      </c>
      <c r="BF89">
        <f t="shared" ca="1" si="29"/>
        <v>0.39438452305905891</v>
      </c>
      <c r="BG89">
        <f t="shared" ca="1" si="29"/>
        <v>0.64213476645550815</v>
      </c>
      <c r="BH89">
        <f t="shared" ca="1" si="29"/>
        <v>0.312087135941856</v>
      </c>
      <c r="BI89">
        <f t="shared" ca="1" si="28"/>
        <v>0.55780934714612285</v>
      </c>
      <c r="BJ89">
        <f t="shared" ca="1" si="28"/>
        <v>2.8477019933141334E-2</v>
      </c>
      <c r="BK89">
        <f t="shared" ca="1" si="28"/>
        <v>0.22556584426606929</v>
      </c>
      <c r="BL89">
        <f t="shared" ca="1" si="28"/>
        <v>0.34387905279969555</v>
      </c>
      <c r="BM89">
        <f t="shared" ca="1" si="28"/>
        <v>0.14113037592499589</v>
      </c>
      <c r="BN89">
        <f t="shared" ca="1" si="28"/>
        <v>0.74626099207558383</v>
      </c>
      <c r="BO89">
        <f t="shared" ca="1" si="28"/>
        <v>0.2636697336648226</v>
      </c>
      <c r="BP89">
        <f t="shared" ca="1" si="28"/>
        <v>0.22782932021679403</v>
      </c>
      <c r="BQ89">
        <f t="shared" ca="1" si="28"/>
        <v>0.38719088432629523</v>
      </c>
      <c r="BR89">
        <f t="shared" ca="1" si="28"/>
        <v>0.78652537573290571</v>
      </c>
      <c r="BS89">
        <f t="shared" ca="1" si="28"/>
        <v>0.96267531528554895</v>
      </c>
      <c r="BT89">
        <f t="shared" ca="1" si="28"/>
        <v>0.69178954078829402</v>
      </c>
      <c r="BU89">
        <f t="shared" ca="1" si="28"/>
        <v>0.51625570476422988</v>
      </c>
      <c r="BV89">
        <f t="shared" ca="1" si="28"/>
        <v>0.12478769691211666</v>
      </c>
      <c r="BW89">
        <f t="shared" ca="1" si="28"/>
        <v>0.98306168108732561</v>
      </c>
      <c r="BX89">
        <f t="shared" ca="1" si="27"/>
        <v>0.34823027467026924</v>
      </c>
      <c r="BY89">
        <f t="shared" ca="1" si="27"/>
        <v>0.27977482741791371</v>
      </c>
      <c r="BZ89">
        <f t="shared" ca="1" si="27"/>
        <v>8.7069024786609384E-2</v>
      </c>
      <c r="CA89">
        <f t="shared" ca="1" si="14"/>
        <v>0.58717087168802462</v>
      </c>
      <c r="CB89">
        <f t="shared" ca="1" si="14"/>
        <v>0.78879173216205567</v>
      </c>
      <c r="CC89">
        <f t="shared" ca="1" si="14"/>
        <v>0.12233903239227539</v>
      </c>
    </row>
    <row r="90" spans="1:81" x14ac:dyDescent="0.25">
      <c r="A90">
        <v>229915</v>
      </c>
      <c r="B90">
        <v>2</v>
      </c>
      <c r="C90">
        <v>28134217</v>
      </c>
      <c r="D90">
        <v>19171775</v>
      </c>
      <c r="E90">
        <v>0</v>
      </c>
      <c r="F90">
        <v>1712387707</v>
      </c>
      <c r="G90" s="1">
        <v>1712387710</v>
      </c>
      <c r="H90" s="1">
        <f t="shared" si="20"/>
        <v>16.021562500000002</v>
      </c>
      <c r="L90">
        <v>-14400</v>
      </c>
      <c r="N90">
        <f t="shared" ref="N90:AC153" ca="1" si="31">RAND()</f>
        <v>0.79680681499594752</v>
      </c>
      <c r="O90">
        <f t="shared" ca="1" si="31"/>
        <v>0.4426263266039927</v>
      </c>
      <c r="P90">
        <f t="shared" ca="1" si="31"/>
        <v>0.66475667742337163</v>
      </c>
      <c r="Q90">
        <f t="shared" ca="1" si="31"/>
        <v>1.1406614553566952E-2</v>
      </c>
      <c r="R90">
        <f t="shared" ca="1" si="31"/>
        <v>4.231995142872913E-2</v>
      </c>
      <c r="S90">
        <f t="shared" ca="1" si="31"/>
        <v>0.56784601955776548</v>
      </c>
      <c r="T90">
        <f t="shared" ca="1" si="31"/>
        <v>0.51703801226341584</v>
      </c>
      <c r="U90">
        <f t="shared" ca="1" si="31"/>
        <v>0.55774853078824682</v>
      </c>
      <c r="V90">
        <f t="shared" ca="1" si="31"/>
        <v>4.3623557344918629E-2</v>
      </c>
      <c r="W90">
        <f t="shared" ca="1" si="31"/>
        <v>0.1769871422833329</v>
      </c>
      <c r="X90">
        <f t="shared" ca="1" si="31"/>
        <v>0.11367336321894383</v>
      </c>
      <c r="Y90">
        <f t="shared" ca="1" si="31"/>
        <v>0.56994517555049651</v>
      </c>
      <c r="Z90">
        <f t="shared" ca="1" si="31"/>
        <v>0.20503885885945627</v>
      </c>
      <c r="AA90">
        <f t="shared" ca="1" si="31"/>
        <v>0.34333875570137462</v>
      </c>
      <c r="AB90">
        <f t="shared" ca="1" si="31"/>
        <v>0.38948091457009226</v>
      </c>
      <c r="AC90">
        <f t="shared" ca="1" si="31"/>
        <v>0.96538583355573726</v>
      </c>
      <c r="AD90">
        <f t="shared" ca="1" si="30"/>
        <v>0.33923324409125866</v>
      </c>
      <c r="AE90">
        <f t="shared" ca="1" si="30"/>
        <v>3.0850195241269862E-3</v>
      </c>
      <c r="AF90">
        <f t="shared" ca="1" si="30"/>
        <v>0.46123459879552231</v>
      </c>
      <c r="AG90">
        <f t="shared" ca="1" si="30"/>
        <v>0.86105555931008182</v>
      </c>
      <c r="AH90">
        <f t="shared" ca="1" si="30"/>
        <v>0.58174483367332452</v>
      </c>
      <c r="AI90">
        <f t="shared" ca="1" si="30"/>
        <v>0.94568066470016965</v>
      </c>
      <c r="AJ90">
        <f t="shared" ca="1" si="30"/>
        <v>0.61440013297153717</v>
      </c>
      <c r="AK90">
        <f t="shared" ca="1" si="30"/>
        <v>0.86263583423204837</v>
      </c>
      <c r="AL90">
        <f t="shared" ca="1" si="30"/>
        <v>0.88942363735541885</v>
      </c>
      <c r="AM90">
        <f t="shared" ca="1" si="30"/>
        <v>0.48157646968565071</v>
      </c>
      <c r="AN90">
        <f t="shared" ca="1" si="30"/>
        <v>0.68177189604372745</v>
      </c>
      <c r="AO90">
        <f t="shared" ca="1" si="30"/>
        <v>0.99369030174118622</v>
      </c>
      <c r="AP90">
        <f t="shared" ca="1" si="30"/>
        <v>0.83230320027569227</v>
      </c>
      <c r="AQ90">
        <f t="shared" ca="1" si="30"/>
        <v>0.19030248128046523</v>
      </c>
      <c r="AR90">
        <f t="shared" ca="1" si="30"/>
        <v>0.60864767847013446</v>
      </c>
      <c r="AS90">
        <f t="shared" ca="1" si="29"/>
        <v>0.79820521965718438</v>
      </c>
      <c r="AT90">
        <f t="shared" ca="1" si="29"/>
        <v>6.9216369169729064E-2</v>
      </c>
      <c r="AU90">
        <f t="shared" ca="1" si="29"/>
        <v>0.11819349559359149</v>
      </c>
      <c r="AV90">
        <f t="shared" ca="1" si="29"/>
        <v>0.91931533276662925</v>
      </c>
      <c r="AW90">
        <f t="shared" ca="1" si="29"/>
        <v>0.27425300857576729</v>
      </c>
      <c r="AX90">
        <f t="shared" ca="1" si="29"/>
        <v>0.19114983543897845</v>
      </c>
      <c r="AY90">
        <f t="shared" ca="1" si="29"/>
        <v>0.37401923968027251</v>
      </c>
      <c r="AZ90">
        <f t="shared" ca="1" si="29"/>
        <v>0.69743237460046581</v>
      </c>
      <c r="BA90">
        <f t="shared" ca="1" si="29"/>
        <v>0.96219063234894442</v>
      </c>
      <c r="BB90">
        <f t="shared" ca="1" si="29"/>
        <v>0.62536181288322845</v>
      </c>
      <c r="BC90">
        <f t="shared" ca="1" si="29"/>
        <v>0.72464997344298787</v>
      </c>
      <c r="BD90">
        <f t="shared" ca="1" si="29"/>
        <v>0.85862379015886425</v>
      </c>
      <c r="BE90">
        <f t="shared" ca="1" si="29"/>
        <v>0.86836785643303593</v>
      </c>
      <c r="BF90">
        <f t="shared" ca="1" si="29"/>
        <v>0.50167470147042426</v>
      </c>
      <c r="BG90">
        <f t="shared" ca="1" si="29"/>
        <v>2.9610189907883333E-2</v>
      </c>
      <c r="BH90">
        <f t="shared" ca="1" si="29"/>
        <v>0.15459258554165367</v>
      </c>
      <c r="BI90">
        <f t="shared" ca="1" si="28"/>
        <v>0.11350412077365069</v>
      </c>
      <c r="BJ90">
        <f t="shared" ca="1" si="28"/>
        <v>0.33459110076964904</v>
      </c>
      <c r="BK90">
        <f t="shared" ca="1" si="28"/>
        <v>0.91060075877848423</v>
      </c>
      <c r="BL90">
        <f t="shared" ca="1" si="28"/>
        <v>0.4067046803661839</v>
      </c>
      <c r="BM90">
        <f t="shared" ca="1" si="28"/>
        <v>0.40879829795256306</v>
      </c>
      <c r="BN90">
        <f t="shared" ca="1" si="28"/>
        <v>0.24658083171646139</v>
      </c>
      <c r="BO90">
        <f t="shared" ca="1" si="28"/>
        <v>0.72586020942313756</v>
      </c>
      <c r="BP90">
        <f t="shared" ca="1" si="28"/>
        <v>0.85750121618238118</v>
      </c>
      <c r="BQ90">
        <f t="shared" ca="1" si="28"/>
        <v>4.2390206397392438E-2</v>
      </c>
      <c r="BR90">
        <f t="shared" ca="1" si="28"/>
        <v>0.38049595188567586</v>
      </c>
      <c r="BS90">
        <f t="shared" ca="1" si="28"/>
        <v>0.94852798502927016</v>
      </c>
      <c r="BT90">
        <f t="shared" ca="1" si="28"/>
        <v>0.73432285022499699</v>
      </c>
      <c r="BU90">
        <f t="shared" ca="1" si="28"/>
        <v>0.4572600249218991</v>
      </c>
      <c r="BV90">
        <f t="shared" ca="1" si="28"/>
        <v>0.63981658641351846</v>
      </c>
      <c r="BW90">
        <f t="shared" ca="1" si="28"/>
        <v>1.5227942348422507E-2</v>
      </c>
      <c r="BX90">
        <f t="shared" ca="1" si="27"/>
        <v>0.92101291287354914</v>
      </c>
      <c r="BY90">
        <f t="shared" ca="1" si="27"/>
        <v>0.68532519086283661</v>
      </c>
      <c r="BZ90">
        <f t="shared" ca="1" si="27"/>
        <v>0.20379808324190496</v>
      </c>
      <c r="CA90">
        <f t="shared" ca="1" si="14"/>
        <v>0.65466492801877796</v>
      </c>
      <c r="CB90">
        <f t="shared" ca="1" si="14"/>
        <v>0.11681469631871721</v>
      </c>
      <c r="CC90">
        <f t="shared" ca="1" si="14"/>
        <v>0.94098492489209484</v>
      </c>
    </row>
    <row r="91" spans="1:81" x14ac:dyDescent="0.25">
      <c r="A91">
        <v>230979</v>
      </c>
      <c r="B91">
        <v>3</v>
      </c>
      <c r="C91">
        <v>28165420</v>
      </c>
      <c r="D91">
        <v>19013860</v>
      </c>
      <c r="E91">
        <v>0</v>
      </c>
      <c r="F91">
        <v>1711411620</v>
      </c>
      <c r="G91" s="1">
        <v>1711411623</v>
      </c>
      <c r="H91" s="1">
        <f>(G91-$G$91)/86400</f>
        <v>0</v>
      </c>
      <c r="L91">
        <v>-14400</v>
      </c>
      <c r="N91">
        <f t="shared" ca="1" si="31"/>
        <v>0.54581463322486901</v>
      </c>
      <c r="O91">
        <f t="shared" ca="1" si="31"/>
        <v>0.93359813867726194</v>
      </c>
      <c r="P91">
        <f t="shared" ca="1" si="31"/>
        <v>0.28679122460589512</v>
      </c>
      <c r="Q91">
        <f t="shared" ca="1" si="31"/>
        <v>2.7195914096960982E-2</v>
      </c>
      <c r="R91">
        <f t="shared" ca="1" si="31"/>
        <v>0.91390347112663373</v>
      </c>
      <c r="S91">
        <f t="shared" ca="1" si="31"/>
        <v>0.570704299350838</v>
      </c>
      <c r="T91">
        <f t="shared" ca="1" si="31"/>
        <v>0.84712860738801998</v>
      </c>
      <c r="U91">
        <f t="shared" ca="1" si="31"/>
        <v>0.68379402563523184</v>
      </c>
      <c r="V91">
        <f t="shared" ca="1" si="31"/>
        <v>0.96675404705446444</v>
      </c>
      <c r="W91">
        <f t="shared" ca="1" si="31"/>
        <v>0.68961185357906574</v>
      </c>
      <c r="X91">
        <f t="shared" ca="1" si="31"/>
        <v>0.70624475771245099</v>
      </c>
      <c r="Y91">
        <f t="shared" ca="1" si="31"/>
        <v>0.12103133560803958</v>
      </c>
      <c r="Z91">
        <f t="shared" ca="1" si="31"/>
        <v>8.7853619350428347E-2</v>
      </c>
      <c r="AA91">
        <f t="shared" ca="1" si="31"/>
        <v>0.45999554723520353</v>
      </c>
      <c r="AB91">
        <f t="shared" ca="1" si="31"/>
        <v>0.23737596449561538</v>
      </c>
      <c r="AC91">
        <f t="shared" ca="1" si="31"/>
        <v>0.96861724099200286</v>
      </c>
      <c r="AD91">
        <f t="shared" ca="1" si="30"/>
        <v>3.5551923407156516E-2</v>
      </c>
      <c r="AE91">
        <f t="shared" ca="1" si="30"/>
        <v>0.91613321957067806</v>
      </c>
      <c r="AF91">
        <f t="shared" ca="1" si="30"/>
        <v>0.57489774718012532</v>
      </c>
      <c r="AG91">
        <f t="shared" ca="1" si="30"/>
        <v>0.42967584185100571</v>
      </c>
      <c r="AH91">
        <f t="shared" ca="1" si="30"/>
        <v>0.22276279966675749</v>
      </c>
      <c r="AI91">
        <f t="shared" ca="1" si="30"/>
        <v>0.21450917196194341</v>
      </c>
      <c r="AJ91">
        <f t="shared" ca="1" si="30"/>
        <v>0.56145978040202493</v>
      </c>
      <c r="AK91">
        <f t="shared" ca="1" si="30"/>
        <v>0.87420643032761458</v>
      </c>
      <c r="AL91">
        <f t="shared" ca="1" si="30"/>
        <v>1.0434737252630222E-2</v>
      </c>
      <c r="AM91">
        <f t="shared" ca="1" si="30"/>
        <v>0.36146283789923794</v>
      </c>
      <c r="AN91">
        <f t="shared" ca="1" si="30"/>
        <v>0.76068262251799135</v>
      </c>
      <c r="AO91">
        <f t="shared" ca="1" si="30"/>
        <v>1.2767391798447436E-2</v>
      </c>
      <c r="AP91">
        <f t="shared" ca="1" si="30"/>
        <v>0.35605974080175151</v>
      </c>
      <c r="AQ91">
        <f t="shared" ca="1" si="30"/>
        <v>0.41653506699928244</v>
      </c>
      <c r="AR91">
        <f t="shared" ca="1" si="30"/>
        <v>0.99970778942891347</v>
      </c>
      <c r="AS91">
        <f t="shared" ca="1" si="29"/>
        <v>0.75001878454174797</v>
      </c>
      <c r="AT91">
        <f t="shared" ca="1" si="29"/>
        <v>0.70428042443534256</v>
      </c>
      <c r="AU91">
        <f t="shared" ca="1" si="29"/>
        <v>9.350826624285935E-2</v>
      </c>
      <c r="AV91">
        <f t="shared" ca="1" si="29"/>
        <v>0.67023006434693533</v>
      </c>
      <c r="AW91">
        <f t="shared" ca="1" si="29"/>
        <v>0.91499512506394065</v>
      </c>
      <c r="AX91">
        <f t="shared" ca="1" si="29"/>
        <v>0.82857780787575042</v>
      </c>
      <c r="AY91">
        <f t="shared" ca="1" si="29"/>
        <v>4.6265124487126608E-2</v>
      </c>
      <c r="AZ91">
        <f t="shared" ca="1" si="29"/>
        <v>0.62169843577385941</v>
      </c>
      <c r="BA91">
        <f t="shared" ca="1" si="29"/>
        <v>0.50626992714963026</v>
      </c>
      <c r="BB91">
        <f t="shared" ca="1" si="29"/>
        <v>0.58163887287574545</v>
      </c>
      <c r="BC91">
        <f t="shared" ca="1" si="29"/>
        <v>0.34840640698775771</v>
      </c>
      <c r="BD91">
        <f t="shared" ca="1" si="29"/>
        <v>0.39784125941874582</v>
      </c>
      <c r="BE91">
        <f t="shared" ca="1" si="29"/>
        <v>0.33432539315351895</v>
      </c>
      <c r="BF91">
        <f t="shared" ca="1" si="29"/>
        <v>0.67348597270245669</v>
      </c>
      <c r="BG91">
        <f t="shared" ca="1" si="29"/>
        <v>0.11297048546082689</v>
      </c>
      <c r="BH91">
        <f t="shared" ca="1" si="29"/>
        <v>0.53126230212468295</v>
      </c>
      <c r="BI91">
        <f t="shared" ca="1" si="28"/>
        <v>0.4214401954393604</v>
      </c>
      <c r="BJ91">
        <f t="shared" ca="1" si="28"/>
        <v>0.34707239216055052</v>
      </c>
      <c r="BK91">
        <f t="shared" ca="1" si="28"/>
        <v>0.85779097351605926</v>
      </c>
      <c r="BL91">
        <f t="shared" ca="1" si="28"/>
        <v>0.54397268329969428</v>
      </c>
      <c r="BM91">
        <f t="shared" ca="1" si="28"/>
        <v>0.73458800727250539</v>
      </c>
      <c r="BN91">
        <f t="shared" ca="1" si="28"/>
        <v>6.6458888549005057E-2</v>
      </c>
      <c r="BO91">
        <f t="shared" ca="1" si="28"/>
        <v>0.40816310573421155</v>
      </c>
      <c r="BP91">
        <f t="shared" ca="1" si="28"/>
        <v>0.23448271804864529</v>
      </c>
      <c r="BQ91">
        <f t="shared" ca="1" si="28"/>
        <v>0.59416035083892527</v>
      </c>
      <c r="BR91">
        <f t="shared" ca="1" si="28"/>
        <v>0.88710662249738581</v>
      </c>
      <c r="BS91">
        <f t="shared" ca="1" si="28"/>
        <v>0.55353290382925235</v>
      </c>
      <c r="BT91">
        <f t="shared" ca="1" si="28"/>
        <v>7.2525895395035733E-2</v>
      </c>
      <c r="BU91">
        <f t="shared" ca="1" si="28"/>
        <v>0.85489775372971788</v>
      </c>
      <c r="BV91">
        <f t="shared" ca="1" si="28"/>
        <v>0.49908582194228623</v>
      </c>
      <c r="BW91">
        <f t="shared" ca="1" si="28"/>
        <v>0.14501827738363493</v>
      </c>
      <c r="BX91">
        <f t="shared" ca="1" si="27"/>
        <v>0.42009726522219659</v>
      </c>
      <c r="BY91">
        <f t="shared" ca="1" si="27"/>
        <v>2.5114116832117284E-2</v>
      </c>
      <c r="BZ91">
        <f t="shared" ca="1" si="27"/>
        <v>0.73481113443040158</v>
      </c>
      <c r="CA91">
        <f t="shared" ca="1" si="14"/>
        <v>0.52675806228269151</v>
      </c>
      <c r="CB91">
        <f t="shared" ca="1" si="14"/>
        <v>0.86299778819649831</v>
      </c>
      <c r="CC91">
        <f t="shared" ca="1" si="14"/>
        <v>0.96582029920961443</v>
      </c>
    </row>
    <row r="92" spans="1:81" x14ac:dyDescent="0.25">
      <c r="A92">
        <v>230979</v>
      </c>
      <c r="B92">
        <v>3</v>
      </c>
      <c r="C92">
        <v>28165423</v>
      </c>
      <c r="D92">
        <v>19019496</v>
      </c>
      <c r="E92">
        <v>0</v>
      </c>
      <c r="F92">
        <v>1711449432</v>
      </c>
      <c r="G92" s="1">
        <v>1711449434</v>
      </c>
      <c r="H92" s="1">
        <f t="shared" ref="H92:H113" si="32">(G92-$G$91)/86400</f>
        <v>0.43762731481481482</v>
      </c>
      <c r="I92">
        <v>1711449838</v>
      </c>
      <c r="J92">
        <v>1711449865</v>
      </c>
      <c r="K92">
        <v>0</v>
      </c>
      <c r="L92">
        <v>-14400</v>
      </c>
      <c r="M92">
        <v>0</v>
      </c>
      <c r="N92">
        <f t="shared" ca="1" si="31"/>
        <v>0.51675727374579794</v>
      </c>
      <c r="O92">
        <f t="shared" ca="1" si="31"/>
        <v>0.6515766720798597</v>
      </c>
      <c r="P92">
        <f t="shared" ca="1" si="31"/>
        <v>0.91719382501973634</v>
      </c>
      <c r="Q92">
        <f t="shared" ca="1" si="31"/>
        <v>0.52010995094994561</v>
      </c>
      <c r="R92">
        <f t="shared" ca="1" si="31"/>
        <v>0.26107643794282154</v>
      </c>
      <c r="S92">
        <f t="shared" ca="1" si="31"/>
        <v>0.83025959674786898</v>
      </c>
      <c r="T92">
        <f t="shared" ca="1" si="31"/>
        <v>6.7843878511563815E-2</v>
      </c>
      <c r="U92">
        <f t="shared" ca="1" si="31"/>
        <v>0.17757227957333666</v>
      </c>
      <c r="V92">
        <f t="shared" ca="1" si="31"/>
        <v>0.14894241367424399</v>
      </c>
      <c r="W92">
        <f t="shared" ca="1" si="31"/>
        <v>0.66173026617954755</v>
      </c>
      <c r="X92">
        <f t="shared" ca="1" si="31"/>
        <v>0.70643597112579892</v>
      </c>
      <c r="Y92">
        <f t="shared" ca="1" si="31"/>
        <v>0.29248762363936087</v>
      </c>
      <c r="Z92">
        <f t="shared" ca="1" si="31"/>
        <v>0.39315859424370292</v>
      </c>
      <c r="AA92">
        <f t="shared" ca="1" si="31"/>
        <v>0.12748181304692641</v>
      </c>
      <c r="AB92">
        <f t="shared" ca="1" si="31"/>
        <v>0.78149319470691114</v>
      </c>
      <c r="AC92">
        <f t="shared" ca="1" si="31"/>
        <v>0.25857133920529363</v>
      </c>
      <c r="AD92">
        <f t="shared" ca="1" si="30"/>
        <v>0.5789906920657758</v>
      </c>
      <c r="AE92">
        <f t="shared" ca="1" si="30"/>
        <v>0.25197080133954575</v>
      </c>
      <c r="AF92">
        <f t="shared" ca="1" si="30"/>
        <v>0.77049940174588705</v>
      </c>
      <c r="AG92">
        <f t="shared" ca="1" si="30"/>
        <v>0.30794515611666207</v>
      </c>
      <c r="AH92">
        <f t="shared" ca="1" si="30"/>
        <v>0.4069320111919289</v>
      </c>
      <c r="AI92">
        <f t="shared" ca="1" si="30"/>
        <v>8.049441633854304E-2</v>
      </c>
      <c r="AJ92">
        <f t="shared" ca="1" si="30"/>
        <v>5.0002518334393953E-2</v>
      </c>
      <c r="AK92">
        <f t="shared" ca="1" si="30"/>
        <v>0.68572534612239999</v>
      </c>
      <c r="AL92">
        <f t="shared" ca="1" si="30"/>
        <v>0.36197375219550243</v>
      </c>
      <c r="AM92">
        <f t="shared" ca="1" si="30"/>
        <v>0.23486641720988499</v>
      </c>
      <c r="AN92">
        <f t="shared" ca="1" si="30"/>
        <v>0.53646571137234877</v>
      </c>
      <c r="AO92">
        <f t="shared" ca="1" si="30"/>
        <v>0.54548994696812736</v>
      </c>
      <c r="AP92">
        <f t="shared" ca="1" si="30"/>
        <v>0.97325571598996596</v>
      </c>
      <c r="AQ92">
        <f t="shared" ca="1" si="30"/>
        <v>0.23772635860498947</v>
      </c>
      <c r="AR92">
        <f t="shared" ca="1" si="30"/>
        <v>0.21341268517885548</v>
      </c>
      <c r="AS92">
        <f t="shared" ca="1" si="29"/>
        <v>0.93283338347220079</v>
      </c>
      <c r="AT92">
        <f t="shared" ca="1" si="29"/>
        <v>4.5584051977436646E-2</v>
      </c>
      <c r="AU92">
        <f t="shared" ca="1" si="29"/>
        <v>0.87311425133095466</v>
      </c>
      <c r="AV92">
        <f t="shared" ca="1" si="29"/>
        <v>0.61863866202565965</v>
      </c>
      <c r="AW92">
        <f t="shared" ca="1" si="29"/>
        <v>0.81146390158478554</v>
      </c>
      <c r="AX92">
        <f t="shared" ca="1" si="29"/>
        <v>0.91489841871307864</v>
      </c>
      <c r="AY92">
        <f t="shared" ca="1" si="29"/>
        <v>0.4910189155487219</v>
      </c>
      <c r="AZ92">
        <f t="shared" ca="1" si="29"/>
        <v>0.80877909272521464</v>
      </c>
      <c r="BA92">
        <f t="shared" ca="1" si="29"/>
        <v>0.19729837165558728</v>
      </c>
      <c r="BB92">
        <f t="shared" ca="1" si="29"/>
        <v>0.78391593800740389</v>
      </c>
      <c r="BC92">
        <f t="shared" ca="1" si="29"/>
        <v>0.95168320665998507</v>
      </c>
      <c r="BD92">
        <f t="shared" ca="1" si="29"/>
        <v>0.21802201196381188</v>
      </c>
      <c r="BE92">
        <f t="shared" ca="1" si="29"/>
        <v>0.55570546000405097</v>
      </c>
      <c r="BF92">
        <f t="shared" ca="1" si="29"/>
        <v>0.44747521818385805</v>
      </c>
      <c r="BG92">
        <f t="shared" ca="1" si="29"/>
        <v>0.64907891643341042</v>
      </c>
      <c r="BH92">
        <f t="shared" ref="BH92:BW155" ca="1" si="33">RAND()</f>
        <v>0.46752550087819011</v>
      </c>
      <c r="BI92">
        <f t="shared" ca="1" si="33"/>
        <v>5.2672828973124974E-2</v>
      </c>
      <c r="BJ92">
        <f t="shared" ca="1" si="33"/>
        <v>0.76703436906714528</v>
      </c>
      <c r="BK92">
        <f t="shared" ca="1" si="33"/>
        <v>6.3840612804957342E-2</v>
      </c>
      <c r="BL92">
        <f t="shared" ca="1" si="33"/>
        <v>0.2138490192854291</v>
      </c>
      <c r="BM92">
        <f t="shared" ca="1" si="33"/>
        <v>7.7354680098740136E-3</v>
      </c>
      <c r="BN92">
        <f t="shared" ca="1" si="33"/>
        <v>0.81410091018018838</v>
      </c>
      <c r="BO92">
        <f t="shared" ca="1" si="33"/>
        <v>0.55840685501741927</v>
      </c>
      <c r="BP92">
        <f t="shared" ca="1" si="33"/>
        <v>0.17517070911199428</v>
      </c>
      <c r="BQ92">
        <f t="shared" ca="1" si="33"/>
        <v>0.77101345109602781</v>
      </c>
      <c r="BR92">
        <f t="shared" ca="1" si="33"/>
        <v>0.38993846783274999</v>
      </c>
      <c r="BS92">
        <f t="shared" ca="1" si="33"/>
        <v>0.24161952002680154</v>
      </c>
      <c r="BT92">
        <f t="shared" ca="1" si="33"/>
        <v>0.74972492460782814</v>
      </c>
      <c r="BU92">
        <f t="shared" ca="1" si="33"/>
        <v>0.90578512500502417</v>
      </c>
      <c r="BV92">
        <f t="shared" ca="1" si="33"/>
        <v>0.57444010328539841</v>
      </c>
      <c r="BW92">
        <f t="shared" ca="1" si="33"/>
        <v>0.88762600459878993</v>
      </c>
      <c r="BX92">
        <f t="shared" ca="1" si="27"/>
        <v>0.39635811617938421</v>
      </c>
      <c r="BY92">
        <f t="shared" ca="1" si="27"/>
        <v>0.56286298080857666</v>
      </c>
      <c r="BZ92">
        <f t="shared" ca="1" si="27"/>
        <v>0.17177193088389509</v>
      </c>
      <c r="CA92">
        <f t="shared" ca="1" si="14"/>
        <v>0.74238503291188462</v>
      </c>
      <c r="CB92">
        <f t="shared" ca="1" si="14"/>
        <v>0.83621338679180701</v>
      </c>
      <c r="CC92">
        <f t="shared" ca="1" si="14"/>
        <v>4.1367925224364943E-2</v>
      </c>
    </row>
    <row r="93" spans="1:81" x14ac:dyDescent="0.25">
      <c r="A93">
        <v>230979</v>
      </c>
      <c r="B93">
        <v>3</v>
      </c>
      <c r="C93">
        <v>28165422</v>
      </c>
      <c r="D93">
        <v>19024599</v>
      </c>
      <c r="E93">
        <v>0</v>
      </c>
      <c r="F93">
        <v>1711470097</v>
      </c>
      <c r="G93" s="1">
        <v>1711470098</v>
      </c>
      <c r="H93" s="1">
        <f t="shared" si="32"/>
        <v>0.67679398148148151</v>
      </c>
      <c r="I93">
        <v>1711471278</v>
      </c>
      <c r="J93">
        <v>1711471299</v>
      </c>
      <c r="K93">
        <v>0</v>
      </c>
      <c r="L93">
        <v>-14400</v>
      </c>
      <c r="M93">
        <v>0</v>
      </c>
      <c r="N93">
        <f t="shared" ca="1" si="31"/>
        <v>0.26899674733760615</v>
      </c>
      <c r="O93">
        <f t="shared" ca="1" si="31"/>
        <v>0.1737386279927986</v>
      </c>
      <c r="P93">
        <f t="shared" ca="1" si="31"/>
        <v>0.25322859290101196</v>
      </c>
      <c r="Q93">
        <f t="shared" ca="1" si="31"/>
        <v>0.63062993938072143</v>
      </c>
      <c r="R93">
        <f t="shared" ca="1" si="31"/>
        <v>0.25317650974528394</v>
      </c>
      <c r="S93">
        <f t="shared" ca="1" si="31"/>
        <v>0.50240234214503421</v>
      </c>
      <c r="T93">
        <f t="shared" ca="1" si="31"/>
        <v>0.70411240557115606</v>
      </c>
      <c r="U93">
        <f t="shared" ca="1" si="31"/>
        <v>0.22841571735749178</v>
      </c>
      <c r="V93">
        <f t="shared" ca="1" si="31"/>
        <v>0.68672913757364262</v>
      </c>
      <c r="W93">
        <f t="shared" ca="1" si="31"/>
        <v>9.0409227168350759E-2</v>
      </c>
      <c r="X93">
        <f t="shared" ca="1" si="31"/>
        <v>0.4813432369164089</v>
      </c>
      <c r="Y93">
        <f t="shared" ca="1" si="31"/>
        <v>0.36001718090909296</v>
      </c>
      <c r="Z93">
        <f t="shared" ca="1" si="31"/>
        <v>0.21099653668098184</v>
      </c>
      <c r="AA93">
        <f t="shared" ca="1" si="31"/>
        <v>0.62941110031098779</v>
      </c>
      <c r="AB93">
        <f t="shared" ca="1" si="31"/>
        <v>6.0897775975583879E-2</v>
      </c>
      <c r="AC93">
        <f t="shared" ca="1" si="31"/>
        <v>0.52424390414855992</v>
      </c>
      <c r="AD93">
        <f t="shared" ca="1" si="30"/>
        <v>0.62007996059960746</v>
      </c>
      <c r="AE93">
        <f t="shared" ca="1" si="30"/>
        <v>0.7750305973327527</v>
      </c>
      <c r="AF93">
        <f t="shared" ca="1" si="30"/>
        <v>0.15491401398942095</v>
      </c>
      <c r="AG93">
        <f t="shared" ca="1" si="30"/>
        <v>0.17375473578134115</v>
      </c>
      <c r="AH93">
        <f t="shared" ca="1" si="30"/>
        <v>0.79761921669521108</v>
      </c>
      <c r="AI93">
        <f t="shared" ca="1" si="30"/>
        <v>0.14648364969569161</v>
      </c>
      <c r="AJ93">
        <f t="shared" ca="1" si="30"/>
        <v>0.74241881461783987</v>
      </c>
      <c r="AK93">
        <f t="shared" ca="1" si="30"/>
        <v>0.81680083563138073</v>
      </c>
      <c r="AL93">
        <f t="shared" ca="1" si="30"/>
        <v>0.4472868812270161</v>
      </c>
      <c r="AM93">
        <f t="shared" ca="1" si="30"/>
        <v>0.33362225508982557</v>
      </c>
      <c r="AN93">
        <f t="shared" ca="1" si="30"/>
        <v>8.0052354323227437E-2</v>
      </c>
      <c r="AO93">
        <f t="shared" ca="1" si="30"/>
        <v>0.30678720155185357</v>
      </c>
      <c r="AP93">
        <f t="shared" ca="1" si="30"/>
        <v>0.8629766372987685</v>
      </c>
      <c r="AQ93">
        <f t="shared" ca="1" si="30"/>
        <v>0.61315412163551619</v>
      </c>
      <c r="AR93">
        <f t="shared" ca="1" si="30"/>
        <v>0.27142474294453145</v>
      </c>
      <c r="AS93">
        <f t="shared" ref="AS93:BH156" ca="1" si="34">RAND()</f>
        <v>2.6683262901540217E-2</v>
      </c>
      <c r="AT93">
        <f t="shared" ca="1" si="34"/>
        <v>0.69115834826984213</v>
      </c>
      <c r="AU93">
        <f t="shared" ca="1" si="34"/>
        <v>0.28301761430076033</v>
      </c>
      <c r="AV93">
        <f t="shared" ca="1" si="34"/>
        <v>0.49027679082137388</v>
      </c>
      <c r="AW93">
        <f t="shared" ca="1" si="34"/>
        <v>0.72048936591450718</v>
      </c>
      <c r="AX93">
        <f t="shared" ca="1" si="34"/>
        <v>0.74895270372368206</v>
      </c>
      <c r="AY93">
        <f t="shared" ca="1" si="34"/>
        <v>8.5565786651761178E-2</v>
      </c>
      <c r="AZ93">
        <f t="shared" ca="1" si="34"/>
        <v>0.26233562952395528</v>
      </c>
      <c r="BA93">
        <f t="shared" ca="1" si="34"/>
        <v>0.45697811260019416</v>
      </c>
      <c r="BB93">
        <f t="shared" ca="1" si="34"/>
        <v>0.46464545857801653</v>
      </c>
      <c r="BC93">
        <f t="shared" ca="1" si="34"/>
        <v>0.87098672638523622</v>
      </c>
      <c r="BD93">
        <f t="shared" ca="1" si="34"/>
        <v>0.6404048601314376</v>
      </c>
      <c r="BE93">
        <f t="shared" ca="1" si="34"/>
        <v>0.43240388743034697</v>
      </c>
      <c r="BF93">
        <f t="shared" ca="1" si="34"/>
        <v>0.20138927432867859</v>
      </c>
      <c r="BG93">
        <f t="shared" ca="1" si="34"/>
        <v>0.12669303962389622</v>
      </c>
      <c r="BH93">
        <f t="shared" ca="1" si="34"/>
        <v>0.46998315973222504</v>
      </c>
      <c r="BI93">
        <f t="shared" ca="1" si="33"/>
        <v>0.32421373047319213</v>
      </c>
      <c r="BJ93">
        <f t="shared" ca="1" si="33"/>
        <v>0.55260951250144208</v>
      </c>
      <c r="BK93">
        <f t="shared" ca="1" si="33"/>
        <v>0.80139385391897922</v>
      </c>
      <c r="BL93">
        <f t="shared" ca="1" si="33"/>
        <v>0.34960798923423975</v>
      </c>
      <c r="BM93">
        <f t="shared" ca="1" si="33"/>
        <v>0.98776291017738094</v>
      </c>
      <c r="BN93">
        <f t="shared" ca="1" si="33"/>
        <v>0.47094254381878364</v>
      </c>
      <c r="BO93">
        <f t="shared" ca="1" si="33"/>
        <v>0.38411647391632797</v>
      </c>
      <c r="BP93">
        <f t="shared" ca="1" si="33"/>
        <v>0.72771671403146942</v>
      </c>
      <c r="BQ93">
        <f t="shared" ca="1" si="33"/>
        <v>0.4481667830553473</v>
      </c>
      <c r="BR93">
        <f t="shared" ca="1" si="33"/>
        <v>0.28602779185001959</v>
      </c>
      <c r="BS93">
        <f t="shared" ca="1" si="33"/>
        <v>0.34445537080774946</v>
      </c>
      <c r="BT93">
        <f t="shared" ca="1" si="33"/>
        <v>0.95386110912487199</v>
      </c>
      <c r="BU93">
        <f t="shared" ca="1" si="33"/>
        <v>0.20511544621820277</v>
      </c>
      <c r="BV93">
        <f t="shared" ca="1" si="33"/>
        <v>0.67659624983037792</v>
      </c>
      <c r="BW93">
        <f t="shared" ca="1" si="33"/>
        <v>0.27266817812357502</v>
      </c>
      <c r="BX93">
        <f t="shared" ca="1" si="27"/>
        <v>0.18450544150644443</v>
      </c>
      <c r="BY93">
        <f t="shared" ca="1" si="27"/>
        <v>0.83609935438252936</v>
      </c>
      <c r="BZ93">
        <f t="shared" ca="1" si="27"/>
        <v>0.14607205018918656</v>
      </c>
      <c r="CA93">
        <f t="shared" ca="1" si="14"/>
        <v>0.21795150095186699</v>
      </c>
      <c r="CB93">
        <f t="shared" ca="1" si="14"/>
        <v>0.28469189577371923</v>
      </c>
      <c r="CC93">
        <f t="shared" ca="1" si="14"/>
        <v>0.11055294651811098</v>
      </c>
    </row>
    <row r="94" spans="1:81" x14ac:dyDescent="0.25">
      <c r="A94">
        <v>230979</v>
      </c>
      <c r="B94">
        <v>3</v>
      </c>
      <c r="C94">
        <v>28190735</v>
      </c>
      <c r="D94">
        <v>19026131</v>
      </c>
      <c r="E94">
        <v>19026122</v>
      </c>
      <c r="F94">
        <v>1711499985</v>
      </c>
      <c r="G94" s="1">
        <v>1711499987</v>
      </c>
      <c r="H94" s="1">
        <f t="shared" si="32"/>
        <v>1.0227314814814814</v>
      </c>
      <c r="I94">
        <v>1711500082</v>
      </c>
      <c r="J94">
        <v>1711500129</v>
      </c>
      <c r="K94">
        <v>1711498185</v>
      </c>
      <c r="L94">
        <v>-14400</v>
      </c>
      <c r="M94">
        <v>0</v>
      </c>
      <c r="N94">
        <f t="shared" ca="1" si="31"/>
        <v>0.97714048400349718</v>
      </c>
      <c r="O94">
        <f t="shared" ca="1" si="31"/>
        <v>0.86019972565727965</v>
      </c>
      <c r="P94">
        <f t="shared" ca="1" si="31"/>
        <v>0.74105929671384141</v>
      </c>
      <c r="Q94">
        <f t="shared" ca="1" si="31"/>
        <v>0.58687230760994735</v>
      </c>
      <c r="R94">
        <f t="shared" ca="1" si="31"/>
        <v>0.7137119120233355</v>
      </c>
      <c r="S94">
        <f t="shared" ca="1" si="31"/>
        <v>0.56281604559712506</v>
      </c>
      <c r="T94">
        <f t="shared" ca="1" si="31"/>
        <v>0.49731382557348269</v>
      </c>
      <c r="U94">
        <f t="shared" ca="1" si="31"/>
        <v>0.77529517665377301</v>
      </c>
      <c r="V94">
        <f t="shared" ca="1" si="31"/>
        <v>0.71933725037452712</v>
      </c>
      <c r="W94">
        <f t="shared" ca="1" si="31"/>
        <v>0.20224457869972245</v>
      </c>
      <c r="X94">
        <f t="shared" ca="1" si="31"/>
        <v>0.94192565009200158</v>
      </c>
      <c r="Y94">
        <f t="shared" ca="1" si="31"/>
        <v>1.3267965646233226E-2</v>
      </c>
      <c r="Z94">
        <f t="shared" ca="1" si="31"/>
        <v>0.31086849040415998</v>
      </c>
      <c r="AA94">
        <f t="shared" ca="1" si="31"/>
        <v>0.25654021120084258</v>
      </c>
      <c r="AB94">
        <f t="shared" ca="1" si="31"/>
        <v>0.47027807501342278</v>
      </c>
      <c r="AC94">
        <f t="shared" ca="1" si="31"/>
        <v>0.83907206686355718</v>
      </c>
      <c r="AD94">
        <f t="shared" ca="1" si="30"/>
        <v>8.5702602077378121E-2</v>
      </c>
      <c r="AE94">
        <f t="shared" ca="1" si="30"/>
        <v>0.44383454914324838</v>
      </c>
      <c r="AF94">
        <f t="shared" ca="1" si="30"/>
        <v>0.19231902142175694</v>
      </c>
      <c r="AG94">
        <f t="shared" ca="1" si="30"/>
        <v>0.77424718532613135</v>
      </c>
      <c r="AH94">
        <f t="shared" ca="1" si="30"/>
        <v>0.16172254573698486</v>
      </c>
      <c r="AI94">
        <f t="shared" ca="1" si="30"/>
        <v>0.25821898895624329</v>
      </c>
      <c r="AJ94">
        <f t="shared" ca="1" si="30"/>
        <v>0.99862680453562502</v>
      </c>
      <c r="AK94">
        <f t="shared" ca="1" si="30"/>
        <v>0.15184421912153701</v>
      </c>
      <c r="AL94">
        <f t="shared" ca="1" si="30"/>
        <v>0.38118110758553936</v>
      </c>
      <c r="AM94">
        <f t="shared" ca="1" si="30"/>
        <v>0.39671732751450506</v>
      </c>
      <c r="AN94">
        <f t="shared" ca="1" si="30"/>
        <v>1.4914810571364456E-2</v>
      </c>
      <c r="AO94">
        <f t="shared" ca="1" si="30"/>
        <v>0.34288045987188054</v>
      </c>
      <c r="AP94">
        <f t="shared" ca="1" si="30"/>
        <v>0.4621279406379829</v>
      </c>
      <c r="AQ94">
        <f t="shared" ca="1" si="30"/>
        <v>0.39434492771168594</v>
      </c>
      <c r="AR94">
        <f t="shared" ca="1" si="30"/>
        <v>0.49468300252026676</v>
      </c>
      <c r="AS94">
        <f t="shared" ca="1" si="34"/>
        <v>0.13122031470480056</v>
      </c>
      <c r="AT94">
        <f t="shared" ca="1" si="34"/>
        <v>0.92831458298996139</v>
      </c>
      <c r="AU94">
        <f t="shared" ca="1" si="34"/>
        <v>0.61739629815255981</v>
      </c>
      <c r="AV94">
        <f t="shared" ca="1" si="34"/>
        <v>0.12865287580746909</v>
      </c>
      <c r="AW94">
        <f t="shared" ca="1" si="34"/>
        <v>0.56959511456475276</v>
      </c>
      <c r="AX94">
        <f t="shared" ca="1" si="34"/>
        <v>0.93380019829280692</v>
      </c>
      <c r="AY94">
        <f t="shared" ca="1" si="34"/>
        <v>0.21635366930751554</v>
      </c>
      <c r="AZ94">
        <f t="shared" ca="1" si="34"/>
        <v>0.59613131250907969</v>
      </c>
      <c r="BA94">
        <f t="shared" ca="1" si="34"/>
        <v>0.67239576908915288</v>
      </c>
      <c r="BB94">
        <f t="shared" ca="1" si="34"/>
        <v>0.75777353207632103</v>
      </c>
      <c r="BC94">
        <f t="shared" ca="1" si="34"/>
        <v>0.38518017488215672</v>
      </c>
      <c r="BD94">
        <f t="shared" ca="1" si="34"/>
        <v>0.17859521649614307</v>
      </c>
      <c r="BE94">
        <f t="shared" ca="1" si="34"/>
        <v>0.19629583989239829</v>
      </c>
      <c r="BF94">
        <f t="shared" ca="1" si="34"/>
        <v>0.75652468608117918</v>
      </c>
      <c r="BG94">
        <f t="shared" ca="1" si="34"/>
        <v>0.81281507481962012</v>
      </c>
      <c r="BH94">
        <f t="shared" ca="1" si="34"/>
        <v>0.44650232453825645</v>
      </c>
      <c r="BI94">
        <f t="shared" ca="1" si="33"/>
        <v>0.23706444021415252</v>
      </c>
      <c r="BJ94">
        <f t="shared" ca="1" si="33"/>
        <v>0.82613138256990915</v>
      </c>
      <c r="BK94">
        <f t="shared" ca="1" si="33"/>
        <v>0.41757941391488851</v>
      </c>
      <c r="BL94">
        <f t="shared" ca="1" si="33"/>
        <v>8.9444437256695264E-2</v>
      </c>
      <c r="BM94">
        <f t="shared" ca="1" si="33"/>
        <v>0.84473331847865862</v>
      </c>
      <c r="BN94">
        <f t="shared" ca="1" si="33"/>
        <v>0.36292908312149408</v>
      </c>
      <c r="BO94">
        <f t="shared" ca="1" si="33"/>
        <v>0.92559209694477074</v>
      </c>
      <c r="BP94">
        <f t="shared" ca="1" si="33"/>
        <v>0.96438512210806793</v>
      </c>
      <c r="BQ94">
        <f t="shared" ca="1" si="33"/>
        <v>0.99610975863069828</v>
      </c>
      <c r="BR94">
        <f t="shared" ca="1" si="33"/>
        <v>0.96458073106441866</v>
      </c>
      <c r="BS94">
        <f t="shared" ca="1" si="33"/>
        <v>0.76424871180212806</v>
      </c>
      <c r="BT94">
        <f t="shared" ca="1" si="33"/>
        <v>5.3152515878113205E-2</v>
      </c>
      <c r="BU94">
        <f t="shared" ca="1" si="33"/>
        <v>0.89770505261248568</v>
      </c>
      <c r="BV94">
        <f t="shared" ca="1" si="33"/>
        <v>0.47097122724676366</v>
      </c>
      <c r="BW94">
        <f t="shared" ca="1" si="33"/>
        <v>0.97374288480429061</v>
      </c>
      <c r="BX94">
        <f t="shared" ca="1" si="27"/>
        <v>0.23949720211837811</v>
      </c>
      <c r="BY94">
        <f t="shared" ca="1" si="27"/>
        <v>0.12944894583755306</v>
      </c>
      <c r="BZ94">
        <f t="shared" ca="1" si="27"/>
        <v>0.34838358296149308</v>
      </c>
      <c r="CA94">
        <f t="shared" ca="1" si="14"/>
        <v>7.5907919683156022E-2</v>
      </c>
      <c r="CB94">
        <f t="shared" ca="1" si="14"/>
        <v>0.1523254786024999</v>
      </c>
      <c r="CC94">
        <f t="shared" ca="1" si="14"/>
        <v>0.4118583813033182</v>
      </c>
    </row>
    <row r="95" spans="1:81" x14ac:dyDescent="0.25">
      <c r="A95">
        <v>230979</v>
      </c>
      <c r="B95">
        <v>3</v>
      </c>
      <c r="C95">
        <v>28200789</v>
      </c>
      <c r="D95">
        <v>19031766</v>
      </c>
      <c r="E95">
        <v>19031418</v>
      </c>
      <c r="F95">
        <v>1711533890</v>
      </c>
      <c r="G95" s="1">
        <v>1711533891</v>
      </c>
      <c r="H95" s="1">
        <f t="shared" si="32"/>
        <v>1.4151388888888889</v>
      </c>
      <c r="I95">
        <v>1711536235</v>
      </c>
      <c r="J95">
        <v>1711536261</v>
      </c>
      <c r="K95">
        <v>1711532090</v>
      </c>
      <c r="L95">
        <v>-14400</v>
      </c>
      <c r="M95">
        <v>0</v>
      </c>
      <c r="N95">
        <f t="shared" ca="1" si="31"/>
        <v>0.28205555204305555</v>
      </c>
      <c r="O95">
        <f t="shared" ca="1" si="31"/>
        <v>0.78948676884928704</v>
      </c>
      <c r="P95">
        <f t="shared" ca="1" si="31"/>
        <v>9.3053995496455211E-2</v>
      </c>
      <c r="Q95">
        <f t="shared" ca="1" si="31"/>
        <v>0.96669881394436963</v>
      </c>
      <c r="R95">
        <f t="shared" ca="1" si="31"/>
        <v>0.77903512965407418</v>
      </c>
      <c r="S95">
        <f t="shared" ca="1" si="31"/>
        <v>0.19435201046758643</v>
      </c>
      <c r="T95">
        <f t="shared" ca="1" si="31"/>
        <v>0.75451914048191238</v>
      </c>
      <c r="U95">
        <f t="shared" ca="1" si="31"/>
        <v>0.80800106717306941</v>
      </c>
      <c r="V95">
        <f t="shared" ca="1" si="31"/>
        <v>0.32123936187780844</v>
      </c>
      <c r="W95">
        <f t="shared" ca="1" si="31"/>
        <v>6.0846339644351599E-2</v>
      </c>
      <c r="X95">
        <f t="shared" ca="1" si="31"/>
        <v>0.83618006512117216</v>
      </c>
      <c r="Y95">
        <f t="shared" ca="1" si="31"/>
        <v>0.32162650478854171</v>
      </c>
      <c r="Z95">
        <f t="shared" ca="1" si="31"/>
        <v>0.1236821483173437</v>
      </c>
      <c r="AA95">
        <f t="shared" ca="1" si="31"/>
        <v>9.5607696066471681E-2</v>
      </c>
      <c r="AB95">
        <f t="shared" ca="1" si="31"/>
        <v>0.76455109289478729</v>
      </c>
      <c r="AC95">
        <f t="shared" ca="1" si="31"/>
        <v>0.14190512202900396</v>
      </c>
      <c r="AD95">
        <f t="shared" ca="1" si="30"/>
        <v>0.43948638427223985</v>
      </c>
      <c r="AE95">
        <f t="shared" ca="1" si="30"/>
        <v>0.73629805968237794</v>
      </c>
      <c r="AF95">
        <f t="shared" ca="1" si="30"/>
        <v>0.42518983585309045</v>
      </c>
      <c r="AG95">
        <f t="shared" ca="1" si="30"/>
        <v>0.3057654173780936</v>
      </c>
      <c r="AH95">
        <f t="shared" ca="1" si="30"/>
        <v>0.47979490697139515</v>
      </c>
      <c r="AI95">
        <f t="shared" ca="1" si="30"/>
        <v>0.95080792415701232</v>
      </c>
      <c r="AJ95">
        <f t="shared" ca="1" si="30"/>
        <v>0.13864565403780515</v>
      </c>
      <c r="AK95">
        <f t="shared" ca="1" si="30"/>
        <v>0.55354571380845485</v>
      </c>
      <c r="AL95">
        <f t="shared" ca="1" si="30"/>
        <v>0.60049928262190322</v>
      </c>
      <c r="AM95">
        <f t="shared" ca="1" si="30"/>
        <v>0.1687767619110303</v>
      </c>
      <c r="AN95">
        <f t="shared" ca="1" si="30"/>
        <v>0.17798379571367062</v>
      </c>
      <c r="AO95">
        <f t="shared" ca="1" si="30"/>
        <v>6.2828939136108541E-2</v>
      </c>
      <c r="AP95">
        <f t="shared" ca="1" si="30"/>
        <v>0.11529289286790156</v>
      </c>
      <c r="AQ95">
        <f t="shared" ca="1" si="30"/>
        <v>0.24039677495868406</v>
      </c>
      <c r="AR95">
        <f t="shared" ca="1" si="30"/>
        <v>0.28599996167755748</v>
      </c>
      <c r="AS95">
        <f t="shared" ca="1" si="34"/>
        <v>0.50630288298954207</v>
      </c>
      <c r="AT95">
        <f t="shared" ca="1" si="34"/>
        <v>0.72600450430775965</v>
      </c>
      <c r="AU95">
        <f t="shared" ca="1" si="34"/>
        <v>0.51387195306632405</v>
      </c>
      <c r="AV95">
        <f t="shared" ca="1" si="34"/>
        <v>0.66670089654250198</v>
      </c>
      <c r="AW95">
        <f t="shared" ca="1" si="34"/>
        <v>0.33503081022299652</v>
      </c>
      <c r="AX95">
        <f t="shared" ca="1" si="34"/>
        <v>0.4977058049479679</v>
      </c>
      <c r="AY95">
        <f t="shared" ca="1" si="34"/>
        <v>0.16793066812687107</v>
      </c>
      <c r="AZ95">
        <f t="shared" ca="1" si="34"/>
        <v>0.2801458783776124</v>
      </c>
      <c r="BA95">
        <f t="shared" ca="1" si="34"/>
        <v>0.18606443629967495</v>
      </c>
      <c r="BB95">
        <f t="shared" ca="1" si="34"/>
        <v>0.26171514549733721</v>
      </c>
      <c r="BC95">
        <f t="shared" ca="1" si="34"/>
        <v>0.79590045332382664</v>
      </c>
      <c r="BD95">
        <f t="shared" ca="1" si="34"/>
        <v>0.68938625556860733</v>
      </c>
      <c r="BE95">
        <f t="shared" ca="1" si="34"/>
        <v>0.33489946520699765</v>
      </c>
      <c r="BF95">
        <f t="shared" ca="1" si="34"/>
        <v>0.23987293910053731</v>
      </c>
      <c r="BG95">
        <f t="shared" ca="1" si="34"/>
        <v>0.76690987751122097</v>
      </c>
      <c r="BH95">
        <f t="shared" ca="1" si="34"/>
        <v>0.6468532383201917</v>
      </c>
      <c r="BI95">
        <f t="shared" ca="1" si="33"/>
        <v>0.47429078269094038</v>
      </c>
      <c r="BJ95">
        <f t="shared" ca="1" si="33"/>
        <v>2.7806104096893103E-2</v>
      </c>
      <c r="BK95">
        <f t="shared" ca="1" si="33"/>
        <v>0.3985780657183231</v>
      </c>
      <c r="BL95">
        <f t="shared" ca="1" si="33"/>
        <v>0.96813213269951315</v>
      </c>
      <c r="BM95">
        <f t="shared" ca="1" si="33"/>
        <v>0.52484665473462166</v>
      </c>
      <c r="BN95">
        <f t="shared" ca="1" si="33"/>
        <v>0.73400158677756122</v>
      </c>
      <c r="BO95">
        <f t="shared" ca="1" si="33"/>
        <v>0.49054808051897714</v>
      </c>
      <c r="BP95">
        <f t="shared" ca="1" si="33"/>
        <v>0.39703162792765456</v>
      </c>
      <c r="BQ95">
        <f t="shared" ca="1" si="33"/>
        <v>0.9046212624817308</v>
      </c>
      <c r="BR95">
        <f t="shared" ca="1" si="33"/>
        <v>0.52649601116133871</v>
      </c>
      <c r="BS95">
        <f t="shared" ca="1" si="33"/>
        <v>7.9948051236435336E-2</v>
      </c>
      <c r="BT95">
        <f t="shared" ca="1" si="33"/>
        <v>0.26208200975179474</v>
      </c>
      <c r="BU95">
        <f t="shared" ca="1" si="33"/>
        <v>0.8267486452553624</v>
      </c>
      <c r="BV95">
        <f t="shared" ca="1" si="33"/>
        <v>0.75576589241203596</v>
      </c>
      <c r="BW95">
        <f t="shared" ca="1" si="33"/>
        <v>0.95317011921040196</v>
      </c>
      <c r="BX95">
        <f t="shared" ca="1" si="27"/>
        <v>0.20016385662872771</v>
      </c>
      <c r="BY95">
        <f t="shared" ca="1" si="27"/>
        <v>0.93441874864043595</v>
      </c>
      <c r="BZ95">
        <f t="shared" ca="1" si="27"/>
        <v>8.8589514778788292E-2</v>
      </c>
      <c r="CA95">
        <f t="shared" ca="1" si="14"/>
        <v>0.67683123428248537</v>
      </c>
      <c r="CB95">
        <f t="shared" ca="1" si="14"/>
        <v>0.63357482015474509</v>
      </c>
      <c r="CC95">
        <f t="shared" ca="1" si="14"/>
        <v>0.24636973387045802</v>
      </c>
    </row>
    <row r="96" spans="1:81" x14ac:dyDescent="0.25">
      <c r="A96">
        <v>230979</v>
      </c>
      <c r="B96">
        <v>3</v>
      </c>
      <c r="C96">
        <v>28165425</v>
      </c>
      <c r="D96">
        <v>19036425</v>
      </c>
      <c r="E96">
        <v>0</v>
      </c>
      <c r="F96">
        <v>1711551823</v>
      </c>
      <c r="G96" s="1">
        <v>1711551825</v>
      </c>
      <c r="H96" s="1">
        <f t="shared" si="32"/>
        <v>1.6227083333333334</v>
      </c>
      <c r="I96">
        <v>1711551925</v>
      </c>
      <c r="J96">
        <v>1711551938</v>
      </c>
      <c r="K96">
        <v>0</v>
      </c>
      <c r="L96">
        <v>-14400</v>
      </c>
      <c r="M96">
        <v>0</v>
      </c>
      <c r="N96">
        <f t="shared" ca="1" si="31"/>
        <v>0.73082354858325738</v>
      </c>
      <c r="O96">
        <f t="shared" ca="1" si="31"/>
        <v>0.88334647526918886</v>
      </c>
      <c r="P96">
        <f t="shared" ca="1" si="31"/>
        <v>0.65972879539153317</v>
      </c>
      <c r="Q96">
        <f t="shared" ca="1" si="31"/>
        <v>0.21088368275738956</v>
      </c>
      <c r="R96">
        <f t="shared" ca="1" si="31"/>
        <v>0.31074013447305715</v>
      </c>
      <c r="S96">
        <f t="shared" ca="1" si="31"/>
        <v>0.27263812925442177</v>
      </c>
      <c r="T96">
        <f t="shared" ca="1" si="31"/>
        <v>0.82814603951776455</v>
      </c>
      <c r="U96">
        <f t="shared" ca="1" si="31"/>
        <v>0.680815435180951</v>
      </c>
      <c r="V96">
        <f t="shared" ca="1" si="31"/>
        <v>0.66847342878419269</v>
      </c>
      <c r="W96">
        <f t="shared" ca="1" si="31"/>
        <v>0.95477191059419053</v>
      </c>
      <c r="X96">
        <f t="shared" ca="1" si="31"/>
        <v>0.49969799108454915</v>
      </c>
      <c r="Y96">
        <f t="shared" ca="1" si="31"/>
        <v>0.45227041927504363</v>
      </c>
      <c r="Z96">
        <f t="shared" ca="1" si="31"/>
        <v>0.54548209569437334</v>
      </c>
      <c r="AA96">
        <f t="shared" ca="1" si="31"/>
        <v>0.16914475557692887</v>
      </c>
      <c r="AB96">
        <f t="shared" ca="1" si="31"/>
        <v>0.36294104783734515</v>
      </c>
      <c r="AC96">
        <f t="shared" ca="1" si="31"/>
        <v>0.42419536075552766</v>
      </c>
      <c r="AD96">
        <f t="shared" ca="1" si="30"/>
        <v>0.25297642893637085</v>
      </c>
      <c r="AE96">
        <f t="shared" ca="1" si="30"/>
        <v>0.66938014725262041</v>
      </c>
      <c r="AF96">
        <f t="shared" ca="1" si="30"/>
        <v>0.17280022354412283</v>
      </c>
      <c r="AG96">
        <f t="shared" ca="1" si="30"/>
        <v>0.9388799893018358</v>
      </c>
      <c r="AH96">
        <f t="shared" ca="1" si="30"/>
        <v>0.96322928202730729</v>
      </c>
      <c r="AI96">
        <f t="shared" ca="1" si="30"/>
        <v>0.76116868335278864</v>
      </c>
      <c r="AJ96">
        <f t="shared" ca="1" si="30"/>
        <v>0.65767123849256337</v>
      </c>
      <c r="AK96">
        <f t="shared" ca="1" si="30"/>
        <v>0.90216949040011196</v>
      </c>
      <c r="AL96">
        <f t="shared" ca="1" si="30"/>
        <v>0.1288817482552358</v>
      </c>
      <c r="AM96">
        <f t="shared" ca="1" si="30"/>
        <v>0.23327480335518569</v>
      </c>
      <c r="AN96">
        <f t="shared" ca="1" si="30"/>
        <v>0.93658974699589448</v>
      </c>
      <c r="AO96">
        <f t="shared" ca="1" si="30"/>
        <v>0.67481578462353242</v>
      </c>
      <c r="AP96">
        <f t="shared" ca="1" si="30"/>
        <v>0.29077100316254501</v>
      </c>
      <c r="AQ96">
        <f t="shared" ca="1" si="30"/>
        <v>0.22775480099456302</v>
      </c>
      <c r="AR96">
        <f t="shared" ca="1" si="30"/>
        <v>0.53784064141407939</v>
      </c>
      <c r="AS96">
        <f t="shared" ca="1" si="34"/>
        <v>0.19865960236068092</v>
      </c>
      <c r="AT96">
        <f t="shared" ca="1" si="34"/>
        <v>0.61322392999287201</v>
      </c>
      <c r="AU96">
        <f t="shared" ca="1" si="34"/>
        <v>0.67045246686042448</v>
      </c>
      <c r="AV96">
        <f t="shared" ca="1" si="34"/>
        <v>0.45743134032077026</v>
      </c>
      <c r="AW96">
        <f t="shared" ca="1" si="34"/>
        <v>0.21910134018365957</v>
      </c>
      <c r="AX96">
        <f t="shared" ca="1" si="34"/>
        <v>0.84900317629340671</v>
      </c>
      <c r="AY96">
        <f t="shared" ca="1" si="34"/>
        <v>0.12842448140836826</v>
      </c>
      <c r="AZ96">
        <f t="shared" ca="1" si="34"/>
        <v>0.58383813697044762</v>
      </c>
      <c r="BA96">
        <f t="shared" ca="1" si="34"/>
        <v>0.97813540903891683</v>
      </c>
      <c r="BB96">
        <f t="shared" ca="1" si="34"/>
        <v>0.68461360100768931</v>
      </c>
      <c r="BC96">
        <f t="shared" ca="1" si="34"/>
        <v>0.25834227227331485</v>
      </c>
      <c r="BD96">
        <f t="shared" ca="1" si="34"/>
        <v>0.5311528297143111</v>
      </c>
      <c r="BE96">
        <f t="shared" ca="1" si="34"/>
        <v>0.112048243484971</v>
      </c>
      <c r="BF96">
        <f t="shared" ca="1" si="34"/>
        <v>0.57465682662380402</v>
      </c>
      <c r="BG96">
        <f t="shared" ca="1" si="34"/>
        <v>5.8362743156139985E-2</v>
      </c>
      <c r="BH96">
        <f t="shared" ca="1" si="34"/>
        <v>0.57841918013681193</v>
      </c>
      <c r="BI96">
        <f t="shared" ca="1" si="33"/>
        <v>0.89110420337835983</v>
      </c>
      <c r="BJ96">
        <f t="shared" ca="1" si="33"/>
        <v>0.71665943503287788</v>
      </c>
      <c r="BK96">
        <f t="shared" ca="1" si="33"/>
        <v>0.32393126331725985</v>
      </c>
      <c r="BL96">
        <f t="shared" ca="1" si="33"/>
        <v>0.55438954746298241</v>
      </c>
      <c r="BM96">
        <f t="shared" ca="1" si="33"/>
        <v>0.58594546276720427</v>
      </c>
      <c r="BN96">
        <f t="shared" ca="1" si="33"/>
        <v>0.41676951193386469</v>
      </c>
      <c r="BO96">
        <f t="shared" ca="1" si="33"/>
        <v>0.4657062029358946</v>
      </c>
      <c r="BP96">
        <f t="shared" ca="1" si="33"/>
        <v>0.4180084758393634</v>
      </c>
      <c r="BQ96">
        <f t="shared" ca="1" si="33"/>
        <v>0.16955070286329188</v>
      </c>
      <c r="BR96">
        <f t="shared" ca="1" si="33"/>
        <v>0.56666486397555527</v>
      </c>
      <c r="BS96">
        <f t="shared" ca="1" si="33"/>
        <v>0.8608399936989406</v>
      </c>
      <c r="BT96">
        <f t="shared" ca="1" si="33"/>
        <v>0.54199628823145019</v>
      </c>
      <c r="BU96">
        <f t="shared" ca="1" si="33"/>
        <v>9.0835886295049795E-2</v>
      </c>
      <c r="BV96">
        <f t="shared" ca="1" si="33"/>
        <v>0.79611799169317454</v>
      </c>
      <c r="BW96">
        <f t="shared" ca="1" si="33"/>
        <v>0.59336674044663018</v>
      </c>
      <c r="BX96">
        <f t="shared" ca="1" si="27"/>
        <v>0.28839901172092353</v>
      </c>
      <c r="BY96">
        <f t="shared" ca="1" si="27"/>
        <v>0.10590413005808352</v>
      </c>
      <c r="BZ96">
        <f t="shared" ca="1" si="27"/>
        <v>0.81755909365356305</v>
      </c>
      <c r="CA96">
        <f t="shared" ca="1" si="14"/>
        <v>0.43639681614004033</v>
      </c>
      <c r="CB96">
        <f t="shared" ca="1" si="14"/>
        <v>0.34457829536223517</v>
      </c>
      <c r="CC96">
        <f t="shared" ca="1" si="14"/>
        <v>0.18893175143001917</v>
      </c>
    </row>
    <row r="97" spans="1:81" x14ac:dyDescent="0.25">
      <c r="A97">
        <v>230979</v>
      </c>
      <c r="B97">
        <v>3</v>
      </c>
      <c r="C97">
        <v>28215905</v>
      </c>
      <c r="D97">
        <v>19039096</v>
      </c>
      <c r="E97">
        <v>19039089</v>
      </c>
      <c r="F97">
        <v>1711583581</v>
      </c>
      <c r="G97" s="1">
        <v>1711583583</v>
      </c>
      <c r="H97" s="1">
        <f t="shared" si="32"/>
        <v>1.9902777777777778</v>
      </c>
      <c r="I97">
        <v>1711584131</v>
      </c>
      <c r="J97">
        <v>1711584197</v>
      </c>
      <c r="K97">
        <v>1711581781</v>
      </c>
      <c r="L97">
        <v>-14400</v>
      </c>
      <c r="M97">
        <v>0</v>
      </c>
      <c r="N97">
        <f t="shared" ca="1" si="31"/>
        <v>0.94140011222649633</v>
      </c>
      <c r="O97">
        <f t="shared" ca="1" si="31"/>
        <v>0.56912785954706724</v>
      </c>
      <c r="P97">
        <f t="shared" ca="1" si="31"/>
        <v>0.33341804133264785</v>
      </c>
      <c r="Q97">
        <f t="shared" ca="1" si="31"/>
        <v>0.41595327601552523</v>
      </c>
      <c r="R97">
        <f t="shared" ca="1" si="31"/>
        <v>0.3094951873716677</v>
      </c>
      <c r="S97">
        <f t="shared" ca="1" si="31"/>
        <v>0.62877032782154252</v>
      </c>
      <c r="T97">
        <f t="shared" ca="1" si="31"/>
        <v>0.18176381644165651</v>
      </c>
      <c r="U97">
        <f t="shared" ca="1" si="31"/>
        <v>0.19110095972507302</v>
      </c>
      <c r="V97">
        <f t="shared" ca="1" si="31"/>
        <v>0.18467894863332657</v>
      </c>
      <c r="W97">
        <f t="shared" ca="1" si="31"/>
        <v>0.48353752693430474</v>
      </c>
      <c r="X97">
        <f t="shared" ca="1" si="31"/>
        <v>0.34024831943065537</v>
      </c>
      <c r="Y97">
        <f t="shared" ca="1" si="31"/>
        <v>0.56573326498048737</v>
      </c>
      <c r="Z97">
        <f t="shared" ca="1" si="31"/>
        <v>0.22482432430971733</v>
      </c>
      <c r="AA97">
        <f t="shared" ca="1" si="31"/>
        <v>3.346178000771638E-3</v>
      </c>
      <c r="AB97">
        <f t="shared" ca="1" si="31"/>
        <v>0.53795673023681545</v>
      </c>
      <c r="AC97">
        <f t="shared" ca="1" si="31"/>
        <v>0.63980202373986927</v>
      </c>
      <c r="AD97">
        <f t="shared" ca="1" si="30"/>
        <v>0.99958219568935447</v>
      </c>
      <c r="AE97">
        <f t="shared" ca="1" si="30"/>
        <v>0.48388712858687899</v>
      </c>
      <c r="AF97">
        <f t="shared" ca="1" si="30"/>
        <v>0.71568710121335399</v>
      </c>
      <c r="AG97">
        <f t="shared" ca="1" si="30"/>
        <v>0.23738300729142814</v>
      </c>
      <c r="AH97">
        <f t="shared" ca="1" si="30"/>
        <v>0.90538869542289302</v>
      </c>
      <c r="AI97">
        <f t="shared" ca="1" si="30"/>
        <v>0.76723115563108513</v>
      </c>
      <c r="AJ97">
        <f t="shared" ca="1" si="30"/>
        <v>0.93884339701178399</v>
      </c>
      <c r="AK97">
        <f t="shared" ca="1" si="30"/>
        <v>0.64939065413084107</v>
      </c>
      <c r="AL97">
        <f t="shared" ca="1" si="30"/>
        <v>0.37336224301940346</v>
      </c>
      <c r="AM97">
        <f t="shared" ca="1" si="30"/>
        <v>0.62975962968550636</v>
      </c>
      <c r="AN97">
        <f t="shared" ca="1" si="30"/>
        <v>0.15390707545269966</v>
      </c>
      <c r="AO97">
        <f t="shared" ca="1" si="30"/>
        <v>0.29779207909056171</v>
      </c>
      <c r="AP97">
        <f t="shared" ca="1" si="30"/>
        <v>0.84229559507549967</v>
      </c>
      <c r="AQ97">
        <f t="shared" ca="1" si="30"/>
        <v>0.86062706088065422</v>
      </c>
      <c r="AR97">
        <f t="shared" ca="1" si="30"/>
        <v>0.70082475723598703</v>
      </c>
      <c r="AS97">
        <f t="shared" ca="1" si="34"/>
        <v>0.42853069819553136</v>
      </c>
      <c r="AT97">
        <f t="shared" ca="1" si="34"/>
        <v>0.83007302581225084</v>
      </c>
      <c r="AU97">
        <f t="shared" ca="1" si="34"/>
        <v>0.17366710148369302</v>
      </c>
      <c r="AV97">
        <f t="shared" ca="1" si="34"/>
        <v>0.81022026621782495</v>
      </c>
      <c r="AW97">
        <f t="shared" ca="1" si="34"/>
        <v>0.67260583599203394</v>
      </c>
      <c r="AX97">
        <f t="shared" ca="1" si="34"/>
        <v>0.57987889364883127</v>
      </c>
      <c r="AY97">
        <f t="shared" ca="1" si="34"/>
        <v>0.16665787677518829</v>
      </c>
      <c r="AZ97">
        <f t="shared" ca="1" si="34"/>
        <v>0.51654041460322808</v>
      </c>
      <c r="BA97">
        <f t="shared" ca="1" si="34"/>
        <v>0.23366043470244602</v>
      </c>
      <c r="BB97">
        <f t="shared" ca="1" si="34"/>
        <v>0.33614184617215181</v>
      </c>
      <c r="BC97">
        <f t="shared" ca="1" si="34"/>
        <v>7.2472186094249103E-2</v>
      </c>
      <c r="BD97">
        <f t="shared" ca="1" si="34"/>
        <v>0.55965675023695405</v>
      </c>
      <c r="BE97">
        <f t="shared" ca="1" si="34"/>
        <v>0.65052919982682011</v>
      </c>
      <c r="BF97">
        <f t="shared" ca="1" si="34"/>
        <v>0.73930681148717614</v>
      </c>
      <c r="BG97">
        <f t="shared" ca="1" si="34"/>
        <v>0.42949642428504264</v>
      </c>
      <c r="BH97">
        <f t="shared" ca="1" si="34"/>
        <v>0.92076680270572253</v>
      </c>
      <c r="BI97">
        <f t="shared" ca="1" si="33"/>
        <v>0.52701342087365766</v>
      </c>
      <c r="BJ97">
        <f t="shared" ca="1" si="33"/>
        <v>0.71021494836515831</v>
      </c>
      <c r="BK97">
        <f t="shared" ca="1" si="33"/>
        <v>0.83028471779402957</v>
      </c>
      <c r="BL97">
        <f t="shared" ca="1" si="33"/>
        <v>0.70873264426718696</v>
      </c>
      <c r="BM97">
        <f t="shared" ca="1" si="33"/>
        <v>0.25910355940570973</v>
      </c>
      <c r="BN97">
        <f t="shared" ca="1" si="33"/>
        <v>0.6832286962064027</v>
      </c>
      <c r="BO97">
        <f t="shared" ca="1" si="33"/>
        <v>0.40418962638600153</v>
      </c>
      <c r="BP97">
        <f t="shared" ca="1" si="33"/>
        <v>0.98580264460613298</v>
      </c>
      <c r="BQ97">
        <f t="shared" ca="1" si="33"/>
        <v>0.89376407974965388</v>
      </c>
      <c r="BR97">
        <f t="shared" ca="1" si="33"/>
        <v>0.84265852046182188</v>
      </c>
      <c r="BS97">
        <f t="shared" ca="1" si="33"/>
        <v>0.80670826395914985</v>
      </c>
      <c r="BT97">
        <f t="shared" ca="1" si="33"/>
        <v>0.72482468199537664</v>
      </c>
      <c r="BU97">
        <f t="shared" ca="1" si="33"/>
        <v>0.40547506890593965</v>
      </c>
      <c r="BV97">
        <f t="shared" ca="1" si="33"/>
        <v>9.6538066732289707E-2</v>
      </c>
      <c r="BW97">
        <f t="shared" ca="1" si="33"/>
        <v>5.678920428849854E-2</v>
      </c>
      <c r="BX97">
        <f t="shared" ca="1" si="27"/>
        <v>0.55063283135561236</v>
      </c>
      <c r="BY97">
        <f t="shared" ca="1" si="27"/>
        <v>0.41294077783929539</v>
      </c>
      <c r="BZ97">
        <f t="shared" ca="1" si="27"/>
        <v>0.7705133398164582</v>
      </c>
      <c r="CA97">
        <f t="shared" ca="1" si="14"/>
        <v>0.67692419566693929</v>
      </c>
      <c r="CB97">
        <f t="shared" ca="1" si="14"/>
        <v>0.29262733026857912</v>
      </c>
      <c r="CC97">
        <f t="shared" ca="1" si="14"/>
        <v>0.84315291408070125</v>
      </c>
    </row>
    <row r="98" spans="1:81" x14ac:dyDescent="0.25">
      <c r="A98">
        <v>230979</v>
      </c>
      <c r="B98">
        <v>3</v>
      </c>
      <c r="C98">
        <v>28165429</v>
      </c>
      <c r="D98">
        <v>19044126</v>
      </c>
      <c r="E98">
        <v>0</v>
      </c>
      <c r="F98">
        <v>1711616658</v>
      </c>
      <c r="G98" s="1">
        <v>1711616661</v>
      </c>
      <c r="H98" s="1">
        <f t="shared" si="32"/>
        <v>2.3731249999999999</v>
      </c>
      <c r="I98">
        <v>1711616932</v>
      </c>
      <c r="J98">
        <v>1711616953</v>
      </c>
      <c r="K98">
        <v>0</v>
      </c>
      <c r="L98">
        <v>-14400</v>
      </c>
      <c r="M98">
        <v>0</v>
      </c>
      <c r="N98">
        <f t="shared" ca="1" si="31"/>
        <v>0.64416317687257307</v>
      </c>
      <c r="O98">
        <f t="shared" ca="1" si="31"/>
        <v>0.83295332943600053</v>
      </c>
      <c r="P98">
        <f t="shared" ca="1" si="31"/>
        <v>5.0933379918399524E-2</v>
      </c>
      <c r="Q98">
        <f t="shared" ca="1" si="31"/>
        <v>0.37651479835590951</v>
      </c>
      <c r="R98">
        <f t="shared" ca="1" si="31"/>
        <v>0.73651151608429832</v>
      </c>
      <c r="S98">
        <f t="shared" ca="1" si="31"/>
        <v>0.46046333100410963</v>
      </c>
      <c r="T98">
        <f t="shared" ca="1" si="31"/>
        <v>0.92065061879083243</v>
      </c>
      <c r="U98">
        <f t="shared" ca="1" si="31"/>
        <v>0.85895695884034751</v>
      </c>
      <c r="V98">
        <f t="shared" ca="1" si="31"/>
        <v>0.46489010670548969</v>
      </c>
      <c r="W98">
        <f t="shared" ca="1" si="31"/>
        <v>0.85295710182947659</v>
      </c>
      <c r="X98">
        <f t="shared" ca="1" si="31"/>
        <v>0.52465492830021199</v>
      </c>
      <c r="Y98">
        <f t="shared" ca="1" si="31"/>
        <v>0.48370098784265714</v>
      </c>
      <c r="Z98">
        <f t="shared" ca="1" si="31"/>
        <v>0.73683511385495781</v>
      </c>
      <c r="AA98">
        <f t="shared" ca="1" si="31"/>
        <v>0.20607948186750447</v>
      </c>
      <c r="AB98">
        <f t="shared" ca="1" si="31"/>
        <v>0.74725544570298796</v>
      </c>
      <c r="AC98">
        <f t="shared" ca="1" si="31"/>
        <v>0.54358411567184184</v>
      </c>
      <c r="AD98">
        <f t="shared" ca="1" si="30"/>
        <v>0.18814783801903723</v>
      </c>
      <c r="AE98">
        <f t="shared" ca="1" si="30"/>
        <v>0.68013841958386079</v>
      </c>
      <c r="AF98">
        <f t="shared" ca="1" si="30"/>
        <v>0.90807445268403986</v>
      </c>
      <c r="AG98">
        <f t="shared" ca="1" si="30"/>
        <v>0.55993746289881952</v>
      </c>
      <c r="AH98">
        <f t="shared" ca="1" si="30"/>
        <v>0.88982909030212076</v>
      </c>
      <c r="AI98">
        <f t="shared" ca="1" si="30"/>
        <v>0.30243009787102526</v>
      </c>
      <c r="AJ98">
        <f t="shared" ca="1" si="30"/>
        <v>0.86742302763787682</v>
      </c>
      <c r="AK98">
        <f t="shared" ca="1" si="30"/>
        <v>0.59017685544232446</v>
      </c>
      <c r="AL98">
        <f t="shared" ca="1" si="30"/>
        <v>0.90488404165619962</v>
      </c>
      <c r="AM98">
        <f t="shared" ca="1" si="30"/>
        <v>0.11721268833197551</v>
      </c>
      <c r="AN98">
        <f t="shared" ca="1" si="30"/>
        <v>0.77125235516460944</v>
      </c>
      <c r="AO98">
        <f t="shared" ca="1" si="30"/>
        <v>0.26845271709819407</v>
      </c>
      <c r="AP98">
        <f t="shared" ca="1" si="30"/>
        <v>0.28844237251903593</v>
      </c>
      <c r="AQ98">
        <f t="shared" ca="1" si="30"/>
        <v>5.9327457178229959E-2</v>
      </c>
      <c r="AR98">
        <f t="shared" ca="1" si="30"/>
        <v>0.2126929633781719</v>
      </c>
      <c r="AS98">
        <f t="shared" ca="1" si="34"/>
        <v>0.24540795471310028</v>
      </c>
      <c r="AT98">
        <f t="shared" ca="1" si="34"/>
        <v>0.82935963488506304</v>
      </c>
      <c r="AU98">
        <f t="shared" ca="1" si="34"/>
        <v>0.90403536542664931</v>
      </c>
      <c r="AV98">
        <f t="shared" ca="1" si="34"/>
        <v>0.5455037500776051</v>
      </c>
      <c r="AW98">
        <f t="shared" ca="1" si="34"/>
        <v>7.953250109455412E-2</v>
      </c>
      <c r="AX98">
        <f t="shared" ca="1" si="34"/>
        <v>0.57079658899437336</v>
      </c>
      <c r="AY98">
        <f t="shared" ca="1" si="34"/>
        <v>0.20457014476734359</v>
      </c>
      <c r="AZ98">
        <f t="shared" ca="1" si="34"/>
        <v>0.71195390865875252</v>
      </c>
      <c r="BA98">
        <f t="shared" ca="1" si="34"/>
        <v>0.83726821784951111</v>
      </c>
      <c r="BB98">
        <f t="shared" ca="1" si="34"/>
        <v>0.26702949655761821</v>
      </c>
      <c r="BC98">
        <f t="shared" ca="1" si="34"/>
        <v>0.48042866930445427</v>
      </c>
      <c r="BD98">
        <f t="shared" ca="1" si="34"/>
        <v>0.52411690230984753</v>
      </c>
      <c r="BE98">
        <f t="shared" ca="1" si="34"/>
        <v>0.39392815403064652</v>
      </c>
      <c r="BF98">
        <f t="shared" ca="1" si="34"/>
        <v>0.70212941822987385</v>
      </c>
      <c r="BG98">
        <f t="shared" ca="1" si="34"/>
        <v>0.15939761143737929</v>
      </c>
      <c r="BH98">
        <f t="shared" ca="1" si="34"/>
        <v>0.80014362217751389</v>
      </c>
      <c r="BI98">
        <f t="shared" ca="1" si="33"/>
        <v>0.3890645344720699</v>
      </c>
      <c r="BJ98">
        <f t="shared" ca="1" si="33"/>
        <v>0.69765053523550513</v>
      </c>
      <c r="BK98">
        <f t="shared" ca="1" si="33"/>
        <v>0.98851301304989958</v>
      </c>
      <c r="BL98">
        <f t="shared" ca="1" si="33"/>
        <v>6.0039181798703489E-2</v>
      </c>
      <c r="BM98">
        <f t="shared" ca="1" si="33"/>
        <v>0.69922100245721741</v>
      </c>
      <c r="BN98">
        <f t="shared" ca="1" si="33"/>
        <v>0.17155083810510874</v>
      </c>
      <c r="BO98">
        <f t="shared" ca="1" si="33"/>
        <v>0.51053795409734437</v>
      </c>
      <c r="BP98">
        <f t="shared" ca="1" si="33"/>
        <v>0.93415871467287814</v>
      </c>
      <c r="BQ98">
        <f t="shared" ca="1" si="33"/>
        <v>0.81924854089359533</v>
      </c>
      <c r="BR98">
        <f t="shared" ca="1" si="33"/>
        <v>0.51812408305785584</v>
      </c>
      <c r="BS98">
        <f t="shared" ca="1" si="33"/>
        <v>7.9642126633020505E-2</v>
      </c>
      <c r="BT98">
        <f t="shared" ca="1" si="33"/>
        <v>0.79312186510683558</v>
      </c>
      <c r="BU98">
        <f t="shared" ca="1" si="33"/>
        <v>0.5461259207809871</v>
      </c>
      <c r="BV98">
        <f t="shared" ca="1" si="33"/>
        <v>0.28842420365810073</v>
      </c>
      <c r="BW98">
        <f t="shared" ca="1" si="33"/>
        <v>0.36060275268479292</v>
      </c>
      <c r="BX98">
        <f t="shared" ca="1" si="27"/>
        <v>7.8056160541002839E-2</v>
      </c>
      <c r="BY98">
        <f t="shared" ca="1" si="27"/>
        <v>0.17684085872781885</v>
      </c>
      <c r="BZ98">
        <f t="shared" ca="1" si="27"/>
        <v>0.73793129759354081</v>
      </c>
      <c r="CA98">
        <f t="shared" ca="1" si="14"/>
        <v>0.33294368229101912</v>
      </c>
      <c r="CB98">
        <f t="shared" ca="1" si="14"/>
        <v>0.3602000177774729</v>
      </c>
      <c r="CC98">
        <f t="shared" ca="1" si="14"/>
        <v>0.12811872551272163</v>
      </c>
    </row>
    <row r="99" spans="1:81" x14ac:dyDescent="0.25">
      <c r="A99">
        <v>230979</v>
      </c>
      <c r="B99">
        <v>3</v>
      </c>
      <c r="C99">
        <v>28165428</v>
      </c>
      <c r="D99">
        <v>19050884</v>
      </c>
      <c r="E99">
        <v>0</v>
      </c>
      <c r="F99">
        <v>1711642217</v>
      </c>
      <c r="G99" s="1">
        <v>1711642220</v>
      </c>
      <c r="H99" s="1">
        <f t="shared" si="32"/>
        <v>2.6689467592592591</v>
      </c>
      <c r="I99">
        <v>1711643624</v>
      </c>
      <c r="J99">
        <v>1711643644</v>
      </c>
      <c r="K99">
        <v>0</v>
      </c>
      <c r="L99">
        <v>-14400</v>
      </c>
      <c r="M99">
        <v>0</v>
      </c>
      <c r="N99">
        <f t="shared" ca="1" si="31"/>
        <v>0.95251518811190228</v>
      </c>
      <c r="O99">
        <f t="shared" ca="1" si="31"/>
        <v>0.92966423104131657</v>
      </c>
      <c r="P99">
        <f t="shared" ca="1" si="31"/>
        <v>0.76923892342621625</v>
      </c>
      <c r="Q99">
        <f t="shared" ca="1" si="31"/>
        <v>0.95440918515136608</v>
      </c>
      <c r="R99">
        <f t="shared" ca="1" si="31"/>
        <v>0.47088886921724404</v>
      </c>
      <c r="S99">
        <f t="shared" ca="1" si="31"/>
        <v>0.81660241659658084</v>
      </c>
      <c r="T99">
        <f t="shared" ca="1" si="31"/>
        <v>0.63587123841649928</v>
      </c>
      <c r="U99">
        <f t="shared" ca="1" si="31"/>
        <v>0.503909005791496</v>
      </c>
      <c r="V99">
        <f t="shared" ca="1" si="31"/>
        <v>0.51824120538459106</v>
      </c>
      <c r="W99">
        <f t="shared" ca="1" si="31"/>
        <v>0.97700209511065605</v>
      </c>
      <c r="X99">
        <f t="shared" ca="1" si="31"/>
        <v>0.46594183040768822</v>
      </c>
      <c r="Y99">
        <f t="shared" ca="1" si="31"/>
        <v>0.48871244638742939</v>
      </c>
      <c r="Z99">
        <f t="shared" ca="1" si="31"/>
        <v>5.3158996900063871E-2</v>
      </c>
      <c r="AA99">
        <f t="shared" ca="1" si="31"/>
        <v>0.92782070875487677</v>
      </c>
      <c r="AB99">
        <f t="shared" ca="1" si="31"/>
        <v>0.83460407786962687</v>
      </c>
      <c r="AC99">
        <f t="shared" ca="1" si="31"/>
        <v>0.48364827496196694</v>
      </c>
      <c r="AD99">
        <f t="shared" ca="1" si="30"/>
        <v>0.68252264517818817</v>
      </c>
      <c r="AE99">
        <f t="shared" ca="1" si="30"/>
        <v>0.37195876351510448</v>
      </c>
      <c r="AF99">
        <f t="shared" ca="1" si="30"/>
        <v>0.63506478167086911</v>
      </c>
      <c r="AG99">
        <f t="shared" ca="1" si="30"/>
        <v>0.15332877992353688</v>
      </c>
      <c r="AH99">
        <f t="shared" ca="1" si="30"/>
        <v>0.56742354707248921</v>
      </c>
      <c r="AI99">
        <f t="shared" ca="1" si="30"/>
        <v>0.33018962405324137</v>
      </c>
      <c r="AJ99">
        <f t="shared" ca="1" si="30"/>
        <v>0.74640349462595657</v>
      </c>
      <c r="AK99">
        <f t="shared" ca="1" si="30"/>
        <v>0.96696737705805902</v>
      </c>
      <c r="AL99">
        <f t="shared" ca="1" si="30"/>
        <v>0.52118092441749542</v>
      </c>
      <c r="AM99">
        <f t="shared" ca="1" si="30"/>
        <v>0.71013553668618545</v>
      </c>
      <c r="AN99">
        <f t="shared" ca="1" si="30"/>
        <v>0.9616551723291531</v>
      </c>
      <c r="AO99">
        <f t="shared" ca="1" si="30"/>
        <v>0.9617698791555277</v>
      </c>
      <c r="AP99">
        <f t="shared" ca="1" si="30"/>
        <v>0.58076513911856342</v>
      </c>
      <c r="AQ99">
        <f t="shared" ca="1" si="30"/>
        <v>0.63581706421090256</v>
      </c>
      <c r="AR99">
        <f t="shared" ca="1" si="30"/>
        <v>0.81203845331727109</v>
      </c>
      <c r="AS99">
        <f t="shared" ca="1" si="34"/>
        <v>0.89458721781141315</v>
      </c>
      <c r="AT99">
        <f t="shared" ca="1" si="34"/>
        <v>0.15773638785040678</v>
      </c>
      <c r="AU99">
        <f t="shared" ca="1" si="34"/>
        <v>0.41781160950505403</v>
      </c>
      <c r="AV99">
        <f t="shared" ca="1" si="34"/>
        <v>0.29718655759849688</v>
      </c>
      <c r="AW99">
        <f t="shared" ca="1" si="34"/>
        <v>0.9466108071101571</v>
      </c>
      <c r="AX99">
        <f t="shared" ca="1" si="34"/>
        <v>0.64680292255096594</v>
      </c>
      <c r="AY99">
        <f t="shared" ca="1" si="34"/>
        <v>0.22065048726481062</v>
      </c>
      <c r="AZ99">
        <f t="shared" ca="1" si="34"/>
        <v>0.76528011855793188</v>
      </c>
      <c r="BA99">
        <f t="shared" ca="1" si="34"/>
        <v>0.74297447008976747</v>
      </c>
      <c r="BB99">
        <f t="shared" ca="1" si="34"/>
        <v>0.5200411005757849</v>
      </c>
      <c r="BC99">
        <f t="shared" ca="1" si="34"/>
        <v>0.83248111165764038</v>
      </c>
      <c r="BD99">
        <f t="shared" ca="1" si="34"/>
        <v>0.65756908517774515</v>
      </c>
      <c r="BE99">
        <f t="shared" ca="1" si="34"/>
        <v>0.5182118862374625</v>
      </c>
      <c r="BF99">
        <f t="shared" ca="1" si="34"/>
        <v>0.42129185093162635</v>
      </c>
      <c r="BG99">
        <f t="shared" ca="1" si="34"/>
        <v>0.38164269677025076</v>
      </c>
      <c r="BH99">
        <f t="shared" ca="1" si="34"/>
        <v>0.22827923495757507</v>
      </c>
      <c r="BI99">
        <f t="shared" ca="1" si="33"/>
        <v>0.17664276525343714</v>
      </c>
      <c r="BJ99">
        <f t="shared" ca="1" si="33"/>
        <v>0.41705937289329009</v>
      </c>
      <c r="BK99">
        <f t="shared" ca="1" si="33"/>
        <v>0.59258183801804254</v>
      </c>
      <c r="BL99">
        <f t="shared" ca="1" si="33"/>
        <v>0.74721788785420296</v>
      </c>
      <c r="BM99">
        <f t="shared" ca="1" si="33"/>
        <v>0.91418474130181071</v>
      </c>
      <c r="BN99">
        <f t="shared" ca="1" si="33"/>
        <v>0.47444463450327823</v>
      </c>
      <c r="BO99">
        <f t="shared" ca="1" si="33"/>
        <v>0.56041634249351513</v>
      </c>
      <c r="BP99">
        <f t="shared" ca="1" si="33"/>
        <v>0.95298363946741194</v>
      </c>
      <c r="BQ99">
        <f t="shared" ca="1" si="33"/>
        <v>0.17402591774989729</v>
      </c>
      <c r="BR99">
        <f t="shared" ca="1" si="33"/>
        <v>0.58072768624493909</v>
      </c>
      <c r="BS99">
        <f t="shared" ca="1" si="33"/>
        <v>0.54229148267593663</v>
      </c>
      <c r="BT99">
        <f t="shared" ca="1" si="33"/>
        <v>0.53257592464556991</v>
      </c>
      <c r="BU99">
        <f t="shared" ca="1" si="33"/>
        <v>2.0514561434039291E-2</v>
      </c>
      <c r="BV99">
        <f t="shared" ca="1" si="33"/>
        <v>0.83025887106142338</v>
      </c>
      <c r="BW99">
        <f t="shared" ca="1" si="33"/>
        <v>0.77284730921046152</v>
      </c>
      <c r="BX99">
        <f t="shared" ca="1" si="27"/>
        <v>0.78173776988905985</v>
      </c>
      <c r="BY99">
        <f t="shared" ca="1" si="27"/>
        <v>0.43053354277138822</v>
      </c>
      <c r="BZ99">
        <f t="shared" ca="1" si="27"/>
        <v>5.9104242747423208E-2</v>
      </c>
      <c r="CA99">
        <f t="shared" ca="1" si="14"/>
        <v>7.6490104060758735E-2</v>
      </c>
      <c r="CB99">
        <f t="shared" ca="1" si="14"/>
        <v>0.54051021745906092</v>
      </c>
      <c r="CC99">
        <f t="shared" ca="1" si="14"/>
        <v>0.34259490647821889</v>
      </c>
    </row>
    <row r="100" spans="1:81" x14ac:dyDescent="0.25">
      <c r="A100">
        <v>230979</v>
      </c>
      <c r="B100">
        <v>3</v>
      </c>
      <c r="C100">
        <v>28165427</v>
      </c>
      <c r="D100">
        <v>19052570</v>
      </c>
      <c r="E100">
        <v>0</v>
      </c>
      <c r="F100">
        <v>1711670339</v>
      </c>
      <c r="G100" s="1">
        <v>1711670342</v>
      </c>
      <c r="H100" s="1">
        <f t="shared" si="32"/>
        <v>2.9944328703703702</v>
      </c>
      <c r="I100">
        <v>1711671279</v>
      </c>
      <c r="J100">
        <v>1711671329</v>
      </c>
      <c r="K100">
        <v>0</v>
      </c>
      <c r="L100">
        <v>-14400</v>
      </c>
      <c r="M100">
        <v>0</v>
      </c>
      <c r="N100">
        <f t="shared" ca="1" si="31"/>
        <v>0.17322524268098505</v>
      </c>
      <c r="O100">
        <f t="shared" ca="1" si="31"/>
        <v>0.1283556393448877</v>
      </c>
      <c r="P100">
        <f t="shared" ca="1" si="31"/>
        <v>0.12913903097330603</v>
      </c>
      <c r="Q100">
        <f t="shared" ca="1" si="31"/>
        <v>0.12023692564392874</v>
      </c>
      <c r="R100">
        <f t="shared" ca="1" si="31"/>
        <v>0.47027344013177375</v>
      </c>
      <c r="S100">
        <f t="shared" ca="1" si="31"/>
        <v>0.25261535826443215</v>
      </c>
      <c r="T100">
        <f t="shared" ca="1" si="31"/>
        <v>0.33903911756073912</v>
      </c>
      <c r="U100">
        <f t="shared" ca="1" si="31"/>
        <v>0.51456736368646339</v>
      </c>
      <c r="V100">
        <f t="shared" ca="1" si="31"/>
        <v>0.7466262727441163</v>
      </c>
      <c r="W100">
        <f t="shared" ca="1" si="31"/>
        <v>0.12122558547152673</v>
      </c>
      <c r="X100">
        <f t="shared" ca="1" si="31"/>
        <v>0.86490292300343974</v>
      </c>
      <c r="Y100">
        <f t="shared" ca="1" si="31"/>
        <v>0.77031812126338262</v>
      </c>
      <c r="Z100">
        <f t="shared" ca="1" si="31"/>
        <v>0.65721023525143007</v>
      </c>
      <c r="AA100">
        <f t="shared" ca="1" si="31"/>
        <v>6.6595943616864606E-2</v>
      </c>
      <c r="AB100">
        <f t="shared" ca="1" si="31"/>
        <v>0.22041187420730635</v>
      </c>
      <c r="AC100">
        <f t="shared" ca="1" si="31"/>
        <v>0.12952248510839215</v>
      </c>
      <c r="AD100">
        <f t="shared" ca="1" si="30"/>
        <v>5.1603109901711131E-3</v>
      </c>
      <c r="AE100">
        <f t="shared" ca="1" si="30"/>
        <v>0.67383240702914293</v>
      </c>
      <c r="AF100">
        <f t="shared" ca="1" si="30"/>
        <v>0.85946423670411254</v>
      </c>
      <c r="AG100">
        <f t="shared" ca="1" si="30"/>
        <v>0.47432458095868324</v>
      </c>
      <c r="AH100">
        <f t="shared" ca="1" si="30"/>
        <v>0.79728196220730196</v>
      </c>
      <c r="AI100">
        <f t="shared" ca="1" si="30"/>
        <v>0.42862273600538958</v>
      </c>
      <c r="AJ100">
        <f t="shared" ca="1" si="30"/>
        <v>0.69256272987760537</v>
      </c>
      <c r="AK100">
        <f t="shared" ca="1" si="30"/>
        <v>0.80410340917917611</v>
      </c>
      <c r="AL100">
        <f t="shared" ca="1" si="30"/>
        <v>0.88327553529542491</v>
      </c>
      <c r="AM100">
        <f t="shared" ca="1" si="30"/>
        <v>0.11420684135925663</v>
      </c>
      <c r="AN100">
        <f t="shared" ca="1" si="30"/>
        <v>0.94695683868988811</v>
      </c>
      <c r="AO100">
        <f t="shared" ca="1" si="30"/>
        <v>0.88443538501638463</v>
      </c>
      <c r="AP100">
        <f t="shared" ca="1" si="30"/>
        <v>9.1861185704220749E-2</v>
      </c>
      <c r="AQ100">
        <f t="shared" ca="1" si="30"/>
        <v>0.3444339106529275</v>
      </c>
      <c r="AR100">
        <f t="shared" ca="1" si="30"/>
        <v>0.33282096591531551</v>
      </c>
      <c r="AS100">
        <f t="shared" ca="1" si="34"/>
        <v>0.37186941296849851</v>
      </c>
      <c r="AT100">
        <f t="shared" ca="1" si="34"/>
        <v>0.14132425589287534</v>
      </c>
      <c r="AU100">
        <f t="shared" ca="1" si="34"/>
        <v>0.80422937542167849</v>
      </c>
      <c r="AV100">
        <f t="shared" ca="1" si="34"/>
        <v>0.90278271708393865</v>
      </c>
      <c r="AW100">
        <f t="shared" ca="1" si="34"/>
        <v>0.52270295692036395</v>
      </c>
      <c r="AX100">
        <f t="shared" ca="1" si="34"/>
        <v>0.52719054172937563</v>
      </c>
      <c r="AY100">
        <f t="shared" ca="1" si="34"/>
        <v>0.69119666374542965</v>
      </c>
      <c r="AZ100">
        <f t="shared" ca="1" si="34"/>
        <v>0.93342723962451313</v>
      </c>
      <c r="BA100">
        <f t="shared" ca="1" si="34"/>
        <v>0.8853212629261169</v>
      </c>
      <c r="BB100">
        <f t="shared" ca="1" si="34"/>
        <v>9.8187491525003945E-2</v>
      </c>
      <c r="BC100">
        <f t="shared" ca="1" si="34"/>
        <v>0.36677349991957398</v>
      </c>
      <c r="BD100">
        <f t="shared" ca="1" si="34"/>
        <v>0.1296036379951182</v>
      </c>
      <c r="BE100">
        <f t="shared" ca="1" si="34"/>
        <v>0.19393800674756112</v>
      </c>
      <c r="BF100">
        <f t="shared" ca="1" si="34"/>
        <v>0.16241694048068822</v>
      </c>
      <c r="BG100">
        <f t="shared" ca="1" si="34"/>
        <v>0.22195121084508951</v>
      </c>
      <c r="BH100">
        <f t="shared" ca="1" si="34"/>
        <v>0.42268880814260668</v>
      </c>
      <c r="BI100">
        <f t="shared" ca="1" si="33"/>
        <v>0.71447858390885144</v>
      </c>
      <c r="BJ100">
        <f t="shared" ca="1" si="33"/>
        <v>0.10730029004399733</v>
      </c>
      <c r="BK100">
        <f t="shared" ca="1" si="33"/>
        <v>0.34734596146041841</v>
      </c>
      <c r="BL100">
        <f t="shared" ca="1" si="33"/>
        <v>0.33900287837189547</v>
      </c>
      <c r="BM100">
        <f t="shared" ca="1" si="33"/>
        <v>0.25950495607699753</v>
      </c>
      <c r="BN100">
        <f t="shared" ca="1" si="33"/>
        <v>0.72252373674563608</v>
      </c>
      <c r="BO100">
        <f t="shared" ca="1" si="33"/>
        <v>0.15349217991834274</v>
      </c>
      <c r="BP100">
        <f t="shared" ca="1" si="33"/>
        <v>6.3100050819456688E-2</v>
      </c>
      <c r="BQ100">
        <f t="shared" ca="1" si="33"/>
        <v>0.47757777563525461</v>
      </c>
      <c r="BR100">
        <f t="shared" ca="1" si="33"/>
        <v>0.33256481307432451</v>
      </c>
      <c r="BS100">
        <f t="shared" ca="1" si="33"/>
        <v>0.43369272476747833</v>
      </c>
      <c r="BT100">
        <f t="shared" ca="1" si="33"/>
        <v>7.8126929177510407E-2</v>
      </c>
      <c r="BU100">
        <f t="shared" ca="1" si="33"/>
        <v>0.91545614993301638</v>
      </c>
      <c r="BV100">
        <f t="shared" ca="1" si="33"/>
        <v>0.16459917921346778</v>
      </c>
      <c r="BW100">
        <f t="shared" ca="1" si="33"/>
        <v>7.4872590078622125E-2</v>
      </c>
      <c r="BX100">
        <f t="shared" ca="1" si="27"/>
        <v>0.29950999627184871</v>
      </c>
      <c r="BY100">
        <f t="shared" ca="1" si="27"/>
        <v>0.4100648241806123</v>
      </c>
      <c r="BZ100">
        <f t="shared" ca="1" si="27"/>
        <v>0.8549942735823689</v>
      </c>
      <c r="CA100">
        <f t="shared" ca="1" si="14"/>
        <v>0.8855558922720228</v>
      </c>
      <c r="CB100">
        <f t="shared" ca="1" si="14"/>
        <v>0.12565729787335511</v>
      </c>
      <c r="CC100">
        <f t="shared" ca="1" si="14"/>
        <v>0.64198156548318486</v>
      </c>
    </row>
    <row r="101" spans="1:81" x14ac:dyDescent="0.25">
      <c r="A101">
        <v>230979</v>
      </c>
      <c r="B101">
        <v>3</v>
      </c>
      <c r="C101">
        <v>28165432</v>
      </c>
      <c r="D101">
        <v>19059108</v>
      </c>
      <c r="E101">
        <v>0</v>
      </c>
      <c r="F101">
        <v>1711707417</v>
      </c>
      <c r="G101" s="1">
        <v>1711707419</v>
      </c>
      <c r="H101" s="1">
        <f t="shared" si="32"/>
        <v>3.423564814814815</v>
      </c>
      <c r="I101">
        <v>1711708171</v>
      </c>
      <c r="J101">
        <v>1711708203</v>
      </c>
      <c r="K101">
        <v>0</v>
      </c>
      <c r="L101">
        <v>-14400</v>
      </c>
      <c r="M101">
        <v>0</v>
      </c>
      <c r="N101">
        <f t="shared" ca="1" si="31"/>
        <v>7.8904887021787551E-2</v>
      </c>
      <c r="O101">
        <f t="shared" ca="1" si="31"/>
        <v>0.21473905630798196</v>
      </c>
      <c r="P101">
        <f t="shared" ca="1" si="31"/>
        <v>0.6562761037855388</v>
      </c>
      <c r="Q101">
        <f t="shared" ca="1" si="31"/>
        <v>9.3969937683423543E-3</v>
      </c>
      <c r="R101">
        <f t="shared" ca="1" si="31"/>
        <v>0.43362314244609035</v>
      </c>
      <c r="S101">
        <f t="shared" ca="1" si="31"/>
        <v>0.34029951455110563</v>
      </c>
      <c r="T101">
        <f t="shared" ca="1" si="31"/>
        <v>0.175654629819474</v>
      </c>
      <c r="U101">
        <f t="shared" ca="1" si="31"/>
        <v>0.19105663107204962</v>
      </c>
      <c r="V101">
        <f t="shared" ca="1" si="31"/>
        <v>0.26840919789464335</v>
      </c>
      <c r="W101">
        <f t="shared" ca="1" si="31"/>
        <v>0.91300792663418295</v>
      </c>
      <c r="X101">
        <f t="shared" ca="1" si="31"/>
        <v>9.96832961212758E-2</v>
      </c>
      <c r="Y101">
        <f t="shared" ca="1" si="31"/>
        <v>0.37629236384125053</v>
      </c>
      <c r="Z101">
        <f t="shared" ca="1" si="31"/>
        <v>0.38915454605668987</v>
      </c>
      <c r="AA101">
        <f t="shared" ca="1" si="31"/>
        <v>0.22345507063569403</v>
      </c>
      <c r="AB101">
        <f t="shared" ca="1" si="31"/>
        <v>0.22602219297988602</v>
      </c>
      <c r="AC101">
        <f t="shared" ca="1" si="31"/>
        <v>4.4011756458345763E-2</v>
      </c>
      <c r="AD101">
        <f t="shared" ca="1" si="30"/>
        <v>0.79422716466359622</v>
      </c>
      <c r="AE101">
        <f t="shared" ca="1" si="30"/>
        <v>0.29092819120413282</v>
      </c>
      <c r="AF101">
        <f t="shared" ca="1" si="30"/>
        <v>0.35070580371562177</v>
      </c>
      <c r="AG101">
        <f t="shared" ca="1" si="30"/>
        <v>0.28551651548560064</v>
      </c>
      <c r="AH101">
        <f t="shared" ca="1" si="30"/>
        <v>0.90951037295955994</v>
      </c>
      <c r="AI101">
        <f t="shared" ca="1" si="30"/>
        <v>0.58333930756908559</v>
      </c>
      <c r="AJ101">
        <f t="shared" ca="1" si="30"/>
        <v>0.93496616406884026</v>
      </c>
      <c r="AK101">
        <f t="shared" ca="1" si="30"/>
        <v>0.30209617736048766</v>
      </c>
      <c r="AL101">
        <f t="shared" ca="1" si="30"/>
        <v>0.53625340682071732</v>
      </c>
      <c r="AM101">
        <f t="shared" ca="1" si="30"/>
        <v>0.42020383185527777</v>
      </c>
      <c r="AN101">
        <f t="shared" ca="1" si="30"/>
        <v>0.15688015627745444</v>
      </c>
      <c r="AO101">
        <f t="shared" ca="1" si="30"/>
        <v>0.95690260822521689</v>
      </c>
      <c r="AP101">
        <f t="shared" ca="1" si="30"/>
        <v>0.15427544242336833</v>
      </c>
      <c r="AQ101">
        <f t="shared" ca="1" si="30"/>
        <v>0.22663916995533639</v>
      </c>
      <c r="AR101">
        <f t="shared" ca="1" si="30"/>
        <v>0.87291854977098626</v>
      </c>
      <c r="AS101">
        <f t="shared" ca="1" si="34"/>
        <v>0.72959162611990258</v>
      </c>
      <c r="AT101">
        <f t="shared" ca="1" si="34"/>
        <v>0.35293132869588284</v>
      </c>
      <c r="AU101">
        <f t="shared" ca="1" si="34"/>
        <v>0.5499932501653233</v>
      </c>
      <c r="AV101">
        <f t="shared" ca="1" si="34"/>
        <v>0.71593991905651366</v>
      </c>
      <c r="AW101">
        <f t="shared" ca="1" si="34"/>
        <v>9.4861679034130564E-2</v>
      </c>
      <c r="AX101">
        <f t="shared" ca="1" si="34"/>
        <v>0.34747773746550148</v>
      </c>
      <c r="AY101">
        <f t="shared" ca="1" si="34"/>
        <v>0.91830704193400992</v>
      </c>
      <c r="AZ101">
        <f t="shared" ca="1" si="34"/>
        <v>0.82820259973130594</v>
      </c>
      <c r="BA101">
        <f t="shared" ca="1" si="34"/>
        <v>0.74196144579755763</v>
      </c>
      <c r="BB101">
        <f t="shared" ca="1" si="34"/>
        <v>0.84472630156572492</v>
      </c>
      <c r="BC101">
        <f t="shared" ca="1" si="34"/>
        <v>0.88750953023243484</v>
      </c>
      <c r="BD101">
        <f t="shared" ca="1" si="34"/>
        <v>0.46877687918808042</v>
      </c>
      <c r="BE101">
        <f t="shared" ca="1" si="34"/>
        <v>1.29928284299895E-2</v>
      </c>
      <c r="BF101">
        <f t="shared" ca="1" si="34"/>
        <v>0.70996587729441241</v>
      </c>
      <c r="BG101">
        <f t="shared" ca="1" si="34"/>
        <v>0.23161439478965073</v>
      </c>
      <c r="BH101">
        <f t="shared" ca="1" si="34"/>
        <v>0.32542200565491231</v>
      </c>
      <c r="BI101">
        <f t="shared" ca="1" si="33"/>
        <v>0.35242485518807243</v>
      </c>
      <c r="BJ101">
        <f t="shared" ca="1" si="33"/>
        <v>0.23885326507766802</v>
      </c>
      <c r="BK101">
        <f t="shared" ca="1" si="33"/>
        <v>0.28523230311863756</v>
      </c>
      <c r="BL101">
        <f t="shared" ca="1" si="33"/>
        <v>0.29459487417997332</v>
      </c>
      <c r="BM101">
        <f t="shared" ca="1" si="33"/>
        <v>0.36930641647746565</v>
      </c>
      <c r="BN101">
        <f t="shared" ca="1" si="33"/>
        <v>0.85089959315329267</v>
      </c>
      <c r="BO101">
        <f t="shared" ca="1" si="33"/>
        <v>0.49217161934116693</v>
      </c>
      <c r="BP101">
        <f t="shared" ca="1" si="33"/>
        <v>0.73879270713645162</v>
      </c>
      <c r="BQ101">
        <f t="shared" ca="1" si="33"/>
        <v>0.445244263288189</v>
      </c>
      <c r="BR101">
        <f t="shared" ca="1" si="33"/>
        <v>2.625768920634608E-2</v>
      </c>
      <c r="BS101">
        <f t="shared" ca="1" si="33"/>
        <v>3.6024224132301552E-2</v>
      </c>
      <c r="BT101">
        <f t="shared" ca="1" si="33"/>
        <v>0.33592316099439734</v>
      </c>
      <c r="BU101">
        <f t="shared" ca="1" si="33"/>
        <v>7.7283709814335522E-2</v>
      </c>
      <c r="BV101">
        <f t="shared" ca="1" si="33"/>
        <v>0.17841245944373152</v>
      </c>
      <c r="BW101">
        <f t="shared" ca="1" si="33"/>
        <v>0.28904830458708708</v>
      </c>
      <c r="BX101">
        <f t="shared" ca="1" si="27"/>
        <v>0.37504174935202272</v>
      </c>
      <c r="BY101">
        <f t="shared" ca="1" si="27"/>
        <v>0.69292175620125795</v>
      </c>
      <c r="BZ101">
        <f t="shared" ca="1" si="27"/>
        <v>0.79035664928277749</v>
      </c>
      <c r="CA101">
        <f t="shared" ca="1" si="14"/>
        <v>0.4724935336279078</v>
      </c>
      <c r="CB101">
        <f t="shared" ca="1" si="14"/>
        <v>8.7031560170169997E-2</v>
      </c>
      <c r="CC101">
        <f t="shared" ca="1" si="14"/>
        <v>0.80048070158548146</v>
      </c>
    </row>
    <row r="102" spans="1:81" x14ac:dyDescent="0.25">
      <c r="A102">
        <v>230979</v>
      </c>
      <c r="B102">
        <v>3</v>
      </c>
      <c r="C102">
        <v>28165431</v>
      </c>
      <c r="D102">
        <v>19064798</v>
      </c>
      <c r="E102">
        <v>0</v>
      </c>
      <c r="F102">
        <v>1711727445</v>
      </c>
      <c r="G102" s="1">
        <v>1711727448</v>
      </c>
      <c r="H102" s="1">
        <f t="shared" si="32"/>
        <v>3.6553819444444446</v>
      </c>
      <c r="I102">
        <v>1711727462</v>
      </c>
      <c r="J102">
        <v>1711727478</v>
      </c>
      <c r="K102">
        <v>0</v>
      </c>
      <c r="L102">
        <v>-14400</v>
      </c>
      <c r="M102">
        <v>0</v>
      </c>
      <c r="N102">
        <f t="shared" ca="1" si="31"/>
        <v>0.22970882197002418</v>
      </c>
      <c r="O102">
        <f t="shared" ca="1" si="31"/>
        <v>0.57285875376642548</v>
      </c>
      <c r="P102">
        <f t="shared" ca="1" si="31"/>
        <v>0.4606118028712971</v>
      </c>
      <c r="Q102">
        <f t="shared" ca="1" si="31"/>
        <v>0.92632396387673077</v>
      </c>
      <c r="R102">
        <f t="shared" ca="1" si="31"/>
        <v>0.95632228227360505</v>
      </c>
      <c r="S102">
        <f t="shared" ca="1" si="31"/>
        <v>0.54051330347398974</v>
      </c>
      <c r="T102">
        <f t="shared" ca="1" si="31"/>
        <v>0.92645432590250965</v>
      </c>
      <c r="U102">
        <f t="shared" ca="1" si="31"/>
        <v>0.22022610005449017</v>
      </c>
      <c r="V102">
        <f t="shared" ca="1" si="31"/>
        <v>0.22830390893616648</v>
      </c>
      <c r="W102">
        <f t="shared" ca="1" si="31"/>
        <v>0.47686490657766833</v>
      </c>
      <c r="X102">
        <f t="shared" ca="1" si="31"/>
        <v>0.52977620697671235</v>
      </c>
      <c r="Y102">
        <f t="shared" ca="1" si="31"/>
        <v>0.53558411942622997</v>
      </c>
      <c r="Z102">
        <f t="shared" ca="1" si="31"/>
        <v>0.51318855832373023</v>
      </c>
      <c r="AA102">
        <f t="shared" ca="1" si="31"/>
        <v>0.98061830221096735</v>
      </c>
      <c r="AB102">
        <f t="shared" ca="1" si="31"/>
        <v>0.43385926304545941</v>
      </c>
      <c r="AC102">
        <f t="shared" ca="1" si="31"/>
        <v>0.85268170648414143</v>
      </c>
      <c r="AD102">
        <f t="shared" ca="1" si="30"/>
        <v>0.49476326492850031</v>
      </c>
      <c r="AE102">
        <f t="shared" ca="1" si="30"/>
        <v>0.57078186627040761</v>
      </c>
      <c r="AF102">
        <f t="shared" ca="1" si="30"/>
        <v>0.89608138038843388</v>
      </c>
      <c r="AG102">
        <f t="shared" ca="1" si="30"/>
        <v>0.97615939892602654</v>
      </c>
      <c r="AH102">
        <f t="shared" ca="1" si="30"/>
        <v>9.9039371725447634E-2</v>
      </c>
      <c r="AI102">
        <f t="shared" ca="1" si="30"/>
        <v>0.55293288656179707</v>
      </c>
      <c r="AJ102">
        <f t="shared" ca="1" si="30"/>
        <v>0.1006527778027172</v>
      </c>
      <c r="AK102">
        <f t="shared" ca="1" si="30"/>
        <v>0.24753352509566351</v>
      </c>
      <c r="AL102">
        <f t="shared" ca="1" si="30"/>
        <v>0.58816100039569241</v>
      </c>
      <c r="AM102">
        <f t="shared" ca="1" si="30"/>
        <v>0.87852078718710747</v>
      </c>
      <c r="AN102">
        <f t="shared" ca="1" si="30"/>
        <v>0.474719045481796</v>
      </c>
      <c r="AO102">
        <f t="shared" ca="1" si="30"/>
        <v>7.6612527034658262E-2</v>
      </c>
      <c r="AP102">
        <f t="shared" ca="1" si="30"/>
        <v>0.91244627991106264</v>
      </c>
      <c r="AQ102">
        <f t="shared" ca="1" si="30"/>
        <v>0.74818613635228781</v>
      </c>
      <c r="AR102">
        <f t="shared" ca="1" si="30"/>
        <v>7.5340449218263772E-2</v>
      </c>
      <c r="AS102">
        <f t="shared" ca="1" si="34"/>
        <v>0.48459139153556496</v>
      </c>
      <c r="AT102">
        <f t="shared" ca="1" si="34"/>
        <v>0.15019316422340456</v>
      </c>
      <c r="AU102">
        <f t="shared" ca="1" si="34"/>
        <v>0.79983332349662584</v>
      </c>
      <c r="AV102">
        <f t="shared" ca="1" si="34"/>
        <v>0.35724468384679131</v>
      </c>
      <c r="AW102">
        <f t="shared" ca="1" si="34"/>
        <v>0.56978224566596514</v>
      </c>
      <c r="AX102">
        <f t="shared" ca="1" si="34"/>
        <v>0.6006023315478608</v>
      </c>
      <c r="AY102">
        <f t="shared" ca="1" si="34"/>
        <v>0.57169365009120565</v>
      </c>
      <c r="AZ102">
        <f t="shared" ca="1" si="34"/>
        <v>0.43148452070466015</v>
      </c>
      <c r="BA102">
        <f t="shared" ca="1" si="34"/>
        <v>0.11390237287858951</v>
      </c>
      <c r="BB102">
        <f t="shared" ca="1" si="34"/>
        <v>0.77222665593661033</v>
      </c>
      <c r="BC102">
        <f t="shared" ca="1" si="34"/>
        <v>1.9718571061425605E-2</v>
      </c>
      <c r="BD102">
        <f t="shared" ca="1" si="34"/>
        <v>0.41196223426980128</v>
      </c>
      <c r="BE102">
        <f t="shared" ca="1" si="34"/>
        <v>0.71444863948732351</v>
      </c>
      <c r="BF102">
        <f t="shared" ca="1" si="34"/>
        <v>0.66180400453200128</v>
      </c>
      <c r="BG102">
        <f t="shared" ca="1" si="34"/>
        <v>0.95118914868102677</v>
      </c>
      <c r="BH102">
        <f t="shared" ca="1" si="34"/>
        <v>0.3054686320443728</v>
      </c>
      <c r="BI102">
        <f t="shared" ca="1" si="33"/>
        <v>0.72791995533016951</v>
      </c>
      <c r="BJ102">
        <f t="shared" ca="1" si="33"/>
        <v>0.78735930152080169</v>
      </c>
      <c r="BK102">
        <f t="shared" ca="1" si="33"/>
        <v>0.57611409951131409</v>
      </c>
      <c r="BL102">
        <f t="shared" ca="1" si="33"/>
        <v>0.27243276039117137</v>
      </c>
      <c r="BM102">
        <f t="shared" ca="1" si="33"/>
        <v>2.4004809645438829E-2</v>
      </c>
      <c r="BN102">
        <f t="shared" ca="1" si="33"/>
        <v>0.34647243012288387</v>
      </c>
      <c r="BO102">
        <f t="shared" ca="1" si="33"/>
        <v>0.40073912007240153</v>
      </c>
      <c r="BP102">
        <f t="shared" ca="1" si="33"/>
        <v>7.5724312953318829E-2</v>
      </c>
      <c r="BQ102">
        <f t="shared" ca="1" si="33"/>
        <v>8.6620911120621757E-3</v>
      </c>
      <c r="BR102">
        <f t="shared" ca="1" si="33"/>
        <v>0.31672034510436575</v>
      </c>
      <c r="BS102">
        <f t="shared" ca="1" si="33"/>
        <v>0.92731282716585817</v>
      </c>
      <c r="BT102">
        <f t="shared" ca="1" si="33"/>
        <v>1.642267471645098E-2</v>
      </c>
      <c r="BU102">
        <f t="shared" ca="1" si="33"/>
        <v>0.60542955854777669</v>
      </c>
      <c r="BV102">
        <f t="shared" ca="1" si="33"/>
        <v>0.10374239874239177</v>
      </c>
      <c r="BW102">
        <f t="shared" ca="1" si="33"/>
        <v>0.75885720386576161</v>
      </c>
      <c r="BX102">
        <f t="shared" ca="1" si="27"/>
        <v>0.6642718123886967</v>
      </c>
      <c r="BY102">
        <f t="shared" ca="1" si="27"/>
        <v>0.3113952881091937</v>
      </c>
      <c r="BZ102">
        <f t="shared" ca="1" si="27"/>
        <v>0.47223065876128234</v>
      </c>
      <c r="CA102">
        <f t="shared" ca="1" si="14"/>
        <v>9.1712103446438431E-2</v>
      </c>
      <c r="CB102">
        <f t="shared" ca="1" si="14"/>
        <v>0.87594207996724149</v>
      </c>
      <c r="CC102">
        <f t="shared" ca="1" si="14"/>
        <v>0.29328558728128595</v>
      </c>
    </row>
    <row r="103" spans="1:81" x14ac:dyDescent="0.25">
      <c r="A103">
        <v>230979</v>
      </c>
      <c r="B103">
        <v>3</v>
      </c>
      <c r="C103">
        <v>28276270</v>
      </c>
      <c r="D103">
        <v>19066895</v>
      </c>
      <c r="E103">
        <v>19066889</v>
      </c>
      <c r="F103">
        <v>1711755931</v>
      </c>
      <c r="G103" s="1">
        <v>1711755934</v>
      </c>
      <c r="H103" s="1">
        <f t="shared" si="32"/>
        <v>3.9850810185185184</v>
      </c>
      <c r="I103">
        <v>1711759383</v>
      </c>
      <c r="J103">
        <v>1711759445</v>
      </c>
      <c r="K103">
        <v>1711754131</v>
      </c>
      <c r="L103">
        <v>-14400</v>
      </c>
      <c r="M103">
        <v>0</v>
      </c>
      <c r="N103">
        <f t="shared" ca="1" si="31"/>
        <v>0.84032834235666565</v>
      </c>
      <c r="O103">
        <f t="shared" ca="1" si="31"/>
        <v>0.14141432470518633</v>
      </c>
      <c r="P103">
        <f t="shared" ca="1" si="31"/>
        <v>0.3008134501837515</v>
      </c>
      <c r="Q103">
        <f t="shared" ca="1" si="31"/>
        <v>0.65945308751473442</v>
      </c>
      <c r="R103">
        <f t="shared" ca="1" si="31"/>
        <v>0.12826812911494789</v>
      </c>
      <c r="S103">
        <f t="shared" ca="1" si="31"/>
        <v>0.63414712622145519</v>
      </c>
      <c r="T103">
        <f t="shared" ca="1" si="31"/>
        <v>0.75112722780241414</v>
      </c>
      <c r="U103">
        <f t="shared" ca="1" si="31"/>
        <v>0.90235320130936247</v>
      </c>
      <c r="V103">
        <f t="shared" ca="1" si="31"/>
        <v>0.42620613894138393</v>
      </c>
      <c r="W103">
        <f t="shared" ca="1" si="31"/>
        <v>0.85970415831060409</v>
      </c>
      <c r="X103">
        <f t="shared" ca="1" si="31"/>
        <v>0.40353495911473514</v>
      </c>
      <c r="Y103">
        <f t="shared" ca="1" si="31"/>
        <v>0.8423831105135775</v>
      </c>
      <c r="Z103">
        <f t="shared" ca="1" si="31"/>
        <v>0.14311107842431103</v>
      </c>
      <c r="AA103">
        <f t="shared" ca="1" si="31"/>
        <v>6.5961354154865592E-2</v>
      </c>
      <c r="AB103">
        <f t="shared" ca="1" si="31"/>
        <v>1.3457400025653432E-2</v>
      </c>
      <c r="AC103">
        <f t="shared" ca="1" si="31"/>
        <v>0.30028694026193103</v>
      </c>
      <c r="AD103">
        <f t="shared" ca="1" si="30"/>
        <v>0.29481094470394476</v>
      </c>
      <c r="AE103">
        <f t="shared" ca="1" si="30"/>
        <v>0.17185984988327618</v>
      </c>
      <c r="AF103">
        <f t="shared" ca="1" si="30"/>
        <v>0.4390580124489083</v>
      </c>
      <c r="AG103">
        <f t="shared" ca="1" si="30"/>
        <v>2.3285950687078616E-3</v>
      </c>
      <c r="AH103">
        <f t="shared" ca="1" si="30"/>
        <v>0.33219962437890005</v>
      </c>
      <c r="AI103">
        <f t="shared" ca="1" si="30"/>
        <v>0.85580513913173872</v>
      </c>
      <c r="AJ103">
        <f t="shared" ca="1" si="30"/>
        <v>4.2014731802237471E-2</v>
      </c>
      <c r="AK103">
        <f t="shared" ca="1" si="30"/>
        <v>0.18019221869125435</v>
      </c>
      <c r="AL103">
        <f t="shared" ca="1" si="30"/>
        <v>0.46810398017901411</v>
      </c>
      <c r="AM103">
        <f t="shared" ca="1" si="30"/>
        <v>0.5614475305490505</v>
      </c>
      <c r="AN103">
        <f t="shared" ca="1" si="30"/>
        <v>0.2175378070081524</v>
      </c>
      <c r="AO103">
        <f t="shared" ca="1" si="30"/>
        <v>0.85365908043148619</v>
      </c>
      <c r="AP103">
        <f t="shared" ca="1" si="30"/>
        <v>0.29151943771477684</v>
      </c>
      <c r="AQ103">
        <f t="shared" ca="1" si="30"/>
        <v>0.26197334739257805</v>
      </c>
      <c r="AR103">
        <f t="shared" ca="1" si="30"/>
        <v>0.13811444187408484</v>
      </c>
      <c r="AS103">
        <f t="shared" ca="1" si="34"/>
        <v>0.47596601737932798</v>
      </c>
      <c r="AT103">
        <f t="shared" ca="1" si="34"/>
        <v>0.15136190830374796</v>
      </c>
      <c r="AU103">
        <f t="shared" ca="1" si="34"/>
        <v>6.1645553762130545E-2</v>
      </c>
      <c r="AV103">
        <f t="shared" ca="1" si="34"/>
        <v>0.94439438778281137</v>
      </c>
      <c r="AW103">
        <f t="shared" ca="1" si="34"/>
        <v>0.87327171815378168</v>
      </c>
      <c r="AX103">
        <f t="shared" ca="1" si="34"/>
        <v>0.76184189537884173</v>
      </c>
      <c r="AY103">
        <f t="shared" ca="1" si="34"/>
        <v>0.17335020675710711</v>
      </c>
      <c r="AZ103">
        <f t="shared" ca="1" si="34"/>
        <v>0.46832646717019322</v>
      </c>
      <c r="BA103">
        <f t="shared" ca="1" si="34"/>
        <v>0.5376291733193701</v>
      </c>
      <c r="BB103">
        <f t="shared" ca="1" si="34"/>
        <v>0.96230188861752186</v>
      </c>
      <c r="BC103">
        <f t="shared" ca="1" si="34"/>
        <v>0.35792316070602492</v>
      </c>
      <c r="BD103">
        <f t="shared" ca="1" si="34"/>
        <v>1.4672896191761486E-2</v>
      </c>
      <c r="BE103">
        <f t="shared" ca="1" si="34"/>
        <v>0.63212632201922025</v>
      </c>
      <c r="BF103">
        <f t="shared" ca="1" si="34"/>
        <v>0.74215330141209579</v>
      </c>
      <c r="BG103">
        <f t="shared" ca="1" si="34"/>
        <v>0.9383156458798918</v>
      </c>
      <c r="BH103">
        <f t="shared" ca="1" si="34"/>
        <v>0.90869605132919606</v>
      </c>
      <c r="BI103">
        <f t="shared" ca="1" si="33"/>
        <v>0.38017341078292455</v>
      </c>
      <c r="BJ103">
        <f t="shared" ca="1" si="33"/>
        <v>0.50378467095175916</v>
      </c>
      <c r="BK103">
        <f t="shared" ca="1" si="33"/>
        <v>0.94623091282600247</v>
      </c>
      <c r="BL103">
        <f t="shared" ca="1" si="33"/>
        <v>0.72938353250753152</v>
      </c>
      <c r="BM103">
        <f t="shared" ca="1" si="33"/>
        <v>0.67347308226342928</v>
      </c>
      <c r="BN103">
        <f t="shared" ca="1" si="33"/>
        <v>0.82830943359926168</v>
      </c>
      <c r="BO103">
        <f t="shared" ca="1" si="33"/>
        <v>0.96692004532864007</v>
      </c>
      <c r="BP103">
        <f t="shared" ca="1" si="33"/>
        <v>0.91123618149100982</v>
      </c>
      <c r="BQ103">
        <f t="shared" ca="1" si="33"/>
        <v>0.22638825650687056</v>
      </c>
      <c r="BR103">
        <f t="shared" ca="1" si="33"/>
        <v>0.43081088241177246</v>
      </c>
      <c r="BS103">
        <f t="shared" ca="1" si="33"/>
        <v>0.81589653234800441</v>
      </c>
      <c r="BT103">
        <f t="shared" ca="1" si="33"/>
        <v>0.94593181417708461</v>
      </c>
      <c r="BU103">
        <f t="shared" ca="1" si="33"/>
        <v>0.66344905209365412</v>
      </c>
      <c r="BV103">
        <f t="shared" ca="1" si="33"/>
        <v>0.72570133510352453</v>
      </c>
      <c r="BW103">
        <f t="shared" ca="1" si="33"/>
        <v>0.36811872442429294</v>
      </c>
      <c r="BX103">
        <f t="shared" ca="1" si="27"/>
        <v>0.20014349346410654</v>
      </c>
      <c r="BY103">
        <f t="shared" ca="1" si="27"/>
        <v>0.28092123629410104</v>
      </c>
      <c r="BZ103">
        <f t="shared" ca="1" si="27"/>
        <v>0.13174856753880326</v>
      </c>
      <c r="CA103">
        <f t="shared" ca="1" si="14"/>
        <v>0.53803609394103358</v>
      </c>
      <c r="CB103">
        <f t="shared" ca="1" si="14"/>
        <v>0.84575245498137952</v>
      </c>
      <c r="CC103">
        <f t="shared" ca="1" si="14"/>
        <v>0.66920963618145834</v>
      </c>
    </row>
    <row r="104" spans="1:81" x14ac:dyDescent="0.25">
      <c r="A104">
        <v>230979</v>
      </c>
      <c r="B104">
        <v>3</v>
      </c>
      <c r="C104">
        <v>28165435</v>
      </c>
      <c r="D104">
        <v>19073341</v>
      </c>
      <c r="E104">
        <v>0</v>
      </c>
      <c r="F104">
        <v>1711795760</v>
      </c>
      <c r="G104" s="1">
        <v>1711795762</v>
      </c>
      <c r="H104" s="1">
        <f t="shared" si="32"/>
        <v>4.4460532407407412</v>
      </c>
      <c r="I104">
        <v>1711795795</v>
      </c>
      <c r="J104">
        <v>1711795821</v>
      </c>
      <c r="K104">
        <v>0</v>
      </c>
      <c r="L104">
        <v>-14400</v>
      </c>
      <c r="M104">
        <v>0</v>
      </c>
      <c r="N104">
        <f t="shared" ca="1" si="31"/>
        <v>0.92781678545327939</v>
      </c>
      <c r="O104">
        <f t="shared" ca="1" si="31"/>
        <v>0.96087436883277777</v>
      </c>
      <c r="P104">
        <f t="shared" ca="1" si="31"/>
        <v>0.17472834930531633</v>
      </c>
      <c r="Q104">
        <f t="shared" ca="1" si="31"/>
        <v>0.20877947944199282</v>
      </c>
      <c r="R104">
        <f t="shared" ca="1" si="31"/>
        <v>0.15898149029368736</v>
      </c>
      <c r="S104">
        <f t="shared" ca="1" si="31"/>
        <v>5.080849252147257E-2</v>
      </c>
      <c r="T104">
        <f t="shared" ca="1" si="31"/>
        <v>0.30066007796128658</v>
      </c>
      <c r="U104">
        <f t="shared" ca="1" si="31"/>
        <v>0.89030073443869584</v>
      </c>
      <c r="V104">
        <f t="shared" ca="1" si="31"/>
        <v>0.84022948167543066</v>
      </c>
      <c r="W104">
        <f t="shared" ca="1" si="31"/>
        <v>7.1657560179450686E-2</v>
      </c>
      <c r="X104">
        <f t="shared" ca="1" si="31"/>
        <v>0.95215788637307153</v>
      </c>
      <c r="Y104">
        <f t="shared" ca="1" si="31"/>
        <v>0.78532650195210729</v>
      </c>
      <c r="Z104">
        <f t="shared" ca="1" si="31"/>
        <v>4.0829540373608419E-2</v>
      </c>
      <c r="AA104">
        <f t="shared" ca="1" si="31"/>
        <v>0.58050239255067904</v>
      </c>
      <c r="AB104">
        <f t="shared" ca="1" si="31"/>
        <v>0.70183970016649888</v>
      </c>
      <c r="AC104">
        <f t="shared" ca="1" si="31"/>
        <v>0.54531973275023782</v>
      </c>
      <c r="AD104">
        <f t="shared" ca="1" si="30"/>
        <v>0.46944611969229699</v>
      </c>
      <c r="AE104">
        <f t="shared" ca="1" si="30"/>
        <v>1.5621197160640032E-2</v>
      </c>
      <c r="AF104">
        <f t="shared" ca="1" si="30"/>
        <v>0.77977911639715969</v>
      </c>
      <c r="AG104">
        <f t="shared" ca="1" si="30"/>
        <v>0.4233692176658832</v>
      </c>
      <c r="AH104">
        <f t="shared" ca="1" si="30"/>
        <v>0.69480719965769344</v>
      </c>
      <c r="AI104">
        <f t="shared" ca="1" si="30"/>
        <v>0.31522334175848521</v>
      </c>
      <c r="AJ104">
        <f t="shared" ca="1" si="30"/>
        <v>0.12812313535319542</v>
      </c>
      <c r="AK104">
        <f t="shared" ca="1" si="30"/>
        <v>0.46135185189946315</v>
      </c>
      <c r="AL104">
        <f t="shared" ca="1" si="30"/>
        <v>0.34182386037406232</v>
      </c>
      <c r="AM104">
        <f t="shared" ca="1" si="30"/>
        <v>0.13053348848174928</v>
      </c>
      <c r="AN104">
        <f t="shared" ca="1" si="30"/>
        <v>1.6698494538477382E-2</v>
      </c>
      <c r="AO104">
        <f t="shared" ca="1" si="30"/>
        <v>0.67422798461249689</v>
      </c>
      <c r="AP104">
        <f t="shared" ca="1" si="30"/>
        <v>0.98186872189300123</v>
      </c>
      <c r="AQ104">
        <f t="shared" ca="1" si="30"/>
        <v>0.46821981687003911</v>
      </c>
      <c r="AR104">
        <f t="shared" ca="1" si="30"/>
        <v>0.35123030222368024</v>
      </c>
      <c r="AS104">
        <f t="shared" ca="1" si="34"/>
        <v>0.22091947015753699</v>
      </c>
      <c r="AT104">
        <f t="shared" ca="1" si="34"/>
        <v>5.9291262789581634E-2</v>
      </c>
      <c r="AU104">
        <f t="shared" ca="1" si="34"/>
        <v>0.61985587055416946</v>
      </c>
      <c r="AV104">
        <f t="shared" ca="1" si="34"/>
        <v>0.34522467146738378</v>
      </c>
      <c r="AW104">
        <f t="shared" ca="1" si="34"/>
        <v>0.8320689238813932</v>
      </c>
      <c r="AX104">
        <f t="shared" ca="1" si="34"/>
        <v>8.9328944782566921E-2</v>
      </c>
      <c r="AY104">
        <f t="shared" ca="1" si="34"/>
        <v>0.12867853823654563</v>
      </c>
      <c r="AZ104">
        <f t="shared" ca="1" si="34"/>
        <v>0.85603504232030947</v>
      </c>
      <c r="BA104">
        <f t="shared" ca="1" si="34"/>
        <v>0.60664540831266844</v>
      </c>
      <c r="BB104">
        <f t="shared" ca="1" si="34"/>
        <v>5.1076171408815263E-2</v>
      </c>
      <c r="BC104">
        <f t="shared" ca="1" si="34"/>
        <v>0.28770131225330775</v>
      </c>
      <c r="BD104">
        <f t="shared" ca="1" si="34"/>
        <v>0.32919846756995086</v>
      </c>
      <c r="BE104">
        <f t="shared" ca="1" si="34"/>
        <v>0.98229563059999059</v>
      </c>
      <c r="BF104">
        <f t="shared" ca="1" si="34"/>
        <v>0.52542023137300731</v>
      </c>
      <c r="BG104">
        <f t="shared" ca="1" si="34"/>
        <v>0.65059656399600696</v>
      </c>
      <c r="BH104">
        <f t="shared" ca="1" si="34"/>
        <v>0.5063090911768463</v>
      </c>
      <c r="BI104">
        <f t="shared" ca="1" si="33"/>
        <v>0.94167206039782447</v>
      </c>
      <c r="BJ104">
        <f t="shared" ca="1" si="33"/>
        <v>0.55329997308221757</v>
      </c>
      <c r="BK104">
        <f t="shared" ca="1" si="33"/>
        <v>0.22510114228734601</v>
      </c>
      <c r="BL104">
        <f t="shared" ca="1" si="33"/>
        <v>0.2975693460400165</v>
      </c>
      <c r="BM104">
        <f t="shared" ca="1" si="33"/>
        <v>0.87148738942102133</v>
      </c>
      <c r="BN104">
        <f t="shared" ca="1" si="33"/>
        <v>5.5398759191700453E-3</v>
      </c>
      <c r="BO104">
        <f t="shared" ca="1" si="33"/>
        <v>0.55425932610394513</v>
      </c>
      <c r="BP104">
        <f t="shared" ca="1" si="33"/>
        <v>0.55160354799408429</v>
      </c>
      <c r="BQ104">
        <f t="shared" ca="1" si="33"/>
        <v>0.51338311924939906</v>
      </c>
      <c r="BR104">
        <f t="shared" ca="1" si="33"/>
        <v>0.27035578052568587</v>
      </c>
      <c r="BS104">
        <f t="shared" ca="1" si="33"/>
        <v>9.5111047479842226E-2</v>
      </c>
      <c r="BT104">
        <f t="shared" ca="1" si="33"/>
        <v>0.96850182722211786</v>
      </c>
      <c r="BU104">
        <f t="shared" ca="1" si="33"/>
        <v>0.64145681618239281</v>
      </c>
      <c r="BV104">
        <f t="shared" ca="1" si="33"/>
        <v>0.21232977110820273</v>
      </c>
      <c r="BW104">
        <f t="shared" ca="1" si="33"/>
        <v>0.10837456657018596</v>
      </c>
      <c r="BX104">
        <f t="shared" ca="1" si="27"/>
        <v>0.27492203639393031</v>
      </c>
      <c r="BY104">
        <f t="shared" ca="1" si="27"/>
        <v>0.48005185065721323</v>
      </c>
      <c r="BZ104">
        <f t="shared" ca="1" si="27"/>
        <v>0.9337338262390209</v>
      </c>
      <c r="CA104">
        <f t="shared" ca="1" si="27"/>
        <v>1.2283255873049015E-3</v>
      </c>
      <c r="CB104">
        <f t="shared" ca="1" si="27"/>
        <v>0.39889375325581489</v>
      </c>
      <c r="CC104">
        <f t="shared" ca="1" si="27"/>
        <v>0.35475595028730744</v>
      </c>
    </row>
    <row r="105" spans="1:81" x14ac:dyDescent="0.25">
      <c r="A105">
        <v>230979</v>
      </c>
      <c r="B105">
        <v>3</v>
      </c>
      <c r="C105">
        <v>28165434</v>
      </c>
      <c r="D105">
        <v>19078222</v>
      </c>
      <c r="E105">
        <v>0</v>
      </c>
      <c r="F105">
        <v>1711812884</v>
      </c>
      <c r="G105" s="1">
        <v>1711812886</v>
      </c>
      <c r="H105" s="1">
        <f t="shared" si="32"/>
        <v>4.644247685185185</v>
      </c>
      <c r="I105">
        <v>1711812937</v>
      </c>
      <c r="J105">
        <v>1711812951</v>
      </c>
      <c r="K105">
        <v>0</v>
      </c>
      <c r="L105">
        <v>-14400</v>
      </c>
      <c r="M105">
        <v>0</v>
      </c>
      <c r="N105">
        <f t="shared" ca="1" si="31"/>
        <v>0.36223577278275343</v>
      </c>
      <c r="O105">
        <f t="shared" ca="1" si="31"/>
        <v>6.9662156810680997E-2</v>
      </c>
      <c r="P105">
        <f t="shared" ca="1" si="31"/>
        <v>0.13018656728968059</v>
      </c>
      <c r="Q105">
        <f t="shared" ca="1" si="31"/>
        <v>0.10094837925699673</v>
      </c>
      <c r="R105">
        <f t="shared" ca="1" si="31"/>
        <v>0.49342409619552918</v>
      </c>
      <c r="S105">
        <f t="shared" ca="1" si="31"/>
        <v>0.69895560043933636</v>
      </c>
      <c r="T105">
        <f t="shared" ca="1" si="31"/>
        <v>3.4912067227352184E-2</v>
      </c>
      <c r="U105">
        <f t="shared" ca="1" si="31"/>
        <v>0.75745039081798615</v>
      </c>
      <c r="V105">
        <f t="shared" ca="1" si="31"/>
        <v>0.76469426809622132</v>
      </c>
      <c r="W105">
        <f t="shared" ca="1" si="31"/>
        <v>0.13515145539225404</v>
      </c>
      <c r="X105">
        <f t="shared" ca="1" si="31"/>
        <v>0.92410902978824672</v>
      </c>
      <c r="Y105">
        <f t="shared" ca="1" si="31"/>
        <v>0.40887041907925747</v>
      </c>
      <c r="Z105">
        <f t="shared" ca="1" si="31"/>
        <v>0.96779516957071265</v>
      </c>
      <c r="AA105">
        <f t="shared" ca="1" si="31"/>
        <v>0.92031502827342349</v>
      </c>
      <c r="AB105">
        <f t="shared" ca="1" si="31"/>
        <v>0.3909578876784191</v>
      </c>
      <c r="AC105">
        <f t="shared" ref="AC105:AR168" ca="1" si="35">RAND()</f>
        <v>0.90059869499169887</v>
      </c>
      <c r="AD105">
        <f t="shared" ca="1" si="35"/>
        <v>0.45466042075039781</v>
      </c>
      <c r="AE105">
        <f t="shared" ca="1" si="35"/>
        <v>0.37254534060964328</v>
      </c>
      <c r="AF105">
        <f t="shared" ca="1" si="35"/>
        <v>0.67617526184470744</v>
      </c>
      <c r="AG105">
        <f t="shared" ca="1" si="35"/>
        <v>0.4616138042248763</v>
      </c>
      <c r="AH105">
        <f t="shared" ca="1" si="35"/>
        <v>0.84487999401486469</v>
      </c>
      <c r="AI105">
        <f t="shared" ca="1" si="35"/>
        <v>0.55494376033907966</v>
      </c>
      <c r="AJ105">
        <f t="shared" ca="1" si="35"/>
        <v>0.6694362301929011</v>
      </c>
      <c r="AK105">
        <f t="shared" ca="1" si="35"/>
        <v>0.506218222074451</v>
      </c>
      <c r="AL105">
        <f t="shared" ca="1" si="35"/>
        <v>0.44723014775776726</v>
      </c>
      <c r="AM105">
        <f t="shared" ca="1" si="35"/>
        <v>0.19974290801234185</v>
      </c>
      <c r="AN105">
        <f t="shared" ca="1" si="35"/>
        <v>0.49692513508836966</v>
      </c>
      <c r="AO105">
        <f t="shared" ca="1" si="35"/>
        <v>4.410280431780611E-2</v>
      </c>
      <c r="AP105">
        <f t="shared" ca="1" si="35"/>
        <v>0.80459827448347243</v>
      </c>
      <c r="AQ105">
        <f t="shared" ca="1" si="35"/>
        <v>0.65272110040186893</v>
      </c>
      <c r="AR105">
        <f t="shared" ca="1" si="35"/>
        <v>0.58908727062098565</v>
      </c>
      <c r="AS105">
        <f t="shared" ca="1" si="34"/>
        <v>0.85299446338559604</v>
      </c>
      <c r="AT105">
        <f t="shared" ca="1" si="34"/>
        <v>0.91423459314944411</v>
      </c>
      <c r="AU105">
        <f t="shared" ca="1" si="34"/>
        <v>0.37221228320358279</v>
      </c>
      <c r="AV105">
        <f t="shared" ca="1" si="34"/>
        <v>0.86493411669677089</v>
      </c>
      <c r="AW105">
        <f t="shared" ca="1" si="34"/>
        <v>0.79194397319213894</v>
      </c>
      <c r="AX105">
        <f t="shared" ca="1" si="34"/>
        <v>0.47952856168354085</v>
      </c>
      <c r="AY105">
        <f t="shared" ca="1" si="34"/>
        <v>0.89808091788601307</v>
      </c>
      <c r="AZ105">
        <f t="shared" ca="1" si="34"/>
        <v>0.84320658649821245</v>
      </c>
      <c r="BA105">
        <f t="shared" ca="1" si="34"/>
        <v>0.14211291804958881</v>
      </c>
      <c r="BB105">
        <f t="shared" ca="1" si="34"/>
        <v>0.6795422080514868</v>
      </c>
      <c r="BC105">
        <f t="shared" ca="1" si="34"/>
        <v>0.15148773620583444</v>
      </c>
      <c r="BD105">
        <f t="shared" ca="1" si="34"/>
        <v>0.21525165885806252</v>
      </c>
      <c r="BE105">
        <f t="shared" ca="1" si="34"/>
        <v>2.6753005871262836E-2</v>
      </c>
      <c r="BF105">
        <f t="shared" ca="1" si="34"/>
        <v>0.89421019537231594</v>
      </c>
      <c r="BG105">
        <f t="shared" ca="1" si="34"/>
        <v>0.42024269552501314</v>
      </c>
      <c r="BH105">
        <f t="shared" ca="1" si="34"/>
        <v>0.70434122291109003</v>
      </c>
      <c r="BI105">
        <f t="shared" ca="1" si="33"/>
        <v>0.60608276289563923</v>
      </c>
      <c r="BJ105">
        <f t="shared" ca="1" si="33"/>
        <v>0.83936819029045828</v>
      </c>
      <c r="BK105">
        <f t="shared" ca="1" si="33"/>
        <v>0.62389773660926351</v>
      </c>
      <c r="BL105">
        <f t="shared" ca="1" si="33"/>
        <v>0.95524097667887353</v>
      </c>
      <c r="BM105">
        <f t="shared" ca="1" si="33"/>
        <v>0.73460720496667886</v>
      </c>
      <c r="BN105">
        <f t="shared" ca="1" si="33"/>
        <v>0.47727730060117679</v>
      </c>
      <c r="BO105">
        <f t="shared" ca="1" si="33"/>
        <v>0.57400696585807887</v>
      </c>
      <c r="BP105">
        <f t="shared" ca="1" si="33"/>
        <v>0.62426156114657338</v>
      </c>
      <c r="BQ105">
        <f t="shared" ca="1" si="33"/>
        <v>8.0055945547173324E-2</v>
      </c>
      <c r="BR105">
        <f t="shared" ca="1" si="33"/>
        <v>0.55763592549518981</v>
      </c>
      <c r="BS105">
        <f t="shared" ca="1" si="33"/>
        <v>0.4691615708156629</v>
      </c>
      <c r="BT105">
        <f t="shared" ca="1" si="33"/>
        <v>0.67146534405375335</v>
      </c>
      <c r="BU105">
        <f t="shared" ca="1" si="33"/>
        <v>0.35127679933201306</v>
      </c>
      <c r="BV105">
        <f t="shared" ca="1" si="33"/>
        <v>0.28737651958305721</v>
      </c>
      <c r="BW105">
        <f t="shared" ca="1" si="33"/>
        <v>0.8066137273906625</v>
      </c>
      <c r="BX105">
        <f t="shared" ca="1" si="27"/>
        <v>0.65968799101105602</v>
      </c>
      <c r="BY105">
        <f t="shared" ca="1" si="27"/>
        <v>0.83791145037763348</v>
      </c>
      <c r="BZ105">
        <f t="shared" ca="1" si="27"/>
        <v>0.66406693957314544</v>
      </c>
      <c r="CA105">
        <f t="shared" ca="1" si="27"/>
        <v>0.24713379028777571</v>
      </c>
      <c r="CB105">
        <f t="shared" ca="1" si="27"/>
        <v>0.50930478767675602</v>
      </c>
      <c r="CC105">
        <f t="shared" ca="1" si="27"/>
        <v>5.0746641080611776E-2</v>
      </c>
    </row>
    <row r="106" spans="1:81" x14ac:dyDescent="0.25">
      <c r="A106">
        <v>230979</v>
      </c>
      <c r="B106">
        <v>3</v>
      </c>
      <c r="C106">
        <v>28165433</v>
      </c>
      <c r="D106">
        <v>19080496</v>
      </c>
      <c r="E106">
        <v>0</v>
      </c>
      <c r="F106">
        <v>1711845363</v>
      </c>
      <c r="G106" s="1">
        <v>1711845366</v>
      </c>
      <c r="H106" s="1">
        <f t="shared" si="32"/>
        <v>5.0201736111111108</v>
      </c>
      <c r="L106">
        <v>-14400</v>
      </c>
      <c r="N106">
        <f t="shared" ref="N106:AC169" ca="1" si="36">RAND()</f>
        <v>0.27142320324218538</v>
      </c>
      <c r="O106">
        <f t="shared" ca="1" si="36"/>
        <v>0.11712293832806042</v>
      </c>
      <c r="P106">
        <f t="shared" ca="1" si="36"/>
        <v>0.64191532042764587</v>
      </c>
      <c r="Q106">
        <f t="shared" ca="1" si="36"/>
        <v>0.90268513474846401</v>
      </c>
      <c r="R106">
        <f t="shared" ca="1" si="36"/>
        <v>0.63196981864293256</v>
      </c>
      <c r="S106">
        <f t="shared" ca="1" si="36"/>
        <v>0.67253334615427096</v>
      </c>
      <c r="T106">
        <f t="shared" ca="1" si="36"/>
        <v>0.84178042698279698</v>
      </c>
      <c r="U106">
        <f t="shared" ca="1" si="36"/>
        <v>0.12719027848352105</v>
      </c>
      <c r="V106">
        <f t="shared" ca="1" si="36"/>
        <v>0.82308434436230737</v>
      </c>
      <c r="W106">
        <f t="shared" ca="1" si="36"/>
        <v>0.17555960022114336</v>
      </c>
      <c r="X106">
        <f t="shared" ca="1" si="36"/>
        <v>0.22602475199737415</v>
      </c>
      <c r="Y106">
        <f t="shared" ca="1" si="36"/>
        <v>0.65058970290527152</v>
      </c>
      <c r="Z106">
        <f t="shared" ca="1" si="36"/>
        <v>0.55741346679234738</v>
      </c>
      <c r="AA106">
        <f t="shared" ca="1" si="36"/>
        <v>3.8161891514615354E-2</v>
      </c>
      <c r="AB106">
        <f t="shared" ca="1" si="36"/>
        <v>0.85207023634952128</v>
      </c>
      <c r="AC106">
        <f t="shared" ca="1" si="36"/>
        <v>0.97305063359875199</v>
      </c>
      <c r="AD106">
        <f t="shared" ca="1" si="35"/>
        <v>0.34668932242738815</v>
      </c>
      <c r="AE106">
        <f t="shared" ca="1" si="35"/>
        <v>0.9800247141316768</v>
      </c>
      <c r="AF106">
        <f t="shared" ca="1" si="35"/>
        <v>0.27737841743087877</v>
      </c>
      <c r="AG106">
        <f t="shared" ca="1" si="35"/>
        <v>0.47878924619455732</v>
      </c>
      <c r="AH106">
        <f t="shared" ca="1" si="35"/>
        <v>0.80153278463506306</v>
      </c>
      <c r="AI106">
        <f t="shared" ca="1" si="35"/>
        <v>0.60753552431414226</v>
      </c>
      <c r="AJ106">
        <f t="shared" ca="1" si="35"/>
        <v>0.53720635032564634</v>
      </c>
      <c r="AK106">
        <f t="shared" ca="1" si="35"/>
        <v>0.38029015922406084</v>
      </c>
      <c r="AL106">
        <f t="shared" ca="1" si="35"/>
        <v>0.62977848990207186</v>
      </c>
      <c r="AM106">
        <f t="shared" ca="1" si="35"/>
        <v>0.4037059725697586</v>
      </c>
      <c r="AN106">
        <f t="shared" ca="1" si="35"/>
        <v>2.1635438066807566E-2</v>
      </c>
      <c r="AO106">
        <f t="shared" ca="1" si="35"/>
        <v>0.20622474356964116</v>
      </c>
      <c r="AP106">
        <f t="shared" ca="1" si="35"/>
        <v>0.8288669854154912</v>
      </c>
      <c r="AQ106">
        <f t="shared" ca="1" si="35"/>
        <v>0.55326459185651922</v>
      </c>
      <c r="AR106">
        <f t="shared" ca="1" si="35"/>
        <v>0.21648126569941939</v>
      </c>
      <c r="AS106">
        <f t="shared" ca="1" si="34"/>
        <v>0.52202721089132786</v>
      </c>
      <c r="AT106">
        <f t="shared" ca="1" si="34"/>
        <v>0.66879099798587271</v>
      </c>
      <c r="AU106">
        <f t="shared" ca="1" si="34"/>
        <v>0.42913209497724236</v>
      </c>
      <c r="AV106">
        <f t="shared" ca="1" si="34"/>
        <v>0.53559982164985598</v>
      </c>
      <c r="AW106">
        <f t="shared" ca="1" si="34"/>
        <v>0.4202782639449667</v>
      </c>
      <c r="AX106">
        <f t="shared" ca="1" si="34"/>
        <v>0.89432356780167654</v>
      </c>
      <c r="AY106">
        <f t="shared" ca="1" si="34"/>
        <v>0.37831124033122498</v>
      </c>
      <c r="AZ106">
        <f t="shared" ca="1" si="34"/>
        <v>0.44910601408589756</v>
      </c>
      <c r="BA106">
        <f t="shared" ca="1" si="34"/>
        <v>0.75432595874260733</v>
      </c>
      <c r="BB106">
        <f t="shared" ca="1" si="34"/>
        <v>0.88821301392624419</v>
      </c>
      <c r="BC106">
        <f t="shared" ca="1" si="34"/>
        <v>0.25179550872754586</v>
      </c>
      <c r="BD106">
        <f t="shared" ca="1" si="34"/>
        <v>0.94908017414847101</v>
      </c>
      <c r="BE106">
        <f t="shared" ca="1" si="34"/>
        <v>0.29164539314452298</v>
      </c>
      <c r="BF106">
        <f t="shared" ca="1" si="34"/>
        <v>0.57131760282684463</v>
      </c>
      <c r="BG106">
        <f t="shared" ca="1" si="34"/>
        <v>0.44527103873744522</v>
      </c>
      <c r="BH106">
        <f t="shared" ca="1" si="34"/>
        <v>0.58794335362371464</v>
      </c>
      <c r="BI106">
        <f t="shared" ca="1" si="33"/>
        <v>0.3992370617324712</v>
      </c>
      <c r="BJ106">
        <f t="shared" ca="1" si="33"/>
        <v>0.96303542055778646</v>
      </c>
      <c r="BK106">
        <f t="shared" ca="1" si="33"/>
        <v>0.48866454033677365</v>
      </c>
      <c r="BL106">
        <f t="shared" ca="1" si="33"/>
        <v>0.55495307663590654</v>
      </c>
      <c r="BM106">
        <f t="shared" ca="1" si="33"/>
        <v>0.26920246362214906</v>
      </c>
      <c r="BN106">
        <f t="shared" ca="1" si="33"/>
        <v>3.6992168134281078E-2</v>
      </c>
      <c r="BO106">
        <f t="shared" ca="1" si="33"/>
        <v>0.4284085110554996</v>
      </c>
      <c r="BP106">
        <f t="shared" ca="1" si="33"/>
        <v>0.43843964290140802</v>
      </c>
      <c r="BQ106">
        <f t="shared" ca="1" si="33"/>
        <v>0.27769287715500701</v>
      </c>
      <c r="BR106">
        <f t="shared" ca="1" si="33"/>
        <v>0.87473312185903607</v>
      </c>
      <c r="BS106">
        <f t="shared" ca="1" si="33"/>
        <v>0.97598562722833992</v>
      </c>
      <c r="BT106">
        <f t="shared" ca="1" si="33"/>
        <v>0.17056509713556933</v>
      </c>
      <c r="BU106">
        <f t="shared" ca="1" si="33"/>
        <v>0.7991959628868972</v>
      </c>
      <c r="BV106">
        <f t="shared" ca="1" si="33"/>
        <v>0.61866243267310428</v>
      </c>
      <c r="BW106">
        <f t="shared" ca="1" si="33"/>
        <v>0.4162550341236686</v>
      </c>
      <c r="BX106">
        <f t="shared" ca="1" si="27"/>
        <v>0.51411549136051415</v>
      </c>
      <c r="BY106">
        <f t="shared" ca="1" si="27"/>
        <v>0.15407628423554021</v>
      </c>
      <c r="BZ106">
        <f t="shared" ca="1" si="27"/>
        <v>0.63517654326353978</v>
      </c>
      <c r="CA106">
        <f t="shared" ca="1" si="27"/>
        <v>0.10317310604035723</v>
      </c>
      <c r="CB106">
        <f t="shared" ca="1" si="27"/>
        <v>0.62167134418270331</v>
      </c>
      <c r="CC106">
        <f t="shared" ca="1" si="27"/>
        <v>0.61501169042070736</v>
      </c>
    </row>
    <row r="107" spans="1:81" x14ac:dyDescent="0.25">
      <c r="A107">
        <v>230979</v>
      </c>
      <c r="B107">
        <v>3</v>
      </c>
      <c r="C107">
        <v>28290399</v>
      </c>
      <c r="D107">
        <v>19088412</v>
      </c>
      <c r="E107">
        <v>19087846</v>
      </c>
      <c r="F107">
        <v>1711884068</v>
      </c>
      <c r="G107" s="1">
        <v>1711884070</v>
      </c>
      <c r="H107" s="1">
        <f t="shared" si="32"/>
        <v>5.4681365740740739</v>
      </c>
      <c r="I107">
        <v>1711886690</v>
      </c>
      <c r="J107">
        <v>1711886747</v>
      </c>
      <c r="K107">
        <v>1711882268</v>
      </c>
      <c r="L107">
        <v>-14400</v>
      </c>
      <c r="M107">
        <v>0</v>
      </c>
      <c r="N107">
        <f t="shared" ca="1" si="36"/>
        <v>0.28907423354274453</v>
      </c>
      <c r="O107">
        <f t="shared" ca="1" si="36"/>
        <v>8.3556148198611679E-2</v>
      </c>
      <c r="P107">
        <f t="shared" ca="1" si="36"/>
        <v>0.64360540248413256</v>
      </c>
      <c r="Q107">
        <f t="shared" ca="1" si="36"/>
        <v>0.81492403983958139</v>
      </c>
      <c r="R107">
        <f t="shared" ca="1" si="36"/>
        <v>0.68617010409095869</v>
      </c>
      <c r="S107">
        <f t="shared" ca="1" si="36"/>
        <v>0.40991830393298767</v>
      </c>
      <c r="T107">
        <f t="shared" ca="1" si="36"/>
        <v>0.62997369273062465</v>
      </c>
      <c r="U107">
        <f t="shared" ca="1" si="36"/>
        <v>0.48057568411224194</v>
      </c>
      <c r="V107">
        <f t="shared" ca="1" si="36"/>
        <v>6.3599834348231798E-2</v>
      </c>
      <c r="W107">
        <f t="shared" ca="1" si="36"/>
        <v>0.13638667677394112</v>
      </c>
      <c r="X107">
        <f t="shared" ca="1" si="36"/>
        <v>0.80206103328596945</v>
      </c>
      <c r="Y107">
        <f t="shared" ca="1" si="36"/>
        <v>0.36295148641270125</v>
      </c>
      <c r="Z107">
        <f t="shared" ca="1" si="36"/>
        <v>0.1635154173874227</v>
      </c>
      <c r="AA107">
        <f t="shared" ca="1" si="36"/>
        <v>0.98492318943648327</v>
      </c>
      <c r="AB107">
        <f t="shared" ca="1" si="36"/>
        <v>0.35689684044588066</v>
      </c>
      <c r="AC107">
        <f t="shared" ca="1" si="36"/>
        <v>0.34869052245879584</v>
      </c>
      <c r="AD107">
        <f t="shared" ca="1" si="35"/>
        <v>0.94681378974211783</v>
      </c>
      <c r="AE107">
        <f t="shared" ca="1" si="35"/>
        <v>0.73429790248794491</v>
      </c>
      <c r="AF107">
        <f t="shared" ca="1" si="35"/>
        <v>0.84359778327131019</v>
      </c>
      <c r="AG107">
        <f t="shared" ca="1" si="35"/>
        <v>0.4171586175149955</v>
      </c>
      <c r="AH107">
        <f t="shared" ca="1" si="35"/>
        <v>0.94760462562747483</v>
      </c>
      <c r="AI107">
        <f t="shared" ca="1" si="35"/>
        <v>0.19630246205333035</v>
      </c>
      <c r="AJ107">
        <f t="shared" ca="1" si="35"/>
        <v>0.67289804058590341</v>
      </c>
      <c r="AK107">
        <f t="shared" ca="1" si="35"/>
        <v>0.26854708145511996</v>
      </c>
      <c r="AL107">
        <f t="shared" ca="1" si="35"/>
        <v>0.96201767365025614</v>
      </c>
      <c r="AM107">
        <f t="shared" ca="1" si="35"/>
        <v>0.23540742206358811</v>
      </c>
      <c r="AN107">
        <f t="shared" ca="1" si="35"/>
        <v>0.70788244813064127</v>
      </c>
      <c r="AO107">
        <f t="shared" ca="1" si="35"/>
        <v>0.89387198611180219</v>
      </c>
      <c r="AP107">
        <f t="shared" ca="1" si="35"/>
        <v>0.37439783510515723</v>
      </c>
      <c r="AQ107">
        <f t="shared" ca="1" si="35"/>
        <v>0.10010526421792787</v>
      </c>
      <c r="AR107">
        <f t="shared" ca="1" si="35"/>
        <v>0.24415594732498225</v>
      </c>
      <c r="AS107">
        <f t="shared" ca="1" si="34"/>
        <v>0.65698781261629036</v>
      </c>
      <c r="AT107">
        <f t="shared" ca="1" si="34"/>
        <v>0.82424278285391828</v>
      </c>
      <c r="AU107">
        <f t="shared" ca="1" si="34"/>
        <v>2.0292604229033118E-2</v>
      </c>
      <c r="AV107">
        <f t="shared" ca="1" si="34"/>
        <v>0.66192056479024508</v>
      </c>
      <c r="AW107">
        <f t="shared" ca="1" si="34"/>
        <v>0.80012102695850129</v>
      </c>
      <c r="AX107">
        <f t="shared" ca="1" si="34"/>
        <v>0.99460606709310795</v>
      </c>
      <c r="AY107">
        <f t="shared" ca="1" si="34"/>
        <v>0.91198762858576543</v>
      </c>
      <c r="AZ107">
        <f t="shared" ca="1" si="34"/>
        <v>0.43642913980383435</v>
      </c>
      <c r="BA107">
        <f t="shared" ca="1" si="34"/>
        <v>0.83097604167043215</v>
      </c>
      <c r="BB107">
        <f t="shared" ca="1" si="34"/>
        <v>1.1995930957289347E-2</v>
      </c>
      <c r="BC107">
        <f t="shared" ca="1" si="34"/>
        <v>0.95006053074038965</v>
      </c>
      <c r="BD107">
        <f t="shared" ca="1" si="34"/>
        <v>0.41702930192704746</v>
      </c>
      <c r="BE107">
        <f t="shared" ca="1" si="34"/>
        <v>0.23419884820318693</v>
      </c>
      <c r="BF107">
        <f t="shared" ca="1" si="34"/>
        <v>0.35950748997231752</v>
      </c>
      <c r="BG107">
        <f t="shared" ca="1" si="34"/>
        <v>0.46648887213136414</v>
      </c>
      <c r="BH107">
        <f t="shared" ca="1" si="34"/>
        <v>0.73393014471198281</v>
      </c>
      <c r="BI107">
        <f t="shared" ca="1" si="33"/>
        <v>0.48662308117047748</v>
      </c>
      <c r="BJ107">
        <f t="shared" ca="1" si="33"/>
        <v>0.88056974271839406</v>
      </c>
      <c r="BK107">
        <f t="shared" ca="1" si="33"/>
        <v>0.74575230196209774</v>
      </c>
      <c r="BL107">
        <f t="shared" ca="1" si="33"/>
        <v>2.748543675303583E-2</v>
      </c>
      <c r="BM107">
        <f t="shared" ca="1" si="33"/>
        <v>0.85587571844078592</v>
      </c>
      <c r="BN107">
        <f t="shared" ca="1" si="33"/>
        <v>0.64506133469186144</v>
      </c>
      <c r="BO107">
        <f t="shared" ca="1" si="33"/>
        <v>2.6040751267936701E-2</v>
      </c>
      <c r="BP107">
        <f t="shared" ca="1" si="33"/>
        <v>0.99648989644119412</v>
      </c>
      <c r="BQ107">
        <f t="shared" ca="1" si="33"/>
        <v>8.5190931118125035E-2</v>
      </c>
      <c r="BR107">
        <f t="shared" ca="1" si="33"/>
        <v>4.8904493435978136E-2</v>
      </c>
      <c r="BS107">
        <f t="shared" ca="1" si="33"/>
        <v>0.11626093095737267</v>
      </c>
      <c r="BT107">
        <f t="shared" ca="1" si="33"/>
        <v>0.68672298903724083</v>
      </c>
      <c r="BU107">
        <f t="shared" ca="1" si="33"/>
        <v>0.99067751475246379</v>
      </c>
      <c r="BV107">
        <f t="shared" ca="1" si="33"/>
        <v>0.23593371135998975</v>
      </c>
      <c r="BW107">
        <f t="shared" ca="1" si="33"/>
        <v>4.198698044654825E-2</v>
      </c>
      <c r="BX107">
        <f t="shared" ca="1" si="27"/>
        <v>0.30348411290636934</v>
      </c>
      <c r="BY107">
        <f t="shared" ca="1" si="27"/>
        <v>0.87425004127832129</v>
      </c>
      <c r="BZ107">
        <f t="shared" ca="1" si="27"/>
        <v>0.37120557793226161</v>
      </c>
      <c r="CA107">
        <f t="shared" ca="1" si="27"/>
        <v>0.47983185581329824</v>
      </c>
      <c r="CB107">
        <f t="shared" ca="1" si="27"/>
        <v>5.1129972935711754E-2</v>
      </c>
      <c r="CC107">
        <f t="shared" ca="1" si="27"/>
        <v>0.30505547528219945</v>
      </c>
    </row>
    <row r="108" spans="1:81" x14ac:dyDescent="0.25">
      <c r="A108">
        <v>230979</v>
      </c>
      <c r="B108">
        <v>3</v>
      </c>
      <c r="C108">
        <v>28293430</v>
      </c>
      <c r="D108">
        <v>19092759</v>
      </c>
      <c r="E108">
        <v>19092233</v>
      </c>
      <c r="F108">
        <v>1711899421</v>
      </c>
      <c r="G108" s="1">
        <v>1711899423</v>
      </c>
      <c r="H108" s="1">
        <f t="shared" si="32"/>
        <v>5.645833333333333</v>
      </c>
      <c r="I108">
        <v>1711900144</v>
      </c>
      <c r="J108">
        <v>1711900157</v>
      </c>
      <c r="K108">
        <v>1711897621</v>
      </c>
      <c r="L108">
        <v>-14400</v>
      </c>
      <c r="M108">
        <v>0</v>
      </c>
      <c r="N108">
        <f t="shared" ca="1" si="36"/>
        <v>0.91797698226166824</v>
      </c>
      <c r="O108">
        <f t="shared" ca="1" si="36"/>
        <v>0.37061934450970901</v>
      </c>
      <c r="P108">
        <f t="shared" ca="1" si="36"/>
        <v>0.96758674570754466</v>
      </c>
      <c r="Q108">
        <f t="shared" ca="1" si="36"/>
        <v>0.99001338411955686</v>
      </c>
      <c r="R108">
        <f t="shared" ca="1" si="36"/>
        <v>0.74750218900470977</v>
      </c>
      <c r="S108">
        <f t="shared" ca="1" si="36"/>
        <v>0.59762448406765634</v>
      </c>
      <c r="T108">
        <f t="shared" ca="1" si="36"/>
        <v>2.9170528692673559E-2</v>
      </c>
      <c r="U108">
        <f t="shared" ca="1" si="36"/>
        <v>0.40280734749551284</v>
      </c>
      <c r="V108">
        <f t="shared" ca="1" si="36"/>
        <v>0.34706734996210598</v>
      </c>
      <c r="W108">
        <f t="shared" ca="1" si="36"/>
        <v>0.36305449286290836</v>
      </c>
      <c r="X108">
        <f t="shared" ca="1" si="36"/>
        <v>0.49272937894749325</v>
      </c>
      <c r="Y108">
        <f t="shared" ca="1" si="36"/>
        <v>0.30209363894914532</v>
      </c>
      <c r="Z108">
        <f t="shared" ca="1" si="36"/>
        <v>0.28262467805693436</v>
      </c>
      <c r="AA108">
        <f t="shared" ca="1" si="36"/>
        <v>0.26863794611963288</v>
      </c>
      <c r="AB108">
        <f t="shared" ca="1" si="36"/>
        <v>0.42568621620408897</v>
      </c>
      <c r="AC108">
        <f t="shared" ca="1" si="36"/>
        <v>0.41837080986657627</v>
      </c>
      <c r="AD108">
        <f t="shared" ca="1" si="35"/>
        <v>0.60286581669066219</v>
      </c>
      <c r="AE108">
        <f t="shared" ca="1" si="35"/>
        <v>2.3054835659726325E-2</v>
      </c>
      <c r="AF108">
        <f t="shared" ca="1" si="35"/>
        <v>0.43515167449185155</v>
      </c>
      <c r="AG108">
        <f t="shared" ca="1" si="35"/>
        <v>0.71937696474488144</v>
      </c>
      <c r="AH108">
        <f t="shared" ca="1" si="35"/>
        <v>0.30332307265073954</v>
      </c>
      <c r="AI108">
        <f t="shared" ca="1" si="35"/>
        <v>0.94192107674739101</v>
      </c>
      <c r="AJ108">
        <f t="shared" ca="1" si="35"/>
        <v>0.30790098152933099</v>
      </c>
      <c r="AK108">
        <f t="shared" ca="1" si="35"/>
        <v>0.65212182402032715</v>
      </c>
      <c r="AL108">
        <f t="shared" ca="1" si="35"/>
        <v>0.61780300020401024</v>
      </c>
      <c r="AM108">
        <f t="shared" ca="1" si="35"/>
        <v>0.47303133632451322</v>
      </c>
      <c r="AN108">
        <f t="shared" ca="1" si="35"/>
        <v>0.84961421656353064</v>
      </c>
      <c r="AO108">
        <f t="shared" ca="1" si="35"/>
        <v>0.39199006344181786</v>
      </c>
      <c r="AP108">
        <f t="shared" ca="1" si="35"/>
        <v>0.46305900080235385</v>
      </c>
      <c r="AQ108">
        <f t="shared" ca="1" si="35"/>
        <v>0.77719186401945117</v>
      </c>
      <c r="AR108">
        <f t="shared" ca="1" si="35"/>
        <v>0.61787189856495761</v>
      </c>
      <c r="AS108">
        <f t="shared" ca="1" si="34"/>
        <v>0.62830232699092603</v>
      </c>
      <c r="AT108">
        <f t="shared" ca="1" si="34"/>
        <v>0.99246970780177479</v>
      </c>
      <c r="AU108">
        <f t="shared" ca="1" si="34"/>
        <v>0.69011284077731616</v>
      </c>
      <c r="AV108">
        <f t="shared" ca="1" si="34"/>
        <v>0.61371780234108808</v>
      </c>
      <c r="AW108">
        <f t="shared" ca="1" si="34"/>
        <v>1.8449306485180172E-2</v>
      </c>
      <c r="AX108">
        <f t="shared" ca="1" si="34"/>
        <v>0.28206179653834185</v>
      </c>
      <c r="AY108">
        <f t="shared" ca="1" si="34"/>
        <v>0.33077552437696656</v>
      </c>
      <c r="AZ108">
        <f t="shared" ca="1" si="34"/>
        <v>0.55455427939229274</v>
      </c>
      <c r="BA108">
        <f t="shared" ca="1" si="34"/>
        <v>0.24806776322096125</v>
      </c>
      <c r="BB108">
        <f t="shared" ca="1" si="34"/>
        <v>0.52207677535525288</v>
      </c>
      <c r="BC108">
        <f t="shared" ca="1" si="34"/>
        <v>0.672316835419142</v>
      </c>
      <c r="BD108">
        <f t="shared" ca="1" si="34"/>
        <v>0.13903459361247039</v>
      </c>
      <c r="BE108">
        <f t="shared" ca="1" si="34"/>
        <v>4.3960404233677197E-3</v>
      </c>
      <c r="BF108">
        <f t="shared" ca="1" si="34"/>
        <v>0.97564847570511826</v>
      </c>
      <c r="BG108">
        <f t="shared" ca="1" si="34"/>
        <v>0.9511871239638009</v>
      </c>
      <c r="BH108">
        <f t="shared" ref="BH108:BW171" ca="1" si="37">RAND()</f>
        <v>0.72473519962852273</v>
      </c>
      <c r="BI108">
        <f t="shared" ca="1" si="37"/>
        <v>0.59714943321723624</v>
      </c>
      <c r="BJ108">
        <f t="shared" ca="1" si="37"/>
        <v>0.44471552015717097</v>
      </c>
      <c r="BK108">
        <f t="shared" ca="1" si="37"/>
        <v>0.43178940755407613</v>
      </c>
      <c r="BL108">
        <f t="shared" ca="1" si="37"/>
        <v>0.32489253739572355</v>
      </c>
      <c r="BM108">
        <f t="shared" ca="1" si="37"/>
        <v>0.56473061442061601</v>
      </c>
      <c r="BN108">
        <f t="shared" ca="1" si="37"/>
        <v>0.94271051239091785</v>
      </c>
      <c r="BO108">
        <f t="shared" ca="1" si="37"/>
        <v>3.8119012160819365E-2</v>
      </c>
      <c r="BP108">
        <f t="shared" ca="1" si="37"/>
        <v>0.19860661980920524</v>
      </c>
      <c r="BQ108">
        <f t="shared" ca="1" si="37"/>
        <v>0.78808611940901674</v>
      </c>
      <c r="BR108">
        <f t="shared" ca="1" si="37"/>
        <v>0.68593385554769015</v>
      </c>
      <c r="BS108">
        <f t="shared" ca="1" si="37"/>
        <v>0.35125757763101884</v>
      </c>
      <c r="BT108">
        <f t="shared" ca="1" si="37"/>
        <v>0.48396131579861457</v>
      </c>
      <c r="BU108">
        <f t="shared" ca="1" si="37"/>
        <v>0.96741172974057421</v>
      </c>
      <c r="BV108">
        <f t="shared" ca="1" si="37"/>
        <v>5.9787522632400725E-3</v>
      </c>
      <c r="BW108">
        <f t="shared" ca="1" si="37"/>
        <v>0.63851751556605885</v>
      </c>
      <c r="BX108">
        <f t="shared" ca="1" si="27"/>
        <v>0.9333249078413135</v>
      </c>
      <c r="BY108">
        <f t="shared" ca="1" si="27"/>
        <v>0.59363750016256367</v>
      </c>
      <c r="BZ108">
        <f t="shared" ca="1" si="27"/>
        <v>0.51587187033352022</v>
      </c>
      <c r="CA108">
        <f t="shared" ca="1" si="27"/>
        <v>0.65975492690686977</v>
      </c>
      <c r="CB108">
        <f t="shared" ca="1" si="27"/>
        <v>3.3834791793719843E-3</v>
      </c>
      <c r="CC108">
        <f t="shared" ca="1" si="27"/>
        <v>0.39370513527429662</v>
      </c>
    </row>
    <row r="109" spans="1:81" x14ac:dyDescent="0.25">
      <c r="A109">
        <v>230979</v>
      </c>
      <c r="B109">
        <v>3</v>
      </c>
      <c r="C109">
        <v>28165436</v>
      </c>
      <c r="D109">
        <v>19094083</v>
      </c>
      <c r="E109">
        <v>0</v>
      </c>
      <c r="F109">
        <v>1711926738</v>
      </c>
      <c r="G109" s="1">
        <v>1711926739</v>
      </c>
      <c r="H109" s="1">
        <f t="shared" si="32"/>
        <v>5.9619907407407409</v>
      </c>
      <c r="I109">
        <v>1711926854</v>
      </c>
      <c r="J109">
        <v>1711926902</v>
      </c>
      <c r="K109">
        <v>0</v>
      </c>
      <c r="L109">
        <v>-14400</v>
      </c>
      <c r="M109">
        <v>0</v>
      </c>
      <c r="N109">
        <f t="shared" ca="1" si="36"/>
        <v>0.71623968081606182</v>
      </c>
      <c r="O109">
        <f t="shared" ca="1" si="36"/>
        <v>0.55693401620564309</v>
      </c>
      <c r="P109">
        <f t="shared" ca="1" si="36"/>
        <v>0.71950669618366536</v>
      </c>
      <c r="Q109">
        <f t="shared" ca="1" si="36"/>
        <v>0.54409778809095655</v>
      </c>
      <c r="R109">
        <f t="shared" ca="1" si="36"/>
        <v>6.1412205139599219E-2</v>
      </c>
      <c r="S109">
        <f t="shared" ca="1" si="36"/>
        <v>0.53836812507419096</v>
      </c>
      <c r="T109">
        <f t="shared" ca="1" si="36"/>
        <v>0.70377093889490039</v>
      </c>
      <c r="U109">
        <f t="shared" ca="1" si="36"/>
        <v>0.26293755728414869</v>
      </c>
      <c r="V109">
        <f t="shared" ca="1" si="36"/>
        <v>0.58647481852018424</v>
      </c>
      <c r="W109">
        <f t="shared" ca="1" si="36"/>
        <v>0.20653352904623512</v>
      </c>
      <c r="X109">
        <f t="shared" ca="1" si="36"/>
        <v>0.69257167276897924</v>
      </c>
      <c r="Y109">
        <f t="shared" ca="1" si="36"/>
        <v>0.39333136241470124</v>
      </c>
      <c r="Z109">
        <f t="shared" ca="1" si="36"/>
        <v>0.25556226918646685</v>
      </c>
      <c r="AA109">
        <f t="shared" ca="1" si="36"/>
        <v>0.3619934316161566</v>
      </c>
      <c r="AB109">
        <f t="shared" ca="1" si="36"/>
        <v>0.8243286732393299</v>
      </c>
      <c r="AC109">
        <f t="shared" ca="1" si="36"/>
        <v>0.89305050010629905</v>
      </c>
      <c r="AD109">
        <f t="shared" ca="1" si="35"/>
        <v>0.43379783751928036</v>
      </c>
      <c r="AE109">
        <f t="shared" ca="1" si="35"/>
        <v>1.0611444272687232E-2</v>
      </c>
      <c r="AF109">
        <f t="shared" ca="1" si="35"/>
        <v>5.7954548975996723E-2</v>
      </c>
      <c r="AG109">
        <f t="shared" ca="1" si="35"/>
        <v>1.3046488791821464E-2</v>
      </c>
      <c r="AH109">
        <f t="shared" ca="1" si="35"/>
        <v>0.45998723798480756</v>
      </c>
      <c r="AI109">
        <f t="shared" ca="1" si="35"/>
        <v>8.0287731911326543E-2</v>
      </c>
      <c r="AJ109">
        <f t="shared" ca="1" si="35"/>
        <v>0.79056330528111596</v>
      </c>
      <c r="AK109">
        <f t="shared" ca="1" si="35"/>
        <v>0.54350237450586747</v>
      </c>
      <c r="AL109">
        <f t="shared" ca="1" si="35"/>
        <v>0.85938268713211508</v>
      </c>
      <c r="AM109">
        <f t="shared" ca="1" si="35"/>
        <v>0.15361659027149244</v>
      </c>
      <c r="AN109">
        <f t="shared" ca="1" si="35"/>
        <v>0.44930606063610345</v>
      </c>
      <c r="AO109">
        <f t="shared" ca="1" si="35"/>
        <v>2.0525562507088702E-2</v>
      </c>
      <c r="AP109">
        <f t="shared" ca="1" si="35"/>
        <v>0.12943585991664019</v>
      </c>
      <c r="AQ109">
        <f t="shared" ca="1" si="35"/>
        <v>0.94752226379281568</v>
      </c>
      <c r="AR109">
        <f t="shared" ca="1" si="35"/>
        <v>0.4517954225742904</v>
      </c>
      <c r="AS109">
        <f t="shared" ref="AS109:BH172" ca="1" si="38">RAND()</f>
        <v>2.3971691222653302E-2</v>
      </c>
      <c r="AT109">
        <f t="shared" ca="1" si="38"/>
        <v>0.13948155752384794</v>
      </c>
      <c r="AU109">
        <f t="shared" ca="1" si="38"/>
        <v>0.47634070654785077</v>
      </c>
      <c r="AV109">
        <f t="shared" ca="1" si="38"/>
        <v>0.73155482007232631</v>
      </c>
      <c r="AW109">
        <f t="shared" ca="1" si="38"/>
        <v>0.32638521314803004</v>
      </c>
      <c r="AX109">
        <f t="shared" ca="1" si="38"/>
        <v>0.77480577798634842</v>
      </c>
      <c r="AY109">
        <f t="shared" ca="1" si="38"/>
        <v>0.63336387067445821</v>
      </c>
      <c r="AZ109">
        <f t="shared" ca="1" si="38"/>
        <v>0.8018462916284731</v>
      </c>
      <c r="BA109">
        <f t="shared" ca="1" si="38"/>
        <v>0.5180790395199163</v>
      </c>
      <c r="BB109">
        <f t="shared" ca="1" si="38"/>
        <v>0.33915340009244488</v>
      </c>
      <c r="BC109">
        <f t="shared" ca="1" si="38"/>
        <v>0.46452199558251017</v>
      </c>
      <c r="BD109">
        <f t="shared" ca="1" si="38"/>
        <v>0.97938890207052054</v>
      </c>
      <c r="BE109">
        <f t="shared" ca="1" si="38"/>
        <v>0.41427625461624962</v>
      </c>
      <c r="BF109">
        <f t="shared" ca="1" si="38"/>
        <v>0.61051812914490777</v>
      </c>
      <c r="BG109">
        <f t="shared" ca="1" si="38"/>
        <v>0.37115649410666884</v>
      </c>
      <c r="BH109">
        <f t="shared" ca="1" si="38"/>
        <v>0.95773904363333018</v>
      </c>
      <c r="BI109">
        <f t="shared" ca="1" si="37"/>
        <v>0.21493347710537014</v>
      </c>
      <c r="BJ109">
        <f t="shared" ca="1" si="37"/>
        <v>0.10186641898535231</v>
      </c>
      <c r="BK109">
        <f t="shared" ca="1" si="37"/>
        <v>0.3555893557007459</v>
      </c>
      <c r="BL109">
        <f t="shared" ca="1" si="37"/>
        <v>0.29389416906902355</v>
      </c>
      <c r="BM109">
        <f t="shared" ca="1" si="37"/>
        <v>0.73034604167834216</v>
      </c>
      <c r="BN109">
        <f t="shared" ca="1" si="37"/>
        <v>1.8586537855550866E-2</v>
      </c>
      <c r="BO109">
        <f t="shared" ca="1" si="37"/>
        <v>0.76509714727735867</v>
      </c>
      <c r="BP109">
        <f t="shared" ca="1" si="37"/>
        <v>0.47389047918767946</v>
      </c>
      <c r="BQ109">
        <f t="shared" ca="1" si="37"/>
        <v>8.4382596052249514E-2</v>
      </c>
      <c r="BR109">
        <f t="shared" ca="1" si="37"/>
        <v>0.85052906024390784</v>
      </c>
      <c r="BS109">
        <f t="shared" ca="1" si="37"/>
        <v>0.61829062390378831</v>
      </c>
      <c r="BT109">
        <f t="shared" ca="1" si="37"/>
        <v>0.98189955633704351</v>
      </c>
      <c r="BU109">
        <f t="shared" ca="1" si="37"/>
        <v>0.25151705956968062</v>
      </c>
      <c r="BV109">
        <f t="shared" ca="1" si="37"/>
        <v>0.69053311723577349</v>
      </c>
      <c r="BW109">
        <f t="shared" ca="1" si="37"/>
        <v>0.49344939372879226</v>
      </c>
      <c r="BX109">
        <f t="shared" ca="1" si="27"/>
        <v>0.32799597176129114</v>
      </c>
      <c r="BY109">
        <f t="shared" ca="1" si="27"/>
        <v>0.16200280244653076</v>
      </c>
      <c r="BZ109">
        <f t="shared" ca="1" si="27"/>
        <v>0.44745999108984102</v>
      </c>
      <c r="CA109">
        <f t="shared" ca="1" si="27"/>
        <v>0.57169045224108084</v>
      </c>
      <c r="CB109">
        <f t="shared" ca="1" si="27"/>
        <v>0.49648109858725709</v>
      </c>
      <c r="CC109">
        <f t="shared" ca="1" si="27"/>
        <v>0.82000136367794652</v>
      </c>
    </row>
    <row r="110" spans="1:81" x14ac:dyDescent="0.25">
      <c r="A110">
        <v>230979</v>
      </c>
      <c r="B110">
        <v>3</v>
      </c>
      <c r="C110">
        <v>28165441</v>
      </c>
      <c r="D110">
        <v>19100969</v>
      </c>
      <c r="E110">
        <v>0</v>
      </c>
      <c r="F110">
        <v>1711968081</v>
      </c>
      <c r="G110" s="1">
        <v>1711968083</v>
      </c>
      <c r="H110" s="1">
        <f t="shared" si="32"/>
        <v>6.440509259259259</v>
      </c>
      <c r="I110">
        <v>1711968241</v>
      </c>
      <c r="J110">
        <v>1711968264</v>
      </c>
      <c r="K110">
        <v>0</v>
      </c>
      <c r="L110">
        <v>-14400</v>
      </c>
      <c r="M110">
        <v>0</v>
      </c>
      <c r="N110">
        <f t="shared" ca="1" si="36"/>
        <v>0.96044814330285</v>
      </c>
      <c r="O110">
        <f t="shared" ca="1" si="36"/>
        <v>0.51904861224803966</v>
      </c>
      <c r="P110">
        <f t="shared" ca="1" si="36"/>
        <v>0.11100739053840336</v>
      </c>
      <c r="Q110">
        <f t="shared" ca="1" si="36"/>
        <v>0.66015755681807631</v>
      </c>
      <c r="R110">
        <f t="shared" ca="1" si="36"/>
        <v>0.70442201756646938</v>
      </c>
      <c r="S110">
        <f t="shared" ca="1" si="36"/>
        <v>0.94928041936561502</v>
      </c>
      <c r="T110">
        <f t="shared" ca="1" si="36"/>
        <v>4.5073352888580054E-2</v>
      </c>
      <c r="U110">
        <f t="shared" ca="1" si="36"/>
        <v>0.89440843320456753</v>
      </c>
      <c r="V110">
        <f t="shared" ca="1" si="36"/>
        <v>0.5338533409173184</v>
      </c>
      <c r="W110">
        <f t="shared" ca="1" si="36"/>
        <v>0.10772255030975131</v>
      </c>
      <c r="X110">
        <f t="shared" ca="1" si="36"/>
        <v>0.64109376845919497</v>
      </c>
      <c r="Y110">
        <f t="shared" ca="1" si="36"/>
        <v>0.20554556486071385</v>
      </c>
      <c r="Z110">
        <f t="shared" ca="1" si="36"/>
        <v>0.65685735011665536</v>
      </c>
      <c r="AA110">
        <f t="shared" ca="1" si="36"/>
        <v>0.77211499944936879</v>
      </c>
      <c r="AB110">
        <f t="shared" ca="1" si="36"/>
        <v>6.7361091598818867E-2</v>
      </c>
      <c r="AC110">
        <f t="shared" ca="1" si="36"/>
        <v>0.97680059018151189</v>
      </c>
      <c r="AD110">
        <f t="shared" ca="1" si="35"/>
        <v>0.80523469520031854</v>
      </c>
      <c r="AE110">
        <f t="shared" ca="1" si="35"/>
        <v>0.10607680387449103</v>
      </c>
      <c r="AF110">
        <f t="shared" ca="1" si="35"/>
        <v>0.62951403809506279</v>
      </c>
      <c r="AG110">
        <f t="shared" ca="1" si="35"/>
        <v>0.21892380780370635</v>
      </c>
      <c r="AH110">
        <f t="shared" ca="1" si="35"/>
        <v>0.40958644678095224</v>
      </c>
      <c r="AI110">
        <f t="shared" ca="1" si="35"/>
        <v>0.90782193184323023</v>
      </c>
      <c r="AJ110">
        <f t="shared" ca="1" si="35"/>
        <v>0.96592405348971566</v>
      </c>
      <c r="AK110">
        <f t="shared" ca="1" si="35"/>
        <v>0.4047344532711854</v>
      </c>
      <c r="AL110">
        <f t="shared" ca="1" si="35"/>
        <v>0.18712446019323958</v>
      </c>
      <c r="AM110">
        <f t="shared" ca="1" si="35"/>
        <v>8.9145081522062242E-2</v>
      </c>
      <c r="AN110">
        <f t="shared" ca="1" si="35"/>
        <v>0.14491214647652839</v>
      </c>
      <c r="AO110">
        <f t="shared" ca="1" si="35"/>
        <v>0.6676784408813129</v>
      </c>
      <c r="AP110">
        <f t="shared" ca="1" si="35"/>
        <v>0.90655259343002315</v>
      </c>
      <c r="AQ110">
        <f t="shared" ca="1" si="35"/>
        <v>0.68888345657968897</v>
      </c>
      <c r="AR110">
        <f t="shared" ca="1" si="35"/>
        <v>0.82593312696491961</v>
      </c>
      <c r="AS110">
        <f t="shared" ca="1" si="38"/>
        <v>0.12585560538639196</v>
      </c>
      <c r="AT110">
        <f t="shared" ca="1" si="38"/>
        <v>0.9503724069272298</v>
      </c>
      <c r="AU110">
        <f t="shared" ca="1" si="38"/>
        <v>0.45379948588309704</v>
      </c>
      <c r="AV110">
        <f t="shared" ca="1" si="38"/>
        <v>0.76607796744252754</v>
      </c>
      <c r="AW110">
        <f t="shared" ca="1" si="38"/>
        <v>8.5979046940852344E-2</v>
      </c>
      <c r="AX110">
        <f t="shared" ca="1" si="38"/>
        <v>0.55647689223454089</v>
      </c>
      <c r="AY110">
        <f t="shared" ca="1" si="38"/>
        <v>0.27834277991113232</v>
      </c>
      <c r="AZ110">
        <f t="shared" ca="1" si="38"/>
        <v>0.73868420074098484</v>
      </c>
      <c r="BA110">
        <f t="shared" ca="1" si="38"/>
        <v>0.24179643057877698</v>
      </c>
      <c r="BB110">
        <f t="shared" ca="1" si="38"/>
        <v>0.32282486366506302</v>
      </c>
      <c r="BC110">
        <f t="shared" ca="1" si="38"/>
        <v>0.10784820285557373</v>
      </c>
      <c r="BD110">
        <f t="shared" ca="1" si="38"/>
        <v>0.65378330790502182</v>
      </c>
      <c r="BE110">
        <f t="shared" ca="1" si="38"/>
        <v>0.42365607264366167</v>
      </c>
      <c r="BF110">
        <f t="shared" ca="1" si="38"/>
        <v>0.91529334243936022</v>
      </c>
      <c r="BG110">
        <f t="shared" ca="1" si="38"/>
        <v>0.77748244050118709</v>
      </c>
      <c r="BH110">
        <f t="shared" ca="1" si="38"/>
        <v>0.98393707047929446</v>
      </c>
      <c r="BI110">
        <f t="shared" ca="1" si="37"/>
        <v>0.92457329186709358</v>
      </c>
      <c r="BJ110">
        <f t="shared" ca="1" si="37"/>
        <v>0.37869567630849743</v>
      </c>
      <c r="BK110">
        <f t="shared" ca="1" si="37"/>
        <v>0.56205324236937471</v>
      </c>
      <c r="BL110">
        <f t="shared" ca="1" si="37"/>
        <v>0.41458572688254214</v>
      </c>
      <c r="BM110">
        <f t="shared" ca="1" si="37"/>
        <v>8.816274974824434E-2</v>
      </c>
      <c r="BN110">
        <f t="shared" ca="1" si="37"/>
        <v>0.34542806270631277</v>
      </c>
      <c r="BO110">
        <f t="shared" ca="1" si="37"/>
        <v>0.86212048063889724</v>
      </c>
      <c r="BP110">
        <f t="shared" ca="1" si="37"/>
        <v>0.37034461351446701</v>
      </c>
      <c r="BQ110">
        <f t="shared" ca="1" si="37"/>
        <v>0.99825889314253591</v>
      </c>
      <c r="BR110">
        <f t="shared" ca="1" si="37"/>
        <v>9.6287951692842766E-3</v>
      </c>
      <c r="BS110">
        <f t="shared" ca="1" si="37"/>
        <v>0.44701030343653714</v>
      </c>
      <c r="BT110">
        <f t="shared" ca="1" si="37"/>
        <v>0.75412929976260423</v>
      </c>
      <c r="BU110">
        <f t="shared" ca="1" si="37"/>
        <v>0.37620553788348021</v>
      </c>
      <c r="BV110">
        <f t="shared" ca="1" si="37"/>
        <v>0.84278970547726439</v>
      </c>
      <c r="BW110">
        <f t="shared" ca="1" si="37"/>
        <v>0.73000668822853798</v>
      </c>
      <c r="BX110">
        <f t="shared" ca="1" si="27"/>
        <v>4.5064582594019575E-2</v>
      </c>
      <c r="BY110">
        <f t="shared" ca="1" si="27"/>
        <v>0.58059340277184168</v>
      </c>
      <c r="BZ110">
        <f t="shared" ca="1" si="27"/>
        <v>0.39316775139704441</v>
      </c>
      <c r="CA110">
        <f t="shared" ca="1" si="27"/>
        <v>0.42659474526942476</v>
      </c>
      <c r="CB110">
        <f t="shared" ca="1" si="27"/>
        <v>0.91412980240902297</v>
      </c>
      <c r="CC110">
        <f t="shared" ca="1" si="27"/>
        <v>0.6191894691868528</v>
      </c>
    </row>
    <row r="111" spans="1:81" x14ac:dyDescent="0.25">
      <c r="A111">
        <v>230979</v>
      </c>
      <c r="B111">
        <v>3</v>
      </c>
      <c r="C111">
        <v>28165440</v>
      </c>
      <c r="D111">
        <v>19106027</v>
      </c>
      <c r="E111">
        <v>0</v>
      </c>
      <c r="F111">
        <v>1711986438</v>
      </c>
      <c r="G111" s="1">
        <v>1711986440</v>
      </c>
      <c r="H111" s="1">
        <f t="shared" si="32"/>
        <v>6.6529745370370375</v>
      </c>
      <c r="L111">
        <v>-14400</v>
      </c>
      <c r="N111">
        <f t="shared" ca="1" si="36"/>
        <v>0.78208075380703024</v>
      </c>
      <c r="O111">
        <f t="shared" ca="1" si="36"/>
        <v>0.26463089710610921</v>
      </c>
      <c r="P111">
        <f t="shared" ca="1" si="36"/>
        <v>0.90501862987658321</v>
      </c>
      <c r="Q111">
        <f t="shared" ca="1" si="36"/>
        <v>0.51408218536844541</v>
      </c>
      <c r="R111">
        <f t="shared" ca="1" si="36"/>
        <v>0.76914349447109176</v>
      </c>
      <c r="S111">
        <f t="shared" ca="1" si="36"/>
        <v>0.20701796991143184</v>
      </c>
      <c r="T111">
        <f t="shared" ca="1" si="36"/>
        <v>0.99536925889941474</v>
      </c>
      <c r="U111">
        <f t="shared" ca="1" si="36"/>
        <v>0.60394106674967951</v>
      </c>
      <c r="V111">
        <f t="shared" ca="1" si="36"/>
        <v>0.1034894440395161</v>
      </c>
      <c r="W111">
        <f t="shared" ca="1" si="36"/>
        <v>0.62682552886927012</v>
      </c>
      <c r="X111">
        <f t="shared" ca="1" si="36"/>
        <v>0.26322751115009979</v>
      </c>
      <c r="Y111">
        <f t="shared" ca="1" si="36"/>
        <v>0.72753493429777527</v>
      </c>
      <c r="Z111">
        <f t="shared" ca="1" si="36"/>
        <v>0.48816947040740943</v>
      </c>
      <c r="AA111">
        <f t="shared" ca="1" si="36"/>
        <v>0.155592573555418</v>
      </c>
      <c r="AB111">
        <f t="shared" ca="1" si="36"/>
        <v>0.85368503731775913</v>
      </c>
      <c r="AC111">
        <f t="shared" ca="1" si="36"/>
        <v>0.84327019164783534</v>
      </c>
      <c r="AD111">
        <f t="shared" ca="1" si="35"/>
        <v>0.51063424139172198</v>
      </c>
      <c r="AE111">
        <f t="shared" ca="1" si="35"/>
        <v>0.37619868312219928</v>
      </c>
      <c r="AF111">
        <f t="shared" ca="1" si="35"/>
        <v>0.9259443635713196</v>
      </c>
      <c r="AG111">
        <f t="shared" ca="1" si="35"/>
        <v>0.55839223442025332</v>
      </c>
      <c r="AH111">
        <f t="shared" ca="1" si="35"/>
        <v>0.86529752525406756</v>
      </c>
      <c r="AI111">
        <f t="shared" ca="1" si="35"/>
        <v>0.85236238093423666</v>
      </c>
      <c r="AJ111">
        <f t="shared" ca="1" si="35"/>
        <v>0.53417466756058041</v>
      </c>
      <c r="AK111">
        <f t="shared" ca="1" si="35"/>
        <v>0.39378975133933425</v>
      </c>
      <c r="AL111">
        <f t="shared" ca="1" si="35"/>
        <v>0.32784914335283655</v>
      </c>
      <c r="AM111">
        <f t="shared" ca="1" si="35"/>
        <v>0.7174416360937157</v>
      </c>
      <c r="AN111">
        <f t="shared" ca="1" si="35"/>
        <v>0.15669590396528832</v>
      </c>
      <c r="AO111">
        <f t="shared" ca="1" si="35"/>
        <v>0.88111015444389729</v>
      </c>
      <c r="AP111">
        <f t="shared" ca="1" si="35"/>
        <v>0.68386841036392521</v>
      </c>
      <c r="AQ111">
        <f t="shared" ca="1" si="35"/>
        <v>0.6250694563530681</v>
      </c>
      <c r="AR111">
        <f t="shared" ca="1" si="35"/>
        <v>3.0012488518191827E-3</v>
      </c>
      <c r="AS111">
        <f t="shared" ca="1" si="38"/>
        <v>0.71031046765510941</v>
      </c>
      <c r="AT111">
        <f t="shared" ca="1" si="38"/>
        <v>0.55075575593500359</v>
      </c>
      <c r="AU111">
        <f t="shared" ca="1" si="38"/>
        <v>9.6638796340755562E-2</v>
      </c>
      <c r="AV111">
        <f t="shared" ca="1" si="38"/>
        <v>0.3305346137964601</v>
      </c>
      <c r="AW111">
        <f t="shared" ca="1" si="38"/>
        <v>0.45961719031916415</v>
      </c>
      <c r="AX111">
        <f t="shared" ca="1" si="38"/>
        <v>0.44873623566393384</v>
      </c>
      <c r="AY111">
        <f t="shared" ca="1" si="38"/>
        <v>0.13552951161946747</v>
      </c>
      <c r="AZ111">
        <f t="shared" ca="1" si="38"/>
        <v>0.35612908180683378</v>
      </c>
      <c r="BA111">
        <f t="shared" ca="1" si="38"/>
        <v>0.85730237888184824</v>
      </c>
      <c r="BB111">
        <f t="shared" ca="1" si="38"/>
        <v>0.57410983175820329</v>
      </c>
      <c r="BC111">
        <f t="shared" ca="1" si="38"/>
        <v>0.17683278432556426</v>
      </c>
      <c r="BD111">
        <f t="shared" ca="1" si="38"/>
        <v>0.22032385577577751</v>
      </c>
      <c r="BE111">
        <f t="shared" ca="1" si="38"/>
        <v>0.25569598147327277</v>
      </c>
      <c r="BF111">
        <f t="shared" ca="1" si="38"/>
        <v>0.79507687709776564</v>
      </c>
      <c r="BG111">
        <f t="shared" ca="1" si="38"/>
        <v>0.59608178216740781</v>
      </c>
      <c r="BH111">
        <f t="shared" ca="1" si="38"/>
        <v>0.15178287849805239</v>
      </c>
      <c r="BI111">
        <f t="shared" ca="1" si="37"/>
        <v>0.39922521054942162</v>
      </c>
      <c r="BJ111">
        <f t="shared" ca="1" si="37"/>
        <v>0.94188103096792386</v>
      </c>
      <c r="BK111">
        <f t="shared" ca="1" si="37"/>
        <v>0.52502890775293032</v>
      </c>
      <c r="BL111">
        <f t="shared" ca="1" si="37"/>
        <v>0.56261685077962298</v>
      </c>
      <c r="BM111">
        <f t="shared" ca="1" si="37"/>
        <v>0.91434081282326074</v>
      </c>
      <c r="BN111">
        <f t="shared" ca="1" si="37"/>
        <v>0.68119526893442028</v>
      </c>
      <c r="BO111">
        <f t="shared" ca="1" si="37"/>
        <v>0.29560368656409564</v>
      </c>
      <c r="BP111">
        <f t="shared" ca="1" si="37"/>
        <v>0.38470383658305773</v>
      </c>
      <c r="BQ111">
        <f t="shared" ca="1" si="37"/>
        <v>0.54383522475909463</v>
      </c>
      <c r="BR111">
        <f t="shared" ca="1" si="37"/>
        <v>0.27349598579640988</v>
      </c>
      <c r="BS111">
        <f t="shared" ca="1" si="37"/>
        <v>0.17372712536316737</v>
      </c>
      <c r="BT111">
        <f t="shared" ca="1" si="37"/>
        <v>0.6276026340522648</v>
      </c>
      <c r="BU111">
        <f t="shared" ca="1" si="37"/>
        <v>0.31698202256795183</v>
      </c>
      <c r="BV111">
        <f t="shared" ca="1" si="37"/>
        <v>0.49591703327175407</v>
      </c>
      <c r="BW111">
        <f t="shared" ca="1" si="37"/>
        <v>0.1696872689988147</v>
      </c>
      <c r="BX111">
        <f t="shared" ca="1" si="27"/>
        <v>0.16023156996808086</v>
      </c>
      <c r="BY111">
        <f t="shared" ca="1" si="27"/>
        <v>0.3046653376860452</v>
      </c>
      <c r="BZ111">
        <f t="shared" ca="1" si="27"/>
        <v>0.58281243990062603</v>
      </c>
      <c r="CA111">
        <f t="shared" ca="1" si="27"/>
        <v>0.6880451250354519</v>
      </c>
      <c r="CB111">
        <f t="shared" ca="1" si="27"/>
        <v>0.84571013641609172</v>
      </c>
      <c r="CC111">
        <f t="shared" ca="1" si="27"/>
        <v>0.45628543787475018</v>
      </c>
    </row>
    <row r="112" spans="1:81" x14ac:dyDescent="0.25">
      <c r="A112">
        <v>230979</v>
      </c>
      <c r="B112">
        <v>3</v>
      </c>
      <c r="C112">
        <v>28300203</v>
      </c>
      <c r="D112">
        <v>19107187</v>
      </c>
      <c r="E112">
        <v>0</v>
      </c>
      <c r="F112">
        <v>1712014735</v>
      </c>
      <c r="G112" s="1">
        <v>1712014737</v>
      </c>
      <c r="H112" s="1">
        <f t="shared" si="32"/>
        <v>6.9804861111111114</v>
      </c>
      <c r="L112">
        <v>-14400</v>
      </c>
      <c r="N112">
        <f t="shared" ca="1" si="36"/>
        <v>0.3050168218705015</v>
      </c>
      <c r="O112">
        <f t="shared" ca="1" si="36"/>
        <v>0.59689438956102303</v>
      </c>
      <c r="P112">
        <f t="shared" ca="1" si="36"/>
        <v>0.47575542902829782</v>
      </c>
      <c r="Q112">
        <f t="shared" ca="1" si="36"/>
        <v>0.94232952400588532</v>
      </c>
      <c r="R112">
        <f t="shared" ca="1" si="36"/>
        <v>0.80939497540309369</v>
      </c>
      <c r="S112">
        <f t="shared" ca="1" si="36"/>
        <v>0.15856186530251348</v>
      </c>
      <c r="T112">
        <f t="shared" ca="1" si="36"/>
        <v>0.59300516948203896</v>
      </c>
      <c r="U112">
        <f t="shared" ca="1" si="36"/>
        <v>0.67260115173624968</v>
      </c>
      <c r="V112">
        <f t="shared" ca="1" si="36"/>
        <v>0.77058674799397875</v>
      </c>
      <c r="W112">
        <f t="shared" ca="1" si="36"/>
        <v>0.94302396376465236</v>
      </c>
      <c r="X112">
        <f t="shared" ca="1" si="36"/>
        <v>0.3468173934011507</v>
      </c>
      <c r="Y112">
        <f t="shared" ca="1" si="36"/>
        <v>0.26202725939038451</v>
      </c>
      <c r="Z112">
        <f t="shared" ca="1" si="36"/>
        <v>0.91354745406725657</v>
      </c>
      <c r="AA112">
        <f t="shared" ca="1" si="36"/>
        <v>0.14766974591204918</v>
      </c>
      <c r="AB112">
        <f t="shared" ca="1" si="36"/>
        <v>0.32234712078397842</v>
      </c>
      <c r="AC112">
        <f t="shared" ca="1" si="36"/>
        <v>0.94474524888899791</v>
      </c>
      <c r="AD112">
        <f t="shared" ca="1" si="35"/>
        <v>0.19927081618047171</v>
      </c>
      <c r="AE112">
        <f t="shared" ca="1" si="35"/>
        <v>0.4826895976786072</v>
      </c>
      <c r="AF112">
        <f t="shared" ca="1" si="35"/>
        <v>0.54814922073002315</v>
      </c>
      <c r="AG112">
        <f t="shared" ca="1" si="35"/>
        <v>0.50712543734044147</v>
      </c>
      <c r="AH112">
        <f t="shared" ca="1" si="35"/>
        <v>0.49279184954372557</v>
      </c>
      <c r="AI112">
        <f t="shared" ca="1" si="35"/>
        <v>5.5609775020082464E-2</v>
      </c>
      <c r="AJ112">
        <f t="shared" ca="1" si="35"/>
        <v>0.1693585642386507</v>
      </c>
      <c r="AK112">
        <f t="shared" ca="1" si="35"/>
        <v>0.17851296496654112</v>
      </c>
      <c r="AL112">
        <f t="shared" ca="1" si="35"/>
        <v>8.9619921474149433E-2</v>
      </c>
      <c r="AM112">
        <f t="shared" ca="1" si="35"/>
        <v>0.91937220012003307</v>
      </c>
      <c r="AN112">
        <f t="shared" ca="1" si="35"/>
        <v>0.27726392021223201</v>
      </c>
      <c r="AO112">
        <f t="shared" ca="1" si="35"/>
        <v>0.21880695752125157</v>
      </c>
      <c r="AP112">
        <f t="shared" ca="1" si="35"/>
        <v>0.17270487165748949</v>
      </c>
      <c r="AQ112">
        <f t="shared" ca="1" si="35"/>
        <v>0.5608199745774114</v>
      </c>
      <c r="AR112">
        <f t="shared" ca="1" si="35"/>
        <v>0.80643580496167633</v>
      </c>
      <c r="AS112">
        <f t="shared" ca="1" si="38"/>
        <v>0.57192292217029495</v>
      </c>
      <c r="AT112">
        <f t="shared" ca="1" si="38"/>
        <v>0.57128673280210174</v>
      </c>
      <c r="AU112">
        <f t="shared" ca="1" si="38"/>
        <v>0.26472162961616919</v>
      </c>
      <c r="AV112">
        <f t="shared" ca="1" si="38"/>
        <v>0.27786065863194842</v>
      </c>
      <c r="AW112">
        <f t="shared" ca="1" si="38"/>
        <v>0.71358975332289787</v>
      </c>
      <c r="AX112">
        <f t="shared" ca="1" si="38"/>
        <v>0.10224471371928068</v>
      </c>
      <c r="AY112">
        <f t="shared" ca="1" si="38"/>
        <v>0.93276095986776153</v>
      </c>
      <c r="AZ112">
        <f t="shared" ca="1" si="38"/>
        <v>0.35592906267325586</v>
      </c>
      <c r="BA112">
        <f t="shared" ca="1" si="38"/>
        <v>0.99566315334908184</v>
      </c>
      <c r="BB112">
        <f t="shared" ca="1" si="38"/>
        <v>0.11886116164063021</v>
      </c>
      <c r="BC112">
        <f t="shared" ca="1" si="38"/>
        <v>0.24501256238953184</v>
      </c>
      <c r="BD112">
        <f t="shared" ca="1" si="38"/>
        <v>0.965077427899526</v>
      </c>
      <c r="BE112">
        <f t="shared" ca="1" si="38"/>
        <v>0.45913625587097862</v>
      </c>
      <c r="BF112">
        <f t="shared" ca="1" si="38"/>
        <v>0.30559304459069125</v>
      </c>
      <c r="BG112">
        <f t="shared" ca="1" si="38"/>
        <v>0.79891228991553076</v>
      </c>
      <c r="BH112">
        <f t="shared" ca="1" si="38"/>
        <v>0.85591017888875864</v>
      </c>
      <c r="BI112">
        <f t="shared" ca="1" si="37"/>
        <v>0.31181616929168554</v>
      </c>
      <c r="BJ112">
        <f t="shared" ca="1" si="37"/>
        <v>0.16553573578866465</v>
      </c>
      <c r="BK112">
        <f t="shared" ca="1" si="37"/>
        <v>0.97223333101114195</v>
      </c>
      <c r="BL112">
        <f t="shared" ca="1" si="37"/>
        <v>3.001277577509609E-2</v>
      </c>
      <c r="BM112">
        <f t="shared" ca="1" si="37"/>
        <v>0.30848359209531184</v>
      </c>
      <c r="BN112">
        <f t="shared" ca="1" si="37"/>
        <v>0.50775223906494704</v>
      </c>
      <c r="BO112">
        <f t="shared" ca="1" si="37"/>
        <v>0.70235380523502278</v>
      </c>
      <c r="BP112">
        <f t="shared" ca="1" si="37"/>
        <v>0.25706515164751387</v>
      </c>
      <c r="BQ112">
        <f t="shared" ca="1" si="37"/>
        <v>0.49782477574041673</v>
      </c>
      <c r="BR112">
        <f t="shared" ca="1" si="37"/>
        <v>0.95109328866777565</v>
      </c>
      <c r="BS112">
        <f t="shared" ca="1" si="37"/>
        <v>0.43898303481716627</v>
      </c>
      <c r="BT112">
        <f t="shared" ca="1" si="37"/>
        <v>0.21348422040585002</v>
      </c>
      <c r="BU112">
        <f t="shared" ca="1" si="37"/>
        <v>6.5725597400575042E-2</v>
      </c>
      <c r="BV112">
        <f t="shared" ca="1" si="37"/>
        <v>0.739537780784851</v>
      </c>
      <c r="BW112">
        <f t="shared" ca="1" si="37"/>
        <v>0.27939837773938581</v>
      </c>
      <c r="BX112">
        <f t="shared" ca="1" si="27"/>
        <v>0.24668540062777944</v>
      </c>
      <c r="BY112">
        <f t="shared" ca="1" si="27"/>
        <v>0.37494918762894536</v>
      </c>
      <c r="BZ112">
        <f t="shared" ca="1" si="27"/>
        <v>0.46650277043191357</v>
      </c>
      <c r="CA112">
        <f t="shared" ca="1" si="27"/>
        <v>0.33962413040068684</v>
      </c>
      <c r="CB112">
        <f t="shared" ca="1" si="27"/>
        <v>0.54113223010031009</v>
      </c>
      <c r="CC112">
        <f t="shared" ca="1" si="27"/>
        <v>5.9576047287235312E-2</v>
      </c>
    </row>
    <row r="113" spans="1:81" x14ac:dyDescent="0.25">
      <c r="A113">
        <v>230979</v>
      </c>
      <c r="B113">
        <v>3</v>
      </c>
      <c r="C113">
        <v>28165444</v>
      </c>
      <c r="D113">
        <v>19114666</v>
      </c>
      <c r="E113">
        <v>0</v>
      </c>
      <c r="F113">
        <v>1712052954</v>
      </c>
      <c r="G113" s="1">
        <v>1712052957</v>
      </c>
      <c r="H113" s="1">
        <f t="shared" si="32"/>
        <v>7.4228472222222219</v>
      </c>
      <c r="L113">
        <v>-14400</v>
      </c>
      <c r="N113">
        <f t="shared" ca="1" si="36"/>
        <v>0.95593546354579984</v>
      </c>
      <c r="O113">
        <f t="shared" ca="1" si="36"/>
        <v>0.39906274606367265</v>
      </c>
      <c r="P113">
        <f t="shared" ca="1" si="36"/>
        <v>0.37151098827093798</v>
      </c>
      <c r="Q113">
        <f t="shared" ca="1" si="36"/>
        <v>0.30032840273418837</v>
      </c>
      <c r="R113">
        <f t="shared" ca="1" si="36"/>
        <v>0.72763974154297273</v>
      </c>
      <c r="S113">
        <f t="shared" ca="1" si="36"/>
        <v>0.76455686133072887</v>
      </c>
      <c r="T113">
        <f t="shared" ca="1" si="36"/>
        <v>0.4394487556676111</v>
      </c>
      <c r="U113">
        <f t="shared" ca="1" si="36"/>
        <v>0.53465026242476787</v>
      </c>
      <c r="V113">
        <f t="shared" ca="1" si="36"/>
        <v>0.23302665421453006</v>
      </c>
      <c r="W113">
        <f t="shared" ca="1" si="36"/>
        <v>0.47465358194018781</v>
      </c>
      <c r="X113">
        <f t="shared" ca="1" si="36"/>
        <v>0.80954484251669268</v>
      </c>
      <c r="Y113">
        <f t="shared" ca="1" si="36"/>
        <v>0.70329807115260867</v>
      </c>
      <c r="Z113">
        <f t="shared" ca="1" si="36"/>
        <v>0.33032239329198476</v>
      </c>
      <c r="AA113">
        <f t="shared" ca="1" si="36"/>
        <v>0.88178622865726619</v>
      </c>
      <c r="AB113">
        <f t="shared" ca="1" si="36"/>
        <v>0.29288453588489438</v>
      </c>
      <c r="AC113">
        <f t="shared" ca="1" si="36"/>
        <v>0.63434884509064093</v>
      </c>
      <c r="AD113">
        <f t="shared" ca="1" si="35"/>
        <v>0.39408040855477666</v>
      </c>
      <c r="AE113">
        <f t="shared" ca="1" si="35"/>
        <v>0.23016129401728225</v>
      </c>
      <c r="AF113">
        <f t="shared" ca="1" si="35"/>
        <v>0.99874565053663478</v>
      </c>
      <c r="AG113">
        <f t="shared" ca="1" si="35"/>
        <v>0.80786928946684911</v>
      </c>
      <c r="AH113">
        <f t="shared" ca="1" si="35"/>
        <v>0.63413618506239633</v>
      </c>
      <c r="AI113">
        <f t="shared" ca="1" si="35"/>
        <v>0.46206241320110597</v>
      </c>
      <c r="AJ113">
        <f t="shared" ca="1" si="35"/>
        <v>0.83404604330681675</v>
      </c>
      <c r="AK113">
        <f t="shared" ca="1" si="35"/>
        <v>0.37260581260880754</v>
      </c>
      <c r="AL113">
        <f t="shared" ca="1" si="35"/>
        <v>0.87718640196006092</v>
      </c>
      <c r="AM113">
        <f t="shared" ca="1" si="35"/>
        <v>0.10343626246187887</v>
      </c>
      <c r="AN113">
        <f t="shared" ca="1" si="35"/>
        <v>0.71066072628583299</v>
      </c>
      <c r="AO113">
        <f t="shared" ca="1" si="35"/>
        <v>0.12858270827161034</v>
      </c>
      <c r="AP113">
        <f t="shared" ca="1" si="35"/>
        <v>0.42939995305252454</v>
      </c>
      <c r="AQ113">
        <f t="shared" ca="1" si="35"/>
        <v>0.50647465520149104</v>
      </c>
      <c r="AR113">
        <f t="shared" ca="1" si="35"/>
        <v>0.56161877306960417</v>
      </c>
      <c r="AS113">
        <f t="shared" ca="1" si="38"/>
        <v>0.13587898453192626</v>
      </c>
      <c r="AT113">
        <f t="shared" ca="1" si="38"/>
        <v>0.44290683129071196</v>
      </c>
      <c r="AU113">
        <f t="shared" ca="1" si="38"/>
        <v>0.79896415115194874</v>
      </c>
      <c r="AV113">
        <f t="shared" ca="1" si="38"/>
        <v>0.11146198312344768</v>
      </c>
      <c r="AW113">
        <f t="shared" ca="1" si="38"/>
        <v>0.27317838529579463</v>
      </c>
      <c r="AX113">
        <f t="shared" ca="1" si="38"/>
        <v>0.90059650404339398</v>
      </c>
      <c r="AY113">
        <f t="shared" ca="1" si="38"/>
        <v>0.42393715833311052</v>
      </c>
      <c r="AZ113">
        <f t="shared" ca="1" si="38"/>
        <v>9.1019376807562669E-2</v>
      </c>
      <c r="BA113">
        <f t="shared" ca="1" si="38"/>
        <v>0.34241853623276464</v>
      </c>
      <c r="BB113">
        <f t="shared" ca="1" si="38"/>
        <v>0.16956561101426715</v>
      </c>
      <c r="BC113">
        <f t="shared" ca="1" si="38"/>
        <v>0.15674356776139908</v>
      </c>
      <c r="BD113">
        <f t="shared" ca="1" si="38"/>
        <v>0.44552303909405322</v>
      </c>
      <c r="BE113">
        <f t="shared" ca="1" si="38"/>
        <v>0.46419546537783829</v>
      </c>
      <c r="BF113">
        <f t="shared" ca="1" si="38"/>
        <v>0.82375492662121319</v>
      </c>
      <c r="BG113">
        <f t="shared" ca="1" si="38"/>
        <v>7.5998850609809709E-3</v>
      </c>
      <c r="BH113">
        <f t="shared" ca="1" si="38"/>
        <v>0.52493722615330918</v>
      </c>
      <c r="BI113">
        <f t="shared" ca="1" si="37"/>
        <v>0.81292199149141287</v>
      </c>
      <c r="BJ113">
        <f t="shared" ca="1" si="37"/>
        <v>0.24300100400307134</v>
      </c>
      <c r="BK113">
        <f t="shared" ca="1" si="37"/>
        <v>0.65472458385179111</v>
      </c>
      <c r="BL113">
        <f t="shared" ca="1" si="37"/>
        <v>3.5958234586480065E-2</v>
      </c>
      <c r="BM113">
        <f t="shared" ca="1" si="37"/>
        <v>0.41026957691462462</v>
      </c>
      <c r="BN113">
        <f t="shared" ca="1" si="37"/>
        <v>0.40494241147137</v>
      </c>
      <c r="BO113">
        <f t="shared" ca="1" si="37"/>
        <v>0.99529276468484285</v>
      </c>
      <c r="BP113">
        <f t="shared" ca="1" si="37"/>
        <v>6.9882084041011039E-2</v>
      </c>
      <c r="BQ113">
        <f t="shared" ca="1" si="37"/>
        <v>0.29950472273429585</v>
      </c>
      <c r="BR113">
        <f t="shared" ca="1" si="37"/>
        <v>0.14002992297562</v>
      </c>
      <c r="BS113">
        <f t="shared" ca="1" si="37"/>
        <v>0.52737368939840679</v>
      </c>
      <c r="BT113">
        <f t="shared" ca="1" si="37"/>
        <v>0.79041373916641844</v>
      </c>
      <c r="BU113">
        <f t="shared" ca="1" si="37"/>
        <v>7.4268579133030976E-2</v>
      </c>
      <c r="BV113">
        <f t="shared" ca="1" si="37"/>
        <v>0.9146185317297636</v>
      </c>
      <c r="BW113">
        <f t="shared" ca="1" si="37"/>
        <v>0.80728474493390545</v>
      </c>
      <c r="BX113">
        <f t="shared" ca="1" si="27"/>
        <v>0.89672098453659188</v>
      </c>
      <c r="BY113">
        <f t="shared" ca="1" si="27"/>
        <v>3.1645078004688854E-2</v>
      </c>
      <c r="BZ113">
        <f t="shared" ca="1" si="27"/>
        <v>0.25053998674995281</v>
      </c>
      <c r="CA113">
        <f t="shared" ca="1" si="27"/>
        <v>0.70736650059585926</v>
      </c>
      <c r="CB113">
        <f t="shared" ca="1" si="27"/>
        <v>5.1846571104781747E-2</v>
      </c>
      <c r="CC113">
        <f t="shared" ca="1" si="27"/>
        <v>0.74316789153211804</v>
      </c>
    </row>
    <row r="114" spans="1:81" x14ac:dyDescent="0.25">
      <c r="A114">
        <v>231140</v>
      </c>
      <c r="B114">
        <v>5</v>
      </c>
      <c r="C114">
        <v>0</v>
      </c>
      <c r="D114">
        <v>19019902</v>
      </c>
      <c r="E114">
        <v>0</v>
      </c>
      <c r="F114">
        <v>0</v>
      </c>
      <c r="G114" s="1">
        <v>1711450842</v>
      </c>
      <c r="I114">
        <v>1711534158</v>
      </c>
      <c r="J114">
        <v>1711534215</v>
      </c>
      <c r="K114">
        <v>0</v>
      </c>
      <c r="L114">
        <v>-14400</v>
      </c>
      <c r="M114">
        <v>-1</v>
      </c>
      <c r="N114">
        <f t="shared" ca="1" si="36"/>
        <v>0.55726797068439249</v>
      </c>
      <c r="O114">
        <f t="shared" ca="1" si="36"/>
        <v>0.28829887270635335</v>
      </c>
      <c r="P114">
        <f t="shared" ca="1" si="36"/>
        <v>0.4273730341293287</v>
      </c>
      <c r="Q114">
        <f t="shared" ca="1" si="36"/>
        <v>1.791412701402173E-2</v>
      </c>
      <c r="R114">
        <f t="shared" ca="1" si="36"/>
        <v>0.65870070682058368</v>
      </c>
      <c r="S114">
        <f t="shared" ca="1" si="36"/>
        <v>0.27329624609309844</v>
      </c>
      <c r="T114">
        <f t="shared" ca="1" si="36"/>
        <v>0.80935654555424796</v>
      </c>
      <c r="U114">
        <f t="shared" ca="1" si="36"/>
        <v>0.48473091301015359</v>
      </c>
      <c r="V114">
        <f t="shared" ca="1" si="36"/>
        <v>0.28383814689263365</v>
      </c>
      <c r="W114">
        <f t="shared" ca="1" si="36"/>
        <v>0.84679584917612383</v>
      </c>
      <c r="X114">
        <f t="shared" ca="1" si="36"/>
        <v>0.51473708133073803</v>
      </c>
      <c r="Y114">
        <f t="shared" ca="1" si="36"/>
        <v>0.97691940487928808</v>
      </c>
      <c r="Z114">
        <f t="shared" ca="1" si="36"/>
        <v>0.22069513673567953</v>
      </c>
      <c r="AA114">
        <f t="shared" ca="1" si="36"/>
        <v>0.57001400948171432</v>
      </c>
      <c r="AB114">
        <f t="shared" ca="1" si="36"/>
        <v>0.84497158090731495</v>
      </c>
      <c r="AC114">
        <f t="shared" ca="1" si="36"/>
        <v>0.69303403581488288</v>
      </c>
      <c r="AD114">
        <f t="shared" ca="1" si="35"/>
        <v>5.0994254225934732E-2</v>
      </c>
      <c r="AE114">
        <f t="shared" ca="1" si="35"/>
        <v>0.72058728856077903</v>
      </c>
      <c r="AF114">
        <f t="shared" ca="1" si="35"/>
        <v>0.59991658801128978</v>
      </c>
      <c r="AG114">
        <f t="shared" ca="1" si="35"/>
        <v>0.79196892354981507</v>
      </c>
      <c r="AH114">
        <f t="shared" ca="1" si="35"/>
        <v>0.60600761875049725</v>
      </c>
      <c r="AI114">
        <f t="shared" ca="1" si="35"/>
        <v>0.54314062390286055</v>
      </c>
      <c r="AJ114">
        <f t="shared" ca="1" si="35"/>
        <v>0.68362105573522625</v>
      </c>
      <c r="AK114">
        <f t="shared" ca="1" si="35"/>
        <v>0.42020233183715672</v>
      </c>
      <c r="AL114">
        <f t="shared" ca="1" si="35"/>
        <v>0.94730519554612347</v>
      </c>
      <c r="AM114">
        <f t="shared" ca="1" si="35"/>
        <v>0.38831535365644665</v>
      </c>
      <c r="AN114">
        <f t="shared" ca="1" si="35"/>
        <v>0.48333515208938183</v>
      </c>
      <c r="AO114">
        <f t="shared" ca="1" si="35"/>
        <v>0.40957616739242075</v>
      </c>
      <c r="AP114">
        <f t="shared" ca="1" si="35"/>
        <v>0.33398444949179562</v>
      </c>
      <c r="AQ114">
        <f t="shared" ca="1" si="35"/>
        <v>0.92022832436684932</v>
      </c>
      <c r="AR114">
        <f t="shared" ca="1" si="35"/>
        <v>0.45217013913952064</v>
      </c>
      <c r="AS114">
        <f t="shared" ca="1" si="38"/>
        <v>0.79623947658000227</v>
      </c>
      <c r="AT114">
        <f t="shared" ca="1" si="38"/>
        <v>0.79342781023902431</v>
      </c>
      <c r="AU114">
        <f t="shared" ca="1" si="38"/>
        <v>0.40227263471236818</v>
      </c>
      <c r="AV114">
        <f t="shared" ca="1" si="38"/>
        <v>0.87281561550716791</v>
      </c>
      <c r="AW114">
        <f t="shared" ca="1" si="38"/>
        <v>0.95353325533329536</v>
      </c>
      <c r="AX114">
        <f t="shared" ca="1" si="38"/>
        <v>1.247225959101983E-3</v>
      </c>
      <c r="AY114">
        <f t="shared" ca="1" si="38"/>
        <v>0.49625684975580164</v>
      </c>
      <c r="AZ114">
        <f t="shared" ca="1" si="38"/>
        <v>8.1097147742145381E-2</v>
      </c>
      <c r="BA114">
        <f t="shared" ca="1" si="38"/>
        <v>0.57222424178886</v>
      </c>
      <c r="BB114">
        <f t="shared" ca="1" si="38"/>
        <v>0.70179385907977532</v>
      </c>
      <c r="BC114">
        <f t="shared" ca="1" si="38"/>
        <v>0.16265248663381249</v>
      </c>
      <c r="BD114">
        <f t="shared" ca="1" si="38"/>
        <v>0.58982961893871744</v>
      </c>
      <c r="BE114">
        <f t="shared" ca="1" si="38"/>
        <v>0.72109195064735199</v>
      </c>
      <c r="BF114">
        <f t="shared" ca="1" si="38"/>
        <v>6.607621924158491E-2</v>
      </c>
      <c r="BG114">
        <f t="shared" ca="1" si="38"/>
        <v>0.85128951240630724</v>
      </c>
      <c r="BH114">
        <f t="shared" ca="1" si="38"/>
        <v>0.28657913283894643</v>
      </c>
      <c r="BI114">
        <f t="shared" ca="1" si="37"/>
        <v>0.64292652309087162</v>
      </c>
      <c r="BJ114">
        <f t="shared" ca="1" si="37"/>
        <v>0.22327413739665047</v>
      </c>
      <c r="BK114">
        <f t="shared" ca="1" si="37"/>
        <v>0.76476658903671979</v>
      </c>
      <c r="BL114">
        <f t="shared" ca="1" si="37"/>
        <v>0.33377729420722135</v>
      </c>
      <c r="BM114">
        <f t="shared" ca="1" si="37"/>
        <v>0.90326864003873031</v>
      </c>
      <c r="BN114">
        <f t="shared" ca="1" si="37"/>
        <v>0.63305117306345715</v>
      </c>
      <c r="BO114">
        <f t="shared" ca="1" si="37"/>
        <v>0.18707363699648882</v>
      </c>
      <c r="BP114">
        <f t="shared" ca="1" si="37"/>
        <v>0.47882197367325008</v>
      </c>
      <c r="BQ114">
        <f t="shared" ca="1" si="37"/>
        <v>0.22967528203101506</v>
      </c>
      <c r="BR114">
        <f t="shared" ca="1" si="37"/>
        <v>0.97504982718078581</v>
      </c>
      <c r="BS114">
        <f t="shared" ca="1" si="37"/>
        <v>0.49044368349720868</v>
      </c>
      <c r="BT114">
        <f t="shared" ca="1" si="37"/>
        <v>0.22916809709384933</v>
      </c>
      <c r="BU114">
        <f t="shared" ca="1" si="37"/>
        <v>0.93594291146028241</v>
      </c>
      <c r="BV114">
        <f t="shared" ca="1" si="37"/>
        <v>0.99052734000647136</v>
      </c>
      <c r="BW114">
        <f t="shared" ca="1" si="37"/>
        <v>0.86429026818433685</v>
      </c>
      <c r="BX114">
        <f t="shared" ca="1" si="27"/>
        <v>4.1126410772748256E-2</v>
      </c>
      <c r="BY114">
        <f t="shared" ca="1" si="27"/>
        <v>7.1871678787049031E-2</v>
      </c>
      <c r="BZ114">
        <f t="shared" ca="1" si="27"/>
        <v>0.57733484077907216</v>
      </c>
      <c r="CA114">
        <f t="shared" ca="1" si="27"/>
        <v>0.24369313839441342</v>
      </c>
      <c r="CB114">
        <f t="shared" ca="1" si="27"/>
        <v>0.91137559864967022</v>
      </c>
      <c r="CC114">
        <f t="shared" ca="1" si="27"/>
        <v>0.89951938695194888</v>
      </c>
    </row>
    <row r="115" spans="1:81" x14ac:dyDescent="0.25">
      <c r="A115">
        <v>231140</v>
      </c>
      <c r="B115">
        <v>5</v>
      </c>
      <c r="C115">
        <v>28183467</v>
      </c>
      <c r="D115">
        <v>19031681</v>
      </c>
      <c r="E115">
        <v>0</v>
      </c>
      <c r="F115">
        <v>1711533600</v>
      </c>
      <c r="G115" s="1">
        <v>1711533603</v>
      </c>
      <c r="L115">
        <v>-14400</v>
      </c>
      <c r="N115">
        <f t="shared" ca="1" si="36"/>
        <v>0.36531228583635544</v>
      </c>
      <c r="O115">
        <f t="shared" ca="1" si="36"/>
        <v>0.80857138041135734</v>
      </c>
      <c r="P115">
        <f t="shared" ca="1" si="36"/>
        <v>0.51116520085420114</v>
      </c>
      <c r="Q115">
        <f t="shared" ca="1" si="36"/>
        <v>0.91944454661190034</v>
      </c>
      <c r="R115">
        <f t="shared" ca="1" si="36"/>
        <v>5.6518112782847463E-2</v>
      </c>
      <c r="S115">
        <f t="shared" ca="1" si="36"/>
        <v>0.75911117259142125</v>
      </c>
      <c r="T115">
        <f t="shared" ca="1" si="36"/>
        <v>0.34664141432505136</v>
      </c>
      <c r="U115">
        <f t="shared" ca="1" si="36"/>
        <v>0.89316868752430845</v>
      </c>
      <c r="V115">
        <f t="shared" ca="1" si="36"/>
        <v>0.69674202837390875</v>
      </c>
      <c r="W115">
        <f t="shared" ca="1" si="36"/>
        <v>0.17001401118305548</v>
      </c>
      <c r="X115">
        <f t="shared" ca="1" si="36"/>
        <v>0.25814990198799925</v>
      </c>
      <c r="Y115">
        <f t="shared" ca="1" si="36"/>
        <v>0.72577422475368758</v>
      </c>
      <c r="Z115">
        <f t="shared" ca="1" si="36"/>
        <v>0.49546487362482938</v>
      </c>
      <c r="AA115">
        <f t="shared" ca="1" si="36"/>
        <v>0.74944603165934354</v>
      </c>
      <c r="AB115">
        <f t="shared" ca="1" si="36"/>
        <v>0.79281724431623402</v>
      </c>
      <c r="AC115">
        <f t="shared" ca="1" si="36"/>
        <v>4.121236103844883E-2</v>
      </c>
      <c r="AD115">
        <f t="shared" ca="1" si="35"/>
        <v>0.99669197034316603</v>
      </c>
      <c r="AE115">
        <f t="shared" ca="1" si="35"/>
        <v>0.96017809295786538</v>
      </c>
      <c r="AF115">
        <f t="shared" ca="1" si="35"/>
        <v>0.91549851133124927</v>
      </c>
      <c r="AG115">
        <f t="shared" ca="1" si="35"/>
        <v>0.67222430230943397</v>
      </c>
      <c r="AH115">
        <f t="shared" ca="1" si="35"/>
        <v>0.39369209327807941</v>
      </c>
      <c r="AI115">
        <f t="shared" ca="1" si="35"/>
        <v>0.66991446446474323</v>
      </c>
      <c r="AJ115">
        <f t="shared" ca="1" si="35"/>
        <v>1.5021197538643949E-2</v>
      </c>
      <c r="AK115">
        <f t="shared" ca="1" si="35"/>
        <v>0.88364388024210727</v>
      </c>
      <c r="AL115">
        <f t="shared" ca="1" si="35"/>
        <v>0.42905336842015607</v>
      </c>
      <c r="AM115">
        <f t="shared" ca="1" si="35"/>
        <v>0.52421646274348188</v>
      </c>
      <c r="AN115">
        <f t="shared" ca="1" si="35"/>
        <v>0.71934951662628488</v>
      </c>
      <c r="AO115">
        <f t="shared" ca="1" si="35"/>
        <v>0.85828486741689058</v>
      </c>
      <c r="AP115">
        <f t="shared" ca="1" si="35"/>
        <v>0.72473074248574776</v>
      </c>
      <c r="AQ115">
        <f t="shared" ca="1" si="35"/>
        <v>0.97039743982243831</v>
      </c>
      <c r="AR115">
        <f t="shared" ca="1" si="35"/>
        <v>0.63729901061752192</v>
      </c>
      <c r="AS115">
        <f t="shared" ca="1" si="38"/>
        <v>0.83918855199162445</v>
      </c>
      <c r="AT115">
        <f t="shared" ca="1" si="38"/>
        <v>0.53318961092423611</v>
      </c>
      <c r="AU115">
        <f t="shared" ca="1" si="38"/>
        <v>0.29607051484941482</v>
      </c>
      <c r="AV115">
        <f t="shared" ca="1" si="38"/>
        <v>0.13476696133356258</v>
      </c>
      <c r="AW115">
        <f t="shared" ca="1" si="38"/>
        <v>0.93797082821497857</v>
      </c>
      <c r="AX115">
        <f t="shared" ca="1" si="38"/>
        <v>0.97225133224351212</v>
      </c>
      <c r="AY115">
        <f t="shared" ca="1" si="38"/>
        <v>0.65110830753717786</v>
      </c>
      <c r="AZ115">
        <f t="shared" ca="1" si="38"/>
        <v>0.11491349329103373</v>
      </c>
      <c r="BA115">
        <f t="shared" ca="1" si="38"/>
        <v>0.66629557577402398</v>
      </c>
      <c r="BB115">
        <f t="shared" ca="1" si="38"/>
        <v>0.78823864584587178</v>
      </c>
      <c r="BC115">
        <f t="shared" ca="1" si="38"/>
        <v>0.35504301959164408</v>
      </c>
      <c r="BD115">
        <f t="shared" ca="1" si="38"/>
        <v>0.6726002366934164</v>
      </c>
      <c r="BE115">
        <f t="shared" ca="1" si="38"/>
        <v>0.85948072775893447</v>
      </c>
      <c r="BF115">
        <f t="shared" ca="1" si="38"/>
        <v>0.22114612943616918</v>
      </c>
      <c r="BG115">
        <f t="shared" ca="1" si="38"/>
        <v>0.80554120059103262</v>
      </c>
      <c r="BH115">
        <f t="shared" ca="1" si="38"/>
        <v>0.3494791817850541</v>
      </c>
      <c r="BI115">
        <f t="shared" ca="1" si="37"/>
        <v>0.87822365995687912</v>
      </c>
      <c r="BJ115">
        <f t="shared" ca="1" si="37"/>
        <v>0.65941028102863231</v>
      </c>
      <c r="BK115">
        <f t="shared" ca="1" si="37"/>
        <v>0.68213309829859703</v>
      </c>
      <c r="BL115">
        <f t="shared" ca="1" si="37"/>
        <v>0.26017067003643357</v>
      </c>
      <c r="BM115">
        <f t="shared" ca="1" si="37"/>
        <v>0.74555243782761205</v>
      </c>
      <c r="BN115">
        <f t="shared" ca="1" si="37"/>
        <v>0.98551482715342087</v>
      </c>
      <c r="BO115">
        <f t="shared" ca="1" si="37"/>
        <v>6.9754930753008093E-2</v>
      </c>
      <c r="BP115">
        <f t="shared" ca="1" si="37"/>
        <v>0.58732359027003278</v>
      </c>
      <c r="BQ115">
        <f t="shared" ca="1" si="37"/>
        <v>0.64846729930718983</v>
      </c>
      <c r="BR115">
        <f t="shared" ca="1" si="37"/>
        <v>0.85374634373472202</v>
      </c>
      <c r="BS115">
        <f t="shared" ca="1" si="37"/>
        <v>0.84307681597961315</v>
      </c>
      <c r="BT115">
        <f t="shared" ca="1" si="37"/>
        <v>0.8812094618220514</v>
      </c>
      <c r="BU115">
        <f t="shared" ca="1" si="37"/>
        <v>0.71662481284350932</v>
      </c>
      <c r="BV115">
        <f t="shared" ca="1" si="37"/>
        <v>0.73849485394831316</v>
      </c>
      <c r="BW115">
        <f t="shared" ca="1" si="37"/>
        <v>0.27164930263189402</v>
      </c>
      <c r="BX115">
        <f t="shared" ca="1" si="27"/>
        <v>0.12756976150617072</v>
      </c>
      <c r="BY115">
        <f t="shared" ca="1" si="27"/>
        <v>0.98604363004640416</v>
      </c>
      <c r="BZ115">
        <f t="shared" ca="1" si="27"/>
        <v>0.3056323270141913</v>
      </c>
      <c r="CA115">
        <f t="shared" ca="1" si="27"/>
        <v>0.70239742876437028</v>
      </c>
      <c r="CB115">
        <f t="shared" ca="1" si="27"/>
        <v>4.8598981277539033E-2</v>
      </c>
      <c r="CC115">
        <f t="shared" ca="1" si="27"/>
        <v>0.80044652314932374</v>
      </c>
    </row>
    <row r="116" spans="1:81" x14ac:dyDescent="0.25">
      <c r="A116">
        <v>231140</v>
      </c>
      <c r="B116">
        <v>5</v>
      </c>
      <c r="C116">
        <v>28183468</v>
      </c>
      <c r="D116">
        <v>19036297</v>
      </c>
      <c r="E116">
        <v>0</v>
      </c>
      <c r="F116">
        <v>1711551600</v>
      </c>
      <c r="G116" s="1">
        <v>1711551604</v>
      </c>
      <c r="I116">
        <v>1711554326</v>
      </c>
      <c r="J116">
        <v>1711554368</v>
      </c>
      <c r="K116">
        <v>0</v>
      </c>
      <c r="L116">
        <v>-14400</v>
      </c>
      <c r="M116">
        <v>0</v>
      </c>
      <c r="N116">
        <f t="shared" ca="1" si="36"/>
        <v>0.1018739590160419</v>
      </c>
      <c r="O116">
        <f t="shared" ca="1" si="36"/>
        <v>0.32048344846085874</v>
      </c>
      <c r="P116">
        <f t="shared" ca="1" si="36"/>
        <v>0.94267027659768465</v>
      </c>
      <c r="Q116">
        <f t="shared" ca="1" si="36"/>
        <v>0.10608988655663643</v>
      </c>
      <c r="R116">
        <f t="shared" ca="1" si="36"/>
        <v>0.26944093651787981</v>
      </c>
      <c r="S116">
        <f t="shared" ca="1" si="36"/>
        <v>0.77909504818919861</v>
      </c>
      <c r="T116">
        <f t="shared" ca="1" si="36"/>
        <v>0.84822490666130435</v>
      </c>
      <c r="U116">
        <f t="shared" ca="1" si="36"/>
        <v>0.57876433067247146</v>
      </c>
      <c r="V116">
        <f t="shared" ca="1" si="36"/>
        <v>0.85959647729260003</v>
      </c>
      <c r="W116">
        <f t="shared" ca="1" si="36"/>
        <v>0.12125917212284032</v>
      </c>
      <c r="X116">
        <f t="shared" ca="1" si="36"/>
        <v>0.46746735124494965</v>
      </c>
      <c r="Y116">
        <f t="shared" ca="1" si="36"/>
        <v>0.74005196068555545</v>
      </c>
      <c r="Z116">
        <f t="shared" ca="1" si="36"/>
        <v>0.81978985702347318</v>
      </c>
      <c r="AA116">
        <f t="shared" ca="1" si="36"/>
        <v>0.49208639729718451</v>
      </c>
      <c r="AB116">
        <f t="shared" ca="1" si="36"/>
        <v>0.29209457827058782</v>
      </c>
      <c r="AC116">
        <f t="shared" ca="1" si="36"/>
        <v>0.81240051829383664</v>
      </c>
      <c r="AD116">
        <f t="shared" ca="1" si="35"/>
        <v>0.23295857339285464</v>
      </c>
      <c r="AE116">
        <f t="shared" ca="1" si="35"/>
        <v>0.91341060421922282</v>
      </c>
      <c r="AF116">
        <f t="shared" ca="1" si="35"/>
        <v>0.96625207913503541</v>
      </c>
      <c r="AG116">
        <f t="shared" ca="1" si="35"/>
        <v>3.805676867364749E-2</v>
      </c>
      <c r="AH116">
        <f t="shared" ca="1" si="35"/>
        <v>0.87539846251931042</v>
      </c>
      <c r="AI116">
        <f t="shared" ca="1" si="35"/>
        <v>0.64384651363433465</v>
      </c>
      <c r="AJ116">
        <f t="shared" ca="1" si="35"/>
        <v>0.71173743600812334</v>
      </c>
      <c r="AK116">
        <f t="shared" ca="1" si="35"/>
        <v>0.46974143974018778</v>
      </c>
      <c r="AL116">
        <f t="shared" ca="1" si="35"/>
        <v>0.88269725645979069</v>
      </c>
      <c r="AM116">
        <f t="shared" ca="1" si="35"/>
        <v>0.12182295889633765</v>
      </c>
      <c r="AN116">
        <f t="shared" ca="1" si="35"/>
        <v>0.18279838302571494</v>
      </c>
      <c r="AO116">
        <f t="shared" ca="1" si="35"/>
        <v>0.74536868491199149</v>
      </c>
      <c r="AP116">
        <f t="shared" ca="1" si="35"/>
        <v>0.76542026800101604</v>
      </c>
      <c r="AQ116">
        <f t="shared" ca="1" si="35"/>
        <v>1.1898955263934363E-2</v>
      </c>
      <c r="AR116">
        <f t="shared" ca="1" si="35"/>
        <v>0.83211353175931646</v>
      </c>
      <c r="AS116">
        <f t="shared" ca="1" si="38"/>
        <v>8.9986731242575835E-2</v>
      </c>
      <c r="AT116">
        <f t="shared" ca="1" si="38"/>
        <v>0.39665945990262974</v>
      </c>
      <c r="AU116">
        <f t="shared" ca="1" si="38"/>
        <v>0.37435397096015288</v>
      </c>
      <c r="AV116">
        <f t="shared" ca="1" si="38"/>
        <v>0.55631872038984165</v>
      </c>
      <c r="AW116">
        <f t="shared" ca="1" si="38"/>
        <v>0.83042286645069596</v>
      </c>
      <c r="AX116">
        <f t="shared" ca="1" si="38"/>
        <v>0.52331017358931697</v>
      </c>
      <c r="AY116">
        <f t="shared" ca="1" si="38"/>
        <v>0.74567956272238123</v>
      </c>
      <c r="AZ116">
        <f t="shared" ca="1" si="38"/>
        <v>0.84484453408467186</v>
      </c>
      <c r="BA116">
        <f t="shared" ca="1" si="38"/>
        <v>0.20946585255956685</v>
      </c>
      <c r="BB116">
        <f t="shared" ca="1" si="38"/>
        <v>0.48210214871126633</v>
      </c>
      <c r="BC116">
        <f t="shared" ca="1" si="38"/>
        <v>0.59805663016815924</v>
      </c>
      <c r="BD116">
        <f t="shared" ca="1" si="38"/>
        <v>0.54178406883760244</v>
      </c>
      <c r="BE116">
        <f t="shared" ca="1" si="38"/>
        <v>0.61073141135000597</v>
      </c>
      <c r="BF116">
        <f t="shared" ca="1" si="38"/>
        <v>0.45693933819959875</v>
      </c>
      <c r="BG116">
        <f t="shared" ca="1" si="38"/>
        <v>0.10919182003064964</v>
      </c>
      <c r="BH116">
        <f t="shared" ca="1" si="38"/>
        <v>0.69873443755719489</v>
      </c>
      <c r="BI116">
        <f t="shared" ca="1" si="37"/>
        <v>0.98552273030170212</v>
      </c>
      <c r="BJ116">
        <f t="shared" ca="1" si="37"/>
        <v>0.54876901933079658</v>
      </c>
      <c r="BK116">
        <f t="shared" ca="1" si="37"/>
        <v>0.84393667946089479</v>
      </c>
      <c r="BL116">
        <f t="shared" ca="1" si="37"/>
        <v>0.94759888131510606</v>
      </c>
      <c r="BM116">
        <f t="shared" ca="1" si="37"/>
        <v>0.36204477108431099</v>
      </c>
      <c r="BN116">
        <f t="shared" ca="1" si="37"/>
        <v>0.10009671976658685</v>
      </c>
      <c r="BO116">
        <f t="shared" ca="1" si="37"/>
        <v>0.89121819217444309</v>
      </c>
      <c r="BP116">
        <f t="shared" ca="1" si="37"/>
        <v>0.17340960549430162</v>
      </c>
      <c r="BQ116">
        <f t="shared" ca="1" si="37"/>
        <v>0.40837400587516481</v>
      </c>
      <c r="BR116">
        <f t="shared" ca="1" si="37"/>
        <v>8.3589767945767557E-2</v>
      </c>
      <c r="BS116">
        <f t="shared" ca="1" si="37"/>
        <v>0.67143192095150939</v>
      </c>
      <c r="BT116">
        <f t="shared" ca="1" si="37"/>
        <v>0.69720984249852691</v>
      </c>
      <c r="BU116">
        <f t="shared" ca="1" si="37"/>
        <v>0.66684913972683035</v>
      </c>
      <c r="BV116">
        <f t="shared" ca="1" si="37"/>
        <v>0.50183396396789626</v>
      </c>
      <c r="BW116">
        <f t="shared" ca="1" si="37"/>
        <v>0.67644172357702359</v>
      </c>
      <c r="BX116">
        <f t="shared" ca="1" si="27"/>
        <v>0.10506720141678261</v>
      </c>
      <c r="BY116">
        <f t="shared" ca="1" si="27"/>
        <v>0.5298573509270541</v>
      </c>
      <c r="BZ116">
        <f t="shared" ca="1" si="27"/>
        <v>0.15702562280831722</v>
      </c>
      <c r="CA116">
        <f t="shared" ca="1" si="27"/>
        <v>0.64044459044213109</v>
      </c>
      <c r="CB116">
        <f t="shared" ca="1" si="27"/>
        <v>0.93467802695943147</v>
      </c>
      <c r="CC116">
        <f t="shared" ca="1" si="27"/>
        <v>0.44759810178077575</v>
      </c>
    </row>
    <row r="117" spans="1:81" x14ac:dyDescent="0.25">
      <c r="A117">
        <v>231140</v>
      </c>
      <c r="B117">
        <v>5</v>
      </c>
      <c r="C117">
        <v>28183469</v>
      </c>
      <c r="D117">
        <v>19038993</v>
      </c>
      <c r="E117">
        <v>0</v>
      </c>
      <c r="F117">
        <v>1711569600</v>
      </c>
      <c r="G117" s="1">
        <v>1711569603</v>
      </c>
      <c r="I117">
        <v>1711571342</v>
      </c>
      <c r="J117">
        <v>1711571452</v>
      </c>
      <c r="K117">
        <v>0</v>
      </c>
      <c r="L117">
        <v>-14400</v>
      </c>
      <c r="M117">
        <v>0</v>
      </c>
      <c r="N117">
        <f t="shared" ca="1" si="36"/>
        <v>0.45840582135121177</v>
      </c>
      <c r="O117">
        <f t="shared" ca="1" si="36"/>
        <v>0.84030110004817504</v>
      </c>
      <c r="P117">
        <f t="shared" ca="1" si="36"/>
        <v>0.21438231648458494</v>
      </c>
      <c r="Q117">
        <f t="shared" ca="1" si="36"/>
        <v>0.6176729567831909</v>
      </c>
      <c r="R117">
        <f t="shared" ca="1" si="36"/>
        <v>0.25483426750833482</v>
      </c>
      <c r="S117">
        <f t="shared" ca="1" si="36"/>
        <v>0.86740240196358553</v>
      </c>
      <c r="T117">
        <f t="shared" ca="1" si="36"/>
        <v>0.22686658343302213</v>
      </c>
      <c r="U117">
        <f t="shared" ca="1" si="36"/>
        <v>0.27567893991023773</v>
      </c>
      <c r="V117">
        <f t="shared" ca="1" si="36"/>
        <v>0.42547679108955505</v>
      </c>
      <c r="W117">
        <f t="shared" ca="1" si="36"/>
        <v>0.14052737398254678</v>
      </c>
      <c r="X117">
        <f t="shared" ca="1" si="36"/>
        <v>0.11356092052489564</v>
      </c>
      <c r="Y117">
        <f t="shared" ca="1" si="36"/>
        <v>0.32410506738035438</v>
      </c>
      <c r="Z117">
        <f t="shared" ca="1" si="36"/>
        <v>5.8458057523266937E-2</v>
      </c>
      <c r="AA117">
        <f t="shared" ca="1" si="36"/>
        <v>0.65217648431948594</v>
      </c>
      <c r="AB117">
        <f t="shared" ca="1" si="36"/>
        <v>0.15962254668842357</v>
      </c>
      <c r="AC117">
        <f t="shared" ca="1" si="36"/>
        <v>9.636924981715933E-2</v>
      </c>
      <c r="AD117">
        <f t="shared" ca="1" si="35"/>
        <v>0.50972627017769756</v>
      </c>
      <c r="AE117">
        <f t="shared" ca="1" si="35"/>
        <v>0.80388877743797305</v>
      </c>
      <c r="AF117">
        <f t="shared" ca="1" si="35"/>
        <v>0.78800379219559635</v>
      </c>
      <c r="AG117">
        <f t="shared" ca="1" si="35"/>
        <v>0.3008664409295454</v>
      </c>
      <c r="AH117">
        <f t="shared" ca="1" si="35"/>
        <v>0.3328763569152271</v>
      </c>
      <c r="AI117">
        <f t="shared" ca="1" si="35"/>
        <v>0.89081396257983492</v>
      </c>
      <c r="AJ117">
        <f t="shared" ca="1" si="35"/>
        <v>0.16809619354221528</v>
      </c>
      <c r="AK117">
        <f t="shared" ca="1" si="35"/>
        <v>0.8165408432978486</v>
      </c>
      <c r="AL117">
        <f t="shared" ca="1" si="35"/>
        <v>0.15479936868319033</v>
      </c>
      <c r="AM117">
        <f t="shared" ca="1" si="35"/>
        <v>0.80389847732217123</v>
      </c>
      <c r="AN117">
        <f t="shared" ca="1" si="35"/>
        <v>0.19675257715974748</v>
      </c>
      <c r="AO117">
        <f t="shared" ca="1" si="35"/>
        <v>0.38192939185951402</v>
      </c>
      <c r="AP117">
        <f t="shared" ca="1" si="35"/>
        <v>0.55260807087452579</v>
      </c>
      <c r="AQ117">
        <f t="shared" ca="1" si="35"/>
        <v>0.51556974410859424</v>
      </c>
      <c r="AR117">
        <f t="shared" ca="1" si="35"/>
        <v>0.14734156387481001</v>
      </c>
      <c r="AS117">
        <f t="shared" ca="1" si="38"/>
        <v>0.56425895508198043</v>
      </c>
      <c r="AT117">
        <f t="shared" ca="1" si="38"/>
        <v>0.82127912217361376</v>
      </c>
      <c r="AU117">
        <f t="shared" ca="1" si="38"/>
        <v>0.86501780431778652</v>
      </c>
      <c r="AV117">
        <f t="shared" ca="1" si="38"/>
        <v>0.29069181576265901</v>
      </c>
      <c r="AW117">
        <f t="shared" ca="1" si="38"/>
        <v>0.39944931749992052</v>
      </c>
      <c r="AX117">
        <f t="shared" ca="1" si="38"/>
        <v>0.72747970686302543</v>
      </c>
      <c r="AY117">
        <f t="shared" ca="1" si="38"/>
        <v>0.57061175521249352</v>
      </c>
      <c r="AZ117">
        <f t="shared" ca="1" si="38"/>
        <v>0.90930127995407395</v>
      </c>
      <c r="BA117">
        <f t="shared" ca="1" si="38"/>
        <v>0.30483827878162562</v>
      </c>
      <c r="BB117">
        <f t="shared" ca="1" si="38"/>
        <v>0.38021632712437647</v>
      </c>
      <c r="BC117">
        <f t="shared" ca="1" si="38"/>
        <v>0.25016263228218605</v>
      </c>
      <c r="BD117">
        <f t="shared" ca="1" si="38"/>
        <v>0.16552357792307593</v>
      </c>
      <c r="BE117">
        <f t="shared" ca="1" si="38"/>
        <v>0.16475594121465453</v>
      </c>
      <c r="BF117">
        <f t="shared" ca="1" si="38"/>
        <v>0.95576127329768401</v>
      </c>
      <c r="BG117">
        <f t="shared" ca="1" si="38"/>
        <v>0.64067641945294707</v>
      </c>
      <c r="BH117">
        <f t="shared" ca="1" si="38"/>
        <v>6.337973588512591E-2</v>
      </c>
      <c r="BI117">
        <f t="shared" ca="1" si="37"/>
        <v>0.71367704068727567</v>
      </c>
      <c r="BJ117">
        <f t="shared" ca="1" si="37"/>
        <v>0.37857044977040977</v>
      </c>
      <c r="BK117">
        <f t="shared" ca="1" si="37"/>
        <v>0.86755604730868818</v>
      </c>
      <c r="BL117">
        <f t="shared" ca="1" si="37"/>
        <v>0.39487758977454157</v>
      </c>
      <c r="BM117">
        <f t="shared" ca="1" si="37"/>
        <v>6.1466591933649339E-2</v>
      </c>
      <c r="BN117">
        <f t="shared" ca="1" si="37"/>
        <v>0.43964083672405729</v>
      </c>
      <c r="BO117">
        <f t="shared" ca="1" si="37"/>
        <v>0.6042471414841778</v>
      </c>
      <c r="BP117">
        <f t="shared" ca="1" si="37"/>
        <v>0.3002759257074511</v>
      </c>
      <c r="BQ117">
        <f t="shared" ca="1" si="37"/>
        <v>0.62208637179166804</v>
      </c>
      <c r="BR117">
        <f t="shared" ca="1" si="37"/>
        <v>0.2977528251793905</v>
      </c>
      <c r="BS117">
        <f t="shared" ca="1" si="37"/>
        <v>0.6674649129533069</v>
      </c>
      <c r="BT117">
        <f t="shared" ca="1" si="37"/>
        <v>0.34640238439684912</v>
      </c>
      <c r="BU117">
        <f t="shared" ca="1" si="37"/>
        <v>4.6752882576295507E-2</v>
      </c>
      <c r="BV117">
        <f t="shared" ca="1" si="37"/>
        <v>0.84647941666489623</v>
      </c>
      <c r="BW117">
        <f t="shared" ca="1" si="37"/>
        <v>0.67950020610169459</v>
      </c>
      <c r="BX117">
        <f t="shared" ca="1" si="27"/>
        <v>0.18020625324622852</v>
      </c>
      <c r="BY117">
        <f t="shared" ca="1" si="27"/>
        <v>0.94146863091862354</v>
      </c>
      <c r="BZ117">
        <f t="shared" ca="1" si="27"/>
        <v>0.29715604805464957</v>
      </c>
      <c r="CA117">
        <f t="shared" ca="1" si="27"/>
        <v>0.72485358089985386</v>
      </c>
      <c r="CB117">
        <f t="shared" ca="1" si="27"/>
        <v>0.39558085308573243</v>
      </c>
      <c r="CC117">
        <f t="shared" ca="1" si="27"/>
        <v>0.31611766667185293</v>
      </c>
    </row>
    <row r="118" spans="1:81" x14ac:dyDescent="0.25">
      <c r="A118">
        <v>231140</v>
      </c>
      <c r="B118">
        <v>5</v>
      </c>
      <c r="C118">
        <v>28183472</v>
      </c>
      <c r="D118">
        <v>19044907</v>
      </c>
      <c r="E118">
        <v>0</v>
      </c>
      <c r="F118">
        <v>1711620000</v>
      </c>
      <c r="G118" s="1">
        <v>1711620003</v>
      </c>
      <c r="I118">
        <v>1711620786</v>
      </c>
      <c r="J118">
        <v>1711620836</v>
      </c>
      <c r="K118">
        <v>0</v>
      </c>
      <c r="L118">
        <v>-14400</v>
      </c>
      <c r="M118">
        <v>0</v>
      </c>
      <c r="N118">
        <f t="shared" ca="1" si="36"/>
        <v>0.1952405161527756</v>
      </c>
      <c r="O118">
        <f t="shared" ca="1" si="36"/>
        <v>0.24002169784799665</v>
      </c>
      <c r="P118">
        <f t="shared" ca="1" si="36"/>
        <v>0.30957728628921277</v>
      </c>
      <c r="Q118">
        <f t="shared" ca="1" si="36"/>
        <v>0.71712956812305617</v>
      </c>
      <c r="R118">
        <f t="shared" ca="1" si="36"/>
        <v>0.83115401700885883</v>
      </c>
      <c r="S118">
        <f t="shared" ca="1" si="36"/>
        <v>0.48481783318624083</v>
      </c>
      <c r="T118">
        <f t="shared" ca="1" si="36"/>
        <v>0.20625399878581407</v>
      </c>
      <c r="U118">
        <f t="shared" ca="1" si="36"/>
        <v>4.5319806086520864E-2</v>
      </c>
      <c r="V118">
        <f t="shared" ca="1" si="36"/>
        <v>0.71661882881864047</v>
      </c>
      <c r="W118">
        <f t="shared" ca="1" si="36"/>
        <v>0.85224252851771298</v>
      </c>
      <c r="X118">
        <f t="shared" ca="1" si="36"/>
        <v>0.79342218771739403</v>
      </c>
      <c r="Y118">
        <f t="shared" ca="1" si="36"/>
        <v>0.31961174438940643</v>
      </c>
      <c r="Z118">
        <f t="shared" ca="1" si="36"/>
        <v>0.86538122665164274</v>
      </c>
      <c r="AA118">
        <f t="shared" ca="1" si="36"/>
        <v>0.3621195238110313</v>
      </c>
      <c r="AB118">
        <f t="shared" ca="1" si="36"/>
        <v>0.94884267746610318</v>
      </c>
      <c r="AC118">
        <f t="shared" ca="1" si="36"/>
        <v>0.53700834149262555</v>
      </c>
      <c r="AD118">
        <f t="shared" ca="1" si="35"/>
        <v>0.47323982083216676</v>
      </c>
      <c r="AE118">
        <f t="shared" ca="1" si="35"/>
        <v>0.5423534870140142</v>
      </c>
      <c r="AF118">
        <f t="shared" ca="1" si="35"/>
        <v>0.4868345224635483</v>
      </c>
      <c r="AG118">
        <f t="shared" ca="1" si="35"/>
        <v>0.68186956641007423</v>
      </c>
      <c r="AH118">
        <f t="shared" ca="1" si="35"/>
        <v>0.6905700550915993</v>
      </c>
      <c r="AI118">
        <f t="shared" ca="1" si="35"/>
        <v>2.4155044958034E-2</v>
      </c>
      <c r="AJ118">
        <f t="shared" ca="1" si="35"/>
        <v>0.95807409620013306</v>
      </c>
      <c r="AK118">
        <f t="shared" ca="1" si="35"/>
        <v>0.71220795089113187</v>
      </c>
      <c r="AL118">
        <f t="shared" ca="1" si="35"/>
        <v>0.96680862204944351</v>
      </c>
      <c r="AM118">
        <f t="shared" ca="1" si="35"/>
        <v>0.10120939691506781</v>
      </c>
      <c r="AN118">
        <f t="shared" ca="1" si="35"/>
        <v>7.7645288702226645E-2</v>
      </c>
      <c r="AO118">
        <f t="shared" ca="1" si="35"/>
        <v>6.5824250700078135E-2</v>
      </c>
      <c r="AP118">
        <f t="shared" ca="1" si="35"/>
        <v>0.65911428732025934</v>
      </c>
      <c r="AQ118">
        <f t="shared" ca="1" si="35"/>
        <v>7.8196977057511274E-2</v>
      </c>
      <c r="AR118">
        <f t="shared" ca="1" si="35"/>
        <v>0.23694903094575326</v>
      </c>
      <c r="AS118">
        <f t="shared" ca="1" si="38"/>
        <v>0.89519103344517137</v>
      </c>
      <c r="AT118">
        <f t="shared" ca="1" si="38"/>
        <v>0.48520385137599698</v>
      </c>
      <c r="AU118">
        <f t="shared" ca="1" si="38"/>
        <v>0.10265112760266959</v>
      </c>
      <c r="AV118">
        <f t="shared" ca="1" si="38"/>
        <v>5.5320379960296484E-2</v>
      </c>
      <c r="AW118">
        <f t="shared" ca="1" si="38"/>
        <v>0.79843336265248954</v>
      </c>
      <c r="AX118">
        <f t="shared" ca="1" si="38"/>
        <v>0.85722259670773893</v>
      </c>
      <c r="AY118">
        <f t="shared" ca="1" si="38"/>
        <v>0.12869099262610639</v>
      </c>
      <c r="AZ118">
        <f t="shared" ca="1" si="38"/>
        <v>0.14304692627597304</v>
      </c>
      <c r="BA118">
        <f t="shared" ca="1" si="38"/>
        <v>0.97260646974679665</v>
      </c>
      <c r="BB118">
        <f t="shared" ca="1" si="38"/>
        <v>0.53972729656163621</v>
      </c>
      <c r="BC118">
        <f t="shared" ca="1" si="38"/>
        <v>0.15078669257836175</v>
      </c>
      <c r="BD118">
        <f t="shared" ca="1" si="38"/>
        <v>1.1233474856795378E-2</v>
      </c>
      <c r="BE118">
        <f t="shared" ca="1" si="38"/>
        <v>0.86858608252714475</v>
      </c>
      <c r="BF118">
        <f t="shared" ca="1" si="38"/>
        <v>0.3026049142680578</v>
      </c>
      <c r="BG118">
        <f t="shared" ca="1" si="38"/>
        <v>0.83767256744035923</v>
      </c>
      <c r="BH118">
        <f t="shared" ca="1" si="38"/>
        <v>0.35579174146947579</v>
      </c>
      <c r="BI118">
        <f t="shared" ca="1" si="37"/>
        <v>0.8561561813218761</v>
      </c>
      <c r="BJ118">
        <f t="shared" ca="1" si="37"/>
        <v>0.35430470857798735</v>
      </c>
      <c r="BK118">
        <f t="shared" ca="1" si="37"/>
        <v>0.41085087597362635</v>
      </c>
      <c r="BL118">
        <f t="shared" ca="1" si="37"/>
        <v>0.65834270443790377</v>
      </c>
      <c r="BM118">
        <f t="shared" ca="1" si="37"/>
        <v>3.3044330654920961E-2</v>
      </c>
      <c r="BN118">
        <f t="shared" ca="1" si="37"/>
        <v>0.52785906744201339</v>
      </c>
      <c r="BO118">
        <f t="shared" ca="1" si="37"/>
        <v>0.917844413805875</v>
      </c>
      <c r="BP118">
        <f t="shared" ca="1" si="37"/>
        <v>0.44347442010521132</v>
      </c>
      <c r="BQ118">
        <f t="shared" ca="1" si="37"/>
        <v>9.54164073476923E-2</v>
      </c>
      <c r="BR118">
        <f t="shared" ca="1" si="37"/>
        <v>0.60957102743285552</v>
      </c>
      <c r="BS118">
        <f t="shared" ca="1" si="37"/>
        <v>0.30161432297912516</v>
      </c>
      <c r="BT118">
        <f t="shared" ca="1" si="37"/>
        <v>0.81392486239202988</v>
      </c>
      <c r="BU118">
        <f t="shared" ca="1" si="37"/>
        <v>0.68786602071457348</v>
      </c>
      <c r="BV118">
        <f t="shared" ca="1" si="37"/>
        <v>0.97242995311712088</v>
      </c>
      <c r="BW118">
        <f t="shared" ca="1" si="37"/>
        <v>0.69680701295769265</v>
      </c>
      <c r="BX118">
        <f t="shared" ca="1" si="27"/>
        <v>0.4548566746753907</v>
      </c>
      <c r="BY118">
        <f t="shared" ca="1" si="27"/>
        <v>0.34839662873541466</v>
      </c>
      <c r="BZ118">
        <f t="shared" ca="1" si="27"/>
        <v>0.65770261177090705</v>
      </c>
      <c r="CA118">
        <f t="shared" ca="1" si="27"/>
        <v>0.66888566752029266</v>
      </c>
      <c r="CB118">
        <f t="shared" ca="1" si="27"/>
        <v>0.62701161054069843</v>
      </c>
      <c r="CC118">
        <f t="shared" ca="1" si="27"/>
        <v>0.83290436031475845</v>
      </c>
    </row>
    <row r="119" spans="1:81" x14ac:dyDescent="0.25">
      <c r="A119">
        <v>231140</v>
      </c>
      <c r="B119">
        <v>5</v>
      </c>
      <c r="C119">
        <v>28183471</v>
      </c>
      <c r="D119">
        <v>19049619</v>
      </c>
      <c r="E119">
        <v>0</v>
      </c>
      <c r="F119">
        <v>1711638000</v>
      </c>
      <c r="G119" s="1">
        <v>1711638004</v>
      </c>
      <c r="I119">
        <v>1711640473</v>
      </c>
      <c r="J119">
        <v>1711640491</v>
      </c>
      <c r="K119">
        <v>0</v>
      </c>
      <c r="L119">
        <v>-14400</v>
      </c>
      <c r="M119">
        <v>0</v>
      </c>
      <c r="N119">
        <f t="shared" ca="1" si="36"/>
        <v>0.30868535464437674</v>
      </c>
      <c r="O119">
        <f t="shared" ca="1" si="36"/>
        <v>0.11102489392406556</v>
      </c>
      <c r="P119">
        <f t="shared" ca="1" si="36"/>
        <v>0.46854992713107424</v>
      </c>
      <c r="Q119">
        <f t="shared" ca="1" si="36"/>
        <v>0.37147456658183897</v>
      </c>
      <c r="R119">
        <f t="shared" ca="1" si="36"/>
        <v>0.33733992080065422</v>
      </c>
      <c r="S119">
        <f t="shared" ca="1" si="36"/>
        <v>0.77074775487135194</v>
      </c>
      <c r="T119">
        <f t="shared" ca="1" si="36"/>
        <v>0.88860749536847283</v>
      </c>
      <c r="U119">
        <f t="shared" ca="1" si="36"/>
        <v>0.65912331521606726</v>
      </c>
      <c r="V119">
        <f t="shared" ca="1" si="36"/>
        <v>0.94257158747250525</v>
      </c>
      <c r="W119">
        <f t="shared" ca="1" si="36"/>
        <v>0.57624861367070113</v>
      </c>
      <c r="X119">
        <f t="shared" ca="1" si="36"/>
        <v>0.72466517812967024</v>
      </c>
      <c r="Y119">
        <f t="shared" ca="1" si="36"/>
        <v>0.72488502441276004</v>
      </c>
      <c r="Z119">
        <f t="shared" ca="1" si="36"/>
        <v>0.9434669285509486</v>
      </c>
      <c r="AA119">
        <f t="shared" ca="1" si="36"/>
        <v>0.53409303774560035</v>
      </c>
      <c r="AB119">
        <f t="shared" ca="1" si="36"/>
        <v>0.20689382446113291</v>
      </c>
      <c r="AC119">
        <f t="shared" ca="1" si="36"/>
        <v>0.56996838846940501</v>
      </c>
      <c r="AD119">
        <f t="shared" ca="1" si="35"/>
        <v>9.5706593428675713E-2</v>
      </c>
      <c r="AE119">
        <f t="shared" ca="1" si="35"/>
        <v>0.36527250362275632</v>
      </c>
      <c r="AF119">
        <f t="shared" ca="1" si="35"/>
        <v>0.36836857498164544</v>
      </c>
      <c r="AG119">
        <f t="shared" ca="1" si="35"/>
        <v>0.75435199278843956</v>
      </c>
      <c r="AH119">
        <f t="shared" ca="1" si="35"/>
        <v>4.7724688796883186E-2</v>
      </c>
      <c r="AI119">
        <f t="shared" ca="1" si="35"/>
        <v>0.73700994061168734</v>
      </c>
      <c r="AJ119">
        <f t="shared" ca="1" si="35"/>
        <v>2.0552001789364227E-2</v>
      </c>
      <c r="AK119">
        <f t="shared" ca="1" si="35"/>
        <v>0.71664927497571107</v>
      </c>
      <c r="AL119">
        <f t="shared" ca="1" si="35"/>
        <v>0.49556599348397468</v>
      </c>
      <c r="AM119">
        <f t="shared" ca="1" si="35"/>
        <v>0.49132776921048649</v>
      </c>
      <c r="AN119">
        <f t="shared" ca="1" si="35"/>
        <v>0.55132808445000214</v>
      </c>
      <c r="AO119">
        <f t="shared" ca="1" si="35"/>
        <v>0.11723575540829356</v>
      </c>
      <c r="AP119">
        <f t="shared" ca="1" si="35"/>
        <v>0.73798062253476149</v>
      </c>
      <c r="AQ119">
        <f t="shared" ca="1" si="35"/>
        <v>0.43174396844698326</v>
      </c>
      <c r="AR119">
        <f t="shared" ca="1" si="35"/>
        <v>9.9760461892673624E-2</v>
      </c>
      <c r="AS119">
        <f t="shared" ca="1" si="38"/>
        <v>0.66166840810248773</v>
      </c>
      <c r="AT119">
        <f t="shared" ca="1" si="38"/>
        <v>4.557514602933721E-2</v>
      </c>
      <c r="AU119">
        <f t="shared" ca="1" si="38"/>
        <v>0.40671860734218768</v>
      </c>
      <c r="AV119">
        <f t="shared" ca="1" si="38"/>
        <v>9.8387651821293387E-2</v>
      </c>
      <c r="AW119">
        <f t="shared" ca="1" si="38"/>
        <v>0.42809897334387426</v>
      </c>
      <c r="AX119">
        <f t="shared" ca="1" si="38"/>
        <v>0.66144061051886405</v>
      </c>
      <c r="AY119">
        <f t="shared" ca="1" si="38"/>
        <v>0.89303516704534913</v>
      </c>
      <c r="AZ119">
        <f t="shared" ca="1" si="38"/>
        <v>0.15504107701385683</v>
      </c>
      <c r="BA119">
        <f t="shared" ca="1" si="38"/>
        <v>3.7060488387550827E-2</v>
      </c>
      <c r="BB119">
        <f t="shared" ca="1" si="38"/>
        <v>0.93374124236365819</v>
      </c>
      <c r="BC119">
        <f t="shared" ca="1" si="38"/>
        <v>8.0860349548802168E-2</v>
      </c>
      <c r="BD119">
        <f t="shared" ca="1" si="38"/>
        <v>0.49755846048822006</v>
      </c>
      <c r="BE119">
        <f t="shared" ca="1" si="38"/>
        <v>0.32284112553060695</v>
      </c>
      <c r="BF119">
        <f t="shared" ca="1" si="38"/>
        <v>0.1113147066004504</v>
      </c>
      <c r="BG119">
        <f t="shared" ca="1" si="38"/>
        <v>0.31584714606780784</v>
      </c>
      <c r="BH119">
        <f t="shared" ca="1" si="38"/>
        <v>0.45690885296828188</v>
      </c>
      <c r="BI119">
        <f t="shared" ca="1" si="37"/>
        <v>0.668852221276246</v>
      </c>
      <c r="BJ119">
        <f t="shared" ca="1" si="37"/>
        <v>0.77113652624726636</v>
      </c>
      <c r="BK119">
        <f t="shared" ca="1" si="37"/>
        <v>0.49008810425074145</v>
      </c>
      <c r="BL119">
        <f t="shared" ca="1" si="37"/>
        <v>0.33483043978104898</v>
      </c>
      <c r="BM119">
        <f t="shared" ca="1" si="37"/>
        <v>0.29010218846766578</v>
      </c>
      <c r="BN119">
        <f t="shared" ca="1" si="37"/>
        <v>0.27663022124694947</v>
      </c>
      <c r="BO119">
        <f t="shared" ca="1" si="37"/>
        <v>0.90910884653435697</v>
      </c>
      <c r="BP119">
        <f t="shared" ca="1" si="37"/>
        <v>0.28845594130959173</v>
      </c>
      <c r="BQ119">
        <f t="shared" ca="1" si="37"/>
        <v>0.14491530225039939</v>
      </c>
      <c r="BR119">
        <f t="shared" ca="1" si="37"/>
        <v>0.13737783682361981</v>
      </c>
      <c r="BS119">
        <f t="shared" ca="1" si="37"/>
        <v>0.73687727531700975</v>
      </c>
      <c r="BT119">
        <f t="shared" ca="1" si="37"/>
        <v>0.95681494878839091</v>
      </c>
      <c r="BU119">
        <f t="shared" ca="1" si="37"/>
        <v>0.61892604476496094</v>
      </c>
      <c r="BV119">
        <f t="shared" ca="1" si="37"/>
        <v>0.27193495087946273</v>
      </c>
      <c r="BW119">
        <f t="shared" ca="1" si="37"/>
        <v>0.43670371035906952</v>
      </c>
      <c r="BX119">
        <f t="shared" ca="1" si="27"/>
        <v>0.57844129704112213</v>
      </c>
      <c r="BY119">
        <f t="shared" ca="1" si="27"/>
        <v>0.23413827677023935</v>
      </c>
      <c r="BZ119">
        <f t="shared" ca="1" si="27"/>
        <v>0.76716947052796258</v>
      </c>
      <c r="CA119">
        <f t="shared" ca="1" si="27"/>
        <v>0.8119864304165586</v>
      </c>
      <c r="CB119">
        <f t="shared" ca="1" si="27"/>
        <v>0.37073838696876604</v>
      </c>
      <c r="CC119">
        <f t="shared" ca="1" si="27"/>
        <v>0.39976594049749103</v>
      </c>
    </row>
    <row r="120" spans="1:81" x14ac:dyDescent="0.25">
      <c r="A120">
        <v>231140</v>
      </c>
      <c r="B120">
        <v>5</v>
      </c>
      <c r="C120">
        <v>28183470</v>
      </c>
      <c r="D120">
        <v>19052448</v>
      </c>
      <c r="E120">
        <v>0</v>
      </c>
      <c r="F120">
        <v>1711656000</v>
      </c>
      <c r="G120" s="1">
        <v>1711656003</v>
      </c>
      <c r="I120">
        <v>1711657047</v>
      </c>
      <c r="J120">
        <v>1711657167</v>
      </c>
      <c r="K120">
        <v>0</v>
      </c>
      <c r="L120">
        <v>-14400</v>
      </c>
      <c r="M120">
        <v>0</v>
      </c>
      <c r="N120">
        <f t="shared" ca="1" si="36"/>
        <v>0.50755668066014747</v>
      </c>
      <c r="O120">
        <f t="shared" ca="1" si="36"/>
        <v>0.88773095571924865</v>
      </c>
      <c r="P120">
        <f t="shared" ca="1" si="36"/>
        <v>4.2086897709179172E-2</v>
      </c>
      <c r="Q120">
        <f t="shared" ca="1" si="36"/>
        <v>0.80160463973311147</v>
      </c>
      <c r="R120">
        <f t="shared" ca="1" si="36"/>
        <v>0.82559858334612712</v>
      </c>
      <c r="S120">
        <f t="shared" ca="1" si="36"/>
        <v>0.48530202644316456</v>
      </c>
      <c r="T120">
        <f t="shared" ca="1" si="36"/>
        <v>0.84795434458035257</v>
      </c>
      <c r="U120">
        <f t="shared" ca="1" si="36"/>
        <v>0.24481821417289618</v>
      </c>
      <c r="V120">
        <f t="shared" ca="1" si="36"/>
        <v>0.88001633662863121</v>
      </c>
      <c r="W120">
        <f t="shared" ca="1" si="36"/>
        <v>0.42554820775239555</v>
      </c>
      <c r="X120">
        <f t="shared" ca="1" si="36"/>
        <v>0.34855564086586077</v>
      </c>
      <c r="Y120">
        <f t="shared" ca="1" si="36"/>
        <v>0.21217198203596022</v>
      </c>
      <c r="Z120">
        <f t="shared" ca="1" si="36"/>
        <v>0.60562527559687207</v>
      </c>
      <c r="AA120">
        <f t="shared" ca="1" si="36"/>
        <v>9.2046149267979271E-2</v>
      </c>
      <c r="AB120">
        <f t="shared" ca="1" si="36"/>
        <v>0.45709550127470799</v>
      </c>
      <c r="AC120">
        <f t="shared" ca="1" si="36"/>
        <v>0.9347693969242814</v>
      </c>
      <c r="AD120">
        <f t="shared" ca="1" si="35"/>
        <v>2.030089321738171E-2</v>
      </c>
      <c r="AE120">
        <f t="shared" ca="1" si="35"/>
        <v>0.59312092565958041</v>
      </c>
      <c r="AF120">
        <f t="shared" ca="1" si="35"/>
        <v>0.27832919240642129</v>
      </c>
      <c r="AG120">
        <f t="shared" ca="1" si="35"/>
        <v>0.66443095580887701</v>
      </c>
      <c r="AH120">
        <f t="shared" ca="1" si="35"/>
        <v>4.1854595983276122E-2</v>
      </c>
      <c r="AI120">
        <f t="shared" ca="1" si="35"/>
        <v>0.83403541494214328</v>
      </c>
      <c r="AJ120">
        <f t="shared" ca="1" si="35"/>
        <v>0.42206572325361258</v>
      </c>
      <c r="AK120">
        <f t="shared" ca="1" si="35"/>
        <v>9.8268050912621918E-2</v>
      </c>
      <c r="AL120">
        <f t="shared" ca="1" si="35"/>
        <v>0.76288042129244049</v>
      </c>
      <c r="AM120">
        <f t="shared" ca="1" si="35"/>
        <v>0.93731894905477542</v>
      </c>
      <c r="AN120">
        <f t="shared" ca="1" si="35"/>
        <v>0.58660624913521731</v>
      </c>
      <c r="AO120">
        <f t="shared" ca="1" si="35"/>
        <v>0.3206760469333988</v>
      </c>
      <c r="AP120">
        <f t="shared" ca="1" si="35"/>
        <v>0.72817138015389404</v>
      </c>
      <c r="AQ120">
        <f t="shared" ca="1" si="35"/>
        <v>0.17973630582418687</v>
      </c>
      <c r="AR120">
        <f t="shared" ca="1" si="35"/>
        <v>0.85288388256862713</v>
      </c>
      <c r="AS120">
        <f t="shared" ca="1" si="38"/>
        <v>0.92098931649637872</v>
      </c>
      <c r="AT120">
        <f t="shared" ca="1" si="38"/>
        <v>0.4982265397774942</v>
      </c>
      <c r="AU120">
        <f t="shared" ca="1" si="38"/>
        <v>0.58133951062359346</v>
      </c>
      <c r="AV120">
        <f t="shared" ca="1" si="38"/>
        <v>0.16987227799143623</v>
      </c>
      <c r="AW120">
        <f t="shared" ca="1" si="38"/>
        <v>0.67119763854732339</v>
      </c>
      <c r="AX120">
        <f t="shared" ca="1" si="38"/>
        <v>0.61516995158052046</v>
      </c>
      <c r="AY120">
        <f t="shared" ca="1" si="38"/>
        <v>0.48798476242217759</v>
      </c>
      <c r="AZ120">
        <f t="shared" ca="1" si="38"/>
        <v>0.26593664748004631</v>
      </c>
      <c r="BA120">
        <f t="shared" ca="1" si="38"/>
        <v>0.66505280226352959</v>
      </c>
      <c r="BB120">
        <f t="shared" ca="1" si="38"/>
        <v>0.2416671500171097</v>
      </c>
      <c r="BC120">
        <f t="shared" ca="1" si="38"/>
        <v>0.75553611172842561</v>
      </c>
      <c r="BD120">
        <f t="shared" ca="1" si="38"/>
        <v>0.8869876578167295</v>
      </c>
      <c r="BE120">
        <f t="shared" ca="1" si="38"/>
        <v>0.26497169538233289</v>
      </c>
      <c r="BF120">
        <f t="shared" ca="1" si="38"/>
        <v>0.30795470812785086</v>
      </c>
      <c r="BG120">
        <f t="shared" ca="1" si="38"/>
        <v>9.8333144171002473E-2</v>
      </c>
      <c r="BH120">
        <f t="shared" ca="1" si="38"/>
        <v>0.2047318918931238</v>
      </c>
      <c r="BI120">
        <f t="shared" ca="1" si="37"/>
        <v>0.2951420049081166</v>
      </c>
      <c r="BJ120">
        <f t="shared" ca="1" si="37"/>
        <v>0.51205082856946826</v>
      </c>
      <c r="BK120">
        <f t="shared" ca="1" si="37"/>
        <v>0.49533471953229558</v>
      </c>
      <c r="BL120">
        <f t="shared" ca="1" si="37"/>
        <v>0.24025297053534678</v>
      </c>
      <c r="BM120">
        <f t="shared" ca="1" si="37"/>
        <v>0.64367901109837633</v>
      </c>
      <c r="BN120">
        <f t="shared" ca="1" si="37"/>
        <v>0.58558051512028386</v>
      </c>
      <c r="BO120">
        <f t="shared" ca="1" si="37"/>
        <v>0.68453637139830359</v>
      </c>
      <c r="BP120">
        <f t="shared" ca="1" si="37"/>
        <v>0.23479248020721555</v>
      </c>
      <c r="BQ120">
        <f t="shared" ca="1" si="37"/>
        <v>5.6974810066629522E-2</v>
      </c>
      <c r="BR120">
        <f t="shared" ca="1" si="37"/>
        <v>0.55727243514763025</v>
      </c>
      <c r="BS120">
        <f t="shared" ca="1" si="37"/>
        <v>0.93816428452183998</v>
      </c>
      <c r="BT120">
        <f t="shared" ca="1" si="37"/>
        <v>0.28915548502684219</v>
      </c>
      <c r="BU120">
        <f t="shared" ca="1" si="37"/>
        <v>8.5499753564510117E-2</v>
      </c>
      <c r="BV120">
        <f t="shared" ca="1" si="37"/>
        <v>0.40135426833341303</v>
      </c>
      <c r="BW120">
        <f t="shared" ca="1" si="37"/>
        <v>0.90667188998105053</v>
      </c>
      <c r="BX120">
        <f t="shared" ca="1" si="27"/>
        <v>0.39583193859044541</v>
      </c>
      <c r="BY120">
        <f t="shared" ca="1" si="27"/>
        <v>0.75994041135073287</v>
      </c>
      <c r="BZ120">
        <f t="shared" ca="1" si="27"/>
        <v>0.39630702849513522</v>
      </c>
      <c r="CA120">
        <f t="shared" ca="1" si="27"/>
        <v>0.46604509189280063</v>
      </c>
      <c r="CB120">
        <f t="shared" ca="1" si="27"/>
        <v>0.63789278103958158</v>
      </c>
      <c r="CC120">
        <f t="shared" ca="1" si="27"/>
        <v>0.13302559124779156</v>
      </c>
    </row>
    <row r="121" spans="1:81" x14ac:dyDescent="0.25">
      <c r="A121">
        <v>231140</v>
      </c>
      <c r="B121">
        <v>5</v>
      </c>
      <c r="C121">
        <v>28183475</v>
      </c>
      <c r="D121">
        <v>19058933</v>
      </c>
      <c r="E121">
        <v>0</v>
      </c>
      <c r="F121">
        <v>1711706400</v>
      </c>
      <c r="G121" s="1">
        <v>1711706402</v>
      </c>
      <c r="I121">
        <v>1711706418</v>
      </c>
      <c r="J121">
        <v>1711706463</v>
      </c>
      <c r="K121">
        <v>0</v>
      </c>
      <c r="L121">
        <v>-14400</v>
      </c>
      <c r="M121">
        <v>0</v>
      </c>
      <c r="N121">
        <f t="shared" ca="1" si="36"/>
        <v>9.881571501608255E-2</v>
      </c>
      <c r="O121">
        <f t="shared" ca="1" si="36"/>
        <v>9.0766855257236156E-2</v>
      </c>
      <c r="P121">
        <f t="shared" ca="1" si="36"/>
        <v>0.38028503070556707</v>
      </c>
      <c r="Q121">
        <f t="shared" ca="1" si="36"/>
        <v>0.56201671517719765</v>
      </c>
      <c r="R121">
        <f t="shared" ca="1" si="36"/>
        <v>0.6253656523248291</v>
      </c>
      <c r="S121">
        <f t="shared" ca="1" si="36"/>
        <v>0.88469066186208567</v>
      </c>
      <c r="T121">
        <f t="shared" ca="1" si="36"/>
        <v>0.43189242771244007</v>
      </c>
      <c r="U121">
        <f t="shared" ca="1" si="36"/>
        <v>0.85655848590206562</v>
      </c>
      <c r="V121">
        <f t="shared" ca="1" si="36"/>
        <v>0.10513625331919541</v>
      </c>
      <c r="W121">
        <f t="shared" ca="1" si="36"/>
        <v>0.68819499694772757</v>
      </c>
      <c r="X121">
        <f t="shared" ca="1" si="36"/>
        <v>0.15374535543109003</v>
      </c>
      <c r="Y121">
        <f t="shared" ca="1" si="36"/>
        <v>0.2897772335710288</v>
      </c>
      <c r="Z121">
        <f t="shared" ca="1" si="36"/>
        <v>0.1574325778476473</v>
      </c>
      <c r="AA121">
        <f t="shared" ca="1" si="36"/>
        <v>0.42328823316482123</v>
      </c>
      <c r="AB121">
        <f t="shared" ca="1" si="36"/>
        <v>0.16211279876671991</v>
      </c>
      <c r="AC121">
        <f t="shared" ref="AC121:AR184" ca="1" si="39">RAND()</f>
        <v>2.3059938621652787E-2</v>
      </c>
      <c r="AD121">
        <f t="shared" ca="1" si="39"/>
        <v>5.3607036576106659E-2</v>
      </c>
      <c r="AE121">
        <f t="shared" ca="1" si="39"/>
        <v>0.66084737556469109</v>
      </c>
      <c r="AF121">
        <f t="shared" ca="1" si="39"/>
        <v>0.71410664759891496</v>
      </c>
      <c r="AG121">
        <f t="shared" ca="1" si="39"/>
        <v>0.56163436754097174</v>
      </c>
      <c r="AH121">
        <f t="shared" ca="1" si="39"/>
        <v>0.98539018563172476</v>
      </c>
      <c r="AI121">
        <f t="shared" ca="1" si="39"/>
        <v>0.81291789439478701</v>
      </c>
      <c r="AJ121">
        <f t="shared" ca="1" si="39"/>
        <v>0.85904606456070265</v>
      </c>
      <c r="AK121">
        <f t="shared" ca="1" si="39"/>
        <v>0.78435379063613153</v>
      </c>
      <c r="AL121">
        <f t="shared" ca="1" si="39"/>
        <v>0.82216725079307384</v>
      </c>
      <c r="AM121">
        <f t="shared" ca="1" si="39"/>
        <v>0.13846248085589907</v>
      </c>
      <c r="AN121">
        <f t="shared" ca="1" si="39"/>
        <v>0.33979900850428191</v>
      </c>
      <c r="AO121">
        <f t="shared" ca="1" si="39"/>
        <v>9.5267469434496266E-2</v>
      </c>
      <c r="AP121">
        <f t="shared" ca="1" si="39"/>
        <v>0.16038407158772949</v>
      </c>
      <c r="AQ121">
        <f t="shared" ca="1" si="39"/>
        <v>0.54594364160200448</v>
      </c>
      <c r="AR121">
        <f t="shared" ca="1" si="39"/>
        <v>0.64609428392903279</v>
      </c>
      <c r="AS121">
        <f t="shared" ca="1" si="38"/>
        <v>0.44936317122020397</v>
      </c>
      <c r="AT121">
        <f t="shared" ca="1" si="38"/>
        <v>0.16062911586545725</v>
      </c>
      <c r="AU121">
        <f t="shared" ca="1" si="38"/>
        <v>0.88487699939320519</v>
      </c>
      <c r="AV121">
        <f t="shared" ca="1" si="38"/>
        <v>0.52805388195103775</v>
      </c>
      <c r="AW121">
        <f t="shared" ca="1" si="38"/>
        <v>0.5765873853666369</v>
      </c>
      <c r="AX121">
        <f t="shared" ca="1" si="38"/>
        <v>0.29263511301012946</v>
      </c>
      <c r="AY121">
        <f t="shared" ca="1" si="38"/>
        <v>0.136632764473124</v>
      </c>
      <c r="AZ121">
        <f t="shared" ca="1" si="38"/>
        <v>0.27066741369585934</v>
      </c>
      <c r="BA121">
        <f t="shared" ca="1" si="38"/>
        <v>0.99730364570783847</v>
      </c>
      <c r="BB121">
        <f t="shared" ca="1" si="38"/>
        <v>0.8963010734024035</v>
      </c>
      <c r="BC121">
        <f t="shared" ca="1" si="38"/>
        <v>0.20966418129413222</v>
      </c>
      <c r="BD121">
        <f t="shared" ca="1" si="38"/>
        <v>3.2462168864986651E-2</v>
      </c>
      <c r="BE121">
        <f t="shared" ca="1" si="38"/>
        <v>0.95377903259383945</v>
      </c>
      <c r="BF121">
        <f t="shared" ca="1" si="38"/>
        <v>0.56270520051923445</v>
      </c>
      <c r="BG121">
        <f t="shared" ca="1" si="38"/>
        <v>9.5749019652352052E-2</v>
      </c>
      <c r="BH121">
        <f t="shared" ca="1" si="38"/>
        <v>0.84909749118103606</v>
      </c>
      <c r="BI121">
        <f t="shared" ca="1" si="37"/>
        <v>0.62234130482567773</v>
      </c>
      <c r="BJ121">
        <f t="shared" ca="1" si="37"/>
        <v>0.72559955636752016</v>
      </c>
      <c r="BK121">
        <f t="shared" ca="1" si="37"/>
        <v>0.78133655588350703</v>
      </c>
      <c r="BL121">
        <f t="shared" ca="1" si="37"/>
        <v>4.8078023727061492E-2</v>
      </c>
      <c r="BM121">
        <f t="shared" ca="1" si="37"/>
        <v>0.28668891218556891</v>
      </c>
      <c r="BN121">
        <f t="shared" ca="1" si="37"/>
        <v>0.27503751822367217</v>
      </c>
      <c r="BO121">
        <f t="shared" ca="1" si="37"/>
        <v>0.82075666474129405</v>
      </c>
      <c r="BP121">
        <f t="shared" ca="1" si="37"/>
        <v>0.66634929473532867</v>
      </c>
      <c r="BQ121">
        <f t="shared" ca="1" si="37"/>
        <v>0.17696424518571796</v>
      </c>
      <c r="BR121">
        <f t="shared" ca="1" si="37"/>
        <v>4.5712975682105417E-2</v>
      </c>
      <c r="BS121">
        <f t="shared" ca="1" si="37"/>
        <v>0.45943577361321741</v>
      </c>
      <c r="BT121">
        <f t="shared" ca="1" si="37"/>
        <v>0.27714829999532331</v>
      </c>
      <c r="BU121">
        <f t="shared" ca="1" si="37"/>
        <v>0.95253512368790538</v>
      </c>
      <c r="BV121">
        <f t="shared" ca="1" si="37"/>
        <v>0.77052232898002859</v>
      </c>
      <c r="BW121">
        <f t="shared" ca="1" si="37"/>
        <v>6.7366263560193484E-2</v>
      </c>
      <c r="BX121">
        <f t="shared" ca="1" si="27"/>
        <v>0.57724709112546535</v>
      </c>
      <c r="BY121">
        <f t="shared" ca="1" si="27"/>
        <v>0.54612804661910941</v>
      </c>
      <c r="BZ121">
        <f t="shared" ca="1" si="27"/>
        <v>0.79353859507573288</v>
      </c>
      <c r="CA121">
        <f t="shared" ca="1" si="27"/>
        <v>8.9815588659104773E-2</v>
      </c>
      <c r="CB121">
        <f t="shared" ca="1" si="27"/>
        <v>0.56933518281180828</v>
      </c>
      <c r="CC121">
        <f t="shared" ca="1" si="27"/>
        <v>0.13758762606895791</v>
      </c>
    </row>
    <row r="122" spans="1:81" x14ac:dyDescent="0.25">
      <c r="A122">
        <v>231140</v>
      </c>
      <c r="B122">
        <v>5</v>
      </c>
      <c r="C122">
        <v>28183474</v>
      </c>
      <c r="D122">
        <v>19063994</v>
      </c>
      <c r="E122">
        <v>0</v>
      </c>
      <c r="F122">
        <v>1711724400</v>
      </c>
      <c r="G122" s="1">
        <v>1711724406</v>
      </c>
      <c r="I122">
        <v>1711726760</v>
      </c>
      <c r="J122">
        <v>1711726780</v>
      </c>
      <c r="K122">
        <v>0</v>
      </c>
      <c r="L122">
        <v>-14400</v>
      </c>
      <c r="M122">
        <v>0</v>
      </c>
      <c r="N122">
        <f t="shared" ref="N122:AC185" ca="1" si="40">RAND()</f>
        <v>0.73796441039973715</v>
      </c>
      <c r="O122">
        <f t="shared" ca="1" si="40"/>
        <v>0.32035581468489605</v>
      </c>
      <c r="P122">
        <f t="shared" ca="1" si="40"/>
        <v>1.7505999993754906E-2</v>
      </c>
      <c r="Q122">
        <f t="shared" ca="1" si="40"/>
        <v>5.7088470826956117E-2</v>
      </c>
      <c r="R122">
        <f t="shared" ca="1" si="40"/>
        <v>0.189953626387243</v>
      </c>
      <c r="S122">
        <f t="shared" ca="1" si="40"/>
        <v>0.50089066372209368</v>
      </c>
      <c r="T122">
        <f t="shared" ca="1" si="40"/>
        <v>3.2037648208826708E-2</v>
      </c>
      <c r="U122">
        <f t="shared" ca="1" si="40"/>
        <v>0.59615457434285213</v>
      </c>
      <c r="V122">
        <f t="shared" ca="1" si="40"/>
        <v>0.16400500044139532</v>
      </c>
      <c r="W122">
        <f t="shared" ca="1" si="40"/>
        <v>0.93420013613549824</v>
      </c>
      <c r="X122">
        <f t="shared" ca="1" si="40"/>
        <v>0.13053849034634279</v>
      </c>
      <c r="Y122">
        <f t="shared" ca="1" si="40"/>
        <v>0.53373275330814662</v>
      </c>
      <c r="Z122">
        <f t="shared" ca="1" si="40"/>
        <v>0.48268706193303901</v>
      </c>
      <c r="AA122">
        <f t="shared" ca="1" si="40"/>
        <v>0.26885447940466833</v>
      </c>
      <c r="AB122">
        <f t="shared" ca="1" si="40"/>
        <v>0.91781705581308015</v>
      </c>
      <c r="AC122">
        <f t="shared" ca="1" si="40"/>
        <v>0.32207301437080782</v>
      </c>
      <c r="AD122">
        <f t="shared" ca="1" si="39"/>
        <v>0.54302617746320014</v>
      </c>
      <c r="AE122">
        <f t="shared" ca="1" si="39"/>
        <v>0.22643111320746123</v>
      </c>
      <c r="AF122">
        <f t="shared" ca="1" si="39"/>
        <v>0.53530992387256549</v>
      </c>
      <c r="AG122">
        <f t="shared" ca="1" si="39"/>
        <v>0.38620500183819428</v>
      </c>
      <c r="AH122">
        <f t="shared" ca="1" si="39"/>
        <v>0.79901878055112741</v>
      </c>
      <c r="AI122">
        <f t="shared" ca="1" si="39"/>
        <v>8.8032597649149946E-2</v>
      </c>
      <c r="AJ122">
        <f t="shared" ca="1" si="39"/>
        <v>0.2407141733811291</v>
      </c>
      <c r="AK122">
        <f t="shared" ca="1" si="39"/>
        <v>0.59671079947391792</v>
      </c>
      <c r="AL122">
        <f t="shared" ca="1" si="39"/>
        <v>0.49875455783925904</v>
      </c>
      <c r="AM122">
        <f t="shared" ca="1" si="39"/>
        <v>0.90099325309507494</v>
      </c>
      <c r="AN122">
        <f t="shared" ca="1" si="39"/>
        <v>9.3999982683180772E-2</v>
      </c>
      <c r="AO122">
        <f t="shared" ca="1" si="39"/>
        <v>0.12745747917938188</v>
      </c>
      <c r="AP122">
        <f t="shared" ca="1" si="39"/>
        <v>9.468045584652518E-2</v>
      </c>
      <c r="AQ122">
        <f t="shared" ca="1" si="39"/>
        <v>0.98509229811837196</v>
      </c>
      <c r="AR122">
        <f t="shared" ca="1" si="39"/>
        <v>3.0795215879493854E-2</v>
      </c>
      <c r="AS122">
        <f t="shared" ca="1" si="38"/>
        <v>0.93667314391358458</v>
      </c>
      <c r="AT122">
        <f t="shared" ca="1" si="38"/>
        <v>0.45993520165208612</v>
      </c>
      <c r="AU122">
        <f t="shared" ca="1" si="38"/>
        <v>0.25269511736020212</v>
      </c>
      <c r="AV122">
        <f t="shared" ca="1" si="38"/>
        <v>0.81974132670318856</v>
      </c>
      <c r="AW122">
        <f t="shared" ca="1" si="38"/>
        <v>0.34232770462121542</v>
      </c>
      <c r="AX122">
        <f t="shared" ca="1" si="38"/>
        <v>0.91864320158105495</v>
      </c>
      <c r="AY122">
        <f t="shared" ca="1" si="38"/>
        <v>0.9908490170105253</v>
      </c>
      <c r="AZ122">
        <f t="shared" ca="1" si="38"/>
        <v>0.71803882052394219</v>
      </c>
      <c r="BA122">
        <f t="shared" ca="1" si="38"/>
        <v>0.68183903103292376</v>
      </c>
      <c r="BB122">
        <f t="shared" ca="1" si="38"/>
        <v>0.87111144435873744</v>
      </c>
      <c r="BC122">
        <f t="shared" ca="1" si="38"/>
        <v>0.95344615053707116</v>
      </c>
      <c r="BD122">
        <f t="shared" ca="1" si="38"/>
        <v>0.66787436617033513</v>
      </c>
      <c r="BE122">
        <f t="shared" ca="1" si="38"/>
        <v>0.15365861414985382</v>
      </c>
      <c r="BF122">
        <f t="shared" ca="1" si="38"/>
        <v>5.9602427875887209E-2</v>
      </c>
      <c r="BG122">
        <f t="shared" ca="1" si="38"/>
        <v>0.86399460273671391</v>
      </c>
      <c r="BH122">
        <f t="shared" ca="1" si="38"/>
        <v>0.77660696732901202</v>
      </c>
      <c r="BI122">
        <f t="shared" ca="1" si="37"/>
        <v>0.55174947495898086</v>
      </c>
      <c r="BJ122">
        <f t="shared" ca="1" si="37"/>
        <v>0.52103859100449945</v>
      </c>
      <c r="BK122">
        <f t="shared" ca="1" si="37"/>
        <v>8.4053294571904913E-2</v>
      </c>
      <c r="BL122">
        <f t="shared" ca="1" si="37"/>
        <v>0.85462500556768928</v>
      </c>
      <c r="BM122">
        <f t="shared" ca="1" si="37"/>
        <v>0.55491763221811674</v>
      </c>
      <c r="BN122">
        <f t="shared" ca="1" si="37"/>
        <v>0.55189017783319361</v>
      </c>
      <c r="BO122">
        <f t="shared" ca="1" si="37"/>
        <v>3.3898950763181945E-2</v>
      </c>
      <c r="BP122">
        <f t="shared" ca="1" si="37"/>
        <v>0.66596135236110643</v>
      </c>
      <c r="BQ122">
        <f t="shared" ca="1" si="37"/>
        <v>0.21339033285790754</v>
      </c>
      <c r="BR122">
        <f t="shared" ca="1" si="37"/>
        <v>0.83646479931401352</v>
      </c>
      <c r="BS122">
        <f t="shared" ca="1" si="37"/>
        <v>0.38461945487672511</v>
      </c>
      <c r="BT122">
        <f t="shared" ca="1" si="37"/>
        <v>0.40199094154488768</v>
      </c>
      <c r="BU122">
        <f t="shared" ca="1" si="37"/>
        <v>0.50952585836564757</v>
      </c>
      <c r="BV122">
        <f t="shared" ca="1" si="37"/>
        <v>3.6191961955429286E-2</v>
      </c>
      <c r="BW122">
        <f t="shared" ca="1" si="37"/>
        <v>0.99156167989091071</v>
      </c>
      <c r="BX122">
        <f t="shared" ca="1" si="27"/>
        <v>0.99855376010509556</v>
      </c>
      <c r="BY122">
        <f t="shared" ca="1" si="27"/>
        <v>0.27476670575931605</v>
      </c>
      <c r="BZ122">
        <f t="shared" ca="1" si="27"/>
        <v>0.79236862711777012</v>
      </c>
      <c r="CA122">
        <f t="shared" ca="1" si="27"/>
        <v>0.99457121254065795</v>
      </c>
      <c r="CB122">
        <f t="shared" ca="1" si="27"/>
        <v>0.66988518205178338</v>
      </c>
      <c r="CC122">
        <f t="shared" ca="1" si="27"/>
        <v>0.42683095718575892</v>
      </c>
    </row>
    <row r="123" spans="1:81" x14ac:dyDescent="0.25">
      <c r="A123">
        <v>231140</v>
      </c>
      <c r="B123">
        <v>5</v>
      </c>
      <c r="C123">
        <v>28183473</v>
      </c>
      <c r="D123">
        <v>19066792</v>
      </c>
      <c r="E123">
        <v>0</v>
      </c>
      <c r="F123">
        <v>1711742400</v>
      </c>
      <c r="G123" s="1">
        <v>1711742403</v>
      </c>
      <c r="I123">
        <v>1711744568</v>
      </c>
      <c r="J123">
        <v>1711744736</v>
      </c>
      <c r="K123">
        <v>0</v>
      </c>
      <c r="L123">
        <v>-14400</v>
      </c>
      <c r="M123">
        <v>-1</v>
      </c>
      <c r="N123">
        <f t="shared" ca="1" si="40"/>
        <v>0.89999048436048257</v>
      </c>
      <c r="O123">
        <f t="shared" ca="1" si="40"/>
        <v>0.56151328658831801</v>
      </c>
      <c r="P123">
        <f t="shared" ca="1" si="40"/>
        <v>0.85397503774102645</v>
      </c>
      <c r="Q123">
        <f t="shared" ca="1" si="40"/>
        <v>0.28220046150647005</v>
      </c>
      <c r="R123">
        <f t="shared" ca="1" si="40"/>
        <v>0.34943407336386323</v>
      </c>
      <c r="S123">
        <f t="shared" ca="1" si="40"/>
        <v>0.1930447692108691</v>
      </c>
      <c r="T123">
        <f t="shared" ca="1" si="40"/>
        <v>0.18612165619169663</v>
      </c>
      <c r="U123">
        <f t="shared" ca="1" si="40"/>
        <v>1.0382592346956265E-2</v>
      </c>
      <c r="V123">
        <f t="shared" ca="1" si="40"/>
        <v>0.94891783043485667</v>
      </c>
      <c r="W123">
        <f t="shared" ca="1" si="40"/>
        <v>0.1470453625571555</v>
      </c>
      <c r="X123">
        <f t="shared" ca="1" si="40"/>
        <v>1.830793510167128E-2</v>
      </c>
      <c r="Y123">
        <f t="shared" ca="1" si="40"/>
        <v>0.307403589954795</v>
      </c>
      <c r="Z123">
        <f t="shared" ca="1" si="40"/>
        <v>0.45067386610838323</v>
      </c>
      <c r="AA123">
        <f t="shared" ca="1" si="40"/>
        <v>0.24855818069669389</v>
      </c>
      <c r="AB123">
        <f t="shared" ca="1" si="40"/>
        <v>0.75849020997108674</v>
      </c>
      <c r="AC123">
        <f t="shared" ca="1" si="40"/>
        <v>0.3486630781061133</v>
      </c>
      <c r="AD123">
        <f t="shared" ca="1" si="39"/>
        <v>0.80493091700048203</v>
      </c>
      <c r="AE123">
        <f t="shared" ca="1" si="39"/>
        <v>7.9602051875602653E-2</v>
      </c>
      <c r="AF123">
        <f t="shared" ca="1" si="39"/>
        <v>0.37035308865849748</v>
      </c>
      <c r="AG123">
        <f t="shared" ca="1" si="39"/>
        <v>0.89225177845936632</v>
      </c>
      <c r="AH123">
        <f t="shared" ca="1" si="39"/>
        <v>0.8292348293350964</v>
      </c>
      <c r="AI123">
        <f t="shared" ca="1" si="39"/>
        <v>0.56625883881547368</v>
      </c>
      <c r="AJ123">
        <f t="shared" ca="1" si="39"/>
        <v>3.1230256394266798E-2</v>
      </c>
      <c r="AK123">
        <f t="shared" ca="1" si="39"/>
        <v>0.71510268936418497</v>
      </c>
      <c r="AL123">
        <f t="shared" ca="1" si="39"/>
        <v>0.9147677530015611</v>
      </c>
      <c r="AM123">
        <f t="shared" ca="1" si="39"/>
        <v>0.88549350445993946</v>
      </c>
      <c r="AN123">
        <f t="shared" ca="1" si="39"/>
        <v>0.45210429756791093</v>
      </c>
      <c r="AO123">
        <f t="shared" ca="1" si="39"/>
        <v>0.74483622800361993</v>
      </c>
      <c r="AP123">
        <f t="shared" ca="1" si="39"/>
        <v>0.48878946296888237</v>
      </c>
      <c r="AQ123">
        <f t="shared" ca="1" si="39"/>
        <v>0.32953749446117175</v>
      </c>
      <c r="AR123">
        <f t="shared" ca="1" si="39"/>
        <v>0.80826933339257134</v>
      </c>
      <c r="AS123">
        <f t="shared" ca="1" si="38"/>
        <v>0.81616480911581468</v>
      </c>
      <c r="AT123">
        <f t="shared" ca="1" si="38"/>
        <v>0.52013415142441743</v>
      </c>
      <c r="AU123">
        <f t="shared" ca="1" si="38"/>
        <v>0.50408519706615362</v>
      </c>
      <c r="AV123">
        <f t="shared" ca="1" si="38"/>
        <v>8.1334722996379338E-2</v>
      </c>
      <c r="AW123">
        <f t="shared" ca="1" si="38"/>
        <v>0.74694353397452673</v>
      </c>
      <c r="AX123">
        <f t="shared" ca="1" si="38"/>
        <v>0.95793631956655878</v>
      </c>
      <c r="AY123">
        <f t="shared" ca="1" si="38"/>
        <v>0.45577570430888648</v>
      </c>
      <c r="AZ123">
        <f t="shared" ca="1" si="38"/>
        <v>0.91107896827750789</v>
      </c>
      <c r="BA123">
        <f t="shared" ca="1" si="38"/>
        <v>0.79728280386013195</v>
      </c>
      <c r="BB123">
        <f t="shared" ca="1" si="38"/>
        <v>4.319801351582131E-2</v>
      </c>
      <c r="BC123">
        <f t="shared" ca="1" si="38"/>
        <v>0.83630903751507379</v>
      </c>
      <c r="BD123">
        <f t="shared" ca="1" si="38"/>
        <v>0.61173823282648931</v>
      </c>
      <c r="BE123">
        <f t="shared" ca="1" si="38"/>
        <v>0.85733429468481515</v>
      </c>
      <c r="BF123">
        <f t="shared" ca="1" si="38"/>
        <v>0.63078084861519879</v>
      </c>
      <c r="BG123">
        <f t="shared" ca="1" si="38"/>
        <v>0.85505440532989263</v>
      </c>
      <c r="BH123">
        <f t="shared" ca="1" si="38"/>
        <v>0.1590881640129671</v>
      </c>
      <c r="BI123">
        <f t="shared" ca="1" si="37"/>
        <v>7.4892836168719557E-3</v>
      </c>
      <c r="BJ123">
        <f t="shared" ca="1" si="37"/>
        <v>0.48999018582691145</v>
      </c>
      <c r="BK123">
        <f t="shared" ca="1" si="37"/>
        <v>0.67446449228237859</v>
      </c>
      <c r="BL123">
        <f t="shared" ca="1" si="37"/>
        <v>0.72859297731209749</v>
      </c>
      <c r="BM123">
        <f t="shared" ca="1" si="37"/>
        <v>0.15062104757911621</v>
      </c>
      <c r="BN123">
        <f t="shared" ca="1" si="37"/>
        <v>0.35664981835055631</v>
      </c>
      <c r="BO123">
        <f t="shared" ca="1" si="37"/>
        <v>0.86349008776348113</v>
      </c>
      <c r="BP123">
        <f t="shared" ca="1" si="37"/>
        <v>0.8240082856000589</v>
      </c>
      <c r="BQ123">
        <f t="shared" ca="1" si="37"/>
        <v>0.4257905295315817</v>
      </c>
      <c r="BR123">
        <f t="shared" ca="1" si="37"/>
        <v>0.55595770026232927</v>
      </c>
      <c r="BS123">
        <f t="shared" ca="1" si="37"/>
        <v>0.39233885901350973</v>
      </c>
      <c r="BT123">
        <f t="shared" ca="1" si="37"/>
        <v>5.2976249215176408E-3</v>
      </c>
      <c r="BU123">
        <f t="shared" ca="1" si="37"/>
        <v>0.79695854106459263</v>
      </c>
      <c r="BV123">
        <f t="shared" ca="1" si="37"/>
        <v>0.75016143231646049</v>
      </c>
      <c r="BW123">
        <f t="shared" ca="1" si="37"/>
        <v>6.8965307743331428E-2</v>
      </c>
      <c r="BX123">
        <f t="shared" ca="1" si="27"/>
        <v>0.46075098688255522</v>
      </c>
      <c r="BY123">
        <f t="shared" ca="1" si="27"/>
        <v>0.26454300075685533</v>
      </c>
      <c r="BZ123">
        <f t="shared" ca="1" si="27"/>
        <v>0.18025748833595623</v>
      </c>
      <c r="CA123">
        <f t="shared" ca="1" si="27"/>
        <v>4.540563893534566E-2</v>
      </c>
      <c r="CB123">
        <f t="shared" ca="1" si="27"/>
        <v>0.9076501721174155</v>
      </c>
      <c r="CC123">
        <f t="shared" ca="1" si="27"/>
        <v>0.36534880638236666</v>
      </c>
    </row>
    <row r="124" spans="1:81" x14ac:dyDescent="0.25">
      <c r="A124">
        <v>231140</v>
      </c>
      <c r="B124">
        <v>5</v>
      </c>
      <c r="C124">
        <v>28280735</v>
      </c>
      <c r="D124">
        <v>19073615</v>
      </c>
      <c r="E124">
        <v>19072736</v>
      </c>
      <c r="F124">
        <v>1711796404</v>
      </c>
      <c r="G124" s="1">
        <v>1711796406</v>
      </c>
      <c r="I124">
        <v>1711796452</v>
      </c>
      <c r="J124">
        <v>1711796480</v>
      </c>
      <c r="K124">
        <v>1711792804</v>
      </c>
      <c r="L124">
        <v>-14400</v>
      </c>
      <c r="M124">
        <v>0</v>
      </c>
      <c r="N124">
        <f t="shared" ca="1" si="40"/>
        <v>0.53317128719825024</v>
      </c>
      <c r="O124">
        <f t="shared" ca="1" si="40"/>
        <v>0.99488659411228719</v>
      </c>
      <c r="P124">
        <f t="shared" ca="1" si="40"/>
        <v>0.89506916577318585</v>
      </c>
      <c r="Q124">
        <f t="shared" ca="1" si="40"/>
        <v>0.86764941894012493</v>
      </c>
      <c r="R124">
        <f t="shared" ca="1" si="40"/>
        <v>0.94011320492435368</v>
      </c>
      <c r="S124">
        <f t="shared" ca="1" si="40"/>
        <v>0.98203936971816885</v>
      </c>
      <c r="T124">
        <f t="shared" ca="1" si="40"/>
        <v>0.34633103031314272</v>
      </c>
      <c r="U124">
        <f t="shared" ca="1" si="40"/>
        <v>0.38683887997728439</v>
      </c>
      <c r="V124">
        <f t="shared" ca="1" si="40"/>
        <v>0.28662254002243626</v>
      </c>
      <c r="W124">
        <f t="shared" ca="1" si="40"/>
        <v>0.44641110628299829</v>
      </c>
      <c r="X124">
        <f t="shared" ca="1" si="40"/>
        <v>0.60629859556323873</v>
      </c>
      <c r="Y124">
        <f t="shared" ca="1" si="40"/>
        <v>0.86134417916856854</v>
      </c>
      <c r="Z124">
        <f t="shared" ca="1" si="40"/>
        <v>0.76229026976817182</v>
      </c>
      <c r="AA124">
        <f t="shared" ca="1" si="40"/>
        <v>0.69144173186078062</v>
      </c>
      <c r="AB124">
        <f t="shared" ca="1" si="40"/>
        <v>0.59684744856132355</v>
      </c>
      <c r="AC124">
        <f t="shared" ca="1" si="40"/>
        <v>0.87135928871346946</v>
      </c>
      <c r="AD124">
        <f t="shared" ca="1" si="39"/>
        <v>0.15387229254897805</v>
      </c>
      <c r="AE124">
        <f t="shared" ca="1" si="39"/>
        <v>0.62489291668156388</v>
      </c>
      <c r="AF124">
        <f t="shared" ca="1" si="39"/>
        <v>0.50924726700317047</v>
      </c>
      <c r="AG124">
        <f t="shared" ca="1" si="39"/>
        <v>0.21984118380936635</v>
      </c>
      <c r="AH124">
        <f t="shared" ca="1" si="39"/>
        <v>0.2799091231633507</v>
      </c>
      <c r="AI124">
        <f t="shared" ca="1" si="39"/>
        <v>0.2583482403901467</v>
      </c>
      <c r="AJ124">
        <f t="shared" ca="1" si="39"/>
        <v>0.23375192108930876</v>
      </c>
      <c r="AK124">
        <f t="shared" ca="1" si="39"/>
        <v>0.53716331013422447</v>
      </c>
      <c r="AL124">
        <f t="shared" ca="1" si="39"/>
        <v>0.86703615425186931</v>
      </c>
      <c r="AM124">
        <f t="shared" ca="1" si="39"/>
        <v>4.6607744360671055E-2</v>
      </c>
      <c r="AN124">
        <f t="shared" ca="1" si="39"/>
        <v>0.48653437135308042</v>
      </c>
      <c r="AO124">
        <f t="shared" ca="1" si="39"/>
        <v>5.5431886053241897E-2</v>
      </c>
      <c r="AP124">
        <f t="shared" ca="1" si="39"/>
        <v>0.24030973288278956</v>
      </c>
      <c r="AQ124">
        <f t="shared" ca="1" si="39"/>
        <v>0.47875208125869928</v>
      </c>
      <c r="AR124">
        <f t="shared" ca="1" si="39"/>
        <v>0.29705356098287783</v>
      </c>
      <c r="AS124">
        <f t="shared" ca="1" si="38"/>
        <v>0.47778345750429696</v>
      </c>
      <c r="AT124">
        <f t="shared" ca="1" si="38"/>
        <v>0.39901201793298946</v>
      </c>
      <c r="AU124">
        <f t="shared" ca="1" si="38"/>
        <v>0.86936785806905503</v>
      </c>
      <c r="AV124">
        <f t="shared" ca="1" si="38"/>
        <v>0.34050563725420668</v>
      </c>
      <c r="AW124">
        <f t="shared" ca="1" si="38"/>
        <v>6.4949931174937969E-3</v>
      </c>
      <c r="AX124">
        <f t="shared" ca="1" si="38"/>
        <v>0.95383367233890648</v>
      </c>
      <c r="AY124">
        <f t="shared" ca="1" si="38"/>
        <v>0.12010091764448061</v>
      </c>
      <c r="AZ124">
        <f t="shared" ca="1" si="38"/>
        <v>0.52839401140928699</v>
      </c>
      <c r="BA124">
        <f t="shared" ca="1" si="38"/>
        <v>0.74427093531360389</v>
      </c>
      <c r="BB124">
        <f t="shared" ca="1" si="38"/>
        <v>0.12693854674319827</v>
      </c>
      <c r="BC124">
        <f t="shared" ca="1" si="38"/>
        <v>0.39170782846133845</v>
      </c>
      <c r="BD124">
        <f t="shared" ca="1" si="38"/>
        <v>0.85558483229437698</v>
      </c>
      <c r="BE124">
        <f t="shared" ca="1" si="38"/>
        <v>0.15744172174370219</v>
      </c>
      <c r="BF124">
        <f t="shared" ca="1" si="38"/>
        <v>0.5420851773597285</v>
      </c>
      <c r="BG124">
        <f t="shared" ca="1" si="38"/>
        <v>0.3898854788505739</v>
      </c>
      <c r="BH124">
        <f t="shared" ref="BH124:BW187" ca="1" si="41">RAND()</f>
        <v>0.88534276378726429</v>
      </c>
      <c r="BI124">
        <f t="shared" ca="1" si="41"/>
        <v>0.58103194203347408</v>
      </c>
      <c r="BJ124">
        <f t="shared" ca="1" si="41"/>
        <v>0.15103993346040856</v>
      </c>
      <c r="BK124">
        <f t="shared" ca="1" si="41"/>
        <v>0.45294846961756685</v>
      </c>
      <c r="BL124">
        <f t="shared" ca="1" si="41"/>
        <v>0.17625545055011815</v>
      </c>
      <c r="BM124">
        <f t="shared" ca="1" si="41"/>
        <v>0.61710600267065174</v>
      </c>
      <c r="BN124">
        <f t="shared" ca="1" si="41"/>
        <v>0.96440802339332143</v>
      </c>
      <c r="BO124">
        <f t="shared" ca="1" si="41"/>
        <v>0.72290903010780339</v>
      </c>
      <c r="BP124">
        <f t="shared" ca="1" si="41"/>
        <v>0.82448043222662726</v>
      </c>
      <c r="BQ124">
        <f t="shared" ca="1" si="41"/>
        <v>0.18954518488492311</v>
      </c>
      <c r="BR124">
        <f t="shared" ca="1" si="41"/>
        <v>0.34691961297810869</v>
      </c>
      <c r="BS124">
        <f t="shared" ca="1" si="41"/>
        <v>0.73000462221873552</v>
      </c>
      <c r="BT124">
        <f t="shared" ca="1" si="41"/>
        <v>0.25786078761014597</v>
      </c>
      <c r="BU124">
        <f t="shared" ca="1" si="41"/>
        <v>0.97708155065345303</v>
      </c>
      <c r="BV124">
        <f t="shared" ca="1" si="41"/>
        <v>0.63098577828826541</v>
      </c>
      <c r="BW124">
        <f t="shared" ca="1" si="41"/>
        <v>2.1407092442685682E-3</v>
      </c>
      <c r="BX124">
        <f t="shared" ca="1" si="27"/>
        <v>4.8911261832028874E-2</v>
      </c>
      <c r="BY124">
        <f t="shared" ca="1" si="27"/>
        <v>0.22612033378317409</v>
      </c>
      <c r="BZ124">
        <f t="shared" ca="1" si="27"/>
        <v>0.73240056450793334</v>
      </c>
      <c r="CA124">
        <f t="shared" ca="1" si="27"/>
        <v>0.19563326638094025</v>
      </c>
      <c r="CB124">
        <f t="shared" ca="1" si="27"/>
        <v>0.9543982275816405</v>
      </c>
      <c r="CC124">
        <f t="shared" ca="1" si="27"/>
        <v>0.67962687268242206</v>
      </c>
    </row>
    <row r="125" spans="1:81" x14ac:dyDescent="0.25">
      <c r="A125">
        <v>231140</v>
      </c>
      <c r="B125">
        <v>5</v>
      </c>
      <c r="C125">
        <v>28183477</v>
      </c>
      <c r="D125">
        <v>19077565</v>
      </c>
      <c r="E125">
        <v>0</v>
      </c>
      <c r="F125">
        <v>1711810800</v>
      </c>
      <c r="G125" s="1">
        <v>1711810804</v>
      </c>
      <c r="I125">
        <v>1711811116</v>
      </c>
      <c r="J125">
        <v>1711811135</v>
      </c>
      <c r="K125">
        <v>0</v>
      </c>
      <c r="L125">
        <v>-14400</v>
      </c>
      <c r="M125">
        <v>0</v>
      </c>
      <c r="N125">
        <f t="shared" ca="1" si="40"/>
        <v>0.58970040357132292</v>
      </c>
      <c r="O125">
        <f t="shared" ca="1" si="40"/>
        <v>0.45357207363517671</v>
      </c>
      <c r="P125">
        <f t="shared" ca="1" si="40"/>
        <v>4.0896338500863272E-2</v>
      </c>
      <c r="Q125">
        <f t="shared" ca="1" si="40"/>
        <v>0.72172124318837749</v>
      </c>
      <c r="R125">
        <f t="shared" ca="1" si="40"/>
        <v>0.80448208593141357</v>
      </c>
      <c r="S125">
        <f t="shared" ca="1" si="40"/>
        <v>0.66553961534064532</v>
      </c>
      <c r="T125">
        <f t="shared" ca="1" si="40"/>
        <v>0.63771726396921091</v>
      </c>
      <c r="U125">
        <f t="shared" ca="1" si="40"/>
        <v>0.26861919840448956</v>
      </c>
      <c r="V125">
        <f t="shared" ca="1" si="40"/>
        <v>0.72762747346694512</v>
      </c>
      <c r="W125">
        <f t="shared" ca="1" si="40"/>
        <v>0.62963293989857771</v>
      </c>
      <c r="X125">
        <f t="shared" ca="1" si="40"/>
        <v>0.32075996366373194</v>
      </c>
      <c r="Y125">
        <f t="shared" ca="1" si="40"/>
        <v>8.9823181761243376E-2</v>
      </c>
      <c r="Z125">
        <f t="shared" ca="1" si="40"/>
        <v>0.12395470288741639</v>
      </c>
      <c r="AA125">
        <f t="shared" ca="1" si="40"/>
        <v>0.7163864141191576</v>
      </c>
      <c r="AB125">
        <f t="shared" ca="1" si="40"/>
        <v>0.85086610860613743</v>
      </c>
      <c r="AC125">
        <f t="shared" ca="1" si="40"/>
        <v>0.33061952881749934</v>
      </c>
      <c r="AD125">
        <f t="shared" ca="1" si="39"/>
        <v>0.71262581014961923</v>
      </c>
      <c r="AE125">
        <f t="shared" ca="1" si="39"/>
        <v>0.24057348826160296</v>
      </c>
      <c r="AF125">
        <f t="shared" ca="1" si="39"/>
        <v>0.58562860248318926</v>
      </c>
      <c r="AG125">
        <f t="shared" ca="1" si="39"/>
        <v>0.67100500553630871</v>
      </c>
      <c r="AH125">
        <f t="shared" ca="1" si="39"/>
        <v>4.7897736404497682E-2</v>
      </c>
      <c r="AI125">
        <f t="shared" ca="1" si="39"/>
        <v>0.83424955936114309</v>
      </c>
      <c r="AJ125">
        <f t="shared" ca="1" si="39"/>
        <v>0.69905586299833278</v>
      </c>
      <c r="AK125">
        <f t="shared" ca="1" si="39"/>
        <v>0.51723235314961902</v>
      </c>
      <c r="AL125">
        <f t="shared" ca="1" si="39"/>
        <v>3.9553560708879387E-2</v>
      </c>
      <c r="AM125">
        <f t="shared" ca="1" si="39"/>
        <v>0.11853209037083945</v>
      </c>
      <c r="AN125">
        <f t="shared" ca="1" si="39"/>
        <v>0.93162235050668285</v>
      </c>
      <c r="AO125">
        <f t="shared" ca="1" si="39"/>
        <v>0.96810934104532431</v>
      </c>
      <c r="AP125">
        <f t="shared" ca="1" si="39"/>
        <v>0.25382708155098577</v>
      </c>
      <c r="AQ125">
        <f t="shared" ca="1" si="39"/>
        <v>0.70321065750950262</v>
      </c>
      <c r="AR125">
        <f t="shared" ca="1" si="39"/>
        <v>0.51472189959188486</v>
      </c>
      <c r="AS125">
        <f t="shared" ref="AS125:BH188" ca="1" si="42">RAND()</f>
        <v>0.32520792038723123</v>
      </c>
      <c r="AT125">
        <f t="shared" ca="1" si="42"/>
        <v>0.3194560518367574</v>
      </c>
      <c r="AU125">
        <f t="shared" ca="1" si="42"/>
        <v>0.15699336803052821</v>
      </c>
      <c r="AV125">
        <f t="shared" ca="1" si="42"/>
        <v>0.5339918707975253</v>
      </c>
      <c r="AW125">
        <f t="shared" ca="1" si="42"/>
        <v>0.47643327755241249</v>
      </c>
      <c r="AX125">
        <f t="shared" ca="1" si="42"/>
        <v>0.67321803203068897</v>
      </c>
      <c r="AY125">
        <f t="shared" ca="1" si="42"/>
        <v>0.48748761286303177</v>
      </c>
      <c r="AZ125">
        <f t="shared" ca="1" si="42"/>
        <v>0.60034591287623607</v>
      </c>
      <c r="BA125">
        <f t="shared" ca="1" si="42"/>
        <v>8.2250126784543798E-2</v>
      </c>
      <c r="BB125">
        <f t="shared" ca="1" si="42"/>
        <v>0.19543633357896906</v>
      </c>
      <c r="BC125">
        <f t="shared" ca="1" si="42"/>
        <v>0.82634889123137956</v>
      </c>
      <c r="BD125">
        <f t="shared" ca="1" si="42"/>
        <v>0.68712143401559622</v>
      </c>
      <c r="BE125">
        <f t="shared" ca="1" si="42"/>
        <v>0.30519774360135454</v>
      </c>
      <c r="BF125">
        <f t="shared" ca="1" si="42"/>
        <v>0.9265508461069466</v>
      </c>
      <c r="BG125">
        <f t="shared" ca="1" si="42"/>
        <v>0.9173370021345072</v>
      </c>
      <c r="BH125">
        <f t="shared" ca="1" si="42"/>
        <v>0.50715750624949285</v>
      </c>
      <c r="BI125">
        <f t="shared" ca="1" si="41"/>
        <v>0.13029397319559455</v>
      </c>
      <c r="BJ125">
        <f t="shared" ca="1" si="41"/>
        <v>3.1841650815686351E-2</v>
      </c>
      <c r="BK125">
        <f t="shared" ca="1" si="41"/>
        <v>0.89188597311420403</v>
      </c>
      <c r="BL125">
        <f t="shared" ca="1" si="41"/>
        <v>0.64323436177697835</v>
      </c>
      <c r="BM125">
        <f t="shared" ca="1" si="41"/>
        <v>0.39277651554125936</v>
      </c>
      <c r="BN125">
        <f t="shared" ca="1" si="41"/>
        <v>6.6177145479202837E-2</v>
      </c>
      <c r="BO125">
        <f t="shared" ca="1" si="41"/>
        <v>0.95399667172732328</v>
      </c>
      <c r="BP125">
        <f t="shared" ca="1" si="41"/>
        <v>0.64021583745720467</v>
      </c>
      <c r="BQ125">
        <f t="shared" ca="1" si="41"/>
        <v>0.84480547585677457</v>
      </c>
      <c r="BR125">
        <f t="shared" ca="1" si="41"/>
        <v>0.23207741974242913</v>
      </c>
      <c r="BS125">
        <f t="shared" ca="1" si="41"/>
        <v>0.47509384133735089</v>
      </c>
      <c r="BT125">
        <f t="shared" ca="1" si="41"/>
        <v>0.17455792493594824</v>
      </c>
      <c r="BU125">
        <f t="shared" ca="1" si="41"/>
        <v>0.57945333350369366</v>
      </c>
      <c r="BV125">
        <f t="shared" ca="1" si="41"/>
        <v>0.87892419335614458</v>
      </c>
      <c r="BW125">
        <f t="shared" ca="1" si="41"/>
        <v>0.90824606551018994</v>
      </c>
      <c r="BX125">
        <f t="shared" ca="1" si="27"/>
        <v>0.15612004336288454</v>
      </c>
      <c r="BY125">
        <f t="shared" ca="1" si="27"/>
        <v>2.8879921147769605E-2</v>
      </c>
      <c r="BZ125">
        <f t="shared" ca="1" si="27"/>
        <v>0.12644305974064185</v>
      </c>
      <c r="CA125">
        <f t="shared" ca="1" si="27"/>
        <v>0.21496363176153621</v>
      </c>
      <c r="CB125">
        <f t="shared" ca="1" si="27"/>
        <v>0.6632277263492864</v>
      </c>
      <c r="CC125">
        <f t="shared" ca="1" si="27"/>
        <v>0.90152018620586605</v>
      </c>
    </row>
    <row r="126" spans="1:81" x14ac:dyDescent="0.25">
      <c r="A126">
        <v>231140</v>
      </c>
      <c r="B126">
        <v>5</v>
      </c>
      <c r="C126">
        <v>28183476</v>
      </c>
      <c r="D126">
        <v>19080369</v>
      </c>
      <c r="E126">
        <v>0</v>
      </c>
      <c r="F126">
        <v>1711828800</v>
      </c>
      <c r="G126" s="1">
        <v>1711828804</v>
      </c>
      <c r="I126">
        <v>1711831526</v>
      </c>
      <c r="J126">
        <v>1711831629</v>
      </c>
      <c r="K126">
        <v>0</v>
      </c>
      <c r="L126">
        <v>-14400</v>
      </c>
      <c r="M126">
        <v>0</v>
      </c>
      <c r="N126">
        <f t="shared" ca="1" si="40"/>
        <v>1.0419259419501614E-2</v>
      </c>
      <c r="O126">
        <f t="shared" ca="1" si="40"/>
        <v>0.27351146453383568</v>
      </c>
      <c r="P126">
        <f t="shared" ca="1" si="40"/>
        <v>0.37672099214654797</v>
      </c>
      <c r="Q126">
        <f t="shared" ca="1" si="40"/>
        <v>1.1762014944548205E-2</v>
      </c>
      <c r="R126">
        <f t="shared" ca="1" si="40"/>
        <v>0.71321358348555408</v>
      </c>
      <c r="S126">
        <f t="shared" ca="1" si="40"/>
        <v>0.70193467415984434</v>
      </c>
      <c r="T126">
        <f t="shared" ca="1" si="40"/>
        <v>0.82467437688493639</v>
      </c>
      <c r="U126">
        <f t="shared" ca="1" si="40"/>
        <v>0.28158308470825133</v>
      </c>
      <c r="V126">
        <f t="shared" ca="1" si="40"/>
        <v>0.5349798229619992</v>
      </c>
      <c r="W126">
        <f t="shared" ca="1" si="40"/>
        <v>0.87547838708463432</v>
      </c>
      <c r="X126">
        <f t="shared" ca="1" si="40"/>
        <v>0.8308859515913235</v>
      </c>
      <c r="Y126">
        <f t="shared" ca="1" si="40"/>
        <v>0.38665833861286936</v>
      </c>
      <c r="Z126">
        <f t="shared" ca="1" si="40"/>
        <v>0.61598787605111227</v>
      </c>
      <c r="AA126">
        <f t="shared" ca="1" si="40"/>
        <v>0.27871323406643433</v>
      </c>
      <c r="AB126">
        <f t="shared" ca="1" si="40"/>
        <v>0.85135663193141164</v>
      </c>
      <c r="AC126">
        <f t="shared" ca="1" si="40"/>
        <v>0.68941439773922075</v>
      </c>
      <c r="AD126">
        <f t="shared" ca="1" si="39"/>
        <v>0.90060145429259575</v>
      </c>
      <c r="AE126">
        <f t="shared" ca="1" si="39"/>
        <v>0.27176629470376801</v>
      </c>
      <c r="AF126">
        <f t="shared" ca="1" si="39"/>
        <v>0.74497846791162237</v>
      </c>
      <c r="AG126">
        <f t="shared" ca="1" si="39"/>
        <v>0.78589624836379623</v>
      </c>
      <c r="AH126">
        <f t="shared" ca="1" si="39"/>
        <v>6.0952187069084562E-2</v>
      </c>
      <c r="AI126">
        <f t="shared" ca="1" si="39"/>
        <v>0.12900943981661406</v>
      </c>
      <c r="AJ126">
        <f t="shared" ca="1" si="39"/>
        <v>0.73390268592406305</v>
      </c>
      <c r="AK126">
        <f t="shared" ca="1" si="39"/>
        <v>0.40923524183499616</v>
      </c>
      <c r="AL126">
        <f t="shared" ca="1" si="39"/>
        <v>0.84322342716032073</v>
      </c>
      <c r="AM126">
        <f t="shared" ca="1" si="39"/>
        <v>0.82685015197343747</v>
      </c>
      <c r="AN126">
        <f t="shared" ca="1" si="39"/>
        <v>0.85275698046941051</v>
      </c>
      <c r="AO126">
        <f t="shared" ca="1" si="39"/>
        <v>0.35237510883818168</v>
      </c>
      <c r="AP126">
        <f t="shared" ca="1" si="39"/>
        <v>0.86590935882000208</v>
      </c>
      <c r="AQ126">
        <f t="shared" ca="1" si="39"/>
        <v>0.54528734637648257</v>
      </c>
      <c r="AR126">
        <f t="shared" ca="1" si="39"/>
        <v>0.82824750904630173</v>
      </c>
      <c r="AS126">
        <f t="shared" ca="1" si="42"/>
        <v>0.81054841947901979</v>
      </c>
      <c r="AT126">
        <f t="shared" ca="1" si="42"/>
        <v>0.57668460349242978</v>
      </c>
      <c r="AU126">
        <f t="shared" ca="1" si="42"/>
        <v>0.58333464593879325</v>
      </c>
      <c r="AV126">
        <f t="shared" ca="1" si="42"/>
        <v>0.8006603683472997</v>
      </c>
      <c r="AW126">
        <f t="shared" ca="1" si="42"/>
        <v>3.4858611441864307E-2</v>
      </c>
      <c r="AX126">
        <f t="shared" ca="1" si="42"/>
        <v>0.71405437267241356</v>
      </c>
      <c r="AY126">
        <f t="shared" ca="1" si="42"/>
        <v>5.2335168650308295E-2</v>
      </c>
      <c r="AZ126">
        <f t="shared" ca="1" si="42"/>
        <v>0.61368373950519284</v>
      </c>
      <c r="BA126">
        <f t="shared" ca="1" si="42"/>
        <v>0.63436707263157577</v>
      </c>
      <c r="BB126">
        <f t="shared" ca="1" si="42"/>
        <v>0.62966676578119074</v>
      </c>
      <c r="BC126">
        <f t="shared" ca="1" si="42"/>
        <v>2.3387239498234735E-2</v>
      </c>
      <c r="BD126">
        <f t="shared" ca="1" si="42"/>
        <v>0.98602141647590325</v>
      </c>
      <c r="BE126">
        <f t="shared" ca="1" si="42"/>
        <v>0.74978883033236066</v>
      </c>
      <c r="BF126">
        <f t="shared" ca="1" si="42"/>
        <v>0.33605467432056779</v>
      </c>
      <c r="BG126">
        <f t="shared" ca="1" si="42"/>
        <v>0.48322476737090003</v>
      </c>
      <c r="BH126">
        <f t="shared" ca="1" si="42"/>
        <v>0.70995051073039839</v>
      </c>
      <c r="BI126">
        <f t="shared" ca="1" si="41"/>
        <v>0.72187477638473108</v>
      </c>
      <c r="BJ126">
        <f t="shared" ca="1" si="41"/>
        <v>0.60231120042651409</v>
      </c>
      <c r="BK126">
        <f t="shared" ca="1" si="41"/>
        <v>0.10836328603044154</v>
      </c>
      <c r="BL126">
        <f t="shared" ca="1" si="41"/>
        <v>0.96290780849343738</v>
      </c>
      <c r="BM126">
        <f t="shared" ca="1" si="41"/>
        <v>0.2198027849278259</v>
      </c>
      <c r="BN126">
        <f t="shared" ca="1" si="41"/>
        <v>0.30957387128807234</v>
      </c>
      <c r="BO126">
        <f t="shared" ca="1" si="41"/>
        <v>0.80501515908708554</v>
      </c>
      <c r="BP126">
        <f t="shared" ca="1" si="41"/>
        <v>0.8078552470377649</v>
      </c>
      <c r="BQ126">
        <f t="shared" ca="1" si="41"/>
        <v>6.002455773713633E-2</v>
      </c>
      <c r="BR126">
        <f t="shared" ca="1" si="41"/>
        <v>0.64262047999286198</v>
      </c>
      <c r="BS126">
        <f t="shared" ca="1" si="41"/>
        <v>0.84097738137155709</v>
      </c>
      <c r="BT126">
        <f t="shared" ca="1" si="41"/>
        <v>0.46319628422466441</v>
      </c>
      <c r="BU126">
        <f t="shared" ca="1" si="41"/>
        <v>0.27961122661983195</v>
      </c>
      <c r="BV126">
        <f t="shared" ca="1" si="41"/>
        <v>7.70690115658762E-2</v>
      </c>
      <c r="BW126">
        <f t="shared" ca="1" si="41"/>
        <v>0.95482667619514627</v>
      </c>
      <c r="BX126">
        <f t="shared" ca="1" si="27"/>
        <v>0.59515862759983817</v>
      </c>
      <c r="BY126">
        <f t="shared" ca="1" si="27"/>
        <v>0.49707005908473101</v>
      </c>
      <c r="BZ126">
        <f t="shared" ca="1" si="27"/>
        <v>0.55600708192049531</v>
      </c>
      <c r="CA126">
        <f t="shared" ca="1" si="27"/>
        <v>0.67767466201937554</v>
      </c>
      <c r="CB126">
        <f t="shared" ca="1" si="27"/>
        <v>0.47787694347297871</v>
      </c>
      <c r="CC126">
        <f t="shared" ca="1" si="27"/>
        <v>0.88790118704869314</v>
      </c>
    </row>
    <row r="127" spans="1:81" x14ac:dyDescent="0.25">
      <c r="A127">
        <v>231140</v>
      </c>
      <c r="B127">
        <v>5</v>
      </c>
      <c r="C127">
        <v>28183481</v>
      </c>
      <c r="D127">
        <v>19087066</v>
      </c>
      <c r="E127">
        <v>0</v>
      </c>
      <c r="F127">
        <v>1711879200</v>
      </c>
      <c r="G127" s="1">
        <v>1711879204</v>
      </c>
      <c r="I127">
        <v>1711880550</v>
      </c>
      <c r="J127">
        <v>1711880582</v>
      </c>
      <c r="K127">
        <v>0</v>
      </c>
      <c r="L127">
        <v>-14400</v>
      </c>
      <c r="M127">
        <v>0</v>
      </c>
      <c r="N127">
        <f t="shared" ca="1" si="40"/>
        <v>0.46235668494039783</v>
      </c>
      <c r="O127">
        <f t="shared" ca="1" si="40"/>
        <v>0.79678124378578508</v>
      </c>
      <c r="P127">
        <f t="shared" ca="1" si="40"/>
        <v>0.75984040743147985</v>
      </c>
      <c r="Q127">
        <f t="shared" ca="1" si="40"/>
        <v>0.18494798020613989</v>
      </c>
      <c r="R127">
        <f t="shared" ca="1" si="40"/>
        <v>0.22604768762928329</v>
      </c>
      <c r="S127">
        <f t="shared" ca="1" si="40"/>
        <v>0.21557855445388741</v>
      </c>
      <c r="T127">
        <f t="shared" ca="1" si="40"/>
        <v>0.13663977290403551</v>
      </c>
      <c r="U127">
        <f t="shared" ca="1" si="40"/>
        <v>0.71579751936855929</v>
      </c>
      <c r="V127">
        <f t="shared" ca="1" si="40"/>
        <v>0.26902829874014778</v>
      </c>
      <c r="W127">
        <f t="shared" ca="1" si="40"/>
        <v>0.560634763176173</v>
      </c>
      <c r="X127">
        <f t="shared" ca="1" si="40"/>
        <v>0.83833984402030115</v>
      </c>
      <c r="Y127">
        <f t="shared" ca="1" si="40"/>
        <v>5.9374168759250834E-3</v>
      </c>
      <c r="Z127">
        <f t="shared" ca="1" si="40"/>
        <v>0.98126848229956842</v>
      </c>
      <c r="AA127">
        <f t="shared" ca="1" si="40"/>
        <v>0.41474415570276379</v>
      </c>
      <c r="AB127">
        <f t="shared" ca="1" si="40"/>
        <v>0.72526324066441639</v>
      </c>
      <c r="AC127">
        <f t="shared" ca="1" si="40"/>
        <v>0.22747749729564748</v>
      </c>
      <c r="AD127">
        <f t="shared" ca="1" si="39"/>
        <v>0.71198255647585207</v>
      </c>
      <c r="AE127">
        <f t="shared" ca="1" si="39"/>
        <v>0.84889355358683449</v>
      </c>
      <c r="AF127">
        <f t="shared" ca="1" si="39"/>
        <v>0.61085446996956794</v>
      </c>
      <c r="AG127">
        <f t="shared" ca="1" si="39"/>
        <v>0.74809985152636316</v>
      </c>
      <c r="AH127">
        <f t="shared" ca="1" si="39"/>
        <v>0.24131548139123027</v>
      </c>
      <c r="AI127">
        <f t="shared" ca="1" si="39"/>
        <v>0.16061740761301824</v>
      </c>
      <c r="AJ127">
        <f t="shared" ca="1" si="39"/>
        <v>0.88838895936892448</v>
      </c>
      <c r="AK127">
        <f t="shared" ca="1" si="39"/>
        <v>0.44097280239224945</v>
      </c>
      <c r="AL127">
        <f t="shared" ca="1" si="39"/>
        <v>0.63269558839113582</v>
      </c>
      <c r="AM127">
        <f t="shared" ca="1" si="39"/>
        <v>1.5620153340841658E-2</v>
      </c>
      <c r="AN127">
        <f t="shared" ca="1" si="39"/>
        <v>0.23834770288145224</v>
      </c>
      <c r="AO127">
        <f t="shared" ca="1" si="39"/>
        <v>0.26276002105310525</v>
      </c>
      <c r="AP127">
        <f t="shared" ca="1" si="39"/>
        <v>0.27215921349951289</v>
      </c>
      <c r="AQ127">
        <f t="shared" ca="1" si="39"/>
        <v>0.65321918104376375</v>
      </c>
      <c r="AR127">
        <f t="shared" ca="1" si="39"/>
        <v>0.12909990169322427</v>
      </c>
      <c r="AS127">
        <f t="shared" ca="1" si="42"/>
        <v>0.63503692191085936</v>
      </c>
      <c r="AT127">
        <f t="shared" ca="1" si="42"/>
        <v>0.14741758864595322</v>
      </c>
      <c r="AU127">
        <f t="shared" ca="1" si="42"/>
        <v>0.19036996522315763</v>
      </c>
      <c r="AV127">
        <f t="shared" ca="1" si="42"/>
        <v>0.14443405320423519</v>
      </c>
      <c r="AW127">
        <f t="shared" ca="1" si="42"/>
        <v>0.34169121494519394</v>
      </c>
      <c r="AX127">
        <f t="shared" ca="1" si="42"/>
        <v>0.85124550967400425</v>
      </c>
      <c r="AY127">
        <f t="shared" ca="1" si="42"/>
        <v>0.19101554633871265</v>
      </c>
      <c r="AZ127">
        <f t="shared" ca="1" si="42"/>
        <v>0.69006474388351857</v>
      </c>
      <c r="BA127">
        <f t="shared" ca="1" si="42"/>
        <v>0.39249420615970221</v>
      </c>
      <c r="BB127">
        <f t="shared" ca="1" si="42"/>
        <v>0.65229382875202524</v>
      </c>
      <c r="BC127">
        <f t="shared" ca="1" si="42"/>
        <v>0.51022153311833307</v>
      </c>
      <c r="BD127">
        <f t="shared" ca="1" si="42"/>
        <v>0.8760495412861018</v>
      </c>
      <c r="BE127">
        <f t="shared" ca="1" si="42"/>
        <v>0.99521195641948068</v>
      </c>
      <c r="BF127">
        <f t="shared" ca="1" si="42"/>
        <v>0.33903749752809886</v>
      </c>
      <c r="BG127">
        <f t="shared" ca="1" si="42"/>
        <v>0.70643719038939612</v>
      </c>
      <c r="BH127">
        <f t="shared" ca="1" si="42"/>
        <v>0.38362087020707314</v>
      </c>
      <c r="BI127">
        <f t="shared" ca="1" si="41"/>
        <v>0.6788460866190128</v>
      </c>
      <c r="BJ127">
        <f t="shared" ca="1" si="41"/>
        <v>1.8099901832008936E-2</v>
      </c>
      <c r="BK127">
        <f t="shared" ca="1" si="41"/>
        <v>0.89582566075162939</v>
      </c>
      <c r="BL127">
        <f t="shared" ca="1" si="41"/>
        <v>0.4724379984484659</v>
      </c>
      <c r="BM127">
        <f t="shared" ca="1" si="41"/>
        <v>0.57806693227236083</v>
      </c>
      <c r="BN127">
        <f t="shared" ca="1" si="41"/>
        <v>5.3871824903028331E-2</v>
      </c>
      <c r="BO127">
        <f t="shared" ca="1" si="41"/>
        <v>0.36710145105037917</v>
      </c>
      <c r="BP127">
        <f t="shared" ca="1" si="41"/>
        <v>0.8347411987979827</v>
      </c>
      <c r="BQ127">
        <f t="shared" ca="1" si="41"/>
        <v>0.42617561848431029</v>
      </c>
      <c r="BR127">
        <f t="shared" ca="1" si="41"/>
        <v>0.36104034271267094</v>
      </c>
      <c r="BS127">
        <f t="shared" ca="1" si="41"/>
        <v>0.19991948127726211</v>
      </c>
      <c r="BT127">
        <f t="shared" ca="1" si="41"/>
        <v>0.25973000998745732</v>
      </c>
      <c r="BU127">
        <f t="shared" ca="1" si="41"/>
        <v>0.64687750824860535</v>
      </c>
      <c r="BV127">
        <f t="shared" ca="1" si="41"/>
        <v>0.27825252466074446</v>
      </c>
      <c r="BW127">
        <f t="shared" ca="1" si="41"/>
        <v>8.2165694375734621E-2</v>
      </c>
      <c r="BX127">
        <f t="shared" ca="1" si="27"/>
        <v>0.76917603174069393</v>
      </c>
      <c r="BY127">
        <f t="shared" ca="1" si="27"/>
        <v>0.55358284065616126</v>
      </c>
      <c r="BZ127">
        <f t="shared" ca="1" si="27"/>
        <v>0.34000266565575465</v>
      </c>
      <c r="CA127">
        <f t="shared" ca="1" si="27"/>
        <v>0.85678287105798878</v>
      </c>
      <c r="CB127">
        <f t="shared" ca="1" si="27"/>
        <v>0.84064084784959292</v>
      </c>
      <c r="CC127">
        <f t="shared" ca="1" si="27"/>
        <v>0.88389979083064119</v>
      </c>
    </row>
    <row r="128" spans="1:81" x14ac:dyDescent="0.25">
      <c r="A128">
        <v>231140</v>
      </c>
      <c r="B128">
        <v>5</v>
      </c>
      <c r="C128">
        <v>28183480</v>
      </c>
      <c r="D128">
        <v>19092038</v>
      </c>
      <c r="E128">
        <v>0</v>
      </c>
      <c r="F128">
        <v>1711897200</v>
      </c>
      <c r="G128" s="1">
        <v>1711897204</v>
      </c>
      <c r="L128">
        <v>-14400</v>
      </c>
      <c r="N128">
        <f t="shared" ca="1" si="40"/>
        <v>2.1153509413832317E-2</v>
      </c>
      <c r="O128">
        <f t="shared" ca="1" si="40"/>
        <v>0.49829952490015261</v>
      </c>
      <c r="P128">
        <f t="shared" ca="1" si="40"/>
        <v>0.75800784019970313</v>
      </c>
      <c r="Q128">
        <f t="shared" ca="1" si="40"/>
        <v>0.87124821693876808</v>
      </c>
      <c r="R128">
        <f t="shared" ca="1" si="40"/>
        <v>0.16671922763505476</v>
      </c>
      <c r="S128">
        <f t="shared" ca="1" si="40"/>
        <v>0.48107299904138634</v>
      </c>
      <c r="T128">
        <f t="shared" ca="1" si="40"/>
        <v>0.19402601833449529</v>
      </c>
      <c r="U128">
        <f t="shared" ca="1" si="40"/>
        <v>0.59601316290377726</v>
      </c>
      <c r="V128">
        <f t="shared" ca="1" si="40"/>
        <v>0.14030921610399738</v>
      </c>
      <c r="W128">
        <f t="shared" ca="1" si="40"/>
        <v>0.14882832921285394</v>
      </c>
      <c r="X128">
        <f t="shared" ca="1" si="40"/>
        <v>0.57837891972540079</v>
      </c>
      <c r="Y128">
        <f t="shared" ca="1" si="40"/>
        <v>2.846878611506598E-2</v>
      </c>
      <c r="Z128">
        <f t="shared" ca="1" si="40"/>
        <v>0.73811642301317804</v>
      </c>
      <c r="AA128">
        <f t="shared" ca="1" si="40"/>
        <v>0.9864605386145735</v>
      </c>
      <c r="AB128">
        <f t="shared" ca="1" si="40"/>
        <v>0.73650917457052545</v>
      </c>
      <c r="AC128">
        <f t="shared" ca="1" si="40"/>
        <v>0.32685736223870498</v>
      </c>
      <c r="AD128">
        <f t="shared" ca="1" si="39"/>
        <v>0.73741716437163451</v>
      </c>
      <c r="AE128">
        <f t="shared" ca="1" si="39"/>
        <v>0.19515746605879603</v>
      </c>
      <c r="AF128">
        <f t="shared" ca="1" si="39"/>
        <v>0.82623109314563659</v>
      </c>
      <c r="AG128">
        <f t="shared" ca="1" si="39"/>
        <v>0.46696244585186264</v>
      </c>
      <c r="AH128">
        <f t="shared" ca="1" si="39"/>
        <v>0.75939841906985728</v>
      </c>
      <c r="AI128">
        <f t="shared" ca="1" si="39"/>
        <v>0.34134597265539146</v>
      </c>
      <c r="AJ128">
        <f t="shared" ca="1" si="39"/>
        <v>0.48542557869548431</v>
      </c>
      <c r="AK128">
        <f t="shared" ca="1" si="39"/>
        <v>0.26586829581433546</v>
      </c>
      <c r="AL128">
        <f t="shared" ca="1" si="39"/>
        <v>0.90219700031551264</v>
      </c>
      <c r="AM128">
        <f t="shared" ca="1" si="39"/>
        <v>2.9622157908939961E-2</v>
      </c>
      <c r="AN128">
        <f t="shared" ca="1" si="39"/>
        <v>0.80263776414585497</v>
      </c>
      <c r="AO128">
        <f t="shared" ca="1" si="39"/>
        <v>0.48243219498048739</v>
      </c>
      <c r="AP128">
        <f t="shared" ca="1" si="39"/>
        <v>0.50230154902961144</v>
      </c>
      <c r="AQ128">
        <f t="shared" ca="1" si="39"/>
        <v>0.53391510064895487</v>
      </c>
      <c r="AR128">
        <f t="shared" ca="1" si="39"/>
        <v>3.1698270901528436E-2</v>
      </c>
      <c r="AS128">
        <f t="shared" ca="1" si="42"/>
        <v>0.32062834805711304</v>
      </c>
      <c r="AT128">
        <f t="shared" ca="1" si="42"/>
        <v>0.52471368379259786</v>
      </c>
      <c r="AU128">
        <f t="shared" ca="1" si="42"/>
        <v>0.65700980157373223</v>
      </c>
      <c r="AV128">
        <f t="shared" ca="1" si="42"/>
        <v>0.47834950998800674</v>
      </c>
      <c r="AW128">
        <f t="shared" ca="1" si="42"/>
        <v>0.12905837624842109</v>
      </c>
      <c r="AX128">
        <f t="shared" ca="1" si="42"/>
        <v>0.84045777293757939</v>
      </c>
      <c r="AY128">
        <f t="shared" ca="1" si="42"/>
        <v>0.30779605105847629</v>
      </c>
      <c r="AZ128">
        <f t="shared" ca="1" si="42"/>
        <v>0.30726880088895914</v>
      </c>
      <c r="BA128">
        <f t="shared" ca="1" si="42"/>
        <v>0.88940519769260895</v>
      </c>
      <c r="BB128">
        <f t="shared" ca="1" si="42"/>
        <v>0.85292400240098853</v>
      </c>
      <c r="BC128">
        <f t="shared" ca="1" si="42"/>
        <v>0.77751947896137286</v>
      </c>
      <c r="BD128">
        <f t="shared" ca="1" si="42"/>
        <v>4.984375625859494E-2</v>
      </c>
      <c r="BE128">
        <f t="shared" ca="1" si="42"/>
        <v>0.55113599863441987</v>
      </c>
      <c r="BF128">
        <f t="shared" ca="1" si="42"/>
        <v>0.33568463042607533</v>
      </c>
      <c r="BG128">
        <f t="shared" ca="1" si="42"/>
        <v>0.53782499194155109</v>
      </c>
      <c r="BH128">
        <f t="shared" ca="1" si="42"/>
        <v>0.52587907961473412</v>
      </c>
      <c r="BI128">
        <f t="shared" ca="1" si="41"/>
        <v>0.44931431431387836</v>
      </c>
      <c r="BJ128">
        <f t="shared" ca="1" si="41"/>
        <v>0.40346722754344633</v>
      </c>
      <c r="BK128">
        <f t="shared" ca="1" si="41"/>
        <v>5.0136903451140302E-2</v>
      </c>
      <c r="BL128">
        <f t="shared" ca="1" si="41"/>
        <v>0.89535630141754075</v>
      </c>
      <c r="BM128">
        <f t="shared" ca="1" si="41"/>
        <v>0.48635103425562609</v>
      </c>
      <c r="BN128">
        <f t="shared" ca="1" si="41"/>
        <v>0.42367949719273623</v>
      </c>
      <c r="BO128">
        <f t="shared" ca="1" si="41"/>
        <v>0.2719182254462692</v>
      </c>
      <c r="BP128">
        <f t="shared" ca="1" si="41"/>
        <v>0.19626059840781962</v>
      </c>
      <c r="BQ128">
        <f t="shared" ca="1" si="41"/>
        <v>0.99882341585171974</v>
      </c>
      <c r="BR128">
        <f t="shared" ca="1" si="41"/>
        <v>0.85996746464707774</v>
      </c>
      <c r="BS128">
        <f t="shared" ca="1" si="41"/>
        <v>9.113073257037474E-3</v>
      </c>
      <c r="BT128">
        <f t="shared" ca="1" si="41"/>
        <v>0.31403379658529806</v>
      </c>
      <c r="BU128">
        <f t="shared" ca="1" si="41"/>
        <v>0.44252048824464518</v>
      </c>
      <c r="BV128">
        <f t="shared" ca="1" si="41"/>
        <v>0.87674575636799057</v>
      </c>
      <c r="BW128">
        <f t="shared" ca="1" si="41"/>
        <v>0.20773176461979903</v>
      </c>
      <c r="BX128">
        <f t="shared" ca="1" si="27"/>
        <v>0.39890450105200892</v>
      </c>
      <c r="BY128">
        <f t="shared" ca="1" si="27"/>
        <v>0.82657009928005332</v>
      </c>
      <c r="BZ128">
        <f t="shared" ca="1" si="27"/>
        <v>0.16658042962729835</v>
      </c>
      <c r="CA128">
        <f t="shared" ca="1" si="27"/>
        <v>0.66655472347390576</v>
      </c>
      <c r="CB128">
        <f t="shared" ca="1" si="27"/>
        <v>0.6862090908263796</v>
      </c>
      <c r="CC128">
        <f t="shared" ca="1" si="27"/>
        <v>0.78845903494948466</v>
      </c>
    </row>
    <row r="129" spans="1:81" x14ac:dyDescent="0.25">
      <c r="A129">
        <v>231140</v>
      </c>
      <c r="B129">
        <v>5</v>
      </c>
      <c r="C129">
        <v>28183479</v>
      </c>
      <c r="D129">
        <v>19094010</v>
      </c>
      <c r="E129">
        <v>0</v>
      </c>
      <c r="F129">
        <v>1711915200</v>
      </c>
      <c r="G129" s="1">
        <v>1711915204</v>
      </c>
      <c r="I129">
        <v>1711915226</v>
      </c>
      <c r="J129">
        <v>1711915317</v>
      </c>
      <c r="K129">
        <v>0</v>
      </c>
      <c r="L129">
        <v>-14400</v>
      </c>
      <c r="M129">
        <v>0</v>
      </c>
      <c r="N129">
        <f t="shared" ca="1" si="40"/>
        <v>0.9901769953507159</v>
      </c>
      <c r="O129">
        <f t="shared" ca="1" si="40"/>
        <v>0.79101645318114722</v>
      </c>
      <c r="P129">
        <f t="shared" ca="1" si="40"/>
        <v>0.94453642177772024</v>
      </c>
      <c r="Q129">
        <f t="shared" ca="1" si="40"/>
        <v>0.19633895016529668</v>
      </c>
      <c r="R129">
        <f t="shared" ca="1" si="40"/>
        <v>0.76070019704062442</v>
      </c>
      <c r="S129">
        <f t="shared" ca="1" si="40"/>
        <v>0.11434878999503773</v>
      </c>
      <c r="T129">
        <f t="shared" ca="1" si="40"/>
        <v>0.60647380109463911</v>
      </c>
      <c r="U129">
        <f t="shared" ca="1" si="40"/>
        <v>0.82703462755049173</v>
      </c>
      <c r="V129">
        <f t="shared" ca="1" si="40"/>
        <v>0.55758276231349535</v>
      </c>
      <c r="W129">
        <f t="shared" ca="1" si="40"/>
        <v>0.18339165891706877</v>
      </c>
      <c r="X129">
        <f t="shared" ca="1" si="40"/>
        <v>0.68858079163907582</v>
      </c>
      <c r="Y129">
        <f t="shared" ca="1" si="40"/>
        <v>0.29378674253655379</v>
      </c>
      <c r="Z129">
        <f t="shared" ca="1" si="40"/>
        <v>0.94542959390083281</v>
      </c>
      <c r="AA129">
        <f t="shared" ca="1" si="40"/>
        <v>0.92108882952038551</v>
      </c>
      <c r="AB129">
        <f t="shared" ca="1" si="40"/>
        <v>0.22769249055119534</v>
      </c>
      <c r="AC129">
        <f t="shared" ca="1" si="40"/>
        <v>0.37664670371806908</v>
      </c>
      <c r="AD129">
        <f t="shared" ca="1" si="39"/>
        <v>0.15351050203177685</v>
      </c>
      <c r="AE129">
        <f t="shared" ca="1" si="39"/>
        <v>0.75261411777711973</v>
      </c>
      <c r="AF129">
        <f t="shared" ca="1" si="39"/>
        <v>0.83851426958774278</v>
      </c>
      <c r="AG129">
        <f t="shared" ca="1" si="39"/>
        <v>0.23261583020397458</v>
      </c>
      <c r="AH129">
        <f t="shared" ca="1" si="39"/>
        <v>0.36589369943324412</v>
      </c>
      <c r="AI129">
        <f t="shared" ca="1" si="39"/>
        <v>0.52048213923593367</v>
      </c>
      <c r="AJ129">
        <f t="shared" ca="1" si="39"/>
        <v>0.39500810972790157</v>
      </c>
      <c r="AK129">
        <f t="shared" ca="1" si="39"/>
        <v>0.70404987918391448</v>
      </c>
      <c r="AL129">
        <f t="shared" ca="1" si="39"/>
        <v>0.39477523114409119</v>
      </c>
      <c r="AM129">
        <f t="shared" ca="1" si="39"/>
        <v>0.91934527745929973</v>
      </c>
      <c r="AN129">
        <f t="shared" ca="1" si="39"/>
        <v>0.26582875095477643</v>
      </c>
      <c r="AO129">
        <f t="shared" ca="1" si="39"/>
        <v>0.92786612100306565</v>
      </c>
      <c r="AP129">
        <f t="shared" ca="1" si="39"/>
        <v>8.5670926032395012E-2</v>
      </c>
      <c r="AQ129">
        <f t="shared" ca="1" si="39"/>
        <v>0.27877907532779678</v>
      </c>
      <c r="AR129">
        <f t="shared" ca="1" si="39"/>
        <v>0.76918603187015322</v>
      </c>
      <c r="AS129">
        <f t="shared" ca="1" si="42"/>
        <v>0.49777652837323438</v>
      </c>
      <c r="AT129">
        <f t="shared" ca="1" si="42"/>
        <v>0.27512439583403336</v>
      </c>
      <c r="AU129">
        <f t="shared" ca="1" si="42"/>
        <v>0.34314642628105574</v>
      </c>
      <c r="AV129">
        <f t="shared" ca="1" si="42"/>
        <v>0.42203421800417251</v>
      </c>
      <c r="AW129">
        <f t="shared" ca="1" si="42"/>
        <v>0.293226065133258</v>
      </c>
      <c r="AX129">
        <f t="shared" ca="1" si="42"/>
        <v>0.26961390833171295</v>
      </c>
      <c r="AY129">
        <f t="shared" ca="1" si="42"/>
        <v>0.52155125854984685</v>
      </c>
      <c r="AZ129">
        <f t="shared" ca="1" si="42"/>
        <v>0.97620917212526737</v>
      </c>
      <c r="BA129">
        <f t="shared" ca="1" si="42"/>
        <v>0.35732229598388321</v>
      </c>
      <c r="BB129">
        <f t="shared" ca="1" si="42"/>
        <v>0.60878573745332143</v>
      </c>
      <c r="BC129">
        <f t="shared" ca="1" si="42"/>
        <v>9.7017835696127652E-2</v>
      </c>
      <c r="BD129">
        <f t="shared" ca="1" si="42"/>
        <v>9.3918957900870681E-2</v>
      </c>
      <c r="BE129">
        <f t="shared" ca="1" si="42"/>
        <v>0.84640068796030388</v>
      </c>
      <c r="BF129">
        <f t="shared" ca="1" si="42"/>
        <v>0.72628177324710352</v>
      </c>
      <c r="BG129">
        <f t="shared" ca="1" si="42"/>
        <v>0.65688715424760324</v>
      </c>
      <c r="BH129">
        <f t="shared" ca="1" si="42"/>
        <v>0.77279925127094617</v>
      </c>
      <c r="BI129">
        <f t="shared" ca="1" si="41"/>
        <v>0.24203020675534648</v>
      </c>
      <c r="BJ129">
        <f t="shared" ca="1" si="41"/>
        <v>4.8103932984276954E-3</v>
      </c>
      <c r="BK129">
        <f t="shared" ca="1" si="41"/>
        <v>0.99314527773247008</v>
      </c>
      <c r="BL129">
        <f t="shared" ca="1" si="41"/>
        <v>0.88759944605635688</v>
      </c>
      <c r="BM129">
        <f t="shared" ca="1" si="41"/>
        <v>0.34764288253610898</v>
      </c>
      <c r="BN129">
        <f t="shared" ca="1" si="41"/>
        <v>0.16574757021390785</v>
      </c>
      <c r="BO129">
        <f t="shared" ca="1" si="41"/>
        <v>0.94577637259973557</v>
      </c>
      <c r="BP129">
        <f t="shared" ca="1" si="41"/>
        <v>0.80558072560911653</v>
      </c>
      <c r="BQ129">
        <f t="shared" ca="1" si="41"/>
        <v>0.78573363365675664</v>
      </c>
      <c r="BR129">
        <f t="shared" ca="1" si="41"/>
        <v>0.60453389229302668</v>
      </c>
      <c r="BS129">
        <f t="shared" ca="1" si="41"/>
        <v>0.87371345858591076</v>
      </c>
      <c r="BT129">
        <f t="shared" ca="1" si="41"/>
        <v>0.23040598773551912</v>
      </c>
      <c r="BU129">
        <f t="shared" ca="1" si="41"/>
        <v>0.67881947333365678</v>
      </c>
      <c r="BV129">
        <f t="shared" ca="1" si="41"/>
        <v>0.74614540428103981</v>
      </c>
      <c r="BW129">
        <f t="shared" ca="1" si="41"/>
        <v>0.95512958018797689</v>
      </c>
      <c r="BX129">
        <f t="shared" ca="1" si="27"/>
        <v>0.37960993312191671</v>
      </c>
      <c r="BY129">
        <f t="shared" ca="1" si="27"/>
        <v>0.8984075880042669</v>
      </c>
      <c r="BZ129">
        <f t="shared" ca="1" si="27"/>
        <v>0.92738841644411796</v>
      </c>
      <c r="CA129">
        <f t="shared" ca="1" si="27"/>
        <v>0.23519027110533119</v>
      </c>
      <c r="CB129">
        <f t="shared" ca="1" si="27"/>
        <v>5.6796458692206842E-2</v>
      </c>
      <c r="CC129">
        <f t="shared" ca="1" si="27"/>
        <v>0.34908348888970708</v>
      </c>
    </row>
    <row r="130" spans="1:81" x14ac:dyDescent="0.25">
      <c r="A130">
        <v>231140</v>
      </c>
      <c r="B130">
        <v>5</v>
      </c>
      <c r="C130">
        <v>28183484</v>
      </c>
      <c r="D130">
        <v>19100374</v>
      </c>
      <c r="E130">
        <v>0</v>
      </c>
      <c r="F130">
        <v>1711965600</v>
      </c>
      <c r="G130" s="1">
        <v>1711965603</v>
      </c>
      <c r="I130">
        <v>1711965762</v>
      </c>
      <c r="J130">
        <v>1711965838</v>
      </c>
      <c r="K130">
        <v>0</v>
      </c>
      <c r="L130">
        <v>-14400</v>
      </c>
      <c r="M130">
        <v>0</v>
      </c>
      <c r="N130">
        <f t="shared" ca="1" si="40"/>
        <v>0.23422198011793749</v>
      </c>
      <c r="O130">
        <f t="shared" ca="1" si="40"/>
        <v>0.66587954191875243</v>
      </c>
      <c r="P130">
        <f t="shared" ca="1" si="40"/>
        <v>5.2058265807059079E-2</v>
      </c>
      <c r="Q130">
        <f t="shared" ca="1" si="40"/>
        <v>0.79401798918065769</v>
      </c>
      <c r="R130">
        <f t="shared" ca="1" si="40"/>
        <v>0.66592372740266514</v>
      </c>
      <c r="S130">
        <f t="shared" ca="1" si="40"/>
        <v>0.48531116528285356</v>
      </c>
      <c r="T130">
        <f t="shared" ca="1" si="40"/>
        <v>2.9593814046303679E-3</v>
      </c>
      <c r="U130">
        <f t="shared" ca="1" si="40"/>
        <v>0.29314720974292485</v>
      </c>
      <c r="V130">
        <f t="shared" ca="1" si="40"/>
        <v>0.53831754951787203</v>
      </c>
      <c r="W130">
        <f t="shared" ca="1" si="40"/>
        <v>0.44162618827994704</v>
      </c>
      <c r="X130">
        <f t="shared" ca="1" si="40"/>
        <v>0.98275244695570885</v>
      </c>
      <c r="Y130">
        <f t="shared" ca="1" si="40"/>
        <v>0.96702937542894851</v>
      </c>
      <c r="Z130">
        <f t="shared" ca="1" si="40"/>
        <v>0.99568821202273483</v>
      </c>
      <c r="AA130">
        <f t="shared" ca="1" si="40"/>
        <v>0.46315214882701849</v>
      </c>
      <c r="AB130">
        <f t="shared" ca="1" si="40"/>
        <v>0.27513746822877772</v>
      </c>
      <c r="AC130">
        <f t="shared" ca="1" si="40"/>
        <v>0.54429462340238821</v>
      </c>
      <c r="AD130">
        <f t="shared" ca="1" si="39"/>
        <v>0.57026172761303096</v>
      </c>
      <c r="AE130">
        <f t="shared" ca="1" si="39"/>
        <v>1.9338957070418439E-2</v>
      </c>
      <c r="AF130">
        <f t="shared" ca="1" si="39"/>
        <v>0.18185055162749231</v>
      </c>
      <c r="AG130">
        <f t="shared" ca="1" si="39"/>
        <v>0.58954831916833428</v>
      </c>
      <c r="AH130">
        <f t="shared" ca="1" si="39"/>
        <v>0.25973923932411858</v>
      </c>
      <c r="AI130">
        <f t="shared" ca="1" si="39"/>
        <v>4.431321165304114E-2</v>
      </c>
      <c r="AJ130">
        <f t="shared" ca="1" si="39"/>
        <v>0.93655271446022825</v>
      </c>
      <c r="AK130">
        <f t="shared" ca="1" si="39"/>
        <v>0.17881473989769925</v>
      </c>
      <c r="AL130">
        <f t="shared" ca="1" si="39"/>
        <v>2.4890043047346211E-2</v>
      </c>
      <c r="AM130">
        <f t="shared" ca="1" si="39"/>
        <v>0.76863525071835526</v>
      </c>
      <c r="AN130">
        <f t="shared" ca="1" si="39"/>
        <v>0.64461784905921427</v>
      </c>
      <c r="AO130">
        <f t="shared" ca="1" si="39"/>
        <v>0.39132348918945747</v>
      </c>
      <c r="AP130">
        <f t="shared" ca="1" si="39"/>
        <v>0.74253883777839913</v>
      </c>
      <c r="AQ130">
        <f t="shared" ca="1" si="39"/>
        <v>0.29502489174903901</v>
      </c>
      <c r="AR130">
        <f t="shared" ca="1" si="39"/>
        <v>0.97312737244703407</v>
      </c>
      <c r="AS130">
        <f t="shared" ca="1" si="42"/>
        <v>0.9462321074751211</v>
      </c>
      <c r="AT130">
        <f t="shared" ca="1" si="42"/>
        <v>0.62397695616095472</v>
      </c>
      <c r="AU130">
        <f t="shared" ca="1" si="42"/>
        <v>5.4173560385992414E-2</v>
      </c>
      <c r="AV130">
        <f t="shared" ca="1" si="42"/>
        <v>0.73398452871702158</v>
      </c>
      <c r="AW130">
        <f t="shared" ca="1" si="42"/>
        <v>0.27313918757983791</v>
      </c>
      <c r="AX130">
        <f t="shared" ca="1" si="42"/>
        <v>9.5748268730805108E-2</v>
      </c>
      <c r="AY130">
        <f t="shared" ca="1" si="42"/>
        <v>0.8476530623756795</v>
      </c>
      <c r="AZ130">
        <f t="shared" ca="1" si="42"/>
        <v>0.99640839369484591</v>
      </c>
      <c r="BA130">
        <f t="shared" ca="1" si="42"/>
        <v>0.60728909992435709</v>
      </c>
      <c r="BB130">
        <f t="shared" ca="1" si="42"/>
        <v>0.25878631158954946</v>
      </c>
      <c r="BC130">
        <f t="shared" ca="1" si="42"/>
        <v>0.90077981833719145</v>
      </c>
      <c r="BD130">
        <f t="shared" ca="1" si="42"/>
        <v>0.54542243126713974</v>
      </c>
      <c r="BE130">
        <f t="shared" ca="1" si="42"/>
        <v>0.66203289954670774</v>
      </c>
      <c r="BF130">
        <f t="shared" ca="1" si="42"/>
        <v>0.34839759089458611</v>
      </c>
      <c r="BG130">
        <f t="shared" ca="1" si="42"/>
        <v>0.74418443485764729</v>
      </c>
      <c r="BH130">
        <f t="shared" ca="1" si="42"/>
        <v>3.031493220420356E-2</v>
      </c>
      <c r="BI130">
        <f t="shared" ca="1" si="41"/>
        <v>0.63741385989561583</v>
      </c>
      <c r="BJ130">
        <f t="shared" ca="1" si="41"/>
        <v>0.46707063515319514</v>
      </c>
      <c r="BK130">
        <f t="shared" ca="1" si="41"/>
        <v>1.893733593139002E-2</v>
      </c>
      <c r="BL130">
        <f t="shared" ca="1" si="41"/>
        <v>0.80512225915832702</v>
      </c>
      <c r="BM130">
        <f t="shared" ca="1" si="41"/>
        <v>0.25925002803937081</v>
      </c>
      <c r="BN130">
        <f t="shared" ca="1" si="41"/>
        <v>0.58112686488972853</v>
      </c>
      <c r="BO130">
        <f t="shared" ca="1" si="41"/>
        <v>0.61143205207668194</v>
      </c>
      <c r="BP130">
        <f t="shared" ca="1" si="41"/>
        <v>7.0630212133478865E-2</v>
      </c>
      <c r="BQ130">
        <f t="shared" ca="1" si="41"/>
        <v>0.22403832714360283</v>
      </c>
      <c r="BR130">
        <f t="shared" ca="1" si="41"/>
        <v>0.76138390510985909</v>
      </c>
      <c r="BS130">
        <f t="shared" ca="1" si="41"/>
        <v>0.36877164004650731</v>
      </c>
      <c r="BT130">
        <f t="shared" ca="1" si="41"/>
        <v>0.77792516281499058</v>
      </c>
      <c r="BU130">
        <f t="shared" ca="1" si="41"/>
        <v>0.25827778551437797</v>
      </c>
      <c r="BV130">
        <f t="shared" ca="1" si="41"/>
        <v>0.13192811254596148</v>
      </c>
      <c r="BW130">
        <f t="shared" ca="1" si="41"/>
        <v>4.4851161608373213E-2</v>
      </c>
      <c r="BX130">
        <f t="shared" ca="1" si="27"/>
        <v>0.61134271642781701</v>
      </c>
      <c r="BY130">
        <f t="shared" ca="1" si="27"/>
        <v>0.28561544860104604</v>
      </c>
      <c r="BZ130">
        <f t="shared" ca="1" si="27"/>
        <v>0.77780625848241924</v>
      </c>
      <c r="CA130">
        <f t="shared" ca="1" si="27"/>
        <v>0.84387886580071758</v>
      </c>
      <c r="CB130">
        <f t="shared" ca="1" si="27"/>
        <v>0.66008164042775874</v>
      </c>
      <c r="CC130">
        <f t="shared" ca="1" si="27"/>
        <v>0.95787642307087184</v>
      </c>
    </row>
    <row r="131" spans="1:81" x14ac:dyDescent="0.25">
      <c r="A131">
        <v>231140</v>
      </c>
      <c r="B131">
        <v>5</v>
      </c>
      <c r="C131">
        <v>28183483</v>
      </c>
      <c r="D131">
        <v>19105388</v>
      </c>
      <c r="E131">
        <v>0</v>
      </c>
      <c r="F131">
        <v>1711983600</v>
      </c>
      <c r="G131" s="1">
        <v>1711983604</v>
      </c>
      <c r="I131">
        <v>1711983629</v>
      </c>
      <c r="J131">
        <v>1711983651</v>
      </c>
      <c r="K131">
        <v>0</v>
      </c>
      <c r="L131">
        <v>-14400</v>
      </c>
      <c r="M131">
        <v>0</v>
      </c>
      <c r="N131">
        <f t="shared" ca="1" si="40"/>
        <v>0.87352940258074785</v>
      </c>
      <c r="O131">
        <f t="shared" ca="1" si="40"/>
        <v>0.58518855565937589</v>
      </c>
      <c r="P131">
        <f t="shared" ca="1" si="40"/>
        <v>0.88997085115355534</v>
      </c>
      <c r="Q131">
        <f t="shared" ca="1" si="40"/>
        <v>6.9409472045338205E-2</v>
      </c>
      <c r="R131">
        <f t="shared" ca="1" si="40"/>
        <v>0.82130726158154388</v>
      </c>
      <c r="S131">
        <f t="shared" ca="1" si="40"/>
        <v>0.30072653754299439</v>
      </c>
      <c r="T131">
        <f t="shared" ca="1" si="40"/>
        <v>0.9336960316797287</v>
      </c>
      <c r="U131">
        <f t="shared" ca="1" si="40"/>
        <v>0.45852823667200537</v>
      </c>
      <c r="V131">
        <f t="shared" ca="1" si="40"/>
        <v>0.58474379938968224</v>
      </c>
      <c r="W131">
        <f t="shared" ca="1" si="40"/>
        <v>0.41179984308227491</v>
      </c>
      <c r="X131">
        <f t="shared" ca="1" si="40"/>
        <v>4.4271317013698019E-2</v>
      </c>
      <c r="Y131">
        <f t="shared" ca="1" si="40"/>
        <v>0.67237720030574988</v>
      </c>
      <c r="Z131">
        <f t="shared" ca="1" si="40"/>
        <v>0.12302272768678324</v>
      </c>
      <c r="AA131">
        <f t="shared" ca="1" si="40"/>
        <v>0.11194321880256686</v>
      </c>
      <c r="AB131">
        <f t="shared" ca="1" si="40"/>
        <v>0.25034442729947692</v>
      </c>
      <c r="AC131">
        <f t="shared" ca="1" si="40"/>
        <v>0.55219662162793559</v>
      </c>
      <c r="AD131">
        <f t="shared" ca="1" si="39"/>
        <v>0.17351726133734358</v>
      </c>
      <c r="AE131">
        <f t="shared" ca="1" si="39"/>
        <v>0.49755150629880207</v>
      </c>
      <c r="AF131">
        <f t="shared" ca="1" si="39"/>
        <v>0.31026678077924463</v>
      </c>
      <c r="AG131">
        <f t="shared" ca="1" si="39"/>
        <v>0.36645899764207879</v>
      </c>
      <c r="AH131">
        <f t="shared" ca="1" si="39"/>
        <v>0.62296367903024497</v>
      </c>
      <c r="AI131">
        <f t="shared" ca="1" si="39"/>
        <v>0.8451219169582197</v>
      </c>
      <c r="AJ131">
        <f t="shared" ca="1" si="39"/>
        <v>0.95429656036985466</v>
      </c>
      <c r="AK131">
        <f t="shared" ca="1" si="39"/>
        <v>0.72052158151015055</v>
      </c>
      <c r="AL131">
        <f t="shared" ca="1" si="39"/>
        <v>0.63316652030936327</v>
      </c>
      <c r="AM131">
        <f t="shared" ca="1" si="39"/>
        <v>0.74341290307513952</v>
      </c>
      <c r="AN131">
        <f t="shared" ca="1" si="39"/>
        <v>0.17873331097568723</v>
      </c>
      <c r="AO131">
        <f t="shared" ca="1" si="39"/>
        <v>0.41732244833375265</v>
      </c>
      <c r="AP131">
        <f t="shared" ca="1" si="39"/>
        <v>0.70332727803715245</v>
      </c>
      <c r="AQ131">
        <f t="shared" ca="1" si="39"/>
        <v>2.8962198893386915E-2</v>
      </c>
      <c r="AR131">
        <f t="shared" ca="1" si="39"/>
        <v>0.15969998864028001</v>
      </c>
      <c r="AS131">
        <f t="shared" ca="1" si="42"/>
        <v>0.35011518221782034</v>
      </c>
      <c r="AT131">
        <f t="shared" ca="1" si="42"/>
        <v>0.55730955517515279</v>
      </c>
      <c r="AU131">
        <f t="shared" ca="1" si="42"/>
        <v>0.69404019450477605</v>
      </c>
      <c r="AV131">
        <f t="shared" ca="1" si="42"/>
        <v>0.43218123473229708</v>
      </c>
      <c r="AW131">
        <f t="shared" ca="1" si="42"/>
        <v>0.51723327531404273</v>
      </c>
      <c r="AX131">
        <f t="shared" ca="1" si="42"/>
        <v>3.462496886055566E-2</v>
      </c>
      <c r="AY131">
        <f t="shared" ca="1" si="42"/>
        <v>0.41192602617296625</v>
      </c>
      <c r="AZ131">
        <f t="shared" ca="1" si="42"/>
        <v>0.77434808699240421</v>
      </c>
      <c r="BA131">
        <f t="shared" ca="1" si="42"/>
        <v>0.18220206476125411</v>
      </c>
      <c r="BB131">
        <f t="shared" ca="1" si="42"/>
        <v>0.90200471386098691</v>
      </c>
      <c r="BC131">
        <f t="shared" ca="1" si="42"/>
        <v>0.30380646031530734</v>
      </c>
      <c r="BD131">
        <f t="shared" ca="1" si="42"/>
        <v>0.28725418531877267</v>
      </c>
      <c r="BE131">
        <f t="shared" ca="1" si="42"/>
        <v>0.5036030177773041</v>
      </c>
      <c r="BF131">
        <f t="shared" ca="1" si="42"/>
        <v>0.38822012674155648</v>
      </c>
      <c r="BG131">
        <f t="shared" ca="1" si="42"/>
        <v>0.52103441811137163</v>
      </c>
      <c r="BH131">
        <f t="shared" ca="1" si="42"/>
        <v>0.33068318724433832</v>
      </c>
      <c r="BI131">
        <f t="shared" ca="1" si="41"/>
        <v>0.24728162665806142</v>
      </c>
      <c r="BJ131">
        <f t="shared" ca="1" si="41"/>
        <v>0.45355480053885866</v>
      </c>
      <c r="BK131">
        <f t="shared" ca="1" si="41"/>
        <v>0.34092390349500534</v>
      </c>
      <c r="BL131">
        <f t="shared" ca="1" si="41"/>
        <v>0.99385735623411842</v>
      </c>
      <c r="BM131">
        <f t="shared" ca="1" si="41"/>
        <v>0.10958815324418725</v>
      </c>
      <c r="BN131">
        <f t="shared" ca="1" si="41"/>
        <v>1.9476911852803536E-2</v>
      </c>
      <c r="BO131">
        <f t="shared" ca="1" si="41"/>
        <v>0.93128252892753116</v>
      </c>
      <c r="BP131">
        <f t="shared" ca="1" si="41"/>
        <v>0.29503488238484066</v>
      </c>
      <c r="BQ131">
        <f t="shared" ca="1" si="41"/>
        <v>0.72691777846796346</v>
      </c>
      <c r="BR131">
        <f t="shared" ca="1" si="41"/>
        <v>0.80614204063016459</v>
      </c>
      <c r="BS131">
        <f t="shared" ca="1" si="41"/>
        <v>0.41016472716157382</v>
      </c>
      <c r="BT131">
        <f t="shared" ca="1" si="41"/>
        <v>0.58076523101406274</v>
      </c>
      <c r="BU131">
        <f t="shared" ca="1" si="41"/>
        <v>0.50264963703611976</v>
      </c>
      <c r="BV131">
        <f t="shared" ca="1" si="41"/>
        <v>0.50068595454990672</v>
      </c>
      <c r="BW131">
        <f t="shared" ca="1" si="41"/>
        <v>0.42799867088125365</v>
      </c>
      <c r="BX131">
        <f t="shared" ca="1" si="27"/>
        <v>0.82995602616548636</v>
      </c>
      <c r="BY131">
        <f t="shared" ca="1" si="27"/>
        <v>0.10253482641477374</v>
      </c>
      <c r="BZ131">
        <f t="shared" ca="1" si="27"/>
        <v>0.90869253497954339</v>
      </c>
      <c r="CA131">
        <f t="shared" ca="1" si="27"/>
        <v>0.63940298820378172</v>
      </c>
      <c r="CB131">
        <f t="shared" ca="1" si="27"/>
        <v>0.23772304966290458</v>
      </c>
      <c r="CC131">
        <f t="shared" ca="1" si="27"/>
        <v>0.3205962426653074</v>
      </c>
    </row>
    <row r="132" spans="1:81" x14ac:dyDescent="0.25">
      <c r="A132">
        <v>231140</v>
      </c>
      <c r="B132">
        <v>5</v>
      </c>
      <c r="C132">
        <v>28183482</v>
      </c>
      <c r="D132">
        <v>19107111</v>
      </c>
      <c r="E132">
        <v>0</v>
      </c>
      <c r="F132">
        <v>1712001600</v>
      </c>
      <c r="G132" s="1">
        <v>1712001602</v>
      </c>
      <c r="I132">
        <v>1712002023</v>
      </c>
      <c r="J132">
        <v>1712002120</v>
      </c>
      <c r="K132">
        <v>0</v>
      </c>
      <c r="L132">
        <v>-14400</v>
      </c>
      <c r="M132">
        <v>0</v>
      </c>
      <c r="N132">
        <f t="shared" ca="1" si="40"/>
        <v>0.84987621819603321</v>
      </c>
      <c r="O132">
        <f t="shared" ca="1" si="40"/>
        <v>0.34427856061330464</v>
      </c>
      <c r="P132">
        <f t="shared" ca="1" si="40"/>
        <v>0.46372755815335409</v>
      </c>
      <c r="Q132">
        <f t="shared" ca="1" si="40"/>
        <v>0.29269822966587866</v>
      </c>
      <c r="R132">
        <f t="shared" ca="1" si="40"/>
        <v>0.46147002313807173</v>
      </c>
      <c r="S132">
        <f t="shared" ca="1" si="40"/>
        <v>8.4635695498066266E-2</v>
      </c>
      <c r="T132">
        <f t="shared" ca="1" si="40"/>
        <v>0.63977276031961605</v>
      </c>
      <c r="U132">
        <f t="shared" ca="1" si="40"/>
        <v>0.92370456885375551</v>
      </c>
      <c r="V132">
        <f t="shared" ca="1" si="40"/>
        <v>0.30439774776956963</v>
      </c>
      <c r="W132">
        <f t="shared" ca="1" si="40"/>
        <v>0.74726731908393518</v>
      </c>
      <c r="X132">
        <f t="shared" ca="1" si="40"/>
        <v>0.62002154794825304</v>
      </c>
      <c r="Y132">
        <f t="shared" ca="1" si="40"/>
        <v>0.42019976552551896</v>
      </c>
      <c r="Z132">
        <f t="shared" ca="1" si="40"/>
        <v>0.1763827296369368</v>
      </c>
      <c r="AA132">
        <f t="shared" ca="1" si="40"/>
        <v>0.26998741554883354</v>
      </c>
      <c r="AB132">
        <f t="shared" ca="1" si="40"/>
        <v>0.97255450616570704</v>
      </c>
      <c r="AC132">
        <f t="shared" ca="1" si="40"/>
        <v>5.4222741435342892E-2</v>
      </c>
      <c r="AD132">
        <f t="shared" ca="1" si="39"/>
        <v>0.87551013971376224</v>
      </c>
      <c r="AE132">
        <f t="shared" ca="1" si="39"/>
        <v>0.75806142271530641</v>
      </c>
      <c r="AF132">
        <f t="shared" ca="1" si="39"/>
        <v>0.34498779362033183</v>
      </c>
      <c r="AG132">
        <f t="shared" ca="1" si="39"/>
        <v>0.54862941988702374</v>
      </c>
      <c r="AH132">
        <f t="shared" ca="1" si="39"/>
        <v>0.16071540156146158</v>
      </c>
      <c r="AI132">
        <f t="shared" ca="1" si="39"/>
        <v>0.77426596798419367</v>
      </c>
      <c r="AJ132">
        <f t="shared" ca="1" si="39"/>
        <v>0.80342561804040014</v>
      </c>
      <c r="AK132">
        <f t="shared" ca="1" si="39"/>
        <v>0.73436085523862238</v>
      </c>
      <c r="AL132">
        <f t="shared" ca="1" si="39"/>
        <v>0.20592930922690322</v>
      </c>
      <c r="AM132">
        <f t="shared" ca="1" si="39"/>
        <v>0.38565173295818556</v>
      </c>
      <c r="AN132">
        <f t="shared" ca="1" si="39"/>
        <v>0.81770012618540866</v>
      </c>
      <c r="AO132">
        <f t="shared" ca="1" si="39"/>
        <v>1.3907911133354878E-2</v>
      </c>
      <c r="AP132">
        <f t="shared" ca="1" si="39"/>
        <v>3.6644221944130639E-2</v>
      </c>
      <c r="AQ132">
        <f t="shared" ca="1" si="39"/>
        <v>0.92824602948323442</v>
      </c>
      <c r="AR132">
        <f t="shared" ca="1" si="39"/>
        <v>0.82206272622028309</v>
      </c>
      <c r="AS132">
        <f t="shared" ca="1" si="42"/>
        <v>4.4853560075703958E-2</v>
      </c>
      <c r="AT132">
        <f t="shared" ca="1" si="42"/>
        <v>0.38108026340460044</v>
      </c>
      <c r="AU132">
        <f t="shared" ca="1" si="42"/>
        <v>0.56941123405279725</v>
      </c>
      <c r="AV132">
        <f t="shared" ca="1" si="42"/>
        <v>0.15607728815922373</v>
      </c>
      <c r="AW132">
        <f t="shared" ca="1" si="42"/>
        <v>0.77852831275498702</v>
      </c>
      <c r="AX132">
        <f t="shared" ca="1" si="42"/>
        <v>0.19290171435156844</v>
      </c>
      <c r="AY132">
        <f t="shared" ca="1" si="42"/>
        <v>0.55229284785908928</v>
      </c>
      <c r="AZ132">
        <f t="shared" ca="1" si="42"/>
        <v>0.43648088228899184</v>
      </c>
      <c r="BA132">
        <f t="shared" ca="1" si="42"/>
        <v>0.46682078276850025</v>
      </c>
      <c r="BB132">
        <f t="shared" ca="1" si="42"/>
        <v>0.98866928639110263</v>
      </c>
      <c r="BC132">
        <f t="shared" ca="1" si="42"/>
        <v>0.42339854191235604</v>
      </c>
      <c r="BD132">
        <f t="shared" ca="1" si="42"/>
        <v>0.3959800008282508</v>
      </c>
      <c r="BE132">
        <f t="shared" ca="1" si="42"/>
        <v>0.52404761512925468</v>
      </c>
      <c r="BF132">
        <f t="shared" ca="1" si="42"/>
        <v>0.278297428991785</v>
      </c>
      <c r="BG132">
        <f t="shared" ca="1" si="42"/>
        <v>0.68547509387973582</v>
      </c>
      <c r="BH132">
        <f t="shared" ca="1" si="42"/>
        <v>0.44481911577310251</v>
      </c>
      <c r="BI132">
        <f t="shared" ca="1" si="41"/>
        <v>0.45618934339476147</v>
      </c>
      <c r="BJ132">
        <f t="shared" ca="1" si="41"/>
        <v>0.44029847567658686</v>
      </c>
      <c r="BK132">
        <f t="shared" ca="1" si="41"/>
        <v>0.34547404212287969</v>
      </c>
      <c r="BL132">
        <f t="shared" ca="1" si="41"/>
        <v>2.7604702762052402E-2</v>
      </c>
      <c r="BM132">
        <f t="shared" ca="1" si="41"/>
        <v>0.82308429040338393</v>
      </c>
      <c r="BN132">
        <f t="shared" ca="1" si="41"/>
        <v>0.50462251989241302</v>
      </c>
      <c r="BO132">
        <f t="shared" ca="1" si="41"/>
        <v>0.3711000674313224</v>
      </c>
      <c r="BP132">
        <f t="shared" ca="1" si="41"/>
        <v>0.19877665437423375</v>
      </c>
      <c r="BQ132">
        <f t="shared" ca="1" si="41"/>
        <v>0.84876979239365913</v>
      </c>
      <c r="BR132">
        <f t="shared" ca="1" si="41"/>
        <v>0.66563451210571234</v>
      </c>
      <c r="BS132">
        <f t="shared" ca="1" si="41"/>
        <v>0.60171611951385318</v>
      </c>
      <c r="BT132">
        <f t="shared" ca="1" si="41"/>
        <v>0.53467001620818921</v>
      </c>
      <c r="BU132">
        <f t="shared" ca="1" si="41"/>
        <v>0.10965146796999581</v>
      </c>
      <c r="BV132">
        <f t="shared" ca="1" si="41"/>
        <v>0.72824975188798013</v>
      </c>
      <c r="BW132">
        <f t="shared" ca="1" si="41"/>
        <v>0.87246677037913634</v>
      </c>
      <c r="BX132">
        <f t="shared" ref="BX132:CC195" ca="1" si="43">RAND()</f>
        <v>0.47874959851726495</v>
      </c>
      <c r="BY132">
        <f t="shared" ca="1" si="43"/>
        <v>0.47541743022349359</v>
      </c>
      <c r="BZ132">
        <f t="shared" ca="1" si="43"/>
        <v>0.62952458105268505</v>
      </c>
      <c r="CA132">
        <f t="shared" ca="1" si="43"/>
        <v>0.54167972373352657</v>
      </c>
      <c r="CB132">
        <f t="shared" ca="1" si="43"/>
        <v>0.6009092938336873</v>
      </c>
      <c r="CC132">
        <f t="shared" ca="1" si="43"/>
        <v>0.10062628271188978</v>
      </c>
    </row>
    <row r="133" spans="1:81" x14ac:dyDescent="0.25">
      <c r="A133">
        <v>231140</v>
      </c>
      <c r="B133">
        <v>5</v>
      </c>
      <c r="C133">
        <v>28183487</v>
      </c>
      <c r="D133">
        <v>19114421</v>
      </c>
      <c r="E133">
        <v>0</v>
      </c>
      <c r="F133">
        <v>1712052000</v>
      </c>
      <c r="G133" s="1">
        <v>1712052007</v>
      </c>
      <c r="I133">
        <v>1712055204</v>
      </c>
      <c r="J133">
        <v>1712055241</v>
      </c>
      <c r="K133">
        <v>0</v>
      </c>
      <c r="L133">
        <v>-14400</v>
      </c>
      <c r="M133">
        <v>0</v>
      </c>
      <c r="N133">
        <f t="shared" ca="1" si="40"/>
        <v>0.99127020128661092</v>
      </c>
      <c r="O133">
        <f t="shared" ca="1" si="40"/>
        <v>0.46145291985093706</v>
      </c>
      <c r="P133">
        <f t="shared" ca="1" si="40"/>
        <v>0.76341023560374133</v>
      </c>
      <c r="Q133">
        <f t="shared" ca="1" si="40"/>
        <v>0.62788419610652058</v>
      </c>
      <c r="R133">
        <f t="shared" ca="1" si="40"/>
        <v>0.72070497773688902</v>
      </c>
      <c r="S133">
        <f t="shared" ca="1" si="40"/>
        <v>0.21933977617262179</v>
      </c>
      <c r="T133">
        <f t="shared" ca="1" si="40"/>
        <v>0.842132597353212</v>
      </c>
      <c r="U133">
        <f t="shared" ca="1" si="40"/>
        <v>0.56217863779858646</v>
      </c>
      <c r="V133">
        <f t="shared" ca="1" si="40"/>
        <v>0.70096438780522541</v>
      </c>
      <c r="W133">
        <f t="shared" ca="1" si="40"/>
        <v>0.17587010002280989</v>
      </c>
      <c r="X133">
        <f t="shared" ca="1" si="40"/>
        <v>0.59920560194380779</v>
      </c>
      <c r="Y133">
        <f t="shared" ca="1" si="40"/>
        <v>0.15806437666595941</v>
      </c>
      <c r="Z133">
        <f t="shared" ca="1" si="40"/>
        <v>0.32973327442106026</v>
      </c>
      <c r="AA133">
        <f t="shared" ca="1" si="40"/>
        <v>0.30564518937807017</v>
      </c>
      <c r="AB133">
        <f t="shared" ca="1" si="40"/>
        <v>0.97275635461431953</v>
      </c>
      <c r="AC133">
        <f t="shared" ca="1" si="40"/>
        <v>0.95489016985373787</v>
      </c>
      <c r="AD133">
        <f t="shared" ca="1" si="39"/>
        <v>0.95362820525247671</v>
      </c>
      <c r="AE133">
        <f t="shared" ca="1" si="39"/>
        <v>0.88685923984754134</v>
      </c>
      <c r="AF133">
        <f t="shared" ca="1" si="39"/>
        <v>0.99056532376676742</v>
      </c>
      <c r="AG133">
        <f t="shared" ca="1" si="39"/>
        <v>0.47169207983826256</v>
      </c>
      <c r="AH133">
        <f t="shared" ca="1" si="39"/>
        <v>0.5683828657279294</v>
      </c>
      <c r="AI133">
        <f t="shared" ca="1" si="39"/>
        <v>0.38967743395818233</v>
      </c>
      <c r="AJ133">
        <f t="shared" ca="1" si="39"/>
        <v>0.28820619583285356</v>
      </c>
      <c r="AK133">
        <f t="shared" ca="1" si="39"/>
        <v>0.64975020914128867</v>
      </c>
      <c r="AL133">
        <f t="shared" ca="1" si="39"/>
        <v>0.97138501945351463</v>
      </c>
      <c r="AM133">
        <f t="shared" ca="1" si="39"/>
        <v>0.33752622365883866</v>
      </c>
      <c r="AN133">
        <f t="shared" ca="1" si="39"/>
        <v>0.29930289816014133</v>
      </c>
      <c r="AO133">
        <f t="shared" ca="1" si="39"/>
        <v>0.40983248486971435</v>
      </c>
      <c r="AP133">
        <f t="shared" ca="1" si="39"/>
        <v>0.21351349083305593</v>
      </c>
      <c r="AQ133">
        <f t="shared" ca="1" si="39"/>
        <v>0.40808237837886774</v>
      </c>
      <c r="AR133">
        <f t="shared" ca="1" si="39"/>
        <v>0.91512066397790737</v>
      </c>
      <c r="AS133">
        <f t="shared" ca="1" si="42"/>
        <v>0.79007108720751729</v>
      </c>
      <c r="AT133">
        <f t="shared" ca="1" si="42"/>
        <v>0.60984164142068098</v>
      </c>
      <c r="AU133">
        <f t="shared" ca="1" si="42"/>
        <v>0.98023956610824514</v>
      </c>
      <c r="AV133">
        <f t="shared" ca="1" si="42"/>
        <v>0.27882011153250663</v>
      </c>
      <c r="AW133">
        <f t="shared" ca="1" si="42"/>
        <v>0.68885212247330607</v>
      </c>
      <c r="AX133">
        <f t="shared" ca="1" si="42"/>
        <v>1.2252132004746175E-2</v>
      </c>
      <c r="AY133">
        <f t="shared" ca="1" si="42"/>
        <v>0.81585194223061097</v>
      </c>
      <c r="AZ133">
        <f t="shared" ca="1" si="42"/>
        <v>0.67448351075079815</v>
      </c>
      <c r="BA133">
        <f t="shared" ca="1" si="42"/>
        <v>0.45515106234707203</v>
      </c>
      <c r="BB133">
        <f t="shared" ca="1" si="42"/>
        <v>5.2937638164964773E-2</v>
      </c>
      <c r="BC133">
        <f t="shared" ca="1" si="42"/>
        <v>0.63620184697502413</v>
      </c>
      <c r="BD133">
        <f t="shared" ca="1" si="42"/>
        <v>0.89203357310782838</v>
      </c>
      <c r="BE133">
        <f t="shared" ca="1" si="42"/>
        <v>0.86730145127127345</v>
      </c>
      <c r="BF133">
        <f t="shared" ca="1" si="42"/>
        <v>0.19134445191868621</v>
      </c>
      <c r="BG133">
        <f t="shared" ca="1" si="42"/>
        <v>0.46570411684666435</v>
      </c>
      <c r="BH133">
        <f t="shared" ca="1" si="42"/>
        <v>0.66960334020256451</v>
      </c>
      <c r="BI133">
        <f t="shared" ca="1" si="41"/>
        <v>0.84937893710538181</v>
      </c>
      <c r="BJ133">
        <f t="shared" ca="1" si="41"/>
        <v>0.40807383047076129</v>
      </c>
      <c r="BK133">
        <f t="shared" ca="1" si="41"/>
        <v>0.6758308061313627</v>
      </c>
      <c r="BL133">
        <f t="shared" ca="1" si="41"/>
        <v>0.63600825010237005</v>
      </c>
      <c r="BM133">
        <f t="shared" ca="1" si="41"/>
        <v>2.5966441438400878E-3</v>
      </c>
      <c r="BN133">
        <f t="shared" ca="1" si="41"/>
        <v>0.60950475454694775</v>
      </c>
      <c r="BO133">
        <f t="shared" ca="1" si="41"/>
        <v>0.58672560883830538</v>
      </c>
      <c r="BP133">
        <f t="shared" ca="1" si="41"/>
        <v>0.78034735427502522</v>
      </c>
      <c r="BQ133">
        <f t="shared" ca="1" si="41"/>
        <v>0.52081793784843511</v>
      </c>
      <c r="BR133">
        <f t="shared" ca="1" si="41"/>
        <v>1.9813428273212974E-2</v>
      </c>
      <c r="BS133">
        <f t="shared" ca="1" si="41"/>
        <v>0.61322270737683615</v>
      </c>
      <c r="BT133">
        <f t="shared" ca="1" si="41"/>
        <v>0.29057342217746274</v>
      </c>
      <c r="BU133">
        <f t="shared" ca="1" si="41"/>
        <v>0.19130459049502069</v>
      </c>
      <c r="BV133">
        <f t="shared" ca="1" si="41"/>
        <v>0.59752279316973955</v>
      </c>
      <c r="BW133">
        <f t="shared" ca="1" si="41"/>
        <v>0.72729271516426441</v>
      </c>
      <c r="BX133">
        <f t="shared" ca="1" si="43"/>
        <v>0.85050300189799666</v>
      </c>
      <c r="BY133">
        <f t="shared" ca="1" si="43"/>
        <v>6.0298483207897879E-2</v>
      </c>
      <c r="BZ133">
        <f t="shared" ca="1" si="43"/>
        <v>0.4939176051195201</v>
      </c>
      <c r="CA133">
        <f t="shared" ca="1" si="43"/>
        <v>0.22934102422638303</v>
      </c>
      <c r="CB133">
        <f t="shared" ca="1" si="43"/>
        <v>0.32866929338847073</v>
      </c>
      <c r="CC133">
        <f t="shared" ca="1" si="43"/>
        <v>0.95946458169054727</v>
      </c>
    </row>
    <row r="134" spans="1:81" x14ac:dyDescent="0.25">
      <c r="A134">
        <v>231140</v>
      </c>
      <c r="B134">
        <v>5</v>
      </c>
      <c r="C134">
        <v>28183486</v>
      </c>
      <c r="D134">
        <v>19119303</v>
      </c>
      <c r="E134">
        <v>0</v>
      </c>
      <c r="F134">
        <v>1712070000</v>
      </c>
      <c r="G134" s="1">
        <v>1712070009</v>
      </c>
      <c r="I134">
        <v>1712072714</v>
      </c>
      <c r="J134">
        <v>1712072744</v>
      </c>
      <c r="K134">
        <v>0</v>
      </c>
      <c r="L134">
        <v>-14400</v>
      </c>
      <c r="M134">
        <v>0</v>
      </c>
      <c r="N134">
        <f t="shared" ca="1" si="40"/>
        <v>0.43092117531182439</v>
      </c>
      <c r="O134">
        <f t="shared" ca="1" si="40"/>
        <v>0.55351235210657523</v>
      </c>
      <c r="P134">
        <f t="shared" ca="1" si="40"/>
        <v>0.95960191606261991</v>
      </c>
      <c r="Q134">
        <f t="shared" ca="1" si="40"/>
        <v>0.34295747345142957</v>
      </c>
      <c r="R134">
        <f t="shared" ca="1" si="40"/>
        <v>0.7078414582883672</v>
      </c>
      <c r="S134">
        <f t="shared" ca="1" si="40"/>
        <v>0.59374265647383651</v>
      </c>
      <c r="T134">
        <f t="shared" ca="1" si="40"/>
        <v>0.25585550483250241</v>
      </c>
      <c r="U134">
        <f t="shared" ca="1" si="40"/>
        <v>0.34962328449448776</v>
      </c>
      <c r="V134">
        <f t="shared" ca="1" si="40"/>
        <v>0.55269925258079144</v>
      </c>
      <c r="W134">
        <f t="shared" ca="1" si="40"/>
        <v>0.43501864919869626</v>
      </c>
      <c r="X134">
        <f t="shared" ca="1" si="40"/>
        <v>0.51394496489750652</v>
      </c>
      <c r="Y134">
        <f t="shared" ca="1" si="40"/>
        <v>0.2987814934975298</v>
      </c>
      <c r="Z134">
        <f t="shared" ca="1" si="40"/>
        <v>0.94044448020443361</v>
      </c>
      <c r="AA134">
        <f t="shared" ca="1" si="40"/>
        <v>2.8920962081984802E-2</v>
      </c>
      <c r="AB134">
        <f t="shared" ca="1" si="40"/>
        <v>1.2633230928075445E-2</v>
      </c>
      <c r="AC134">
        <f t="shared" ca="1" si="40"/>
        <v>0.4411510034834194</v>
      </c>
      <c r="AD134">
        <f t="shared" ca="1" si="39"/>
        <v>0.26330647207885804</v>
      </c>
      <c r="AE134">
        <f t="shared" ca="1" si="39"/>
        <v>0.69708744084169605</v>
      </c>
      <c r="AF134">
        <f t="shared" ca="1" si="39"/>
        <v>0.61681622909094813</v>
      </c>
      <c r="AG134">
        <f t="shared" ca="1" si="39"/>
        <v>0.95436318433606149</v>
      </c>
      <c r="AH134">
        <f t="shared" ca="1" si="39"/>
        <v>0.22143836038702414</v>
      </c>
      <c r="AI134">
        <f t="shared" ca="1" si="39"/>
        <v>0.87444244442558894</v>
      </c>
      <c r="AJ134">
        <f t="shared" ca="1" si="39"/>
        <v>0.33061000292017606</v>
      </c>
      <c r="AK134">
        <f t="shared" ca="1" si="39"/>
        <v>0.37927636494067651</v>
      </c>
      <c r="AL134">
        <f t="shared" ca="1" si="39"/>
        <v>0.22590637289009252</v>
      </c>
      <c r="AM134">
        <f t="shared" ca="1" si="39"/>
        <v>0.21193196707956685</v>
      </c>
      <c r="AN134">
        <f t="shared" ca="1" si="39"/>
        <v>0.11610877647950668</v>
      </c>
      <c r="AO134">
        <f t="shared" ca="1" si="39"/>
        <v>0.26595069785267356</v>
      </c>
      <c r="AP134">
        <f t="shared" ca="1" si="39"/>
        <v>0.81920163931992585</v>
      </c>
      <c r="AQ134">
        <f t="shared" ca="1" si="39"/>
        <v>0.8447979985443369</v>
      </c>
      <c r="AR134">
        <f t="shared" ca="1" si="39"/>
        <v>0.85055366990583137</v>
      </c>
      <c r="AS134">
        <f t="shared" ca="1" si="42"/>
        <v>0.41588185809918132</v>
      </c>
      <c r="AT134">
        <f t="shared" ca="1" si="42"/>
        <v>5.7316238198841241E-2</v>
      </c>
      <c r="AU134">
        <f t="shared" ca="1" si="42"/>
        <v>0.6341221819284345</v>
      </c>
      <c r="AV134">
        <f t="shared" ca="1" si="42"/>
        <v>0.13562873750760862</v>
      </c>
      <c r="AW134">
        <f t="shared" ca="1" si="42"/>
        <v>0.28254829169023343</v>
      </c>
      <c r="AX134">
        <f t="shared" ca="1" si="42"/>
        <v>0.54956986393022189</v>
      </c>
      <c r="AY134">
        <f t="shared" ca="1" si="42"/>
        <v>0.84934258209525715</v>
      </c>
      <c r="AZ134">
        <f t="shared" ca="1" si="42"/>
        <v>0.91735769031013537</v>
      </c>
      <c r="BA134">
        <f t="shared" ca="1" si="42"/>
        <v>0.43128171582694597</v>
      </c>
      <c r="BB134">
        <f t="shared" ca="1" si="42"/>
        <v>0.88855004067965559</v>
      </c>
      <c r="BC134">
        <f t="shared" ca="1" si="42"/>
        <v>0.58698126518588134</v>
      </c>
      <c r="BD134">
        <f t="shared" ca="1" si="42"/>
        <v>0.9333131360866217</v>
      </c>
      <c r="BE134">
        <f t="shared" ca="1" si="42"/>
        <v>6.2925158583504337E-2</v>
      </c>
      <c r="BF134">
        <f t="shared" ca="1" si="42"/>
        <v>0.62226551401430674</v>
      </c>
      <c r="BG134">
        <f t="shared" ca="1" si="42"/>
        <v>0.22112692794653321</v>
      </c>
      <c r="BH134">
        <f t="shared" ca="1" si="42"/>
        <v>2.9402854085863406E-2</v>
      </c>
      <c r="BI134">
        <f t="shared" ca="1" si="41"/>
        <v>0.94449598242236321</v>
      </c>
      <c r="BJ134">
        <f t="shared" ca="1" si="41"/>
        <v>8.5917214148341414E-2</v>
      </c>
      <c r="BK134">
        <f t="shared" ca="1" si="41"/>
        <v>0.93105571728315706</v>
      </c>
      <c r="BL134">
        <f t="shared" ca="1" si="41"/>
        <v>0.945052759370414</v>
      </c>
      <c r="BM134">
        <f t="shared" ca="1" si="41"/>
        <v>0.45914702493664195</v>
      </c>
      <c r="BN134">
        <f t="shared" ca="1" si="41"/>
        <v>6.8612574186574182E-2</v>
      </c>
      <c r="BO134">
        <f t="shared" ca="1" si="41"/>
        <v>0.78264446144890232</v>
      </c>
      <c r="BP134">
        <f t="shared" ca="1" si="41"/>
        <v>0.29782053488556615</v>
      </c>
      <c r="BQ134">
        <f t="shared" ca="1" si="41"/>
        <v>0.43387096027415928</v>
      </c>
      <c r="BR134">
        <f t="shared" ca="1" si="41"/>
        <v>0.98050252656010495</v>
      </c>
      <c r="BS134">
        <f t="shared" ca="1" si="41"/>
        <v>0.79181442586784612</v>
      </c>
      <c r="BT134">
        <f t="shared" ca="1" si="41"/>
        <v>9.3618949025336518E-2</v>
      </c>
      <c r="BU134">
        <f t="shared" ca="1" si="41"/>
        <v>0.19362913825639105</v>
      </c>
      <c r="BV134">
        <f t="shared" ca="1" si="41"/>
        <v>0.50649054677142213</v>
      </c>
      <c r="BW134">
        <f t="shared" ca="1" si="41"/>
        <v>2.5718775677376016E-2</v>
      </c>
      <c r="BX134">
        <f t="shared" ca="1" si="43"/>
        <v>0.23351099563651634</v>
      </c>
      <c r="BY134">
        <f t="shared" ca="1" si="43"/>
        <v>0.78707823172572011</v>
      </c>
      <c r="BZ134">
        <f t="shared" ca="1" si="43"/>
        <v>0.36881271493149426</v>
      </c>
      <c r="CA134">
        <f t="shared" ca="1" si="43"/>
        <v>0.65946681552304587</v>
      </c>
      <c r="CB134">
        <f t="shared" ca="1" si="43"/>
        <v>0.68973567513970524</v>
      </c>
      <c r="CC134">
        <f t="shared" ca="1" si="43"/>
        <v>0.18902932962858143</v>
      </c>
    </row>
    <row r="135" spans="1:81" x14ac:dyDescent="0.25">
      <c r="A135">
        <v>231140</v>
      </c>
      <c r="B135">
        <v>5</v>
      </c>
      <c r="C135">
        <v>28183485</v>
      </c>
      <c r="D135">
        <v>19121300</v>
      </c>
      <c r="E135">
        <v>0</v>
      </c>
      <c r="F135">
        <v>1712088000</v>
      </c>
      <c r="G135" s="1">
        <v>1712088003</v>
      </c>
      <c r="I135">
        <v>1712090953</v>
      </c>
      <c r="J135">
        <v>1712091033</v>
      </c>
      <c r="K135">
        <v>0</v>
      </c>
      <c r="L135">
        <v>-14400</v>
      </c>
      <c r="M135">
        <v>0</v>
      </c>
      <c r="N135">
        <f t="shared" ca="1" si="40"/>
        <v>0.97747523039626127</v>
      </c>
      <c r="O135">
        <f t="shared" ca="1" si="40"/>
        <v>3.5765724165144341E-2</v>
      </c>
      <c r="P135">
        <f t="shared" ca="1" si="40"/>
        <v>0.21816683570259987</v>
      </c>
      <c r="Q135">
        <f t="shared" ca="1" si="40"/>
        <v>4.1990734224063631E-2</v>
      </c>
      <c r="R135">
        <f t="shared" ca="1" si="40"/>
        <v>0.75727706288004282</v>
      </c>
      <c r="S135">
        <f t="shared" ca="1" si="40"/>
        <v>0.85635631817655788</v>
      </c>
      <c r="T135">
        <f t="shared" ca="1" si="40"/>
        <v>0.14531288998118597</v>
      </c>
      <c r="U135">
        <f t="shared" ca="1" si="40"/>
        <v>0.34227137240838368</v>
      </c>
      <c r="V135">
        <f t="shared" ca="1" si="40"/>
        <v>0.91557443213782908</v>
      </c>
      <c r="W135">
        <f t="shared" ca="1" si="40"/>
        <v>5.9941778676861013E-2</v>
      </c>
      <c r="X135">
        <f t="shared" ca="1" si="40"/>
        <v>0.8221480741106989</v>
      </c>
      <c r="Y135">
        <f t="shared" ca="1" si="40"/>
        <v>0.64204007856601486</v>
      </c>
      <c r="Z135">
        <f t="shared" ca="1" si="40"/>
        <v>0.61039886372386531</v>
      </c>
      <c r="AA135">
        <f t="shared" ca="1" si="40"/>
        <v>0.61265884731395814</v>
      </c>
      <c r="AB135">
        <f t="shared" ca="1" si="40"/>
        <v>0.72637266866126937</v>
      </c>
      <c r="AC135">
        <f t="shared" ca="1" si="40"/>
        <v>0.29345555981519234</v>
      </c>
      <c r="AD135">
        <f t="shared" ca="1" si="39"/>
        <v>0.96847171259746279</v>
      </c>
      <c r="AE135">
        <f t="shared" ca="1" si="39"/>
        <v>0.51861740774322707</v>
      </c>
      <c r="AF135">
        <f t="shared" ca="1" si="39"/>
        <v>0.14905159041338467</v>
      </c>
      <c r="AG135">
        <f t="shared" ca="1" si="39"/>
        <v>0.23029942174189755</v>
      </c>
      <c r="AH135">
        <f t="shared" ca="1" si="39"/>
        <v>7.9193306837554989E-4</v>
      </c>
      <c r="AI135">
        <f t="shared" ca="1" si="39"/>
        <v>6.0891566866780877E-3</v>
      </c>
      <c r="AJ135">
        <f t="shared" ca="1" si="39"/>
        <v>0.82613756477052702</v>
      </c>
      <c r="AK135">
        <f t="shared" ca="1" si="39"/>
        <v>0.90384448592240163</v>
      </c>
      <c r="AL135">
        <f t="shared" ca="1" si="39"/>
        <v>0.55233593724292385</v>
      </c>
      <c r="AM135">
        <f t="shared" ca="1" si="39"/>
        <v>0.3136605113691866</v>
      </c>
      <c r="AN135">
        <f t="shared" ca="1" si="39"/>
        <v>0.79092353559284101</v>
      </c>
      <c r="AO135">
        <f t="shared" ca="1" si="39"/>
        <v>0.61879929778175402</v>
      </c>
      <c r="AP135">
        <f t="shared" ca="1" si="39"/>
        <v>0.97248649472394466</v>
      </c>
      <c r="AQ135">
        <f t="shared" ca="1" si="39"/>
        <v>0.65167996927812522</v>
      </c>
      <c r="AR135">
        <f t="shared" ca="1" si="39"/>
        <v>0.92582801416570959</v>
      </c>
      <c r="AS135">
        <f t="shared" ca="1" si="42"/>
        <v>1.8875373254128802E-2</v>
      </c>
      <c r="AT135">
        <f t="shared" ca="1" si="42"/>
        <v>0.27096208019601686</v>
      </c>
      <c r="AU135">
        <f t="shared" ca="1" si="42"/>
        <v>0.35280058428783778</v>
      </c>
      <c r="AV135">
        <f t="shared" ca="1" si="42"/>
        <v>0.33662451180037667</v>
      </c>
      <c r="AW135">
        <f t="shared" ca="1" si="42"/>
        <v>0.32383418916610662</v>
      </c>
      <c r="AX135">
        <f t="shared" ca="1" si="42"/>
        <v>0.84280012862980769</v>
      </c>
      <c r="AY135">
        <f t="shared" ca="1" si="42"/>
        <v>0.50518738902772187</v>
      </c>
      <c r="AZ135">
        <f t="shared" ca="1" si="42"/>
        <v>4.1081482729939278E-2</v>
      </c>
      <c r="BA135">
        <f t="shared" ca="1" si="42"/>
        <v>0.56890134014524041</v>
      </c>
      <c r="BB135">
        <f t="shared" ca="1" si="42"/>
        <v>0.831519396733581</v>
      </c>
      <c r="BC135">
        <f t="shared" ca="1" si="42"/>
        <v>0.49737433364713923</v>
      </c>
      <c r="BD135">
        <f t="shared" ca="1" si="42"/>
        <v>0.5877221620744274</v>
      </c>
      <c r="BE135">
        <f t="shared" ca="1" si="42"/>
        <v>6.5279460936211509E-2</v>
      </c>
      <c r="BF135">
        <f t="shared" ca="1" si="42"/>
        <v>0.92947408181113855</v>
      </c>
      <c r="BG135">
        <f t="shared" ca="1" si="42"/>
        <v>0.2204783139232358</v>
      </c>
      <c r="BH135">
        <f t="shared" ca="1" si="42"/>
        <v>0.63640637721843296</v>
      </c>
      <c r="BI135">
        <f t="shared" ca="1" si="41"/>
        <v>0.72797694345919195</v>
      </c>
      <c r="BJ135">
        <f t="shared" ca="1" si="41"/>
        <v>0.75223589756810616</v>
      </c>
      <c r="BK135">
        <f t="shared" ca="1" si="41"/>
        <v>0.84265499805623789</v>
      </c>
      <c r="BL135">
        <f t="shared" ca="1" si="41"/>
        <v>0.25941074140096509</v>
      </c>
      <c r="BM135">
        <f t="shared" ca="1" si="41"/>
        <v>0.88366337938543094</v>
      </c>
      <c r="BN135">
        <f t="shared" ca="1" si="41"/>
        <v>0.4112892663105201</v>
      </c>
      <c r="BO135">
        <f t="shared" ca="1" si="41"/>
        <v>0.33808787417726616</v>
      </c>
      <c r="BP135">
        <f t="shared" ca="1" si="41"/>
        <v>0.66484111642668908</v>
      </c>
      <c r="BQ135">
        <f t="shared" ca="1" si="41"/>
        <v>0.89669031569379543</v>
      </c>
      <c r="BR135">
        <f t="shared" ca="1" si="41"/>
        <v>0.92818122775426992</v>
      </c>
      <c r="BS135">
        <f t="shared" ca="1" si="41"/>
        <v>0.78042660340640302</v>
      </c>
      <c r="BT135">
        <f t="shared" ca="1" si="41"/>
        <v>8.2853797576896704E-2</v>
      </c>
      <c r="BU135">
        <f t="shared" ca="1" si="41"/>
        <v>0.86371618062964783</v>
      </c>
      <c r="BV135">
        <f t="shared" ca="1" si="41"/>
        <v>0.86282135566044027</v>
      </c>
      <c r="BW135">
        <f t="shared" ca="1" si="41"/>
        <v>0.43788084629599511</v>
      </c>
      <c r="BX135">
        <f t="shared" ca="1" si="43"/>
        <v>0.80897397005133043</v>
      </c>
      <c r="BY135">
        <f t="shared" ca="1" si="43"/>
        <v>0.78568319581563795</v>
      </c>
      <c r="BZ135">
        <f t="shared" ca="1" si="43"/>
        <v>0.46004784436832769</v>
      </c>
      <c r="CA135">
        <f t="shared" ca="1" si="43"/>
        <v>0.99564177026478307</v>
      </c>
      <c r="CB135">
        <f t="shared" ca="1" si="43"/>
        <v>0.9115811905728548</v>
      </c>
      <c r="CC135">
        <f t="shared" ca="1" si="43"/>
        <v>0.21485701360145271</v>
      </c>
    </row>
    <row r="136" spans="1:81" x14ac:dyDescent="0.25">
      <c r="A136">
        <v>231140</v>
      </c>
      <c r="B136">
        <v>5</v>
      </c>
      <c r="C136">
        <v>28183490</v>
      </c>
      <c r="D136">
        <v>19128781</v>
      </c>
      <c r="E136">
        <v>0</v>
      </c>
      <c r="F136">
        <v>1712138400</v>
      </c>
      <c r="G136" s="1">
        <v>1712138407</v>
      </c>
      <c r="I136">
        <v>1712138558</v>
      </c>
      <c r="J136">
        <v>1712138593</v>
      </c>
      <c r="K136">
        <v>0</v>
      </c>
      <c r="L136">
        <v>-14400</v>
      </c>
      <c r="M136">
        <v>0</v>
      </c>
      <c r="N136">
        <f t="shared" ca="1" si="40"/>
        <v>0.78593208703694861</v>
      </c>
      <c r="O136">
        <f t="shared" ca="1" si="40"/>
        <v>0.16081067986372455</v>
      </c>
      <c r="P136">
        <f t="shared" ca="1" si="40"/>
        <v>0.59285815482441517</v>
      </c>
      <c r="Q136">
        <f t="shared" ca="1" si="40"/>
        <v>0.10750657449964574</v>
      </c>
      <c r="R136">
        <f t="shared" ca="1" si="40"/>
        <v>0.80907665360468373</v>
      </c>
      <c r="S136">
        <f t="shared" ca="1" si="40"/>
        <v>0.16622469998185951</v>
      </c>
      <c r="T136">
        <f t="shared" ca="1" si="40"/>
        <v>0.59733184084904245</v>
      </c>
      <c r="U136">
        <f t="shared" ca="1" si="40"/>
        <v>0.58866563165150521</v>
      </c>
      <c r="V136">
        <f t="shared" ca="1" si="40"/>
        <v>0.39123808302415053</v>
      </c>
      <c r="W136">
        <f t="shared" ca="1" si="40"/>
        <v>0.50276435466116298</v>
      </c>
      <c r="X136">
        <f t="shared" ca="1" si="40"/>
        <v>0.62372638495804433</v>
      </c>
      <c r="Y136">
        <f t="shared" ca="1" si="40"/>
        <v>0.20677597422607918</v>
      </c>
      <c r="Z136">
        <f t="shared" ca="1" si="40"/>
        <v>0.27382304654128564</v>
      </c>
      <c r="AA136">
        <f t="shared" ca="1" si="40"/>
        <v>0.91970913624835704</v>
      </c>
      <c r="AB136">
        <f t="shared" ca="1" si="40"/>
        <v>0.52516259975423341</v>
      </c>
      <c r="AC136">
        <f t="shared" ca="1" si="40"/>
        <v>0.76979195567803793</v>
      </c>
      <c r="AD136">
        <f t="shared" ca="1" si="39"/>
        <v>3.6103446405111317E-3</v>
      </c>
      <c r="AE136">
        <f t="shared" ca="1" si="39"/>
        <v>0.51485255294035936</v>
      </c>
      <c r="AF136">
        <f t="shared" ca="1" si="39"/>
        <v>0.4628814112758779</v>
      </c>
      <c r="AG136">
        <f t="shared" ca="1" si="39"/>
        <v>0.84324040547207746</v>
      </c>
      <c r="AH136">
        <f t="shared" ca="1" si="39"/>
        <v>0.6208331114876543</v>
      </c>
      <c r="AI136">
        <f t="shared" ca="1" si="39"/>
        <v>0.14083374588904674</v>
      </c>
      <c r="AJ136">
        <f t="shared" ca="1" si="39"/>
        <v>0.36624626070809974</v>
      </c>
      <c r="AK136">
        <f t="shared" ca="1" si="39"/>
        <v>0.58994364566327562</v>
      </c>
      <c r="AL136">
        <f t="shared" ca="1" si="39"/>
        <v>0.64219534678816259</v>
      </c>
      <c r="AM136">
        <f t="shared" ca="1" si="39"/>
        <v>0.93603315550735378</v>
      </c>
      <c r="AN136">
        <f t="shared" ca="1" si="39"/>
        <v>0.9667331506740432</v>
      </c>
      <c r="AO136">
        <f t="shared" ca="1" si="39"/>
        <v>0.83543792772459124</v>
      </c>
      <c r="AP136">
        <f t="shared" ca="1" si="39"/>
        <v>0.93107164181455959</v>
      </c>
      <c r="AQ136">
        <f t="shared" ca="1" si="39"/>
        <v>0.26900480470846877</v>
      </c>
      <c r="AR136">
        <f t="shared" ca="1" si="39"/>
        <v>0.25846627165054115</v>
      </c>
      <c r="AS136">
        <f t="shared" ca="1" si="42"/>
        <v>0.50779072057766417</v>
      </c>
      <c r="AT136">
        <f t="shared" ca="1" si="42"/>
        <v>0.55235271010967757</v>
      </c>
      <c r="AU136">
        <f t="shared" ca="1" si="42"/>
        <v>0.88242926344478489</v>
      </c>
      <c r="AV136">
        <f t="shared" ca="1" si="42"/>
        <v>0.99628434071644401</v>
      </c>
      <c r="AW136">
        <f t="shared" ca="1" si="42"/>
        <v>0.75870207124176114</v>
      </c>
      <c r="AX136">
        <f t="shared" ca="1" si="42"/>
        <v>0.71746347550580869</v>
      </c>
      <c r="AY136">
        <f t="shared" ca="1" si="42"/>
        <v>0.45593949763592201</v>
      </c>
      <c r="AZ136">
        <f t="shared" ca="1" si="42"/>
        <v>0.23322688246226975</v>
      </c>
      <c r="BA136">
        <f t="shared" ca="1" si="42"/>
        <v>8.3252210315206354E-2</v>
      </c>
      <c r="BB136">
        <f t="shared" ca="1" si="42"/>
        <v>0.77863068620572984</v>
      </c>
      <c r="BC136">
        <f t="shared" ca="1" si="42"/>
        <v>0.2439250323677673</v>
      </c>
      <c r="BD136">
        <f t="shared" ca="1" si="42"/>
        <v>0.38062260651699376</v>
      </c>
      <c r="BE136">
        <f t="shared" ca="1" si="42"/>
        <v>0.35229892717945965</v>
      </c>
      <c r="BF136">
        <f t="shared" ca="1" si="42"/>
        <v>0.39761200178151368</v>
      </c>
      <c r="BG136">
        <f t="shared" ca="1" si="42"/>
        <v>6.5465519949912343E-2</v>
      </c>
      <c r="BH136">
        <f t="shared" ca="1" si="42"/>
        <v>0.33151929965833293</v>
      </c>
      <c r="BI136">
        <f t="shared" ca="1" si="41"/>
        <v>0.20328636189399341</v>
      </c>
      <c r="BJ136">
        <f t="shared" ca="1" si="41"/>
        <v>0.34684618922381893</v>
      </c>
      <c r="BK136">
        <f t="shared" ca="1" si="41"/>
        <v>0.33368420928097142</v>
      </c>
      <c r="BL136">
        <f t="shared" ca="1" si="41"/>
        <v>0.80386093319759466</v>
      </c>
      <c r="BM136">
        <f t="shared" ca="1" si="41"/>
        <v>0.30581228937397831</v>
      </c>
      <c r="BN136">
        <f t="shared" ca="1" si="41"/>
        <v>0.92841061286441706</v>
      </c>
      <c r="BO136">
        <f t="shared" ca="1" si="41"/>
        <v>0.90768673618887863</v>
      </c>
      <c r="BP136">
        <f t="shared" ca="1" si="41"/>
        <v>0.18047137211149555</v>
      </c>
      <c r="BQ136">
        <f t="shared" ca="1" si="41"/>
        <v>0.14807754010458896</v>
      </c>
      <c r="BR136">
        <f t="shared" ca="1" si="41"/>
        <v>0.68066629667595668</v>
      </c>
      <c r="BS136">
        <f t="shared" ca="1" si="41"/>
        <v>0.25103675532777248</v>
      </c>
      <c r="BT136">
        <f t="shared" ca="1" si="41"/>
        <v>0.20526379987661514</v>
      </c>
      <c r="BU136">
        <f t="shared" ca="1" si="41"/>
        <v>0.53551644152025601</v>
      </c>
      <c r="BV136">
        <f t="shared" ca="1" si="41"/>
        <v>0.60868481396320517</v>
      </c>
      <c r="BW136">
        <f t="shared" ca="1" si="41"/>
        <v>0.43278206194987423</v>
      </c>
      <c r="BX136">
        <f t="shared" ca="1" si="43"/>
        <v>0.93204839967562536</v>
      </c>
      <c r="BY136">
        <f t="shared" ca="1" si="43"/>
        <v>0.74752415444429965</v>
      </c>
      <c r="BZ136">
        <f t="shared" ca="1" si="43"/>
        <v>0.51066386008346998</v>
      </c>
      <c r="CA136">
        <f t="shared" ca="1" si="43"/>
        <v>7.3536107759478386E-2</v>
      </c>
      <c r="CB136">
        <f t="shared" ca="1" si="43"/>
        <v>0.10684984002877174</v>
      </c>
      <c r="CC136">
        <f t="shared" ca="1" si="43"/>
        <v>0.1915774444919649</v>
      </c>
    </row>
    <row r="137" spans="1:81" x14ac:dyDescent="0.25">
      <c r="A137">
        <v>231140</v>
      </c>
      <c r="B137">
        <v>5</v>
      </c>
      <c r="C137">
        <v>28183489</v>
      </c>
      <c r="D137">
        <v>19134189</v>
      </c>
      <c r="E137">
        <v>0</v>
      </c>
      <c r="F137">
        <v>1712156400</v>
      </c>
      <c r="G137" s="1">
        <v>1712156409</v>
      </c>
      <c r="I137">
        <v>1712156551</v>
      </c>
      <c r="J137">
        <v>1712156567</v>
      </c>
      <c r="K137">
        <v>0</v>
      </c>
      <c r="L137">
        <v>-14400</v>
      </c>
      <c r="M137">
        <v>-1</v>
      </c>
      <c r="N137">
        <f t="shared" ca="1" si="40"/>
        <v>0.51385056789650807</v>
      </c>
      <c r="O137">
        <f t="shared" ca="1" si="40"/>
        <v>0.88606900188771032</v>
      </c>
      <c r="P137">
        <f t="shared" ca="1" si="40"/>
        <v>0.77105090997199643</v>
      </c>
      <c r="Q137">
        <f t="shared" ca="1" si="40"/>
        <v>0.77970865454638894</v>
      </c>
      <c r="R137">
        <f t="shared" ca="1" si="40"/>
        <v>2.8462712802369894E-2</v>
      </c>
      <c r="S137">
        <f t="shared" ca="1" si="40"/>
        <v>0.3162536115614939</v>
      </c>
      <c r="T137">
        <f t="shared" ca="1" si="40"/>
        <v>0.19619650279243572</v>
      </c>
      <c r="U137">
        <f t="shared" ca="1" si="40"/>
        <v>0.54782106157172861</v>
      </c>
      <c r="V137">
        <f t="shared" ca="1" si="40"/>
        <v>0.60241988135552071</v>
      </c>
      <c r="W137">
        <f t="shared" ca="1" si="40"/>
        <v>0.90356174962206859</v>
      </c>
      <c r="X137">
        <f t="shared" ca="1" si="40"/>
        <v>0.55922316097640612</v>
      </c>
      <c r="Y137">
        <f t="shared" ca="1" si="40"/>
        <v>0.61874683734052471</v>
      </c>
      <c r="Z137">
        <f t="shared" ca="1" si="40"/>
        <v>0.27789432093466271</v>
      </c>
      <c r="AA137">
        <f t="shared" ca="1" si="40"/>
        <v>9.7003351359239653E-2</v>
      </c>
      <c r="AB137">
        <f t="shared" ca="1" si="40"/>
        <v>0.15247226003203895</v>
      </c>
      <c r="AC137">
        <f t="shared" ref="AC137:AR200" ca="1" si="44">RAND()</f>
        <v>0.87582545567866532</v>
      </c>
      <c r="AD137">
        <f t="shared" ca="1" si="44"/>
        <v>0.45759099092353106</v>
      </c>
      <c r="AE137">
        <f t="shared" ca="1" si="44"/>
        <v>0.77049023365045743</v>
      </c>
      <c r="AF137">
        <f t="shared" ca="1" si="44"/>
        <v>0.92247770976008214</v>
      </c>
      <c r="AG137">
        <f t="shared" ca="1" si="44"/>
        <v>0.1959352058702396</v>
      </c>
      <c r="AH137">
        <f t="shared" ca="1" si="44"/>
        <v>0.11052683423169907</v>
      </c>
      <c r="AI137">
        <f t="shared" ca="1" si="44"/>
        <v>0.48308640587461571</v>
      </c>
      <c r="AJ137">
        <f t="shared" ca="1" si="44"/>
        <v>0.20392902472323382</v>
      </c>
      <c r="AK137">
        <f t="shared" ca="1" si="44"/>
        <v>0.76505767318637907</v>
      </c>
      <c r="AL137">
        <f t="shared" ca="1" si="44"/>
        <v>0.83875301598551477</v>
      </c>
      <c r="AM137">
        <f t="shared" ca="1" si="44"/>
        <v>0.81908131921723526</v>
      </c>
      <c r="AN137">
        <f t="shared" ca="1" si="44"/>
        <v>0.34976523457443298</v>
      </c>
      <c r="AO137">
        <f t="shared" ca="1" si="44"/>
        <v>0.41711297723788154</v>
      </c>
      <c r="AP137">
        <f t="shared" ca="1" si="44"/>
        <v>0.42920644661078</v>
      </c>
      <c r="AQ137">
        <f t="shared" ca="1" si="44"/>
        <v>0.727591583553299</v>
      </c>
      <c r="AR137">
        <f t="shared" ca="1" si="44"/>
        <v>0.4060108595769546</v>
      </c>
      <c r="AS137">
        <f t="shared" ca="1" si="42"/>
        <v>0.78226282122852731</v>
      </c>
      <c r="AT137">
        <f t="shared" ca="1" si="42"/>
        <v>8.999833484557751E-2</v>
      </c>
      <c r="AU137">
        <f t="shared" ca="1" si="42"/>
        <v>0.30772262380111548</v>
      </c>
      <c r="AV137">
        <f t="shared" ca="1" si="42"/>
        <v>0.61057027089078031</v>
      </c>
      <c r="AW137">
        <f t="shared" ca="1" si="42"/>
        <v>0.28993625009672297</v>
      </c>
      <c r="AX137">
        <f t="shared" ca="1" si="42"/>
        <v>0.80304423290504756</v>
      </c>
      <c r="AY137">
        <f t="shared" ca="1" si="42"/>
        <v>0.16872328136209891</v>
      </c>
      <c r="AZ137">
        <f t="shared" ca="1" si="42"/>
        <v>0.21620870879227294</v>
      </c>
      <c r="BA137">
        <f t="shared" ca="1" si="42"/>
        <v>0.2674932383159222</v>
      </c>
      <c r="BB137">
        <f t="shared" ca="1" si="42"/>
        <v>0.95859974657729874</v>
      </c>
      <c r="BC137">
        <f t="shared" ca="1" si="42"/>
        <v>0.89286080999125195</v>
      </c>
      <c r="BD137">
        <f t="shared" ca="1" si="42"/>
        <v>0.37078440947307945</v>
      </c>
      <c r="BE137">
        <f t="shared" ca="1" si="42"/>
        <v>0.36365348849157308</v>
      </c>
      <c r="BF137">
        <f t="shared" ca="1" si="42"/>
        <v>0.18548741751217357</v>
      </c>
      <c r="BG137">
        <f t="shared" ca="1" si="42"/>
        <v>0.76822359107922755</v>
      </c>
      <c r="BH137">
        <f t="shared" ca="1" si="42"/>
        <v>0.70745554671490574</v>
      </c>
      <c r="BI137">
        <f t="shared" ca="1" si="41"/>
        <v>0.19313875159878213</v>
      </c>
      <c r="BJ137">
        <f t="shared" ca="1" si="41"/>
        <v>0.30176266050948686</v>
      </c>
      <c r="BK137">
        <f t="shared" ca="1" si="41"/>
        <v>0.86477774520275141</v>
      </c>
      <c r="BL137">
        <f t="shared" ca="1" si="41"/>
        <v>0.30144543730267437</v>
      </c>
      <c r="BM137">
        <f t="shared" ca="1" si="41"/>
        <v>0.98556445846095775</v>
      </c>
      <c r="BN137">
        <f t="shared" ca="1" si="41"/>
        <v>0.49455441032737923</v>
      </c>
      <c r="BO137">
        <f t="shared" ca="1" si="41"/>
        <v>0.41024507116699094</v>
      </c>
      <c r="BP137">
        <f t="shared" ca="1" si="41"/>
        <v>0.92448172277078033</v>
      </c>
      <c r="BQ137">
        <f t="shared" ca="1" si="41"/>
        <v>0.51440124585166946</v>
      </c>
      <c r="BR137">
        <f t="shared" ca="1" si="41"/>
        <v>0.13673811824846704</v>
      </c>
      <c r="BS137">
        <f t="shared" ca="1" si="41"/>
        <v>0.25649248428618399</v>
      </c>
      <c r="BT137">
        <f t="shared" ca="1" si="41"/>
        <v>0.14293915944269531</v>
      </c>
      <c r="BU137">
        <f t="shared" ca="1" si="41"/>
        <v>0.30570377348294009</v>
      </c>
      <c r="BV137">
        <f t="shared" ca="1" si="41"/>
        <v>0.60938575186958832</v>
      </c>
      <c r="BW137">
        <f t="shared" ca="1" si="41"/>
        <v>0.3832210682871664</v>
      </c>
      <c r="BX137">
        <f t="shared" ca="1" si="43"/>
        <v>9.4827674129380757E-3</v>
      </c>
      <c r="BY137">
        <f t="shared" ca="1" si="43"/>
        <v>0.88846005272085582</v>
      </c>
      <c r="BZ137">
        <f t="shared" ca="1" si="43"/>
        <v>0.68542074219653604</v>
      </c>
      <c r="CA137">
        <f t="shared" ca="1" si="43"/>
        <v>0.25208157116312346</v>
      </c>
      <c r="CB137">
        <f t="shared" ca="1" si="43"/>
        <v>0.51356823162576082</v>
      </c>
      <c r="CC137">
        <f t="shared" ca="1" si="43"/>
        <v>0.31128783548693562</v>
      </c>
    </row>
    <row r="138" spans="1:81" x14ac:dyDescent="0.25">
      <c r="A138">
        <v>231140</v>
      </c>
      <c r="B138">
        <v>5</v>
      </c>
      <c r="C138">
        <v>28183488</v>
      </c>
      <c r="D138">
        <v>19136171</v>
      </c>
      <c r="E138">
        <v>0</v>
      </c>
      <c r="F138">
        <v>1712174400</v>
      </c>
      <c r="G138" s="1">
        <v>1712174402</v>
      </c>
      <c r="I138">
        <v>1712175174</v>
      </c>
      <c r="J138">
        <v>1712175242</v>
      </c>
      <c r="K138">
        <v>0</v>
      </c>
      <c r="L138">
        <v>-14400</v>
      </c>
      <c r="M138">
        <v>0</v>
      </c>
      <c r="N138">
        <f t="shared" ref="N138:AC201" ca="1" si="45">RAND()</f>
        <v>3.3111326034368616E-2</v>
      </c>
      <c r="O138">
        <f t="shared" ca="1" si="45"/>
        <v>0.36453584727237132</v>
      </c>
      <c r="P138">
        <f t="shared" ca="1" si="45"/>
        <v>0.73433995883575565</v>
      </c>
      <c r="Q138">
        <f t="shared" ca="1" si="45"/>
        <v>0.79068637527477603</v>
      </c>
      <c r="R138">
        <f t="shared" ca="1" si="45"/>
        <v>0.30935417575542146</v>
      </c>
      <c r="S138">
        <f t="shared" ca="1" si="45"/>
        <v>0.61115687415252939</v>
      </c>
      <c r="T138">
        <f t="shared" ca="1" si="45"/>
        <v>0.42573409617614333</v>
      </c>
      <c r="U138">
        <f t="shared" ca="1" si="45"/>
        <v>0.38924173382132798</v>
      </c>
      <c r="V138">
        <f t="shared" ca="1" si="45"/>
        <v>0.771112810640178</v>
      </c>
      <c r="W138">
        <f t="shared" ca="1" si="45"/>
        <v>0.92581321632539837</v>
      </c>
      <c r="X138">
        <f t="shared" ca="1" si="45"/>
        <v>2.4181401003163461E-2</v>
      </c>
      <c r="Y138">
        <f t="shared" ca="1" si="45"/>
        <v>0.67519294363742588</v>
      </c>
      <c r="Z138">
        <f t="shared" ca="1" si="45"/>
        <v>4.2745125613713575E-2</v>
      </c>
      <c r="AA138">
        <f t="shared" ca="1" si="45"/>
        <v>9.4226401142475491E-2</v>
      </c>
      <c r="AB138">
        <f t="shared" ca="1" si="45"/>
        <v>0.41703193210278244</v>
      </c>
      <c r="AC138">
        <f t="shared" ca="1" si="45"/>
        <v>0.66506117185381253</v>
      </c>
      <c r="AD138">
        <f t="shared" ca="1" si="44"/>
        <v>0.65878292280479755</v>
      </c>
      <c r="AE138">
        <f t="shared" ca="1" si="44"/>
        <v>0.33842276174559283</v>
      </c>
      <c r="AF138">
        <f t="shared" ca="1" si="44"/>
        <v>3.9512812816717813E-2</v>
      </c>
      <c r="AG138">
        <f t="shared" ca="1" si="44"/>
        <v>0.49514045558266662</v>
      </c>
      <c r="AH138">
        <f t="shared" ca="1" si="44"/>
        <v>0.86949495665054899</v>
      </c>
      <c r="AI138">
        <f t="shared" ca="1" si="44"/>
        <v>3.0113078198334198E-2</v>
      </c>
      <c r="AJ138">
        <f t="shared" ca="1" si="44"/>
        <v>2.2904309656384125E-2</v>
      </c>
      <c r="AK138">
        <f t="shared" ca="1" si="44"/>
        <v>0.77789347979357504</v>
      </c>
      <c r="AL138">
        <f t="shared" ca="1" si="44"/>
        <v>0.5182134047713407</v>
      </c>
      <c r="AM138">
        <f t="shared" ca="1" si="44"/>
        <v>0.51313572233305316</v>
      </c>
      <c r="AN138">
        <f t="shared" ca="1" si="44"/>
        <v>0.24692896515267937</v>
      </c>
      <c r="AO138">
        <f t="shared" ca="1" si="44"/>
        <v>0.55642259509629277</v>
      </c>
      <c r="AP138">
        <f t="shared" ca="1" si="44"/>
        <v>0.63745741999950589</v>
      </c>
      <c r="AQ138">
        <f t="shared" ca="1" si="44"/>
        <v>0.15813939434168722</v>
      </c>
      <c r="AR138">
        <f t="shared" ca="1" si="44"/>
        <v>5.027067785841921E-2</v>
      </c>
      <c r="AS138">
        <f t="shared" ca="1" si="42"/>
        <v>0.19716140643233204</v>
      </c>
      <c r="AT138">
        <f t="shared" ca="1" si="42"/>
        <v>0.65401760243310147</v>
      </c>
      <c r="AU138">
        <f t="shared" ca="1" si="42"/>
        <v>0.29243526217571703</v>
      </c>
      <c r="AV138">
        <f t="shared" ca="1" si="42"/>
        <v>0.91270759405635171</v>
      </c>
      <c r="AW138">
        <f t="shared" ca="1" si="42"/>
        <v>0.49042248214472373</v>
      </c>
      <c r="AX138">
        <f t="shared" ca="1" si="42"/>
        <v>0.58616357843726341</v>
      </c>
      <c r="AY138">
        <f t="shared" ca="1" si="42"/>
        <v>0.26513079302924258</v>
      </c>
      <c r="AZ138">
        <f t="shared" ca="1" si="42"/>
        <v>0.40460870298793705</v>
      </c>
      <c r="BA138">
        <f t="shared" ca="1" si="42"/>
        <v>0.64201299734129569</v>
      </c>
      <c r="BB138">
        <f t="shared" ca="1" si="42"/>
        <v>0.15932590988623174</v>
      </c>
      <c r="BC138">
        <f t="shared" ca="1" si="42"/>
        <v>0.17114911284524414</v>
      </c>
      <c r="BD138">
        <f t="shared" ca="1" si="42"/>
        <v>0.53303960285073482</v>
      </c>
      <c r="BE138">
        <f t="shared" ca="1" si="42"/>
        <v>0.13778623751468377</v>
      </c>
      <c r="BF138">
        <f t="shared" ca="1" si="42"/>
        <v>0.34382210438320804</v>
      </c>
      <c r="BG138">
        <f t="shared" ca="1" si="42"/>
        <v>0.55549242490465789</v>
      </c>
      <c r="BH138">
        <f t="shared" ca="1" si="42"/>
        <v>0.79211933513244037</v>
      </c>
      <c r="BI138">
        <f t="shared" ca="1" si="41"/>
        <v>0.52651155115723514</v>
      </c>
      <c r="BJ138">
        <f t="shared" ca="1" si="41"/>
        <v>0.40209959784355431</v>
      </c>
      <c r="BK138">
        <f t="shared" ca="1" si="41"/>
        <v>0.98812610705592607</v>
      </c>
      <c r="BL138">
        <f t="shared" ca="1" si="41"/>
        <v>0.43404037148356722</v>
      </c>
      <c r="BM138">
        <f t="shared" ca="1" si="41"/>
        <v>3.8500550410342615E-2</v>
      </c>
      <c r="BN138">
        <f t="shared" ca="1" si="41"/>
        <v>0.48496218431249227</v>
      </c>
      <c r="BO138">
        <f t="shared" ca="1" si="41"/>
        <v>0.82327253918760868</v>
      </c>
      <c r="BP138">
        <f t="shared" ca="1" si="41"/>
        <v>0.4531097828841153</v>
      </c>
      <c r="BQ138">
        <f t="shared" ca="1" si="41"/>
        <v>0.90068124174581776</v>
      </c>
      <c r="BR138">
        <f t="shared" ca="1" si="41"/>
        <v>0.1049911990878597</v>
      </c>
      <c r="BS138">
        <f t="shared" ca="1" si="41"/>
        <v>0.99580215206159828</v>
      </c>
      <c r="BT138">
        <f t="shared" ca="1" si="41"/>
        <v>8.8818963180899102E-2</v>
      </c>
      <c r="BU138">
        <f t="shared" ca="1" si="41"/>
        <v>0.73199989774212082</v>
      </c>
      <c r="BV138">
        <f t="shared" ca="1" si="41"/>
        <v>0.89522515596828822</v>
      </c>
      <c r="BW138">
        <f t="shared" ca="1" si="41"/>
        <v>0.81598961763713718</v>
      </c>
      <c r="BX138">
        <f t="shared" ca="1" si="43"/>
        <v>0.74950499600663489</v>
      </c>
      <c r="BY138">
        <f t="shared" ca="1" si="43"/>
        <v>0.40997305566852249</v>
      </c>
      <c r="BZ138">
        <f t="shared" ca="1" si="43"/>
        <v>0.44724984957900571</v>
      </c>
      <c r="CA138">
        <f t="shared" ca="1" si="43"/>
        <v>0.56847736842180918</v>
      </c>
      <c r="CB138">
        <f t="shared" ca="1" si="43"/>
        <v>0.95288736703622245</v>
      </c>
      <c r="CC138">
        <f t="shared" ca="1" si="43"/>
        <v>0.90094134029662076</v>
      </c>
    </row>
    <row r="139" spans="1:81" x14ac:dyDescent="0.25">
      <c r="A139">
        <v>231140</v>
      </c>
      <c r="B139">
        <v>5</v>
      </c>
      <c r="C139">
        <v>28183493</v>
      </c>
      <c r="D139">
        <v>19143591</v>
      </c>
      <c r="E139">
        <v>0</v>
      </c>
      <c r="F139">
        <v>1712224800</v>
      </c>
      <c r="G139" s="1">
        <v>1712224804</v>
      </c>
      <c r="I139">
        <v>1712224819</v>
      </c>
      <c r="J139">
        <v>1712224849</v>
      </c>
      <c r="K139">
        <v>0</v>
      </c>
      <c r="L139">
        <v>-14400</v>
      </c>
      <c r="M139">
        <v>-1</v>
      </c>
      <c r="N139">
        <f t="shared" ca="1" si="45"/>
        <v>0.2533583828534568</v>
      </c>
      <c r="O139">
        <f t="shared" ca="1" si="45"/>
        <v>9.1484485914986591E-3</v>
      </c>
      <c r="P139">
        <f t="shared" ca="1" si="45"/>
        <v>0.63270051906590363</v>
      </c>
      <c r="Q139">
        <f t="shared" ca="1" si="45"/>
        <v>0.51880120007829078</v>
      </c>
      <c r="R139">
        <f t="shared" ca="1" si="45"/>
        <v>0.84247789117098271</v>
      </c>
      <c r="S139">
        <f t="shared" ca="1" si="45"/>
        <v>0.88009109016253917</v>
      </c>
      <c r="T139">
        <f t="shared" ca="1" si="45"/>
        <v>0.16346657871525705</v>
      </c>
      <c r="U139">
        <f t="shared" ca="1" si="45"/>
        <v>0.83789892957330403</v>
      </c>
      <c r="V139">
        <f t="shared" ca="1" si="45"/>
        <v>0.98328207372098719</v>
      </c>
      <c r="W139">
        <f t="shared" ca="1" si="45"/>
        <v>0.11259230683446564</v>
      </c>
      <c r="X139">
        <f t="shared" ca="1" si="45"/>
        <v>0.50378004127117504</v>
      </c>
      <c r="Y139">
        <f t="shared" ca="1" si="45"/>
        <v>0.57562465818341135</v>
      </c>
      <c r="Z139">
        <f t="shared" ca="1" si="45"/>
        <v>0.71009052002066941</v>
      </c>
      <c r="AA139">
        <f t="shared" ca="1" si="45"/>
        <v>0.99679242064439932</v>
      </c>
      <c r="AB139">
        <f t="shared" ca="1" si="45"/>
        <v>0.96354079553246819</v>
      </c>
      <c r="AC139">
        <f t="shared" ca="1" si="45"/>
        <v>0.37318230441066491</v>
      </c>
      <c r="AD139">
        <f t="shared" ca="1" si="44"/>
        <v>5.9007005335354412E-2</v>
      </c>
      <c r="AE139">
        <f t="shared" ca="1" si="44"/>
        <v>0.42855132807945062</v>
      </c>
      <c r="AF139">
        <f t="shared" ca="1" si="44"/>
        <v>0.41109901247704772</v>
      </c>
      <c r="AG139">
        <f t="shared" ca="1" si="44"/>
        <v>0.56838563762559935</v>
      </c>
      <c r="AH139">
        <f t="shared" ca="1" si="44"/>
        <v>0.16359018078659004</v>
      </c>
      <c r="AI139">
        <f t="shared" ca="1" si="44"/>
        <v>2.5340935030794043E-2</v>
      </c>
      <c r="AJ139">
        <f t="shared" ca="1" si="44"/>
        <v>0.22393800804018416</v>
      </c>
      <c r="AK139">
        <f t="shared" ca="1" si="44"/>
        <v>0.48652046284318717</v>
      </c>
      <c r="AL139">
        <f t="shared" ca="1" si="44"/>
        <v>0.81169825024458764</v>
      </c>
      <c r="AM139">
        <f t="shared" ca="1" si="44"/>
        <v>0.54975070116786084</v>
      </c>
      <c r="AN139">
        <f t="shared" ca="1" si="44"/>
        <v>0.70498086545831651</v>
      </c>
      <c r="AO139">
        <f t="shared" ca="1" si="44"/>
        <v>0.94108784268427181</v>
      </c>
      <c r="AP139">
        <f t="shared" ca="1" si="44"/>
        <v>0.81992420296584634</v>
      </c>
      <c r="AQ139">
        <f t="shared" ca="1" si="44"/>
        <v>0.88319505188562741</v>
      </c>
      <c r="AR139">
        <f t="shared" ca="1" si="44"/>
        <v>0.84823741625642513</v>
      </c>
      <c r="AS139">
        <f t="shared" ca="1" si="42"/>
        <v>0.42649282677335232</v>
      </c>
      <c r="AT139">
        <f t="shared" ca="1" si="42"/>
        <v>0.25185202812301222</v>
      </c>
      <c r="AU139">
        <f t="shared" ca="1" si="42"/>
        <v>0.55442998359224449</v>
      </c>
      <c r="AV139">
        <f t="shared" ca="1" si="42"/>
        <v>0.94566713345545017</v>
      </c>
      <c r="AW139">
        <f t="shared" ca="1" si="42"/>
        <v>0.50360386822451675</v>
      </c>
      <c r="AX139">
        <f t="shared" ca="1" si="42"/>
        <v>0.90325043783375869</v>
      </c>
      <c r="AY139">
        <f t="shared" ca="1" si="42"/>
        <v>0.69538089803999603</v>
      </c>
      <c r="AZ139">
        <f t="shared" ca="1" si="42"/>
        <v>0.37265784833621185</v>
      </c>
      <c r="BA139">
        <f t="shared" ca="1" si="42"/>
        <v>0.9696558996086635</v>
      </c>
      <c r="BB139">
        <f t="shared" ca="1" si="42"/>
        <v>0.40353426491269884</v>
      </c>
      <c r="BC139">
        <f t="shared" ca="1" si="42"/>
        <v>0.43173503141806746</v>
      </c>
      <c r="BD139">
        <f t="shared" ca="1" si="42"/>
        <v>0.80765307056748559</v>
      </c>
      <c r="BE139">
        <f t="shared" ca="1" si="42"/>
        <v>0.3471228612239271</v>
      </c>
      <c r="BF139">
        <f t="shared" ca="1" si="42"/>
        <v>0.11706225573804585</v>
      </c>
      <c r="BG139">
        <f t="shared" ca="1" si="42"/>
        <v>0.4740159837050687</v>
      </c>
      <c r="BH139">
        <f t="shared" ca="1" si="42"/>
        <v>5.958681740868188E-2</v>
      </c>
      <c r="BI139">
        <f t="shared" ca="1" si="41"/>
        <v>0.79829566492873338</v>
      </c>
      <c r="BJ139">
        <f t="shared" ca="1" si="41"/>
        <v>0.52023062820630483</v>
      </c>
      <c r="BK139">
        <f t="shared" ca="1" si="41"/>
        <v>0.71749581856732236</v>
      </c>
      <c r="BL139">
        <f t="shared" ca="1" si="41"/>
        <v>0.56886414387508077</v>
      </c>
      <c r="BM139">
        <f t="shared" ca="1" si="41"/>
        <v>0.78072762429361398</v>
      </c>
      <c r="BN139">
        <f t="shared" ca="1" si="41"/>
        <v>0.6762072676983838</v>
      </c>
      <c r="BO139">
        <f t="shared" ca="1" si="41"/>
        <v>0.6126287044664781</v>
      </c>
      <c r="BP139">
        <f t="shared" ca="1" si="41"/>
        <v>0.55870317182980767</v>
      </c>
      <c r="BQ139">
        <f t="shared" ca="1" si="41"/>
        <v>0.73047963322696752</v>
      </c>
      <c r="BR139">
        <f t="shared" ca="1" si="41"/>
        <v>0.73528980563150537</v>
      </c>
      <c r="BS139">
        <f t="shared" ca="1" si="41"/>
        <v>0.94746114439580098</v>
      </c>
      <c r="BT139">
        <f t="shared" ca="1" si="41"/>
        <v>0.21403456561067136</v>
      </c>
      <c r="BU139">
        <f t="shared" ca="1" si="41"/>
        <v>0.55377824334777337</v>
      </c>
      <c r="BV139">
        <f t="shared" ca="1" si="41"/>
        <v>0.86781043792963486</v>
      </c>
      <c r="BW139">
        <f t="shared" ca="1" si="41"/>
        <v>0.36859308118141476</v>
      </c>
      <c r="BX139">
        <f t="shared" ca="1" si="43"/>
        <v>0.8672988367392459</v>
      </c>
      <c r="BY139">
        <f t="shared" ca="1" si="43"/>
        <v>0.34512987537604134</v>
      </c>
      <c r="BZ139">
        <f t="shared" ca="1" si="43"/>
        <v>0.87219743736725042</v>
      </c>
      <c r="CA139">
        <f t="shared" ca="1" si="43"/>
        <v>0.11274263260114425</v>
      </c>
      <c r="CB139">
        <f t="shared" ca="1" si="43"/>
        <v>0.30756458986353319</v>
      </c>
      <c r="CC139">
        <f t="shared" ca="1" si="43"/>
        <v>0.85233926122201398</v>
      </c>
    </row>
    <row r="140" spans="1:81" x14ac:dyDescent="0.25">
      <c r="A140">
        <v>231140</v>
      </c>
      <c r="B140">
        <v>5</v>
      </c>
      <c r="C140">
        <v>28183492</v>
      </c>
      <c r="D140">
        <v>19148658</v>
      </c>
      <c r="E140">
        <v>0</v>
      </c>
      <c r="F140">
        <v>1712242800</v>
      </c>
      <c r="G140" s="1">
        <v>1712242806</v>
      </c>
      <c r="I140">
        <v>1712243980</v>
      </c>
      <c r="J140">
        <v>1712243997</v>
      </c>
      <c r="K140">
        <v>0</v>
      </c>
      <c r="L140">
        <v>-14400</v>
      </c>
      <c r="M140">
        <v>0</v>
      </c>
      <c r="N140">
        <f t="shared" ca="1" si="45"/>
        <v>4.8078061404861483E-2</v>
      </c>
      <c r="O140">
        <f t="shared" ca="1" si="45"/>
        <v>0.88075616102712218</v>
      </c>
      <c r="P140">
        <f t="shared" ca="1" si="45"/>
        <v>0.44693171417024014</v>
      </c>
      <c r="Q140">
        <f t="shared" ca="1" si="45"/>
        <v>0.9625455862986777</v>
      </c>
      <c r="R140">
        <f t="shared" ca="1" si="45"/>
        <v>4.2603575326640275E-2</v>
      </c>
      <c r="S140">
        <f t="shared" ca="1" si="45"/>
        <v>0.88792392617228322</v>
      </c>
      <c r="T140">
        <f t="shared" ca="1" si="45"/>
        <v>0.9175727842525363</v>
      </c>
      <c r="U140">
        <f t="shared" ca="1" si="45"/>
        <v>0.98673288363548795</v>
      </c>
      <c r="V140">
        <f t="shared" ca="1" si="45"/>
        <v>0.8845405493992845</v>
      </c>
      <c r="W140">
        <f t="shared" ca="1" si="45"/>
        <v>0.73800973871796127</v>
      </c>
      <c r="X140">
        <f t="shared" ca="1" si="45"/>
        <v>0.66162300836028098</v>
      </c>
      <c r="Y140">
        <f t="shared" ca="1" si="45"/>
        <v>0.93024848200150534</v>
      </c>
      <c r="Z140">
        <f t="shared" ca="1" si="45"/>
        <v>6.1277262127459431E-2</v>
      </c>
      <c r="AA140">
        <f t="shared" ca="1" si="45"/>
        <v>0.8504464276251088</v>
      </c>
      <c r="AB140">
        <f t="shared" ca="1" si="45"/>
        <v>0.25989518828606328</v>
      </c>
      <c r="AC140">
        <f t="shared" ca="1" si="45"/>
        <v>6.2177113486961644E-2</v>
      </c>
      <c r="AD140">
        <f t="shared" ca="1" si="44"/>
        <v>0.91095834535639197</v>
      </c>
      <c r="AE140">
        <f t="shared" ca="1" si="44"/>
        <v>0.96753484082779828</v>
      </c>
      <c r="AF140">
        <f t="shared" ca="1" si="44"/>
        <v>0.97456007236075815</v>
      </c>
      <c r="AG140">
        <f t="shared" ca="1" si="44"/>
        <v>0.52775604401700726</v>
      </c>
      <c r="AH140">
        <f t="shared" ca="1" si="44"/>
        <v>0.10807363162835204</v>
      </c>
      <c r="AI140">
        <f t="shared" ca="1" si="44"/>
        <v>0.77397726581205162</v>
      </c>
      <c r="AJ140">
        <f t="shared" ca="1" si="44"/>
        <v>8.0698780109769164E-2</v>
      </c>
      <c r="AK140">
        <f t="shared" ca="1" si="44"/>
        <v>0.33196074179208157</v>
      </c>
      <c r="AL140">
        <f t="shared" ca="1" si="44"/>
        <v>0.90423892444317311</v>
      </c>
      <c r="AM140">
        <f t="shared" ca="1" si="44"/>
        <v>0.82314243059079562</v>
      </c>
      <c r="AN140">
        <f t="shared" ca="1" si="44"/>
        <v>0.63175662150384948</v>
      </c>
      <c r="AO140">
        <f t="shared" ca="1" si="44"/>
        <v>0.60485062139171775</v>
      </c>
      <c r="AP140">
        <f t="shared" ca="1" si="44"/>
        <v>0.89473612257055435</v>
      </c>
      <c r="AQ140">
        <f t="shared" ca="1" si="44"/>
        <v>0.89666140348680334</v>
      </c>
      <c r="AR140">
        <f t="shared" ca="1" si="44"/>
        <v>9.1018891128069934E-2</v>
      </c>
      <c r="AS140">
        <f t="shared" ca="1" si="42"/>
        <v>0.25806680027603379</v>
      </c>
      <c r="AT140">
        <f t="shared" ca="1" si="42"/>
        <v>1.2732050491640279E-2</v>
      </c>
      <c r="AU140">
        <f t="shared" ca="1" si="42"/>
        <v>0.2912961611754693</v>
      </c>
      <c r="AV140">
        <f t="shared" ca="1" si="42"/>
        <v>0.23689553709223665</v>
      </c>
      <c r="AW140">
        <f t="shared" ca="1" si="42"/>
        <v>5.0433300591880337E-2</v>
      </c>
      <c r="AX140">
        <f t="shared" ca="1" si="42"/>
        <v>0.73766652794453647</v>
      </c>
      <c r="AY140">
        <f t="shared" ca="1" si="42"/>
        <v>2.7413375329534695E-2</v>
      </c>
      <c r="AZ140">
        <f t="shared" ca="1" si="42"/>
        <v>0.15327755032758084</v>
      </c>
      <c r="BA140">
        <f t="shared" ca="1" si="42"/>
        <v>0.96470676722370541</v>
      </c>
      <c r="BB140">
        <f t="shared" ca="1" si="42"/>
        <v>0.68460575868345597</v>
      </c>
      <c r="BC140">
        <f t="shared" ca="1" si="42"/>
        <v>4.7562675175629732E-3</v>
      </c>
      <c r="BD140">
        <f t="shared" ca="1" si="42"/>
        <v>0.27412480918828597</v>
      </c>
      <c r="BE140">
        <f t="shared" ca="1" si="42"/>
        <v>0.43955218574874599</v>
      </c>
      <c r="BF140">
        <f t="shared" ca="1" si="42"/>
        <v>0.35776006686923012</v>
      </c>
      <c r="BG140">
        <f t="shared" ca="1" si="42"/>
        <v>4.5304886531549293E-2</v>
      </c>
      <c r="BH140">
        <f t="shared" ref="BH140:BW203" ca="1" si="46">RAND()</f>
        <v>0.2413012129767107</v>
      </c>
      <c r="BI140">
        <f t="shared" ca="1" si="46"/>
        <v>0.30418643185955552</v>
      </c>
      <c r="BJ140">
        <f t="shared" ca="1" si="46"/>
        <v>0.70448989713280619</v>
      </c>
      <c r="BK140">
        <f t="shared" ca="1" si="46"/>
        <v>0.7839807349653336</v>
      </c>
      <c r="BL140">
        <f t="shared" ca="1" si="46"/>
        <v>0.8193093775989525</v>
      </c>
      <c r="BM140">
        <f t="shared" ca="1" si="46"/>
        <v>0.29235204517927194</v>
      </c>
      <c r="BN140">
        <f t="shared" ca="1" si="46"/>
        <v>2.8630575543158954E-2</v>
      </c>
      <c r="BO140">
        <f t="shared" ca="1" si="46"/>
        <v>2.4028273448567949E-2</v>
      </c>
      <c r="BP140">
        <f t="shared" ca="1" si="46"/>
        <v>5.3032083639114824E-2</v>
      </c>
      <c r="BQ140">
        <f t="shared" ca="1" si="46"/>
        <v>0.63171279411644665</v>
      </c>
      <c r="BR140">
        <f t="shared" ca="1" si="46"/>
        <v>0.81061112992812234</v>
      </c>
      <c r="BS140">
        <f t="shared" ca="1" si="46"/>
        <v>0.99802263189426732</v>
      </c>
      <c r="BT140">
        <f t="shared" ca="1" si="46"/>
        <v>0.52761902024005602</v>
      </c>
      <c r="BU140">
        <f t="shared" ca="1" si="46"/>
        <v>0.18030601278880243</v>
      </c>
      <c r="BV140">
        <f t="shared" ca="1" si="46"/>
        <v>0.57726486080533512</v>
      </c>
      <c r="BW140">
        <f t="shared" ca="1" si="46"/>
        <v>4.7887667756486785E-2</v>
      </c>
      <c r="BX140">
        <f t="shared" ca="1" si="43"/>
        <v>2.4412758069309315E-2</v>
      </c>
      <c r="BY140">
        <f t="shared" ca="1" si="43"/>
        <v>0.38196641033465639</v>
      </c>
      <c r="BZ140">
        <f t="shared" ca="1" si="43"/>
        <v>1.1059281806122367E-2</v>
      </c>
      <c r="CA140">
        <f t="shared" ca="1" si="43"/>
        <v>0.96920576871328112</v>
      </c>
      <c r="CB140">
        <f t="shared" ca="1" si="43"/>
        <v>0.12601982906969256</v>
      </c>
      <c r="CC140">
        <f t="shared" ca="1" si="43"/>
        <v>0.62148263916663238</v>
      </c>
    </row>
    <row r="141" spans="1:81" x14ac:dyDescent="0.25">
      <c r="A141">
        <v>231140</v>
      </c>
      <c r="B141">
        <v>5</v>
      </c>
      <c r="C141">
        <v>28183491</v>
      </c>
      <c r="D141">
        <v>19150637</v>
      </c>
      <c r="E141">
        <v>0</v>
      </c>
      <c r="F141">
        <v>1712260800</v>
      </c>
      <c r="G141" s="1">
        <v>1712260803</v>
      </c>
      <c r="I141">
        <v>1712260860</v>
      </c>
      <c r="J141">
        <v>1712260940</v>
      </c>
      <c r="K141">
        <v>0</v>
      </c>
      <c r="L141">
        <v>-14400</v>
      </c>
      <c r="M141">
        <v>0</v>
      </c>
      <c r="N141">
        <f t="shared" ca="1" si="45"/>
        <v>0.41480081987909156</v>
      </c>
      <c r="O141">
        <f t="shared" ca="1" si="45"/>
        <v>0.56161259414994258</v>
      </c>
      <c r="P141">
        <f t="shared" ca="1" si="45"/>
        <v>0.92827749279817173</v>
      </c>
      <c r="Q141">
        <f t="shared" ca="1" si="45"/>
        <v>0.2198905524782151</v>
      </c>
      <c r="R141">
        <f t="shared" ca="1" si="45"/>
        <v>0.90427550443200555</v>
      </c>
      <c r="S141">
        <f t="shared" ca="1" si="45"/>
        <v>0.4589809899734083</v>
      </c>
      <c r="T141">
        <f t="shared" ca="1" si="45"/>
        <v>0.2091566909804029</v>
      </c>
      <c r="U141">
        <f t="shared" ca="1" si="45"/>
        <v>0.11636040889340349</v>
      </c>
      <c r="V141">
        <f t="shared" ca="1" si="45"/>
        <v>0.26299948299800979</v>
      </c>
      <c r="W141">
        <f t="shared" ca="1" si="45"/>
        <v>0.90344964933327587</v>
      </c>
      <c r="X141">
        <f t="shared" ca="1" si="45"/>
        <v>0.13823074837882177</v>
      </c>
      <c r="Y141">
        <f t="shared" ca="1" si="45"/>
        <v>0.76531373503608968</v>
      </c>
      <c r="Z141">
        <f t="shared" ca="1" si="45"/>
        <v>0.40933238970945096</v>
      </c>
      <c r="AA141">
        <f t="shared" ca="1" si="45"/>
        <v>0.10423464334448385</v>
      </c>
      <c r="AB141">
        <f t="shared" ca="1" si="45"/>
        <v>0.2214100325447117</v>
      </c>
      <c r="AC141">
        <f t="shared" ca="1" si="45"/>
        <v>0.30207924257123298</v>
      </c>
      <c r="AD141">
        <f t="shared" ca="1" si="44"/>
        <v>3.3562888469917174E-2</v>
      </c>
      <c r="AE141">
        <f t="shared" ca="1" si="44"/>
        <v>0.80779731791936626</v>
      </c>
      <c r="AF141">
        <f t="shared" ca="1" si="44"/>
        <v>0.42701062491423136</v>
      </c>
      <c r="AG141">
        <f t="shared" ca="1" si="44"/>
        <v>0.10799026649917454</v>
      </c>
      <c r="AH141">
        <f t="shared" ca="1" si="44"/>
        <v>0.21774951073171744</v>
      </c>
      <c r="AI141">
        <f t="shared" ca="1" si="44"/>
        <v>0.68141260302002016</v>
      </c>
      <c r="AJ141">
        <f t="shared" ca="1" si="44"/>
        <v>0.72110902180858105</v>
      </c>
      <c r="AK141">
        <f t="shared" ca="1" si="44"/>
        <v>0.83872281528281423</v>
      </c>
      <c r="AL141">
        <f t="shared" ca="1" si="44"/>
        <v>0.36496693686015669</v>
      </c>
      <c r="AM141">
        <f t="shared" ca="1" si="44"/>
        <v>0.37204115527840531</v>
      </c>
      <c r="AN141">
        <f t="shared" ca="1" si="44"/>
        <v>0.96270665978289272</v>
      </c>
      <c r="AO141">
        <f t="shared" ca="1" si="44"/>
        <v>0.49169912643941871</v>
      </c>
      <c r="AP141">
        <f t="shared" ca="1" si="44"/>
        <v>0.11935296811052265</v>
      </c>
      <c r="AQ141">
        <f t="shared" ca="1" si="44"/>
        <v>0.58788511293868895</v>
      </c>
      <c r="AR141">
        <f t="shared" ca="1" si="44"/>
        <v>0.84992193821324291</v>
      </c>
      <c r="AS141">
        <f t="shared" ref="AS141:BH204" ca="1" si="47">RAND()</f>
        <v>0.86131158432457766</v>
      </c>
      <c r="AT141">
        <f t="shared" ca="1" si="47"/>
        <v>0.23950666170507995</v>
      </c>
      <c r="AU141">
        <f t="shared" ca="1" si="47"/>
        <v>0.49071542397670787</v>
      </c>
      <c r="AV141">
        <f t="shared" ca="1" si="47"/>
        <v>0.15465726390709744</v>
      </c>
      <c r="AW141">
        <f t="shared" ca="1" si="47"/>
        <v>0.31534135721671064</v>
      </c>
      <c r="AX141">
        <f t="shared" ca="1" si="47"/>
        <v>0.64922698736079976</v>
      </c>
      <c r="AY141">
        <f t="shared" ca="1" si="47"/>
        <v>5.7680574760115233E-2</v>
      </c>
      <c r="AZ141">
        <f t="shared" ca="1" si="47"/>
        <v>0.29615482283965078</v>
      </c>
      <c r="BA141">
        <f t="shared" ca="1" si="47"/>
        <v>0.38292768795925525</v>
      </c>
      <c r="BB141">
        <f t="shared" ca="1" si="47"/>
        <v>0.76195222023489595</v>
      </c>
      <c r="BC141">
        <f t="shared" ca="1" si="47"/>
        <v>0.32403363987877443</v>
      </c>
      <c r="BD141">
        <f t="shared" ca="1" si="47"/>
        <v>0.23636720445294646</v>
      </c>
      <c r="BE141">
        <f t="shared" ca="1" si="47"/>
        <v>0.89552000256543729</v>
      </c>
      <c r="BF141">
        <f t="shared" ca="1" si="47"/>
        <v>0.42497588066877012</v>
      </c>
      <c r="BG141">
        <f t="shared" ca="1" si="47"/>
        <v>0.16645715222841151</v>
      </c>
      <c r="BH141">
        <f t="shared" ca="1" si="47"/>
        <v>0.85714943053249892</v>
      </c>
      <c r="BI141">
        <f t="shared" ca="1" si="46"/>
        <v>0.33126036460210906</v>
      </c>
      <c r="BJ141">
        <f t="shared" ca="1" si="46"/>
        <v>0.80828025054385555</v>
      </c>
      <c r="BK141">
        <f t="shared" ca="1" si="46"/>
        <v>0.53527223329221685</v>
      </c>
      <c r="BL141">
        <f t="shared" ca="1" si="46"/>
        <v>0.68911031851353899</v>
      </c>
      <c r="BM141">
        <f t="shared" ca="1" si="46"/>
        <v>0.89155049304489975</v>
      </c>
      <c r="BN141">
        <f t="shared" ca="1" si="46"/>
        <v>3.5140763340140158E-2</v>
      </c>
      <c r="BO141">
        <f t="shared" ca="1" si="46"/>
        <v>0.10153492936380792</v>
      </c>
      <c r="BP141">
        <f t="shared" ca="1" si="46"/>
        <v>0.74556278139418686</v>
      </c>
      <c r="BQ141">
        <f t="shared" ca="1" si="46"/>
        <v>5.4016376097014707E-3</v>
      </c>
      <c r="BR141">
        <f t="shared" ca="1" si="46"/>
        <v>0.26805871340438181</v>
      </c>
      <c r="BS141">
        <f t="shared" ca="1" si="46"/>
        <v>0.17201235609066401</v>
      </c>
      <c r="BT141">
        <f t="shared" ca="1" si="46"/>
        <v>0.37106244716024361</v>
      </c>
      <c r="BU141">
        <f t="shared" ca="1" si="46"/>
        <v>0.45329800708586299</v>
      </c>
      <c r="BV141">
        <f t="shared" ca="1" si="46"/>
        <v>0.60161082887523021</v>
      </c>
      <c r="BW141">
        <f t="shared" ca="1" si="46"/>
        <v>0.20424434141720127</v>
      </c>
      <c r="BX141">
        <f t="shared" ca="1" si="43"/>
        <v>0.42617361275632093</v>
      </c>
      <c r="BY141">
        <f t="shared" ca="1" si="43"/>
        <v>0.41655954539018714</v>
      </c>
      <c r="BZ141">
        <f t="shared" ca="1" si="43"/>
        <v>0.22104615145875239</v>
      </c>
      <c r="CA141">
        <f t="shared" ca="1" si="43"/>
        <v>0.58553318608390481</v>
      </c>
      <c r="CB141">
        <f t="shared" ca="1" si="43"/>
        <v>2.831472271836688E-2</v>
      </c>
      <c r="CC141">
        <f t="shared" ca="1" si="43"/>
        <v>0.74966924186473405</v>
      </c>
    </row>
    <row r="142" spans="1:81" x14ac:dyDescent="0.25">
      <c r="A142">
        <v>231140</v>
      </c>
      <c r="B142">
        <v>5</v>
      </c>
      <c r="C142">
        <v>28183496</v>
      </c>
      <c r="D142">
        <v>19158606</v>
      </c>
      <c r="E142">
        <v>0</v>
      </c>
      <c r="F142">
        <v>1712311200</v>
      </c>
      <c r="G142" s="1">
        <v>1712311205</v>
      </c>
      <c r="I142">
        <v>1712311761</v>
      </c>
      <c r="J142">
        <v>1712311796</v>
      </c>
      <c r="K142">
        <v>0</v>
      </c>
      <c r="L142">
        <v>-14400</v>
      </c>
      <c r="M142">
        <v>0</v>
      </c>
      <c r="N142">
        <f t="shared" ca="1" si="45"/>
        <v>0.70393032174232717</v>
      </c>
      <c r="O142">
        <f t="shared" ca="1" si="45"/>
        <v>0.99775782837491944</v>
      </c>
      <c r="P142">
        <f t="shared" ca="1" si="45"/>
        <v>0.96411234176991378</v>
      </c>
      <c r="Q142">
        <f t="shared" ca="1" si="45"/>
        <v>0.27122826443170378</v>
      </c>
      <c r="R142">
        <f t="shared" ca="1" si="45"/>
        <v>0.94566008814353575</v>
      </c>
      <c r="S142">
        <f t="shared" ca="1" si="45"/>
        <v>0.75041188045157414</v>
      </c>
      <c r="T142">
        <f t="shared" ca="1" si="45"/>
        <v>0.73720545089454736</v>
      </c>
      <c r="U142">
        <f t="shared" ca="1" si="45"/>
        <v>0.55424142882993188</v>
      </c>
      <c r="V142">
        <f t="shared" ca="1" si="45"/>
        <v>0.38060171036258739</v>
      </c>
      <c r="W142">
        <f t="shared" ca="1" si="45"/>
        <v>0.68891563714058546</v>
      </c>
      <c r="X142">
        <f t="shared" ca="1" si="45"/>
        <v>0.14046446416981084</v>
      </c>
      <c r="Y142">
        <f t="shared" ca="1" si="45"/>
        <v>0.3676376380701154</v>
      </c>
      <c r="Z142">
        <f t="shared" ca="1" si="45"/>
        <v>0.64625377583897914</v>
      </c>
      <c r="AA142">
        <f t="shared" ca="1" si="45"/>
        <v>0.56294335489293756</v>
      </c>
      <c r="AB142">
        <f t="shared" ca="1" si="45"/>
        <v>0.36045926553987384</v>
      </c>
      <c r="AC142">
        <f t="shared" ca="1" si="45"/>
        <v>0.1352119712765727</v>
      </c>
      <c r="AD142">
        <f t="shared" ca="1" si="44"/>
        <v>0.41824374419641186</v>
      </c>
      <c r="AE142">
        <f t="shared" ca="1" si="44"/>
        <v>0.3061812776090832</v>
      </c>
      <c r="AF142">
        <f t="shared" ca="1" si="44"/>
        <v>9.750489418461683E-2</v>
      </c>
      <c r="AG142">
        <f t="shared" ca="1" si="44"/>
        <v>0.92917647883746746</v>
      </c>
      <c r="AH142">
        <f t="shared" ca="1" si="44"/>
        <v>0.99317363149787286</v>
      </c>
      <c r="AI142">
        <f t="shared" ca="1" si="44"/>
        <v>0.89221600859546635</v>
      </c>
      <c r="AJ142">
        <f t="shared" ca="1" si="44"/>
        <v>0.67126557620504612</v>
      </c>
      <c r="AK142">
        <f t="shared" ca="1" si="44"/>
        <v>0.9888859049326435</v>
      </c>
      <c r="AL142">
        <f t="shared" ca="1" si="44"/>
        <v>0.88798236359654903</v>
      </c>
      <c r="AM142">
        <f t="shared" ca="1" si="44"/>
        <v>0.36456325440397397</v>
      </c>
      <c r="AN142">
        <f t="shared" ca="1" si="44"/>
        <v>0.52746032444000868</v>
      </c>
      <c r="AO142">
        <f t="shared" ca="1" si="44"/>
        <v>0.98826738892480481</v>
      </c>
      <c r="AP142">
        <f t="shared" ca="1" si="44"/>
        <v>0.47151143802575401</v>
      </c>
      <c r="AQ142">
        <f t="shared" ca="1" si="44"/>
        <v>0.23856555095081111</v>
      </c>
      <c r="AR142">
        <f t="shared" ca="1" si="44"/>
        <v>0.16613895737325135</v>
      </c>
      <c r="AS142">
        <f t="shared" ca="1" si="47"/>
        <v>0.45607197861302018</v>
      </c>
      <c r="AT142">
        <f t="shared" ca="1" si="47"/>
        <v>0.25989398319316614</v>
      </c>
      <c r="AU142">
        <f t="shared" ca="1" si="47"/>
        <v>0.3299993557747819</v>
      </c>
      <c r="AV142">
        <f t="shared" ca="1" si="47"/>
        <v>0.39068662946434884</v>
      </c>
      <c r="AW142">
        <f t="shared" ca="1" si="47"/>
        <v>0.88873877281381797</v>
      </c>
      <c r="AX142">
        <f t="shared" ca="1" si="47"/>
        <v>0.36982788891975005</v>
      </c>
      <c r="AY142">
        <f t="shared" ca="1" si="47"/>
        <v>0.43209510514323612</v>
      </c>
      <c r="AZ142">
        <f t="shared" ca="1" si="47"/>
        <v>0.11942065559617687</v>
      </c>
      <c r="BA142">
        <f t="shared" ca="1" si="47"/>
        <v>0.52545538782761891</v>
      </c>
      <c r="BB142">
        <f t="shared" ca="1" si="47"/>
        <v>0.72815376198991622</v>
      </c>
      <c r="BC142">
        <f t="shared" ca="1" si="47"/>
        <v>0.18992710804819224</v>
      </c>
      <c r="BD142">
        <f t="shared" ca="1" si="47"/>
        <v>0.63894178559690484</v>
      </c>
      <c r="BE142">
        <f t="shared" ca="1" si="47"/>
        <v>0.1119486157004792</v>
      </c>
      <c r="BF142">
        <f t="shared" ca="1" si="47"/>
        <v>0.91692697597711037</v>
      </c>
      <c r="BG142">
        <f t="shared" ca="1" si="47"/>
        <v>0.57082563232969152</v>
      </c>
      <c r="BH142">
        <f t="shared" ca="1" si="47"/>
        <v>0.73607515190690342</v>
      </c>
      <c r="BI142">
        <f t="shared" ca="1" si="46"/>
        <v>0.97997293788049833</v>
      </c>
      <c r="BJ142">
        <f t="shared" ca="1" si="46"/>
        <v>0.66288143351810203</v>
      </c>
      <c r="BK142">
        <f t="shared" ca="1" si="46"/>
        <v>0.43983750425783319</v>
      </c>
      <c r="BL142">
        <f t="shared" ca="1" si="46"/>
        <v>1.1119364449498792E-2</v>
      </c>
      <c r="BM142">
        <f t="shared" ca="1" si="46"/>
        <v>0.77543744410321913</v>
      </c>
      <c r="BN142">
        <f t="shared" ca="1" si="46"/>
        <v>0.25524927356866212</v>
      </c>
      <c r="BO142">
        <f t="shared" ca="1" si="46"/>
        <v>0.53439121496788133</v>
      </c>
      <c r="BP142">
        <f t="shared" ca="1" si="46"/>
        <v>0.33294530133257272</v>
      </c>
      <c r="BQ142">
        <f t="shared" ca="1" si="46"/>
        <v>0.75920956982624743</v>
      </c>
      <c r="BR142">
        <f t="shared" ca="1" si="46"/>
        <v>0.79554481876543515</v>
      </c>
      <c r="BS142">
        <f t="shared" ca="1" si="46"/>
        <v>0.21185820758124962</v>
      </c>
      <c r="BT142">
        <f t="shared" ca="1" si="46"/>
        <v>0.42428685467094251</v>
      </c>
      <c r="BU142">
        <f t="shared" ca="1" si="46"/>
        <v>0.88579365342223815</v>
      </c>
      <c r="BV142">
        <f t="shared" ca="1" si="46"/>
        <v>0.80289513395060996</v>
      </c>
      <c r="BW142">
        <f t="shared" ca="1" si="46"/>
        <v>1.990324648168551E-2</v>
      </c>
      <c r="BX142">
        <f t="shared" ca="1" si="43"/>
        <v>0.80283014108810902</v>
      </c>
      <c r="BY142">
        <f t="shared" ca="1" si="43"/>
        <v>7.7189159328235224E-2</v>
      </c>
      <c r="BZ142">
        <f t="shared" ca="1" si="43"/>
        <v>0.31584386807957832</v>
      </c>
      <c r="CA142">
        <f t="shared" ca="1" si="43"/>
        <v>0.11472657274026266</v>
      </c>
      <c r="CB142">
        <f t="shared" ca="1" si="43"/>
        <v>0.32966123494038624</v>
      </c>
      <c r="CC142">
        <f t="shared" ca="1" si="43"/>
        <v>0.83510709357547663</v>
      </c>
    </row>
    <row r="143" spans="1:81" x14ac:dyDescent="0.25">
      <c r="A143">
        <v>231140</v>
      </c>
      <c r="B143">
        <v>5</v>
      </c>
      <c r="C143">
        <v>28183495</v>
      </c>
      <c r="D143">
        <v>19163965</v>
      </c>
      <c r="E143">
        <v>0</v>
      </c>
      <c r="F143">
        <v>1712329200</v>
      </c>
      <c r="G143" s="1">
        <v>1712329206</v>
      </c>
      <c r="I143">
        <v>1712330076</v>
      </c>
      <c r="J143">
        <v>1712330106</v>
      </c>
      <c r="K143">
        <v>0</v>
      </c>
      <c r="L143">
        <v>-14400</v>
      </c>
      <c r="M143">
        <v>0</v>
      </c>
      <c r="N143">
        <f t="shared" ca="1" si="45"/>
        <v>0.56134768456025519</v>
      </c>
      <c r="O143">
        <f t="shared" ca="1" si="45"/>
        <v>0.4674524262634826</v>
      </c>
      <c r="P143">
        <f t="shared" ca="1" si="45"/>
        <v>0.63058336897145939</v>
      </c>
      <c r="Q143">
        <f t="shared" ca="1" si="45"/>
        <v>0.97782463131160269</v>
      </c>
      <c r="R143">
        <f t="shared" ca="1" si="45"/>
        <v>0.92269941320258442</v>
      </c>
      <c r="S143">
        <f t="shared" ca="1" si="45"/>
        <v>0.93518613225384017</v>
      </c>
      <c r="T143">
        <f t="shared" ca="1" si="45"/>
        <v>0.4432870515646985</v>
      </c>
      <c r="U143">
        <f t="shared" ca="1" si="45"/>
        <v>0.1098338137120628</v>
      </c>
      <c r="V143">
        <f t="shared" ca="1" si="45"/>
        <v>0.19483071321925238</v>
      </c>
      <c r="W143">
        <f t="shared" ca="1" si="45"/>
        <v>0.29334854896463203</v>
      </c>
      <c r="X143">
        <f t="shared" ca="1" si="45"/>
        <v>0.87350155994579792</v>
      </c>
      <c r="Y143">
        <f t="shared" ca="1" si="45"/>
        <v>0.69785232736642122</v>
      </c>
      <c r="Z143">
        <f t="shared" ca="1" si="45"/>
        <v>0.37810612255218246</v>
      </c>
      <c r="AA143">
        <f t="shared" ca="1" si="45"/>
        <v>0.64497429777006265</v>
      </c>
      <c r="AB143">
        <f t="shared" ca="1" si="45"/>
        <v>0.4926597946040786</v>
      </c>
      <c r="AC143">
        <f t="shared" ca="1" si="45"/>
        <v>0.24793551247374179</v>
      </c>
      <c r="AD143">
        <f t="shared" ca="1" si="44"/>
        <v>0.4320193847870305</v>
      </c>
      <c r="AE143">
        <f t="shared" ca="1" si="44"/>
        <v>0.1121672067918762</v>
      </c>
      <c r="AF143">
        <f t="shared" ca="1" si="44"/>
        <v>0.87397008742464055</v>
      </c>
      <c r="AG143">
        <f t="shared" ca="1" si="44"/>
        <v>0.86749374468025742</v>
      </c>
      <c r="AH143">
        <f t="shared" ca="1" si="44"/>
        <v>0.37809942851507694</v>
      </c>
      <c r="AI143">
        <f t="shared" ca="1" si="44"/>
        <v>0.48075987263659725</v>
      </c>
      <c r="AJ143">
        <f t="shared" ca="1" si="44"/>
        <v>0.7758584664939725</v>
      </c>
      <c r="AK143">
        <f t="shared" ca="1" si="44"/>
        <v>0.35840452432865655</v>
      </c>
      <c r="AL143">
        <f t="shared" ca="1" si="44"/>
        <v>0.63126179721067521</v>
      </c>
      <c r="AM143">
        <f t="shared" ca="1" si="44"/>
        <v>0.20445388857178703</v>
      </c>
      <c r="AN143">
        <f t="shared" ca="1" si="44"/>
        <v>0.94586475360196032</v>
      </c>
      <c r="AO143">
        <f t="shared" ca="1" si="44"/>
        <v>0.70825393208693044</v>
      </c>
      <c r="AP143">
        <f t="shared" ca="1" si="44"/>
        <v>0.71928887399970209</v>
      </c>
      <c r="AQ143">
        <f t="shared" ca="1" si="44"/>
        <v>0.66398547037706168</v>
      </c>
      <c r="AR143">
        <f t="shared" ca="1" si="44"/>
        <v>0.67838165422051833</v>
      </c>
      <c r="AS143">
        <f t="shared" ca="1" si="47"/>
        <v>3.9702109787013162E-2</v>
      </c>
      <c r="AT143">
        <f t="shared" ca="1" si="47"/>
        <v>0.40479850087976366</v>
      </c>
      <c r="AU143">
        <f t="shared" ca="1" si="47"/>
        <v>0.6819996032286948</v>
      </c>
      <c r="AV143">
        <f t="shared" ca="1" si="47"/>
        <v>0.41607102236683247</v>
      </c>
      <c r="AW143">
        <f t="shared" ca="1" si="47"/>
        <v>0.10709956568968071</v>
      </c>
      <c r="AX143">
        <f t="shared" ca="1" si="47"/>
        <v>0.78201490217659853</v>
      </c>
      <c r="AY143">
        <f t="shared" ca="1" si="47"/>
        <v>1.5827473117052904E-2</v>
      </c>
      <c r="AZ143">
        <f t="shared" ca="1" si="47"/>
        <v>0.82278649822141348</v>
      </c>
      <c r="BA143">
        <f t="shared" ca="1" si="47"/>
        <v>0.51008735411559303</v>
      </c>
      <c r="BB143">
        <f t="shared" ca="1" si="47"/>
        <v>0.52800692566150031</v>
      </c>
      <c r="BC143">
        <f t="shared" ca="1" si="47"/>
        <v>0.73565123641333452</v>
      </c>
      <c r="BD143">
        <f t="shared" ca="1" si="47"/>
        <v>0.45821002224279617</v>
      </c>
      <c r="BE143">
        <f t="shared" ca="1" si="47"/>
        <v>0.574330166604614</v>
      </c>
      <c r="BF143">
        <f t="shared" ca="1" si="47"/>
        <v>0.65451428362018593</v>
      </c>
      <c r="BG143">
        <f t="shared" ca="1" si="47"/>
        <v>0.49792014498059445</v>
      </c>
      <c r="BH143">
        <f t="shared" ca="1" si="47"/>
        <v>0.12897420031670281</v>
      </c>
      <c r="BI143">
        <f t="shared" ca="1" si="46"/>
        <v>0.27312782920399237</v>
      </c>
      <c r="BJ143">
        <f t="shared" ca="1" si="46"/>
        <v>0.57173512979448882</v>
      </c>
      <c r="BK143">
        <f t="shared" ca="1" si="46"/>
        <v>0.75959244795629355</v>
      </c>
      <c r="BL143">
        <f t="shared" ca="1" si="46"/>
        <v>0.35822955289429625</v>
      </c>
      <c r="BM143">
        <f t="shared" ca="1" si="46"/>
        <v>0.27721781712892901</v>
      </c>
      <c r="BN143">
        <f t="shared" ca="1" si="46"/>
        <v>0.21432036673002464</v>
      </c>
      <c r="BO143">
        <f t="shared" ca="1" si="46"/>
        <v>8.512327563941402E-2</v>
      </c>
      <c r="BP143">
        <f t="shared" ca="1" si="46"/>
        <v>3.2929128005150354E-2</v>
      </c>
      <c r="BQ143">
        <f t="shared" ca="1" si="46"/>
        <v>0.12601664756783226</v>
      </c>
      <c r="BR143">
        <f t="shared" ca="1" si="46"/>
        <v>0.99917433948116841</v>
      </c>
      <c r="BS143">
        <f t="shared" ca="1" si="46"/>
        <v>7.6652372258525281E-2</v>
      </c>
      <c r="BT143">
        <f t="shared" ca="1" si="46"/>
        <v>0.12038127196105564</v>
      </c>
      <c r="BU143">
        <f t="shared" ca="1" si="46"/>
        <v>0.50227104739691231</v>
      </c>
      <c r="BV143">
        <f t="shared" ca="1" si="46"/>
        <v>7.3726858375387172E-2</v>
      </c>
      <c r="BW143">
        <f t="shared" ca="1" si="46"/>
        <v>0.4254934962097825</v>
      </c>
      <c r="BX143">
        <f t="shared" ca="1" si="43"/>
        <v>0.59875107846123099</v>
      </c>
      <c r="BY143">
        <f t="shared" ca="1" si="43"/>
        <v>0.86346328789438143</v>
      </c>
      <c r="BZ143">
        <f t="shared" ca="1" si="43"/>
        <v>9.9625817714386167E-2</v>
      </c>
      <c r="CA143">
        <f t="shared" ca="1" si="43"/>
        <v>2.9148714308467438E-2</v>
      </c>
      <c r="CB143">
        <f t="shared" ca="1" si="43"/>
        <v>0.95889298338517792</v>
      </c>
      <c r="CC143">
        <f t="shared" ca="1" si="43"/>
        <v>0.48796811828007425</v>
      </c>
    </row>
    <row r="144" spans="1:81" x14ac:dyDescent="0.25">
      <c r="A144">
        <v>231140</v>
      </c>
      <c r="B144">
        <v>5</v>
      </c>
      <c r="C144">
        <v>28386167</v>
      </c>
      <c r="D144">
        <v>19166007</v>
      </c>
      <c r="E144">
        <v>19165971</v>
      </c>
      <c r="F144">
        <v>1712350802</v>
      </c>
      <c r="G144" s="1">
        <v>1712350803</v>
      </c>
      <c r="I144">
        <v>1712351455</v>
      </c>
      <c r="J144">
        <v>1712351520</v>
      </c>
      <c r="K144">
        <v>1712347202</v>
      </c>
      <c r="L144">
        <v>-14400</v>
      </c>
      <c r="M144">
        <v>0</v>
      </c>
      <c r="N144">
        <f t="shared" ca="1" si="45"/>
        <v>0.37837128508968454</v>
      </c>
      <c r="O144">
        <f t="shared" ca="1" si="45"/>
        <v>0.70234931158162139</v>
      </c>
      <c r="P144">
        <f t="shared" ca="1" si="45"/>
        <v>0.69486405355921332</v>
      </c>
      <c r="Q144">
        <f t="shared" ca="1" si="45"/>
        <v>5.9783246988010852E-2</v>
      </c>
      <c r="R144">
        <f t="shared" ca="1" si="45"/>
        <v>0.68891592597847384</v>
      </c>
      <c r="S144">
        <f t="shared" ca="1" si="45"/>
        <v>0.14148598540294899</v>
      </c>
      <c r="T144">
        <f t="shared" ca="1" si="45"/>
        <v>0.44311898114109616</v>
      </c>
      <c r="U144">
        <f t="shared" ca="1" si="45"/>
        <v>0.85461645302637723</v>
      </c>
      <c r="V144">
        <f t="shared" ca="1" si="45"/>
        <v>0.7376666566232748</v>
      </c>
      <c r="W144">
        <f t="shared" ca="1" si="45"/>
        <v>0.16221149290209413</v>
      </c>
      <c r="X144">
        <f t="shared" ca="1" si="45"/>
        <v>0.20986145141717438</v>
      </c>
      <c r="Y144">
        <f t="shared" ca="1" si="45"/>
        <v>0.57930531167556798</v>
      </c>
      <c r="Z144">
        <f t="shared" ca="1" si="45"/>
        <v>0.59547076722629699</v>
      </c>
      <c r="AA144">
        <f t="shared" ca="1" si="45"/>
        <v>0.4769452741359711</v>
      </c>
      <c r="AB144">
        <f t="shared" ca="1" si="45"/>
        <v>0.7765063336621707</v>
      </c>
      <c r="AC144">
        <f t="shared" ca="1" si="45"/>
        <v>0.53061248977730191</v>
      </c>
      <c r="AD144">
        <f t="shared" ca="1" si="44"/>
        <v>0.65065429281033516</v>
      </c>
      <c r="AE144">
        <f t="shared" ca="1" si="44"/>
        <v>0.86790225702066315</v>
      </c>
      <c r="AF144">
        <f t="shared" ca="1" si="44"/>
        <v>0.84932919655365968</v>
      </c>
      <c r="AG144">
        <f t="shared" ca="1" si="44"/>
        <v>0.7050818516497781</v>
      </c>
      <c r="AH144">
        <f t="shared" ca="1" si="44"/>
        <v>0.87767105839004389</v>
      </c>
      <c r="AI144">
        <f t="shared" ca="1" si="44"/>
        <v>0.98435727929009897</v>
      </c>
      <c r="AJ144">
        <f t="shared" ca="1" si="44"/>
        <v>0.43014410861052177</v>
      </c>
      <c r="AK144">
        <f t="shared" ca="1" si="44"/>
        <v>0.86863597881977028</v>
      </c>
      <c r="AL144">
        <f t="shared" ca="1" si="44"/>
        <v>0.48168698963663936</v>
      </c>
      <c r="AM144">
        <f t="shared" ca="1" si="44"/>
        <v>0.26812577702636453</v>
      </c>
      <c r="AN144">
        <f t="shared" ca="1" si="44"/>
        <v>0.62072895126145267</v>
      </c>
      <c r="AO144">
        <f t="shared" ca="1" si="44"/>
        <v>0.443953156984907</v>
      </c>
      <c r="AP144">
        <f t="shared" ca="1" si="44"/>
        <v>0.5062409145890987</v>
      </c>
      <c r="AQ144">
        <f t="shared" ca="1" si="44"/>
        <v>0.29631112580002927</v>
      </c>
      <c r="AR144">
        <f t="shared" ca="1" si="44"/>
        <v>0.46349283169365552</v>
      </c>
      <c r="AS144">
        <f t="shared" ca="1" si="47"/>
        <v>0.96337662183736628</v>
      </c>
      <c r="AT144">
        <f t="shared" ca="1" si="47"/>
        <v>0.94892293670821037</v>
      </c>
      <c r="AU144">
        <f t="shared" ca="1" si="47"/>
        <v>8.3649615222831986E-2</v>
      </c>
      <c r="AV144">
        <f t="shared" ca="1" si="47"/>
        <v>0.89322012635756343</v>
      </c>
      <c r="AW144">
        <f t="shared" ca="1" si="47"/>
        <v>0.9488890387953568</v>
      </c>
      <c r="AX144">
        <f t="shared" ca="1" si="47"/>
        <v>0.17436431710591083</v>
      </c>
      <c r="AY144">
        <f t="shared" ca="1" si="47"/>
        <v>0.25009082698819141</v>
      </c>
      <c r="AZ144">
        <f t="shared" ca="1" si="47"/>
        <v>0.97706320698276428</v>
      </c>
      <c r="BA144">
        <f t="shared" ca="1" si="47"/>
        <v>0.36998099308843513</v>
      </c>
      <c r="BB144">
        <f t="shared" ca="1" si="47"/>
        <v>0.73400281643460019</v>
      </c>
      <c r="BC144">
        <f t="shared" ca="1" si="47"/>
        <v>0.87563597513145519</v>
      </c>
      <c r="BD144">
        <f t="shared" ca="1" si="47"/>
        <v>0.77633651965456607</v>
      </c>
      <c r="BE144">
        <f t="shared" ca="1" si="47"/>
        <v>0.22833866112899126</v>
      </c>
      <c r="BF144">
        <f t="shared" ca="1" si="47"/>
        <v>0.32119803136550151</v>
      </c>
      <c r="BG144">
        <f t="shared" ca="1" si="47"/>
        <v>0.39509908371506208</v>
      </c>
      <c r="BH144">
        <f t="shared" ca="1" si="47"/>
        <v>0.32976853827686559</v>
      </c>
      <c r="BI144">
        <f t="shared" ca="1" si="46"/>
        <v>0.13667504163920352</v>
      </c>
      <c r="BJ144">
        <f t="shared" ca="1" si="46"/>
        <v>0.11083246456059137</v>
      </c>
      <c r="BK144">
        <f t="shared" ca="1" si="46"/>
        <v>0.1763472035095881</v>
      </c>
      <c r="BL144">
        <f t="shared" ca="1" si="46"/>
        <v>0.82717615275213641</v>
      </c>
      <c r="BM144">
        <f t="shared" ca="1" si="46"/>
        <v>0.19608081789636322</v>
      </c>
      <c r="BN144">
        <f t="shared" ca="1" si="46"/>
        <v>0.45623238884481088</v>
      </c>
      <c r="BO144">
        <f t="shared" ca="1" si="46"/>
        <v>0.6177140258770859</v>
      </c>
      <c r="BP144">
        <f t="shared" ca="1" si="46"/>
        <v>0.3194046131386995</v>
      </c>
      <c r="BQ144">
        <f t="shared" ca="1" si="46"/>
        <v>0.78284344222691959</v>
      </c>
      <c r="BR144">
        <f t="shared" ca="1" si="46"/>
        <v>0.62030045010156509</v>
      </c>
      <c r="BS144">
        <f t="shared" ca="1" si="46"/>
        <v>0.53890228374249427</v>
      </c>
      <c r="BT144">
        <f t="shared" ca="1" si="46"/>
        <v>0.64881500696610739</v>
      </c>
      <c r="BU144">
        <f t="shared" ca="1" si="46"/>
        <v>7.2775147884028835E-2</v>
      </c>
      <c r="BV144">
        <f t="shared" ca="1" si="46"/>
        <v>0.56041093984779677</v>
      </c>
      <c r="BW144">
        <f t="shared" ca="1" si="46"/>
        <v>0.26480564903688042</v>
      </c>
      <c r="BX144">
        <f t="shared" ca="1" si="43"/>
        <v>0.55589609030058285</v>
      </c>
      <c r="BY144">
        <f t="shared" ca="1" si="43"/>
        <v>0.22468758721941895</v>
      </c>
      <c r="BZ144">
        <f t="shared" ca="1" si="43"/>
        <v>0.86585024876125216</v>
      </c>
      <c r="CA144">
        <f t="shared" ca="1" si="43"/>
        <v>0.35028945892563979</v>
      </c>
      <c r="CB144">
        <f t="shared" ca="1" si="43"/>
        <v>0.90837759065366475</v>
      </c>
      <c r="CC144">
        <f t="shared" ca="1" si="43"/>
        <v>0.70187737100220293</v>
      </c>
    </row>
    <row r="145" spans="1:81" x14ac:dyDescent="0.25">
      <c r="A145">
        <v>231140</v>
      </c>
      <c r="B145">
        <v>5</v>
      </c>
      <c r="C145">
        <v>28183499</v>
      </c>
      <c r="D145">
        <v>19174609</v>
      </c>
      <c r="E145">
        <v>0</v>
      </c>
      <c r="F145">
        <v>1712397600</v>
      </c>
      <c r="G145" s="1">
        <v>1712397601</v>
      </c>
      <c r="I145">
        <v>1712399121</v>
      </c>
      <c r="J145">
        <v>1712399154</v>
      </c>
      <c r="K145">
        <v>0</v>
      </c>
      <c r="L145">
        <v>-14400</v>
      </c>
      <c r="M145">
        <v>0</v>
      </c>
      <c r="N145">
        <f t="shared" ca="1" si="45"/>
        <v>3.2672936929716512E-2</v>
      </c>
      <c r="O145">
        <f t="shared" ca="1" si="45"/>
        <v>0.87082934958463398</v>
      </c>
      <c r="P145">
        <f t="shared" ca="1" si="45"/>
        <v>0.28038541526623728</v>
      </c>
      <c r="Q145">
        <f t="shared" ca="1" si="45"/>
        <v>0.32829983306968258</v>
      </c>
      <c r="R145">
        <f t="shared" ca="1" si="45"/>
        <v>0.1804272383913692</v>
      </c>
      <c r="S145">
        <f t="shared" ca="1" si="45"/>
        <v>0.30945760064990946</v>
      </c>
      <c r="T145">
        <f t="shared" ca="1" si="45"/>
        <v>0.36048001989805978</v>
      </c>
      <c r="U145">
        <f t="shared" ca="1" si="45"/>
        <v>0.12429833129180723</v>
      </c>
      <c r="V145">
        <f t="shared" ca="1" si="45"/>
        <v>0.62728674147793007</v>
      </c>
      <c r="W145">
        <f t="shared" ca="1" si="45"/>
        <v>2.0495298781081916E-2</v>
      </c>
      <c r="X145">
        <f t="shared" ca="1" si="45"/>
        <v>0.9237929830400563</v>
      </c>
      <c r="Y145">
        <f t="shared" ca="1" si="45"/>
        <v>0.67358379702454374</v>
      </c>
      <c r="Z145">
        <f t="shared" ca="1" si="45"/>
        <v>0.57417101278810512</v>
      </c>
      <c r="AA145">
        <f t="shared" ca="1" si="45"/>
        <v>0.9303363390240017</v>
      </c>
      <c r="AB145">
        <f t="shared" ca="1" si="45"/>
        <v>0.5573531735499957</v>
      </c>
      <c r="AC145">
        <f t="shared" ca="1" si="45"/>
        <v>0.55504925609111233</v>
      </c>
      <c r="AD145">
        <f t="shared" ca="1" si="44"/>
        <v>0.6790835709035945</v>
      </c>
      <c r="AE145">
        <f t="shared" ca="1" si="44"/>
        <v>0.41803771606732332</v>
      </c>
      <c r="AF145">
        <f t="shared" ca="1" si="44"/>
        <v>0.2400434971597476</v>
      </c>
      <c r="AG145">
        <f t="shared" ca="1" si="44"/>
        <v>0.46080434309214013</v>
      </c>
      <c r="AH145">
        <f t="shared" ca="1" si="44"/>
        <v>0.35965705543904025</v>
      </c>
      <c r="AI145">
        <f t="shared" ca="1" si="44"/>
        <v>0.25208921201412859</v>
      </c>
      <c r="AJ145">
        <f t="shared" ca="1" si="44"/>
        <v>0.31239533455214274</v>
      </c>
      <c r="AK145">
        <f t="shared" ca="1" si="44"/>
        <v>0.20094598726858559</v>
      </c>
      <c r="AL145">
        <f t="shared" ca="1" si="44"/>
        <v>0.15214903856665152</v>
      </c>
      <c r="AM145">
        <f t="shared" ca="1" si="44"/>
        <v>0.9493300331977057</v>
      </c>
      <c r="AN145">
        <f t="shared" ca="1" si="44"/>
        <v>2.502891264065199E-2</v>
      </c>
      <c r="AO145">
        <f t="shared" ca="1" si="44"/>
        <v>0.65101968714180214</v>
      </c>
      <c r="AP145">
        <f t="shared" ca="1" si="44"/>
        <v>2.3668096995854371E-2</v>
      </c>
      <c r="AQ145">
        <f t="shared" ca="1" si="44"/>
        <v>0.28838708731439988</v>
      </c>
      <c r="AR145">
        <f t="shared" ca="1" si="44"/>
        <v>0.51353381543409304</v>
      </c>
      <c r="AS145">
        <f t="shared" ca="1" si="47"/>
        <v>0.58786227653919976</v>
      </c>
      <c r="AT145">
        <f t="shared" ca="1" si="47"/>
        <v>0.59494578514333762</v>
      </c>
      <c r="AU145">
        <f t="shared" ca="1" si="47"/>
        <v>0.11426638207543405</v>
      </c>
      <c r="AV145">
        <f t="shared" ca="1" si="47"/>
        <v>0.16980818385332719</v>
      </c>
      <c r="AW145">
        <f t="shared" ca="1" si="47"/>
        <v>0.94444059129195268</v>
      </c>
      <c r="AX145">
        <f t="shared" ca="1" si="47"/>
        <v>0.54115673813312826</v>
      </c>
      <c r="AY145">
        <f t="shared" ca="1" si="47"/>
        <v>0.82515844181173092</v>
      </c>
      <c r="AZ145">
        <f t="shared" ca="1" si="47"/>
        <v>0.51257710707386706</v>
      </c>
      <c r="BA145">
        <f t="shared" ca="1" si="47"/>
        <v>0.69861096955168411</v>
      </c>
      <c r="BB145">
        <f t="shared" ca="1" si="47"/>
        <v>0.44116472811894158</v>
      </c>
      <c r="BC145">
        <f t="shared" ca="1" si="47"/>
        <v>0.64797162224453897</v>
      </c>
      <c r="BD145">
        <f t="shared" ca="1" si="47"/>
        <v>0.49945543640900181</v>
      </c>
      <c r="BE145">
        <f t="shared" ca="1" si="47"/>
        <v>0.3028142341960407</v>
      </c>
      <c r="BF145">
        <f t="shared" ca="1" si="47"/>
        <v>0.35057254062177745</v>
      </c>
      <c r="BG145">
        <f t="shared" ca="1" si="47"/>
        <v>0.47454599568149947</v>
      </c>
      <c r="BH145">
        <f t="shared" ca="1" si="47"/>
        <v>0.79454647083837671</v>
      </c>
      <c r="BI145">
        <f t="shared" ca="1" si="46"/>
        <v>0.36425746904181611</v>
      </c>
      <c r="BJ145">
        <f t="shared" ca="1" si="46"/>
        <v>0.48445384009189774</v>
      </c>
      <c r="BK145">
        <f t="shared" ca="1" si="46"/>
        <v>0.68785619076324589</v>
      </c>
      <c r="BL145">
        <f t="shared" ca="1" si="46"/>
        <v>0.36101598967888804</v>
      </c>
      <c r="BM145">
        <f t="shared" ca="1" si="46"/>
        <v>0.15550133619997808</v>
      </c>
      <c r="BN145">
        <f t="shared" ca="1" si="46"/>
        <v>0.27987930962303231</v>
      </c>
      <c r="BO145">
        <f t="shared" ca="1" si="46"/>
        <v>0.75802155648857017</v>
      </c>
      <c r="BP145">
        <f t="shared" ca="1" si="46"/>
        <v>0.69582488570050594</v>
      </c>
      <c r="BQ145">
        <f t="shared" ca="1" si="46"/>
        <v>0.35196815064409626</v>
      </c>
      <c r="BR145">
        <f t="shared" ca="1" si="46"/>
        <v>0.77418396436791614</v>
      </c>
      <c r="BS145">
        <f t="shared" ca="1" si="46"/>
        <v>3.3103653662698962E-2</v>
      </c>
      <c r="BT145">
        <f t="shared" ca="1" si="46"/>
        <v>0.81258648611472184</v>
      </c>
      <c r="BU145">
        <f t="shared" ca="1" si="46"/>
        <v>0.87069132817442685</v>
      </c>
      <c r="BV145">
        <f t="shared" ca="1" si="46"/>
        <v>0.23748026152167678</v>
      </c>
      <c r="BW145">
        <f t="shared" ca="1" si="46"/>
        <v>0.68462820183628759</v>
      </c>
      <c r="BX145">
        <f t="shared" ca="1" si="43"/>
        <v>0.96440947379365616</v>
      </c>
      <c r="BY145">
        <f t="shared" ca="1" si="43"/>
        <v>0.98808389879268677</v>
      </c>
      <c r="BZ145">
        <f t="shared" ca="1" si="43"/>
        <v>0.70453569189470933</v>
      </c>
      <c r="CA145">
        <f t="shared" ca="1" si="43"/>
        <v>0.66479688282691474</v>
      </c>
      <c r="CB145">
        <f t="shared" ca="1" si="43"/>
        <v>0.23428133429094455</v>
      </c>
      <c r="CC145">
        <f t="shared" ca="1" si="43"/>
        <v>8.0767704202886592E-2</v>
      </c>
    </row>
    <row r="146" spans="1:81" x14ac:dyDescent="0.25">
      <c r="A146">
        <v>231140</v>
      </c>
      <c r="B146">
        <v>5</v>
      </c>
      <c r="C146">
        <v>28183498</v>
      </c>
      <c r="D146">
        <v>19180310</v>
      </c>
      <c r="E146">
        <v>0</v>
      </c>
      <c r="F146">
        <v>1712415600</v>
      </c>
      <c r="G146" s="1">
        <v>1712415607</v>
      </c>
      <c r="I146">
        <v>1712415744</v>
      </c>
      <c r="J146">
        <v>1712415761</v>
      </c>
      <c r="K146">
        <v>0</v>
      </c>
      <c r="L146">
        <v>-14400</v>
      </c>
      <c r="M146">
        <v>0</v>
      </c>
      <c r="N146">
        <f t="shared" ca="1" si="45"/>
        <v>0.91531244053846894</v>
      </c>
      <c r="O146">
        <f t="shared" ca="1" si="45"/>
        <v>0.93055329300797773</v>
      </c>
      <c r="P146">
        <f t="shared" ca="1" si="45"/>
        <v>1.2930149849986083E-2</v>
      </c>
      <c r="Q146">
        <f t="shared" ca="1" si="45"/>
        <v>0.12001366762510957</v>
      </c>
      <c r="R146">
        <f t="shared" ca="1" si="45"/>
        <v>0.199676106026899</v>
      </c>
      <c r="S146">
        <f t="shared" ca="1" si="45"/>
        <v>3.982210559238275E-2</v>
      </c>
      <c r="T146">
        <f t="shared" ca="1" si="45"/>
        <v>0.42487652470195536</v>
      </c>
      <c r="U146">
        <f t="shared" ca="1" si="45"/>
        <v>3.6120711945500039E-2</v>
      </c>
      <c r="V146">
        <f t="shared" ca="1" si="45"/>
        <v>0.61859772528958912</v>
      </c>
      <c r="W146">
        <f t="shared" ca="1" si="45"/>
        <v>6.54644341917624E-2</v>
      </c>
      <c r="X146">
        <f t="shared" ca="1" si="45"/>
        <v>0.63510774021898186</v>
      </c>
      <c r="Y146">
        <f t="shared" ca="1" si="45"/>
        <v>0.42706354040362193</v>
      </c>
      <c r="Z146">
        <f t="shared" ca="1" si="45"/>
        <v>0.66976172844474857</v>
      </c>
      <c r="AA146">
        <f t="shared" ca="1" si="45"/>
        <v>0.86208762712996589</v>
      </c>
      <c r="AB146">
        <f t="shared" ca="1" si="45"/>
        <v>0.54540183104748285</v>
      </c>
      <c r="AC146">
        <f t="shared" ca="1" si="45"/>
        <v>0.53401608949081159</v>
      </c>
      <c r="AD146">
        <f t="shared" ca="1" si="44"/>
        <v>0.33157334726395959</v>
      </c>
      <c r="AE146">
        <f t="shared" ca="1" si="44"/>
        <v>0.30312181491613877</v>
      </c>
      <c r="AF146">
        <f t="shared" ca="1" si="44"/>
        <v>0.55726264202373932</v>
      </c>
      <c r="AG146">
        <f t="shared" ca="1" si="44"/>
        <v>0.13668258687224599</v>
      </c>
      <c r="AH146">
        <f t="shared" ca="1" si="44"/>
        <v>0.73598883365774992</v>
      </c>
      <c r="AI146">
        <f t="shared" ca="1" si="44"/>
        <v>0.71150804155174863</v>
      </c>
      <c r="AJ146">
        <f t="shared" ca="1" si="44"/>
        <v>0.72643853202938413</v>
      </c>
      <c r="AK146">
        <f t="shared" ca="1" si="44"/>
        <v>0.79878364919602762</v>
      </c>
      <c r="AL146">
        <f t="shared" ca="1" si="44"/>
        <v>0.16115171518720905</v>
      </c>
      <c r="AM146">
        <f t="shared" ca="1" si="44"/>
        <v>0.12889612975241715</v>
      </c>
      <c r="AN146">
        <f t="shared" ca="1" si="44"/>
        <v>0.68289298081515515</v>
      </c>
      <c r="AO146">
        <f t="shared" ca="1" si="44"/>
        <v>2.4099272865483856E-2</v>
      </c>
      <c r="AP146">
        <f t="shared" ca="1" si="44"/>
        <v>0.52517880147485474</v>
      </c>
      <c r="AQ146">
        <f t="shared" ca="1" si="44"/>
        <v>0.28560138584761674</v>
      </c>
      <c r="AR146">
        <f t="shared" ca="1" si="44"/>
        <v>0.15045886158915767</v>
      </c>
      <c r="AS146">
        <f t="shared" ca="1" si="47"/>
        <v>0.23779324482648634</v>
      </c>
      <c r="AT146">
        <f t="shared" ca="1" si="47"/>
        <v>0.46312953854793215</v>
      </c>
      <c r="AU146">
        <f t="shared" ca="1" si="47"/>
        <v>0.38812583291366742</v>
      </c>
      <c r="AV146">
        <f t="shared" ca="1" si="47"/>
        <v>0.42981750724769918</v>
      </c>
      <c r="AW146">
        <f t="shared" ca="1" si="47"/>
        <v>0.88551776718058317</v>
      </c>
      <c r="AX146">
        <f t="shared" ca="1" si="47"/>
        <v>0.10583107862987073</v>
      </c>
      <c r="AY146">
        <f t="shared" ca="1" si="47"/>
        <v>0.21631481421461496</v>
      </c>
      <c r="AZ146">
        <f t="shared" ca="1" si="47"/>
        <v>0.94614870644769278</v>
      </c>
      <c r="BA146">
        <f t="shared" ca="1" si="47"/>
        <v>0.54086685616752161</v>
      </c>
      <c r="BB146">
        <f t="shared" ca="1" si="47"/>
        <v>0.3109779366762776</v>
      </c>
      <c r="BC146">
        <f t="shared" ca="1" si="47"/>
        <v>0.33152288625929827</v>
      </c>
      <c r="BD146">
        <f t="shared" ca="1" si="47"/>
        <v>0.55438040421689361</v>
      </c>
      <c r="BE146">
        <f t="shared" ca="1" si="47"/>
        <v>0.95796741713859779</v>
      </c>
      <c r="BF146">
        <f t="shared" ca="1" si="47"/>
        <v>0.88469732108815913</v>
      </c>
      <c r="BG146">
        <f t="shared" ca="1" si="47"/>
        <v>0.55331869986595505</v>
      </c>
      <c r="BH146">
        <f t="shared" ca="1" si="47"/>
        <v>0.15129509872954472</v>
      </c>
      <c r="BI146">
        <f t="shared" ca="1" si="46"/>
        <v>3.9847705731808847E-2</v>
      </c>
      <c r="BJ146">
        <f t="shared" ca="1" si="46"/>
        <v>0.82263733404588446</v>
      </c>
      <c r="BK146">
        <f t="shared" ca="1" si="46"/>
        <v>0.56541595477026718</v>
      </c>
      <c r="BL146">
        <f t="shared" ca="1" si="46"/>
        <v>0.91369634716834003</v>
      </c>
      <c r="BM146">
        <f t="shared" ca="1" si="46"/>
        <v>0.81322707128861194</v>
      </c>
      <c r="BN146">
        <f t="shared" ca="1" si="46"/>
        <v>0.39628591341626518</v>
      </c>
      <c r="BO146">
        <f t="shared" ca="1" si="46"/>
        <v>0.6884459922928996</v>
      </c>
      <c r="BP146">
        <f t="shared" ca="1" si="46"/>
        <v>6.7105531135237539E-2</v>
      </c>
      <c r="BQ146">
        <f t="shared" ca="1" si="46"/>
        <v>0.38016647037798934</v>
      </c>
      <c r="BR146">
        <f t="shared" ca="1" si="46"/>
        <v>0.88107613872558666</v>
      </c>
      <c r="BS146">
        <f t="shared" ca="1" si="46"/>
        <v>0.4020985787588871</v>
      </c>
      <c r="BT146">
        <f t="shared" ca="1" si="46"/>
        <v>0.33987154086956584</v>
      </c>
      <c r="BU146">
        <f t="shared" ca="1" si="46"/>
        <v>0.42548875572612788</v>
      </c>
      <c r="BV146">
        <f t="shared" ca="1" si="46"/>
        <v>0.12509666931497943</v>
      </c>
      <c r="BW146">
        <f t="shared" ca="1" si="46"/>
        <v>0.53131605135350213</v>
      </c>
      <c r="BX146">
        <f t="shared" ca="1" si="43"/>
        <v>0.49593340163126132</v>
      </c>
      <c r="BY146">
        <f t="shared" ca="1" si="43"/>
        <v>0.41557828379108963</v>
      </c>
      <c r="BZ146">
        <f t="shared" ca="1" si="43"/>
        <v>0.73190430591002298</v>
      </c>
      <c r="CA146">
        <f t="shared" ca="1" si="43"/>
        <v>0.74887693681170986</v>
      </c>
      <c r="CB146">
        <f t="shared" ca="1" si="43"/>
        <v>5.0165242150954081E-2</v>
      </c>
      <c r="CC146">
        <f t="shared" ca="1" si="43"/>
        <v>0.18354901675299917</v>
      </c>
    </row>
    <row r="147" spans="1:81" x14ac:dyDescent="0.25">
      <c r="A147">
        <v>231140</v>
      </c>
      <c r="B147">
        <v>5</v>
      </c>
      <c r="C147">
        <v>28183497</v>
      </c>
      <c r="D147">
        <v>19182305</v>
      </c>
      <c r="E147">
        <v>0</v>
      </c>
      <c r="F147">
        <v>1712433600</v>
      </c>
      <c r="G147" s="1">
        <v>1712433603</v>
      </c>
      <c r="I147">
        <v>1712433618</v>
      </c>
      <c r="J147">
        <v>1712433680</v>
      </c>
      <c r="K147">
        <v>0</v>
      </c>
      <c r="L147">
        <v>-14400</v>
      </c>
      <c r="M147">
        <v>0</v>
      </c>
      <c r="N147">
        <f t="shared" ca="1" si="45"/>
        <v>0.42232575129117567</v>
      </c>
      <c r="O147">
        <f t="shared" ca="1" si="45"/>
        <v>0.83244557528698859</v>
      </c>
      <c r="P147">
        <f t="shared" ca="1" si="45"/>
        <v>0.6795119167618564</v>
      </c>
      <c r="Q147">
        <f t="shared" ca="1" si="45"/>
        <v>0.43405670179526412</v>
      </c>
      <c r="R147">
        <f t="shared" ca="1" si="45"/>
        <v>0.33338503016411514</v>
      </c>
      <c r="S147">
        <f t="shared" ca="1" si="45"/>
        <v>0.18178213634059537</v>
      </c>
      <c r="T147">
        <f t="shared" ca="1" si="45"/>
        <v>0.11970786202467842</v>
      </c>
      <c r="U147">
        <f t="shared" ca="1" si="45"/>
        <v>0.26322741890502022</v>
      </c>
      <c r="V147">
        <f t="shared" ca="1" si="45"/>
        <v>0.50259638139927598</v>
      </c>
      <c r="W147">
        <f t="shared" ca="1" si="45"/>
        <v>6.6424171783334596E-2</v>
      </c>
      <c r="X147">
        <f t="shared" ca="1" si="45"/>
        <v>0.89581705998779215</v>
      </c>
      <c r="Y147">
        <f t="shared" ca="1" si="45"/>
        <v>0.56230070796185205</v>
      </c>
      <c r="Z147">
        <f t="shared" ca="1" si="45"/>
        <v>0.70906577866040577</v>
      </c>
      <c r="AA147">
        <f t="shared" ca="1" si="45"/>
        <v>0.50580573087441105</v>
      </c>
      <c r="AB147">
        <f t="shared" ca="1" si="45"/>
        <v>0.93096994872437322</v>
      </c>
      <c r="AC147">
        <f t="shared" ca="1" si="45"/>
        <v>0.30783599389974736</v>
      </c>
      <c r="AD147">
        <f t="shared" ca="1" si="44"/>
        <v>0.71059772367334328</v>
      </c>
      <c r="AE147">
        <f t="shared" ca="1" si="44"/>
        <v>0.34899922052704835</v>
      </c>
      <c r="AF147">
        <f t="shared" ca="1" si="44"/>
        <v>0.22311313625764018</v>
      </c>
      <c r="AG147">
        <f t="shared" ca="1" si="44"/>
        <v>0.53095761260393759</v>
      </c>
      <c r="AH147">
        <f t="shared" ca="1" si="44"/>
        <v>0.24383587224406178</v>
      </c>
      <c r="AI147">
        <f t="shared" ca="1" si="44"/>
        <v>0.35204221476495667</v>
      </c>
      <c r="AJ147">
        <f t="shared" ca="1" si="44"/>
        <v>0.52373826671228674</v>
      </c>
      <c r="AK147">
        <f t="shared" ca="1" si="44"/>
        <v>0.43434161396972537</v>
      </c>
      <c r="AL147">
        <f t="shared" ca="1" si="44"/>
        <v>0.23964657954430657</v>
      </c>
      <c r="AM147">
        <f t="shared" ca="1" si="44"/>
        <v>0.11998938735033848</v>
      </c>
      <c r="AN147">
        <f t="shared" ca="1" si="44"/>
        <v>0.64087446640310219</v>
      </c>
      <c r="AO147">
        <f t="shared" ca="1" si="44"/>
        <v>0.76294423167161507</v>
      </c>
      <c r="AP147">
        <f t="shared" ca="1" si="44"/>
        <v>5.8200824999550482E-2</v>
      </c>
      <c r="AQ147">
        <f t="shared" ca="1" si="44"/>
        <v>0.12662044270513184</v>
      </c>
      <c r="AR147">
        <f t="shared" ca="1" si="44"/>
        <v>0.15476548227568498</v>
      </c>
      <c r="AS147">
        <f t="shared" ca="1" si="47"/>
        <v>0.87288647965318111</v>
      </c>
      <c r="AT147">
        <f t="shared" ca="1" si="47"/>
        <v>0.29131569489785747</v>
      </c>
      <c r="AU147">
        <f t="shared" ca="1" si="47"/>
        <v>0.62277374635383875</v>
      </c>
      <c r="AV147">
        <f t="shared" ca="1" si="47"/>
        <v>0.57833922818613048</v>
      </c>
      <c r="AW147">
        <f t="shared" ca="1" si="47"/>
        <v>0.83984024747201569</v>
      </c>
      <c r="AX147">
        <f t="shared" ca="1" si="47"/>
        <v>0.68241398617517379</v>
      </c>
      <c r="AY147">
        <f t="shared" ca="1" si="47"/>
        <v>0.29929280397044311</v>
      </c>
      <c r="AZ147">
        <f t="shared" ca="1" si="47"/>
        <v>0.39991139902028494</v>
      </c>
      <c r="BA147">
        <f t="shared" ca="1" si="47"/>
        <v>0.90884562490937337</v>
      </c>
      <c r="BB147">
        <f t="shared" ca="1" si="47"/>
        <v>0.90969512283769438</v>
      </c>
      <c r="BC147">
        <f t="shared" ca="1" si="47"/>
        <v>0.14331400637747915</v>
      </c>
      <c r="BD147">
        <f t="shared" ca="1" si="47"/>
        <v>0.50657814193815642</v>
      </c>
      <c r="BE147">
        <f t="shared" ca="1" si="47"/>
        <v>0.5996912154750299</v>
      </c>
      <c r="BF147">
        <f t="shared" ca="1" si="47"/>
        <v>0.5933514231152085</v>
      </c>
      <c r="BG147">
        <f t="shared" ca="1" si="47"/>
        <v>0.91837380906681787</v>
      </c>
      <c r="BH147">
        <f t="shared" ca="1" si="47"/>
        <v>2.2858888679301081E-2</v>
      </c>
      <c r="BI147">
        <f t="shared" ca="1" si="46"/>
        <v>0.68387921509258875</v>
      </c>
      <c r="BJ147">
        <f t="shared" ca="1" si="46"/>
        <v>3.8097165693453228E-2</v>
      </c>
      <c r="BK147">
        <f t="shared" ca="1" si="46"/>
        <v>0.94216317855482201</v>
      </c>
      <c r="BL147">
        <f t="shared" ca="1" si="46"/>
        <v>0.82731709950961596</v>
      </c>
      <c r="BM147">
        <f t="shared" ca="1" si="46"/>
        <v>0.95955251480283488</v>
      </c>
      <c r="BN147">
        <f t="shared" ca="1" si="46"/>
        <v>0.98942007182148972</v>
      </c>
      <c r="BO147">
        <f t="shared" ca="1" si="46"/>
        <v>0.46328361371209903</v>
      </c>
      <c r="BP147">
        <f t="shared" ca="1" si="46"/>
        <v>0.72991543319099295</v>
      </c>
      <c r="BQ147">
        <f t="shared" ca="1" si="46"/>
        <v>0.67818176208236125</v>
      </c>
      <c r="BR147">
        <f t="shared" ca="1" si="46"/>
        <v>4.7964164777685059E-2</v>
      </c>
      <c r="BS147">
        <f t="shared" ca="1" si="46"/>
        <v>0.81360277575933282</v>
      </c>
      <c r="BT147">
        <f t="shared" ca="1" si="46"/>
        <v>0.25107716230858601</v>
      </c>
      <c r="BU147">
        <f t="shared" ca="1" si="46"/>
        <v>0.69172633038491038</v>
      </c>
      <c r="BV147">
        <f t="shared" ca="1" si="46"/>
        <v>0.2326229079684331</v>
      </c>
      <c r="BW147">
        <f t="shared" ca="1" si="46"/>
        <v>0.19927635949039424</v>
      </c>
      <c r="BX147">
        <f t="shared" ca="1" si="43"/>
        <v>0.46201578891702089</v>
      </c>
      <c r="BY147">
        <f t="shared" ca="1" si="43"/>
        <v>0.46677442155923587</v>
      </c>
      <c r="BZ147">
        <f t="shared" ca="1" si="43"/>
        <v>0.14216237679738974</v>
      </c>
      <c r="CA147">
        <f t="shared" ca="1" si="43"/>
        <v>0.96516739158751863</v>
      </c>
      <c r="CB147">
        <f t="shared" ca="1" si="43"/>
        <v>0.46313177197118205</v>
      </c>
      <c r="CC147">
        <f t="shared" ca="1" si="43"/>
        <v>0.13470813753571398</v>
      </c>
    </row>
    <row r="148" spans="1:81" x14ac:dyDescent="0.25">
      <c r="A148">
        <v>231140</v>
      </c>
      <c r="B148">
        <v>5</v>
      </c>
      <c r="C148">
        <v>28183502</v>
      </c>
      <c r="D148">
        <v>19190477</v>
      </c>
      <c r="E148">
        <v>0</v>
      </c>
      <c r="F148">
        <v>1712484000</v>
      </c>
      <c r="G148" s="1">
        <v>1712484004</v>
      </c>
      <c r="I148">
        <v>1712484484</v>
      </c>
      <c r="J148">
        <v>1712484514</v>
      </c>
      <c r="K148">
        <v>0</v>
      </c>
      <c r="L148">
        <v>-14400</v>
      </c>
      <c r="M148">
        <v>0</v>
      </c>
      <c r="N148">
        <f t="shared" ca="1" si="45"/>
        <v>0.95710263388936356</v>
      </c>
      <c r="O148">
        <f t="shared" ca="1" si="45"/>
        <v>0.16259253421181596</v>
      </c>
      <c r="P148">
        <f t="shared" ca="1" si="45"/>
        <v>0.98128695892452511</v>
      </c>
      <c r="Q148">
        <f t="shared" ca="1" si="45"/>
        <v>0.15368058605665413</v>
      </c>
      <c r="R148">
        <f t="shared" ca="1" si="45"/>
        <v>0.65963338384125847</v>
      </c>
      <c r="S148">
        <f t="shared" ca="1" si="45"/>
        <v>0.37900172881547289</v>
      </c>
      <c r="T148">
        <f t="shared" ca="1" si="45"/>
        <v>0.93985808719036423</v>
      </c>
      <c r="U148">
        <f t="shared" ca="1" si="45"/>
        <v>3.0873926445487254E-2</v>
      </c>
      <c r="V148">
        <f t="shared" ca="1" si="45"/>
        <v>0.98236098227747781</v>
      </c>
      <c r="W148">
        <f t="shared" ca="1" si="45"/>
        <v>0.85742713863115605</v>
      </c>
      <c r="X148">
        <f t="shared" ca="1" si="45"/>
        <v>0.41521019970850026</v>
      </c>
      <c r="Y148">
        <f t="shared" ca="1" si="45"/>
        <v>0.4738917683131324</v>
      </c>
      <c r="Z148">
        <f t="shared" ca="1" si="45"/>
        <v>0.80437735773199825</v>
      </c>
      <c r="AA148">
        <f t="shared" ca="1" si="45"/>
        <v>0.26739955924990655</v>
      </c>
      <c r="AB148">
        <f t="shared" ca="1" si="45"/>
        <v>0.59717538531091752</v>
      </c>
      <c r="AC148">
        <f t="shared" ca="1" si="45"/>
        <v>0.17542107678872798</v>
      </c>
      <c r="AD148">
        <f t="shared" ca="1" si="44"/>
        <v>0.53148447760865902</v>
      </c>
      <c r="AE148">
        <f t="shared" ca="1" si="44"/>
        <v>0.36171423984537354</v>
      </c>
      <c r="AF148">
        <f t="shared" ca="1" si="44"/>
        <v>0.8880478291947328</v>
      </c>
      <c r="AG148">
        <f t="shared" ca="1" si="44"/>
        <v>0.32362048434335222</v>
      </c>
      <c r="AH148">
        <f t="shared" ca="1" si="44"/>
        <v>0.18712334023989929</v>
      </c>
      <c r="AI148">
        <f t="shared" ca="1" si="44"/>
        <v>0.4396446193878556</v>
      </c>
      <c r="AJ148">
        <f t="shared" ca="1" si="44"/>
        <v>0.72868656264284115</v>
      </c>
      <c r="AK148">
        <f t="shared" ca="1" si="44"/>
        <v>0.63335629640114</v>
      </c>
      <c r="AL148">
        <f t="shared" ca="1" si="44"/>
        <v>0.47594109583850686</v>
      </c>
      <c r="AM148">
        <f t="shared" ca="1" si="44"/>
        <v>0.71371826240646008</v>
      </c>
      <c r="AN148">
        <f t="shared" ca="1" si="44"/>
        <v>0.14464933770831023</v>
      </c>
      <c r="AO148">
        <f t="shared" ca="1" si="44"/>
        <v>0.23708199940432506</v>
      </c>
      <c r="AP148">
        <f t="shared" ca="1" si="44"/>
        <v>0.7052173228562838</v>
      </c>
      <c r="AQ148">
        <f t="shared" ca="1" si="44"/>
        <v>0.60636340260518518</v>
      </c>
      <c r="AR148">
        <f t="shared" ca="1" si="44"/>
        <v>0.88106949693364911</v>
      </c>
      <c r="AS148">
        <f t="shared" ca="1" si="47"/>
        <v>0.14329621017572247</v>
      </c>
      <c r="AT148">
        <f t="shared" ca="1" si="47"/>
        <v>3.5251485085719625E-2</v>
      </c>
      <c r="AU148">
        <f t="shared" ca="1" si="47"/>
        <v>0.10220521684970452</v>
      </c>
      <c r="AV148">
        <f t="shared" ca="1" si="47"/>
        <v>0.52676087717713616</v>
      </c>
      <c r="AW148">
        <f t="shared" ca="1" si="47"/>
        <v>3.0552981667472778E-2</v>
      </c>
      <c r="AX148">
        <f t="shared" ca="1" si="47"/>
        <v>0.84403005045566271</v>
      </c>
      <c r="AY148">
        <f t="shared" ca="1" si="47"/>
        <v>0.40704897514193394</v>
      </c>
      <c r="AZ148">
        <f t="shared" ca="1" si="47"/>
        <v>0.84073247873862411</v>
      </c>
      <c r="BA148">
        <f t="shared" ca="1" si="47"/>
        <v>0.20605599093001281</v>
      </c>
      <c r="BB148">
        <f t="shared" ca="1" si="47"/>
        <v>0.21973496541834292</v>
      </c>
      <c r="BC148">
        <f t="shared" ca="1" si="47"/>
        <v>0.3575911191754747</v>
      </c>
      <c r="BD148">
        <f t="shared" ca="1" si="47"/>
        <v>0.72927264673921521</v>
      </c>
      <c r="BE148">
        <f t="shared" ca="1" si="47"/>
        <v>0.46903452813440916</v>
      </c>
      <c r="BF148">
        <f t="shared" ca="1" si="47"/>
        <v>0.98898974014043439</v>
      </c>
      <c r="BG148">
        <f t="shared" ca="1" si="47"/>
        <v>0.90619643064037636</v>
      </c>
      <c r="BH148">
        <f t="shared" ca="1" si="47"/>
        <v>0.78941221475242396</v>
      </c>
      <c r="BI148">
        <f t="shared" ca="1" si="46"/>
        <v>0.92400643700477836</v>
      </c>
      <c r="BJ148">
        <f t="shared" ca="1" si="46"/>
        <v>0.79066019822082201</v>
      </c>
      <c r="BK148">
        <f t="shared" ca="1" si="46"/>
        <v>0.74582776590222288</v>
      </c>
      <c r="BL148">
        <f t="shared" ca="1" si="46"/>
        <v>0.90890685721419895</v>
      </c>
      <c r="BM148">
        <f t="shared" ca="1" si="46"/>
        <v>8.413437117647482E-2</v>
      </c>
      <c r="BN148">
        <f t="shared" ca="1" si="46"/>
        <v>0.49383009734863781</v>
      </c>
      <c r="BO148">
        <f t="shared" ca="1" si="46"/>
        <v>0.26638291351054755</v>
      </c>
      <c r="BP148">
        <f t="shared" ca="1" si="46"/>
        <v>4.173475018641859E-2</v>
      </c>
      <c r="BQ148">
        <f t="shared" ca="1" si="46"/>
        <v>0.42692681289442524</v>
      </c>
      <c r="BR148">
        <f t="shared" ca="1" si="46"/>
        <v>0.32450618410622267</v>
      </c>
      <c r="BS148">
        <f t="shared" ca="1" si="46"/>
        <v>2.6457954148045526E-2</v>
      </c>
      <c r="BT148">
        <f t="shared" ca="1" si="46"/>
        <v>0.33733920459776445</v>
      </c>
      <c r="BU148">
        <f t="shared" ca="1" si="46"/>
        <v>0.37556322452067525</v>
      </c>
      <c r="BV148">
        <f t="shared" ca="1" si="46"/>
        <v>0.26939129524994654</v>
      </c>
      <c r="BW148">
        <f t="shared" ca="1" si="46"/>
        <v>0.15209592531634641</v>
      </c>
      <c r="BX148">
        <f t="shared" ca="1" si="43"/>
        <v>0.51021100568915467</v>
      </c>
      <c r="BY148">
        <f t="shared" ca="1" si="43"/>
        <v>0.37857243168996269</v>
      </c>
      <c r="BZ148">
        <f t="shared" ca="1" si="43"/>
        <v>0.12232769457192383</v>
      </c>
      <c r="CA148">
        <f t="shared" ca="1" si="43"/>
        <v>2.8481114405841668E-2</v>
      </c>
      <c r="CB148">
        <f t="shared" ca="1" si="43"/>
        <v>0.34514313742628577</v>
      </c>
      <c r="CC148">
        <f t="shared" ca="1" si="43"/>
        <v>1.7252208011775738E-2</v>
      </c>
    </row>
    <row r="149" spans="1:81" x14ac:dyDescent="0.25">
      <c r="A149">
        <v>231140</v>
      </c>
      <c r="B149">
        <v>5</v>
      </c>
      <c r="C149">
        <v>28183501</v>
      </c>
      <c r="D149">
        <v>19195724</v>
      </c>
      <c r="E149">
        <v>0</v>
      </c>
      <c r="F149">
        <v>1712502000</v>
      </c>
      <c r="G149" s="1">
        <v>1712502007</v>
      </c>
      <c r="I149">
        <v>1712502953</v>
      </c>
      <c r="J149">
        <v>1712502973</v>
      </c>
      <c r="K149">
        <v>0</v>
      </c>
      <c r="L149">
        <v>-14400</v>
      </c>
      <c r="M149">
        <v>0</v>
      </c>
      <c r="N149">
        <f t="shared" ca="1" si="45"/>
        <v>0.2352138073153337</v>
      </c>
      <c r="O149">
        <f t="shared" ca="1" si="45"/>
        <v>0.75923810100490841</v>
      </c>
      <c r="P149">
        <f t="shared" ca="1" si="45"/>
        <v>0.80136306475000052</v>
      </c>
      <c r="Q149">
        <f t="shared" ca="1" si="45"/>
        <v>0.14308302587851696</v>
      </c>
      <c r="R149">
        <f t="shared" ca="1" si="45"/>
        <v>0.12148182263254226</v>
      </c>
      <c r="S149">
        <f t="shared" ca="1" si="45"/>
        <v>0.2528618274664991</v>
      </c>
      <c r="T149">
        <f t="shared" ca="1" si="45"/>
        <v>0.90284221216458704</v>
      </c>
      <c r="U149">
        <f t="shared" ca="1" si="45"/>
        <v>0.18685382106558435</v>
      </c>
      <c r="V149">
        <f t="shared" ca="1" si="45"/>
        <v>0.6250903984009315</v>
      </c>
      <c r="W149">
        <f t="shared" ca="1" si="45"/>
        <v>0.10152056543918464</v>
      </c>
      <c r="X149">
        <f t="shared" ca="1" si="45"/>
        <v>0.60691220715618732</v>
      </c>
      <c r="Y149">
        <f t="shared" ca="1" si="45"/>
        <v>0.19557545697294254</v>
      </c>
      <c r="Z149">
        <f t="shared" ca="1" si="45"/>
        <v>0.5587296984803225</v>
      </c>
      <c r="AA149">
        <f t="shared" ca="1" si="45"/>
        <v>0.6117192642223539</v>
      </c>
      <c r="AB149">
        <f t="shared" ca="1" si="45"/>
        <v>0.81876854774126129</v>
      </c>
      <c r="AC149">
        <f t="shared" ca="1" si="45"/>
        <v>0.16201633437418017</v>
      </c>
      <c r="AD149">
        <f t="shared" ca="1" si="44"/>
        <v>0.4886031656424642</v>
      </c>
      <c r="AE149">
        <f t="shared" ca="1" si="44"/>
        <v>0.7351610984131518</v>
      </c>
      <c r="AF149">
        <f t="shared" ca="1" si="44"/>
        <v>0.16124875880132616</v>
      </c>
      <c r="AG149">
        <f t="shared" ca="1" si="44"/>
        <v>0.45463732494980014</v>
      </c>
      <c r="AH149">
        <f t="shared" ca="1" si="44"/>
        <v>0.50169275283875836</v>
      </c>
      <c r="AI149">
        <f t="shared" ca="1" si="44"/>
        <v>0.37970586364543724</v>
      </c>
      <c r="AJ149">
        <f t="shared" ca="1" si="44"/>
        <v>0.28678427883562918</v>
      </c>
      <c r="AK149">
        <f t="shared" ca="1" si="44"/>
        <v>9.1743213585043559E-2</v>
      </c>
      <c r="AL149">
        <f t="shared" ca="1" si="44"/>
        <v>0.25676884477624773</v>
      </c>
      <c r="AM149">
        <f t="shared" ca="1" si="44"/>
        <v>0.75911047775453921</v>
      </c>
      <c r="AN149">
        <f t="shared" ca="1" si="44"/>
        <v>0.89685234576212736</v>
      </c>
      <c r="AO149">
        <f t="shared" ca="1" si="44"/>
        <v>0.28791817435148681</v>
      </c>
      <c r="AP149">
        <f t="shared" ca="1" si="44"/>
        <v>0.11173715093999059</v>
      </c>
      <c r="AQ149">
        <f t="shared" ca="1" si="44"/>
        <v>0.75525565039399511</v>
      </c>
      <c r="AR149">
        <f t="shared" ca="1" si="44"/>
        <v>0.43212164943481934</v>
      </c>
      <c r="AS149">
        <f t="shared" ca="1" si="47"/>
        <v>0.8562775830653192</v>
      </c>
      <c r="AT149">
        <f t="shared" ca="1" si="47"/>
        <v>0.44142388301463398</v>
      </c>
      <c r="AU149">
        <f t="shared" ca="1" si="47"/>
        <v>0.80266787727429934</v>
      </c>
      <c r="AV149">
        <f t="shared" ca="1" si="47"/>
        <v>0.85336505270607022</v>
      </c>
      <c r="AW149">
        <f t="shared" ca="1" si="47"/>
        <v>0.57910858119513242</v>
      </c>
      <c r="AX149">
        <f t="shared" ca="1" si="47"/>
        <v>0.43579753811146871</v>
      </c>
      <c r="AY149">
        <f t="shared" ca="1" si="47"/>
        <v>0.24607474337310198</v>
      </c>
      <c r="AZ149">
        <f t="shared" ca="1" si="47"/>
        <v>2.3161968943690159E-3</v>
      </c>
      <c r="BA149">
        <f t="shared" ca="1" si="47"/>
        <v>0.79943884235335583</v>
      </c>
      <c r="BB149">
        <f t="shared" ca="1" si="47"/>
        <v>0.16131342351969868</v>
      </c>
      <c r="BC149">
        <f t="shared" ca="1" si="47"/>
        <v>2.6373435511691912E-2</v>
      </c>
      <c r="BD149">
        <f t="shared" ca="1" si="47"/>
        <v>0.11789537866184796</v>
      </c>
      <c r="BE149">
        <f t="shared" ca="1" si="47"/>
        <v>0.81249908217077593</v>
      </c>
      <c r="BF149">
        <f t="shared" ca="1" si="47"/>
        <v>0.1344227809556191</v>
      </c>
      <c r="BG149">
        <f t="shared" ca="1" si="47"/>
        <v>0.2642883826101794</v>
      </c>
      <c r="BH149">
        <f t="shared" ca="1" si="47"/>
        <v>0.40727752708784137</v>
      </c>
      <c r="BI149">
        <f t="shared" ca="1" si="46"/>
        <v>0.37119833949878656</v>
      </c>
      <c r="BJ149">
        <f t="shared" ca="1" si="46"/>
        <v>0.60657022268957728</v>
      </c>
      <c r="BK149">
        <f t="shared" ca="1" si="46"/>
        <v>0.91261845656371554</v>
      </c>
      <c r="BL149">
        <f t="shared" ca="1" si="46"/>
        <v>0.95924373234939209</v>
      </c>
      <c r="BM149">
        <f t="shared" ca="1" si="46"/>
        <v>0.21550558558334998</v>
      </c>
      <c r="BN149">
        <f t="shared" ca="1" si="46"/>
        <v>0.40475144788103901</v>
      </c>
      <c r="BO149">
        <f t="shared" ca="1" si="46"/>
        <v>5.1400197744646325E-2</v>
      </c>
      <c r="BP149">
        <f t="shared" ca="1" si="46"/>
        <v>0.56981120991063017</v>
      </c>
      <c r="BQ149">
        <f t="shared" ca="1" si="46"/>
        <v>0.73702579114266864</v>
      </c>
      <c r="BR149">
        <f t="shared" ca="1" si="46"/>
        <v>0.4317790507960384</v>
      </c>
      <c r="BS149">
        <f t="shared" ca="1" si="46"/>
        <v>0.33713848194619056</v>
      </c>
      <c r="BT149">
        <f t="shared" ca="1" si="46"/>
        <v>3.0763403456343763E-2</v>
      </c>
      <c r="BU149">
        <f t="shared" ca="1" si="46"/>
        <v>0.55316048371630422</v>
      </c>
      <c r="BV149">
        <f t="shared" ca="1" si="46"/>
        <v>0.63214508574193951</v>
      </c>
      <c r="BW149">
        <f t="shared" ca="1" si="46"/>
        <v>0.6879639851976046</v>
      </c>
      <c r="BX149">
        <f t="shared" ca="1" si="43"/>
        <v>0.47088979040176182</v>
      </c>
      <c r="BY149">
        <f t="shared" ca="1" si="43"/>
        <v>4.2920877514732725E-2</v>
      </c>
      <c r="BZ149">
        <f t="shared" ca="1" si="43"/>
        <v>0.81165369544942156</v>
      </c>
      <c r="CA149">
        <f t="shared" ca="1" si="43"/>
        <v>6.2370161221012244E-2</v>
      </c>
      <c r="CB149">
        <f t="shared" ca="1" si="43"/>
        <v>0.20001996226068597</v>
      </c>
      <c r="CC149">
        <f t="shared" ca="1" si="43"/>
        <v>0.93606599276481195</v>
      </c>
    </row>
    <row r="150" spans="1:81" x14ac:dyDescent="0.25">
      <c r="A150">
        <v>231140</v>
      </c>
      <c r="B150">
        <v>5</v>
      </c>
      <c r="C150">
        <v>28183500</v>
      </c>
      <c r="D150">
        <v>19197777</v>
      </c>
      <c r="E150">
        <v>0</v>
      </c>
      <c r="F150">
        <v>1712520000</v>
      </c>
      <c r="G150" s="1">
        <v>1712520003</v>
      </c>
      <c r="I150">
        <v>1712520277</v>
      </c>
      <c r="J150">
        <v>1712520336</v>
      </c>
      <c r="K150">
        <v>0</v>
      </c>
      <c r="L150">
        <v>-14400</v>
      </c>
      <c r="M150">
        <v>-1</v>
      </c>
      <c r="N150">
        <f t="shared" ca="1" si="45"/>
        <v>0.33350223418850278</v>
      </c>
      <c r="O150">
        <f t="shared" ca="1" si="45"/>
        <v>0.66216681373519048</v>
      </c>
      <c r="P150">
        <f t="shared" ca="1" si="45"/>
        <v>0.45478509810517942</v>
      </c>
      <c r="Q150">
        <f t="shared" ca="1" si="45"/>
        <v>0.48305760060253544</v>
      </c>
      <c r="R150">
        <f t="shared" ca="1" si="45"/>
        <v>0.54986556870889436</v>
      </c>
      <c r="S150">
        <f t="shared" ca="1" si="45"/>
        <v>6.0871294776252749E-2</v>
      </c>
      <c r="T150">
        <f t="shared" ca="1" si="45"/>
        <v>0.92205054083576787</v>
      </c>
      <c r="U150">
        <f t="shared" ca="1" si="45"/>
        <v>0.6962782624139231</v>
      </c>
      <c r="V150">
        <f t="shared" ca="1" si="45"/>
        <v>5.9485224307761042E-2</v>
      </c>
      <c r="W150">
        <f t="shared" ca="1" si="45"/>
        <v>0.61192040070304954</v>
      </c>
      <c r="X150">
        <f t="shared" ca="1" si="45"/>
        <v>0.44762708406774787</v>
      </c>
      <c r="Y150">
        <f t="shared" ca="1" si="45"/>
        <v>0.43790190219655012</v>
      </c>
      <c r="Z150">
        <f t="shared" ca="1" si="45"/>
        <v>1.73614925460297E-2</v>
      </c>
      <c r="AA150">
        <f t="shared" ca="1" si="45"/>
        <v>0.36560245552412274</v>
      </c>
      <c r="AB150">
        <f t="shared" ca="1" si="45"/>
        <v>0.52451202725946455</v>
      </c>
      <c r="AC150">
        <f t="shared" ca="1" si="45"/>
        <v>7.6097722178447347E-2</v>
      </c>
      <c r="AD150">
        <f t="shared" ca="1" si="44"/>
        <v>0.9337626215816841</v>
      </c>
      <c r="AE150">
        <f t="shared" ca="1" si="44"/>
        <v>0.78604474255900492</v>
      </c>
      <c r="AF150">
        <f t="shared" ca="1" si="44"/>
        <v>0.79815209024848655</v>
      </c>
      <c r="AG150">
        <f t="shared" ca="1" si="44"/>
        <v>0.54050260619241541</v>
      </c>
      <c r="AH150">
        <f t="shared" ca="1" si="44"/>
        <v>0.48756435672029108</v>
      </c>
      <c r="AI150">
        <f t="shared" ca="1" si="44"/>
        <v>2.5475324459664939E-2</v>
      </c>
      <c r="AJ150">
        <f t="shared" ca="1" si="44"/>
        <v>0.10572639658831551</v>
      </c>
      <c r="AK150">
        <f t="shared" ca="1" si="44"/>
        <v>0.8583558743707933</v>
      </c>
      <c r="AL150">
        <f t="shared" ca="1" si="44"/>
        <v>0.35847554216444566</v>
      </c>
      <c r="AM150">
        <f t="shared" ca="1" si="44"/>
        <v>0.83424375558239949</v>
      </c>
      <c r="AN150">
        <f t="shared" ca="1" si="44"/>
        <v>0.93726459075340418</v>
      </c>
      <c r="AO150">
        <f t="shared" ca="1" si="44"/>
        <v>0.24023526913932758</v>
      </c>
      <c r="AP150">
        <f t="shared" ca="1" si="44"/>
        <v>0.62078850436334387</v>
      </c>
      <c r="AQ150">
        <f t="shared" ca="1" si="44"/>
        <v>0.7716747751701406</v>
      </c>
      <c r="AR150">
        <f t="shared" ca="1" si="44"/>
        <v>0.99229010990809485</v>
      </c>
      <c r="AS150">
        <f t="shared" ca="1" si="47"/>
        <v>0.92591857098794506</v>
      </c>
      <c r="AT150">
        <f t="shared" ca="1" si="47"/>
        <v>7.3566425223553056E-2</v>
      </c>
      <c r="AU150">
        <f t="shared" ca="1" si="47"/>
        <v>0.17496945218871285</v>
      </c>
      <c r="AV150">
        <f t="shared" ca="1" si="47"/>
        <v>0.61036186900536737</v>
      </c>
      <c r="AW150">
        <f t="shared" ca="1" si="47"/>
        <v>0.28380589444314985</v>
      </c>
      <c r="AX150">
        <f t="shared" ca="1" si="47"/>
        <v>0.31702099763341407</v>
      </c>
      <c r="AY150">
        <f t="shared" ca="1" si="47"/>
        <v>9.6370322556216359E-2</v>
      </c>
      <c r="AZ150">
        <f t="shared" ca="1" si="47"/>
        <v>0.31360648279725478</v>
      </c>
      <c r="BA150">
        <f t="shared" ca="1" si="47"/>
        <v>0.74919374751045997</v>
      </c>
      <c r="BB150">
        <f t="shared" ca="1" si="47"/>
        <v>0.79348929529016388</v>
      </c>
      <c r="BC150">
        <f t="shared" ca="1" si="47"/>
        <v>0.43635336612905939</v>
      </c>
      <c r="BD150">
        <f t="shared" ca="1" si="47"/>
        <v>0.87081546482764405</v>
      </c>
      <c r="BE150">
        <f t="shared" ca="1" si="47"/>
        <v>0.95557501610189732</v>
      </c>
      <c r="BF150">
        <f t="shared" ca="1" si="47"/>
        <v>0.48031128704780535</v>
      </c>
      <c r="BG150">
        <f t="shared" ca="1" si="47"/>
        <v>0.34337737177116867</v>
      </c>
      <c r="BH150">
        <f t="shared" ca="1" si="47"/>
        <v>5.1516336890466197E-2</v>
      </c>
      <c r="BI150">
        <f t="shared" ca="1" si="46"/>
        <v>0.1264449707670342</v>
      </c>
      <c r="BJ150">
        <f t="shared" ca="1" si="46"/>
        <v>0.73200533397037204</v>
      </c>
      <c r="BK150">
        <f t="shared" ca="1" si="46"/>
        <v>9.7948756706930928E-2</v>
      </c>
      <c r="BL150">
        <f t="shared" ca="1" si="46"/>
        <v>0.55184987268032226</v>
      </c>
      <c r="BM150">
        <f t="shared" ca="1" si="46"/>
        <v>0.50663509995194722</v>
      </c>
      <c r="BN150">
        <f t="shared" ca="1" si="46"/>
        <v>0.12050641096950643</v>
      </c>
      <c r="BO150">
        <f t="shared" ca="1" si="46"/>
        <v>0.98075153875490051</v>
      </c>
      <c r="BP150">
        <f t="shared" ca="1" si="46"/>
        <v>0.62515347726021542</v>
      </c>
      <c r="BQ150">
        <f t="shared" ca="1" si="46"/>
        <v>0.37812392115977345</v>
      </c>
      <c r="BR150">
        <f t="shared" ca="1" si="46"/>
        <v>0.26127427166267003</v>
      </c>
      <c r="BS150">
        <f t="shared" ca="1" si="46"/>
        <v>0.10675588948189285</v>
      </c>
      <c r="BT150">
        <f t="shared" ca="1" si="46"/>
        <v>0.44016188927935884</v>
      </c>
      <c r="BU150">
        <f t="shared" ca="1" si="46"/>
        <v>0.39000211072755508</v>
      </c>
      <c r="BV150">
        <f t="shared" ca="1" si="46"/>
        <v>0.48793481996178856</v>
      </c>
      <c r="BW150">
        <f t="shared" ca="1" si="46"/>
        <v>0.5730170482773409</v>
      </c>
      <c r="BX150">
        <f t="shared" ca="1" si="43"/>
        <v>0.39425900215517307</v>
      </c>
      <c r="BY150">
        <f t="shared" ca="1" si="43"/>
        <v>0.39418887028078631</v>
      </c>
      <c r="BZ150">
        <f t="shared" ca="1" si="43"/>
        <v>0.61085128615784601</v>
      </c>
      <c r="CA150">
        <f t="shared" ca="1" si="43"/>
        <v>0.45765990200087014</v>
      </c>
      <c r="CB150">
        <f t="shared" ca="1" si="43"/>
        <v>0.21687572434710434</v>
      </c>
      <c r="CC150">
        <f t="shared" ca="1" si="43"/>
        <v>0.65838988117662567</v>
      </c>
    </row>
    <row r="151" spans="1:81" x14ac:dyDescent="0.25">
      <c r="A151">
        <v>231140</v>
      </c>
      <c r="B151">
        <v>5</v>
      </c>
      <c r="C151">
        <v>28183505</v>
      </c>
      <c r="D151">
        <v>19206579</v>
      </c>
      <c r="E151">
        <v>0</v>
      </c>
      <c r="F151">
        <v>1712570400</v>
      </c>
      <c r="G151" s="1">
        <v>1712570402</v>
      </c>
      <c r="I151">
        <v>1712572657</v>
      </c>
      <c r="J151">
        <v>1712572675</v>
      </c>
      <c r="K151">
        <v>0</v>
      </c>
      <c r="L151">
        <v>-14400</v>
      </c>
      <c r="M151">
        <v>0</v>
      </c>
      <c r="N151">
        <f t="shared" ca="1" si="45"/>
        <v>0.16062859824518416</v>
      </c>
      <c r="O151">
        <f t="shared" ca="1" si="45"/>
        <v>0.34254210972289623</v>
      </c>
      <c r="P151">
        <f t="shared" ca="1" si="45"/>
        <v>0.38634908698343562</v>
      </c>
      <c r="Q151">
        <f t="shared" ca="1" si="45"/>
        <v>0.59222850039412334</v>
      </c>
      <c r="R151">
        <f t="shared" ca="1" si="45"/>
        <v>0.18126979483440087</v>
      </c>
      <c r="S151">
        <f t="shared" ca="1" si="45"/>
        <v>0.76771015835531409</v>
      </c>
      <c r="T151">
        <f t="shared" ca="1" si="45"/>
        <v>0.99303266821060487</v>
      </c>
      <c r="U151">
        <f t="shared" ca="1" si="45"/>
        <v>1.1602391111045218E-3</v>
      </c>
      <c r="V151">
        <f t="shared" ca="1" si="45"/>
        <v>0.5756347538555564</v>
      </c>
      <c r="W151">
        <f t="shared" ca="1" si="45"/>
        <v>0.41226774502046137</v>
      </c>
      <c r="X151">
        <f t="shared" ca="1" si="45"/>
        <v>0.55369098945150785</v>
      </c>
      <c r="Y151">
        <f t="shared" ca="1" si="45"/>
        <v>0.52003920886257393</v>
      </c>
      <c r="Z151">
        <f t="shared" ca="1" si="45"/>
        <v>0.46797340184195169</v>
      </c>
      <c r="AA151">
        <f t="shared" ca="1" si="45"/>
        <v>0.2966872877690544</v>
      </c>
      <c r="AB151">
        <f t="shared" ca="1" si="45"/>
        <v>0.32945550421572234</v>
      </c>
      <c r="AC151">
        <f t="shared" ca="1" si="45"/>
        <v>0.86297262334427616</v>
      </c>
      <c r="AD151">
        <f t="shared" ca="1" si="44"/>
        <v>0.90317286786730344</v>
      </c>
      <c r="AE151">
        <f t="shared" ca="1" si="44"/>
        <v>0.4282756943281073</v>
      </c>
      <c r="AF151">
        <f t="shared" ca="1" si="44"/>
        <v>0.23646656446345282</v>
      </c>
      <c r="AG151">
        <f t="shared" ca="1" si="44"/>
        <v>0.40887536343328368</v>
      </c>
      <c r="AH151">
        <f t="shared" ca="1" si="44"/>
        <v>0.72716318199493346</v>
      </c>
      <c r="AI151">
        <f t="shared" ca="1" si="44"/>
        <v>0.77845243231378636</v>
      </c>
      <c r="AJ151">
        <f t="shared" ca="1" si="44"/>
        <v>0.94867016202559162</v>
      </c>
      <c r="AK151">
        <f t="shared" ca="1" si="44"/>
        <v>0.61700731770802819</v>
      </c>
      <c r="AL151">
        <f t="shared" ca="1" si="44"/>
        <v>0.41459104588495521</v>
      </c>
      <c r="AM151">
        <f t="shared" ca="1" si="44"/>
        <v>1.3387933831341847E-2</v>
      </c>
      <c r="AN151">
        <f t="shared" ca="1" si="44"/>
        <v>0.66060576230693746</v>
      </c>
      <c r="AO151">
        <f t="shared" ca="1" si="44"/>
        <v>0.54440072716490762</v>
      </c>
      <c r="AP151">
        <f t="shared" ca="1" si="44"/>
        <v>0.80470186200019023</v>
      </c>
      <c r="AQ151">
        <f t="shared" ca="1" si="44"/>
        <v>0.70306998415493738</v>
      </c>
      <c r="AR151">
        <f t="shared" ca="1" si="44"/>
        <v>0.21964927973994752</v>
      </c>
      <c r="AS151">
        <f t="shared" ca="1" si="47"/>
        <v>0.42138685761394112</v>
      </c>
      <c r="AT151">
        <f t="shared" ca="1" si="47"/>
        <v>0.18857668779500703</v>
      </c>
      <c r="AU151">
        <f t="shared" ca="1" si="47"/>
        <v>0.2411038401890645</v>
      </c>
      <c r="AV151">
        <f t="shared" ca="1" si="47"/>
        <v>0.86755626174732703</v>
      </c>
      <c r="AW151">
        <f t="shared" ca="1" si="47"/>
        <v>0.60899580257031716</v>
      </c>
      <c r="AX151">
        <f t="shared" ca="1" si="47"/>
        <v>0.29853896313967909</v>
      </c>
      <c r="AY151">
        <f t="shared" ca="1" si="47"/>
        <v>0.68594150081084515</v>
      </c>
      <c r="AZ151">
        <f t="shared" ca="1" si="47"/>
        <v>0.1313399066959805</v>
      </c>
      <c r="BA151">
        <f t="shared" ca="1" si="47"/>
        <v>0.80108010118220163</v>
      </c>
      <c r="BB151">
        <f t="shared" ca="1" si="47"/>
        <v>0.54218436658295255</v>
      </c>
      <c r="BC151">
        <f t="shared" ca="1" si="47"/>
        <v>0.11196335216182518</v>
      </c>
      <c r="BD151">
        <f t="shared" ca="1" si="47"/>
        <v>0.26054697305813757</v>
      </c>
      <c r="BE151">
        <f t="shared" ca="1" si="47"/>
        <v>0.55018199621772168</v>
      </c>
      <c r="BF151">
        <f t="shared" ca="1" si="47"/>
        <v>0.58881223247109726</v>
      </c>
      <c r="BG151">
        <f t="shared" ca="1" si="47"/>
        <v>2.9624975448937496E-3</v>
      </c>
      <c r="BH151">
        <f t="shared" ca="1" si="47"/>
        <v>0.98737424896795778</v>
      </c>
      <c r="BI151">
        <f t="shared" ca="1" si="46"/>
        <v>0.62226510011871505</v>
      </c>
      <c r="BJ151">
        <f t="shared" ca="1" si="46"/>
        <v>0.17019138841518655</v>
      </c>
      <c r="BK151">
        <f t="shared" ca="1" si="46"/>
        <v>0.33596352541171048</v>
      </c>
      <c r="BL151">
        <f t="shared" ca="1" si="46"/>
        <v>0.78832971542973718</v>
      </c>
      <c r="BM151">
        <f t="shared" ca="1" si="46"/>
        <v>0.38829235619778701</v>
      </c>
      <c r="BN151">
        <f t="shared" ca="1" si="46"/>
        <v>0.78028719682541947</v>
      </c>
      <c r="BO151">
        <f t="shared" ca="1" si="46"/>
        <v>2.4562861000165803E-4</v>
      </c>
      <c r="BP151">
        <f t="shared" ca="1" si="46"/>
        <v>0.76236680374654553</v>
      </c>
      <c r="BQ151">
        <f t="shared" ca="1" si="46"/>
        <v>0.58388789410429376</v>
      </c>
      <c r="BR151">
        <f t="shared" ca="1" si="46"/>
        <v>0.11544297551993221</v>
      </c>
      <c r="BS151">
        <f t="shared" ca="1" si="46"/>
        <v>0.22495035083093196</v>
      </c>
      <c r="BT151">
        <f t="shared" ca="1" si="46"/>
        <v>0.57499377694352716</v>
      </c>
      <c r="BU151">
        <f t="shared" ca="1" si="46"/>
        <v>0.81045420753374531</v>
      </c>
      <c r="BV151">
        <f t="shared" ca="1" si="46"/>
        <v>0.71374666133830067</v>
      </c>
      <c r="BW151">
        <f t="shared" ca="1" si="46"/>
        <v>0.35410213628688481</v>
      </c>
      <c r="BX151">
        <f t="shared" ca="1" si="43"/>
        <v>0.42540825612353439</v>
      </c>
      <c r="BY151">
        <f t="shared" ca="1" si="43"/>
        <v>0.29091998107636297</v>
      </c>
      <c r="BZ151">
        <f t="shared" ca="1" si="43"/>
        <v>0.42707892909352763</v>
      </c>
      <c r="CA151">
        <f t="shared" ca="1" si="43"/>
        <v>0.63487292710643517</v>
      </c>
      <c r="CB151">
        <f t="shared" ca="1" si="43"/>
        <v>0.50059024288753362</v>
      </c>
      <c r="CC151">
        <f t="shared" ca="1" si="43"/>
        <v>0.32942741714850121</v>
      </c>
    </row>
    <row r="152" spans="1:81" x14ac:dyDescent="0.25">
      <c r="A152">
        <v>231140</v>
      </c>
      <c r="B152">
        <v>5</v>
      </c>
      <c r="C152">
        <v>28183504</v>
      </c>
      <c r="D152">
        <v>19212840</v>
      </c>
      <c r="E152">
        <v>0</v>
      </c>
      <c r="F152">
        <v>1712588400</v>
      </c>
      <c r="G152" s="1">
        <v>1712588408</v>
      </c>
      <c r="I152">
        <v>1712588435</v>
      </c>
      <c r="J152">
        <v>1712588455</v>
      </c>
      <c r="K152">
        <v>0</v>
      </c>
      <c r="L152">
        <v>-14400</v>
      </c>
      <c r="M152">
        <v>0</v>
      </c>
      <c r="N152">
        <f t="shared" ca="1" si="45"/>
        <v>0.32820832014072221</v>
      </c>
      <c r="O152">
        <f t="shared" ca="1" si="45"/>
        <v>0.61682888370806843</v>
      </c>
      <c r="P152">
        <f t="shared" ca="1" si="45"/>
        <v>0.4907537675976178</v>
      </c>
      <c r="Q152">
        <f t="shared" ca="1" si="45"/>
        <v>0.42484463350690804</v>
      </c>
      <c r="R152">
        <f t="shared" ca="1" si="45"/>
        <v>0.99423714254575712</v>
      </c>
      <c r="S152">
        <f t="shared" ca="1" si="45"/>
        <v>0.5994268691127439</v>
      </c>
      <c r="T152">
        <f t="shared" ca="1" si="45"/>
        <v>0.98002059967932076</v>
      </c>
      <c r="U152">
        <f t="shared" ca="1" si="45"/>
        <v>0.66764964002422877</v>
      </c>
      <c r="V152">
        <f t="shared" ca="1" si="45"/>
        <v>0.30083257337393854</v>
      </c>
      <c r="W152">
        <f t="shared" ca="1" si="45"/>
        <v>0.49347466316989219</v>
      </c>
      <c r="X152">
        <f t="shared" ca="1" si="45"/>
        <v>0.33791390110029695</v>
      </c>
      <c r="Y152">
        <f t="shared" ca="1" si="45"/>
        <v>0.54650831579897574</v>
      </c>
      <c r="Z152">
        <f t="shared" ca="1" si="45"/>
        <v>0.69704998314875344</v>
      </c>
      <c r="AA152">
        <f t="shared" ca="1" si="45"/>
        <v>0.71079202363622163</v>
      </c>
      <c r="AB152">
        <f t="shared" ca="1" si="45"/>
        <v>0.64253789997139765</v>
      </c>
      <c r="AC152">
        <f t="shared" ca="1" si="45"/>
        <v>8.5157112855314576E-2</v>
      </c>
      <c r="AD152">
        <f t="shared" ca="1" si="44"/>
        <v>0.60175048659964026</v>
      </c>
      <c r="AE152">
        <f t="shared" ca="1" si="44"/>
        <v>0.2251806129858871</v>
      </c>
      <c r="AF152">
        <f t="shared" ca="1" si="44"/>
        <v>0.48783626319306961</v>
      </c>
      <c r="AG152">
        <f t="shared" ca="1" si="44"/>
        <v>0.51704449401513364</v>
      </c>
      <c r="AH152">
        <f t="shared" ca="1" si="44"/>
        <v>0.39439625873576445</v>
      </c>
      <c r="AI152">
        <f t="shared" ca="1" si="44"/>
        <v>0.5622879027721277</v>
      </c>
      <c r="AJ152">
        <f t="shared" ca="1" si="44"/>
        <v>0.88955376277818221</v>
      </c>
      <c r="AK152">
        <f t="shared" ca="1" si="44"/>
        <v>0.2713595714322462</v>
      </c>
      <c r="AL152">
        <f t="shared" ca="1" si="44"/>
        <v>0.72025556742307373</v>
      </c>
      <c r="AM152">
        <f t="shared" ca="1" si="44"/>
        <v>0.40233155044199531</v>
      </c>
      <c r="AN152">
        <f t="shared" ca="1" si="44"/>
        <v>0.46113082678690664</v>
      </c>
      <c r="AO152">
        <f t="shared" ca="1" si="44"/>
        <v>0.53086483435898624</v>
      </c>
      <c r="AP152">
        <f t="shared" ca="1" si="44"/>
        <v>0.7657867487313238</v>
      </c>
      <c r="AQ152">
        <f t="shared" ca="1" si="44"/>
        <v>3.3636522389278278E-2</v>
      </c>
      <c r="AR152">
        <f t="shared" ca="1" si="44"/>
        <v>2.7500422672284142E-2</v>
      </c>
      <c r="AS152">
        <f t="shared" ca="1" si="47"/>
        <v>0.20408186656252991</v>
      </c>
      <c r="AT152">
        <f t="shared" ca="1" si="47"/>
        <v>0.8815677919383631</v>
      </c>
      <c r="AU152">
        <f t="shared" ca="1" si="47"/>
        <v>0.43881920675294184</v>
      </c>
      <c r="AV152">
        <f t="shared" ca="1" si="47"/>
        <v>0.78654128116358923</v>
      </c>
      <c r="AW152">
        <f t="shared" ca="1" si="47"/>
        <v>6.5844556896230699E-2</v>
      </c>
      <c r="AX152">
        <f t="shared" ca="1" si="47"/>
        <v>0.43494257214042442</v>
      </c>
      <c r="AY152">
        <f t="shared" ca="1" si="47"/>
        <v>0.35352772507921582</v>
      </c>
      <c r="AZ152">
        <f t="shared" ca="1" si="47"/>
        <v>0.23801450504280453</v>
      </c>
      <c r="BA152">
        <f t="shared" ca="1" si="47"/>
        <v>0.88793351808573151</v>
      </c>
      <c r="BB152">
        <f t="shared" ca="1" si="47"/>
        <v>0.88250200815361102</v>
      </c>
      <c r="BC152">
        <f t="shared" ca="1" si="47"/>
        <v>0.34417042621890426</v>
      </c>
      <c r="BD152">
        <f t="shared" ca="1" si="47"/>
        <v>0.14700971145369945</v>
      </c>
      <c r="BE152">
        <f t="shared" ca="1" si="47"/>
        <v>4.9492491945782979E-2</v>
      </c>
      <c r="BF152">
        <f t="shared" ca="1" si="47"/>
        <v>0.60862195651910889</v>
      </c>
      <c r="BG152">
        <f t="shared" ca="1" si="47"/>
        <v>1.6809285420087861E-2</v>
      </c>
      <c r="BH152">
        <f t="shared" ca="1" si="47"/>
        <v>9.2606576852566236E-2</v>
      </c>
      <c r="BI152">
        <f t="shared" ca="1" si="46"/>
        <v>0.95724359676420556</v>
      </c>
      <c r="BJ152">
        <f t="shared" ca="1" si="46"/>
        <v>0.3494619031467614</v>
      </c>
      <c r="BK152">
        <f t="shared" ca="1" si="46"/>
        <v>0.78732352919110715</v>
      </c>
      <c r="BL152">
        <f t="shared" ca="1" si="46"/>
        <v>0.33565859225807704</v>
      </c>
      <c r="BM152">
        <f t="shared" ca="1" si="46"/>
        <v>0.98546478767561385</v>
      </c>
      <c r="BN152">
        <f t="shared" ca="1" si="46"/>
        <v>0.31480016242938857</v>
      </c>
      <c r="BO152">
        <f t="shared" ca="1" si="46"/>
        <v>0.38522078369701118</v>
      </c>
      <c r="BP152">
        <f t="shared" ca="1" si="46"/>
        <v>0.35369120408889732</v>
      </c>
      <c r="BQ152">
        <f t="shared" ca="1" si="46"/>
        <v>0.78106144101260899</v>
      </c>
      <c r="BR152">
        <f t="shared" ca="1" si="46"/>
        <v>0.60598584954826085</v>
      </c>
      <c r="BS152">
        <f t="shared" ca="1" si="46"/>
        <v>0.90003152182801671</v>
      </c>
      <c r="BT152">
        <f t="shared" ca="1" si="46"/>
        <v>0.19009738557744615</v>
      </c>
      <c r="BU152">
        <f t="shared" ca="1" si="46"/>
        <v>0.58291558642185792</v>
      </c>
      <c r="BV152">
        <f t="shared" ca="1" si="46"/>
        <v>0.25267569049465155</v>
      </c>
      <c r="BW152">
        <f t="shared" ca="1" si="46"/>
        <v>0.73578795377496387</v>
      </c>
      <c r="BX152">
        <f t="shared" ca="1" si="43"/>
        <v>0.19683893606714498</v>
      </c>
      <c r="BY152">
        <f t="shared" ca="1" si="43"/>
        <v>0.87150046329933262</v>
      </c>
      <c r="BZ152">
        <f t="shared" ca="1" si="43"/>
        <v>0.69616780040043214</v>
      </c>
      <c r="CA152">
        <f t="shared" ca="1" si="43"/>
        <v>0.52798217906438694</v>
      </c>
      <c r="CB152">
        <f t="shared" ca="1" si="43"/>
        <v>0.9955405318631384</v>
      </c>
      <c r="CC152">
        <f t="shared" ca="1" si="43"/>
        <v>0.84231089241620272</v>
      </c>
    </row>
    <row r="153" spans="1:81" x14ac:dyDescent="0.25">
      <c r="A153">
        <v>231140</v>
      </c>
      <c r="B153">
        <v>5</v>
      </c>
      <c r="C153">
        <v>28183503</v>
      </c>
      <c r="D153">
        <v>19214780</v>
      </c>
      <c r="E153">
        <v>0</v>
      </c>
      <c r="F153">
        <v>1712606400</v>
      </c>
      <c r="G153" s="1">
        <v>1712606403</v>
      </c>
      <c r="I153">
        <v>1712608586</v>
      </c>
      <c r="J153">
        <v>1712608657</v>
      </c>
      <c r="K153">
        <v>0</v>
      </c>
      <c r="L153">
        <v>-14400</v>
      </c>
      <c r="M153">
        <v>0</v>
      </c>
      <c r="N153">
        <f t="shared" ca="1" si="45"/>
        <v>0.49727659797462553</v>
      </c>
      <c r="O153">
        <f t="shared" ca="1" si="45"/>
        <v>0.55474323523039326</v>
      </c>
      <c r="P153">
        <f t="shared" ca="1" si="45"/>
        <v>0.58333446061937433</v>
      </c>
      <c r="Q153">
        <f t="shared" ca="1" si="45"/>
        <v>0.41877919216114823</v>
      </c>
      <c r="R153">
        <f t="shared" ca="1" si="45"/>
        <v>0.9404655234008571</v>
      </c>
      <c r="S153">
        <f t="shared" ca="1" si="45"/>
        <v>0.46858784622239646</v>
      </c>
      <c r="T153">
        <f t="shared" ca="1" si="45"/>
        <v>0.82576195951141884</v>
      </c>
      <c r="U153">
        <f t="shared" ca="1" si="45"/>
        <v>0.57123426135182642</v>
      </c>
      <c r="V153">
        <f t="shared" ca="1" si="45"/>
        <v>0.5469508754360991</v>
      </c>
      <c r="W153">
        <f t="shared" ca="1" si="45"/>
        <v>0.88598372379885038</v>
      </c>
      <c r="X153">
        <f t="shared" ca="1" si="45"/>
        <v>0.79268004519680768</v>
      </c>
      <c r="Y153">
        <f t="shared" ca="1" si="45"/>
        <v>0.6006245870950353</v>
      </c>
      <c r="Z153">
        <f t="shared" ca="1" si="45"/>
        <v>2.4140437868107822E-2</v>
      </c>
      <c r="AA153">
        <f t="shared" ca="1" si="45"/>
        <v>0.14727975920966718</v>
      </c>
      <c r="AB153">
        <f t="shared" ca="1" si="45"/>
        <v>0.82463737400199211</v>
      </c>
      <c r="AC153">
        <f t="shared" ref="AC153:AR216" ca="1" si="48">RAND()</f>
        <v>0.15548880968926226</v>
      </c>
      <c r="AD153">
        <f t="shared" ca="1" si="48"/>
        <v>0.30426783885784536</v>
      </c>
      <c r="AE153">
        <f t="shared" ca="1" si="48"/>
        <v>0.88581009445523273</v>
      </c>
      <c r="AF153">
        <f t="shared" ca="1" si="48"/>
        <v>0.48398391930068263</v>
      </c>
      <c r="AG153">
        <f t="shared" ca="1" si="48"/>
        <v>0.61041204743070299</v>
      </c>
      <c r="AH153">
        <f t="shared" ca="1" si="48"/>
        <v>0.34969914523951229</v>
      </c>
      <c r="AI153">
        <f t="shared" ca="1" si="48"/>
        <v>0.21207525331515165</v>
      </c>
      <c r="AJ153">
        <f t="shared" ca="1" si="48"/>
        <v>0.84640483985254522</v>
      </c>
      <c r="AK153">
        <f t="shared" ca="1" si="48"/>
        <v>0.82850254036908155</v>
      </c>
      <c r="AL153">
        <f t="shared" ca="1" si="48"/>
        <v>0.44214785718048311</v>
      </c>
      <c r="AM153">
        <f t="shared" ca="1" si="48"/>
        <v>0.85682433672471681</v>
      </c>
      <c r="AN153">
        <f t="shared" ca="1" si="48"/>
        <v>0.31420888641986</v>
      </c>
      <c r="AO153">
        <f t="shared" ca="1" si="48"/>
        <v>0.23362664922172638</v>
      </c>
      <c r="AP153">
        <f t="shared" ca="1" si="48"/>
        <v>0.81607935734735559</v>
      </c>
      <c r="AQ153">
        <f t="shared" ca="1" si="48"/>
        <v>0.37573402466904138</v>
      </c>
      <c r="AR153">
        <f t="shared" ca="1" si="48"/>
        <v>0.79406614317018476</v>
      </c>
      <c r="AS153">
        <f t="shared" ca="1" si="47"/>
        <v>0.64915388927948403</v>
      </c>
      <c r="AT153">
        <f t="shared" ca="1" si="47"/>
        <v>0.15370650442497846</v>
      </c>
      <c r="AU153">
        <f t="shared" ca="1" si="47"/>
        <v>0.75006607311183593</v>
      </c>
      <c r="AV153">
        <f t="shared" ca="1" si="47"/>
        <v>0.81573236239552094</v>
      </c>
      <c r="AW153">
        <f t="shared" ca="1" si="47"/>
        <v>0.6868803546457819</v>
      </c>
      <c r="AX153">
        <f t="shared" ca="1" si="47"/>
        <v>0.98492026007585542</v>
      </c>
      <c r="AY153">
        <f t="shared" ca="1" si="47"/>
        <v>0.4950157975906222</v>
      </c>
      <c r="AZ153">
        <f t="shared" ca="1" si="47"/>
        <v>0.59489543796760413</v>
      </c>
      <c r="BA153">
        <f t="shared" ca="1" si="47"/>
        <v>0.84252457050972951</v>
      </c>
      <c r="BB153">
        <f t="shared" ca="1" si="47"/>
        <v>0.72160073585798556</v>
      </c>
      <c r="BC153">
        <f t="shared" ca="1" si="47"/>
        <v>0.58061937505875849</v>
      </c>
      <c r="BD153">
        <f t="shared" ca="1" si="47"/>
        <v>5.8038144200103559E-2</v>
      </c>
      <c r="BE153">
        <f t="shared" ca="1" si="47"/>
        <v>0.94229249545778559</v>
      </c>
      <c r="BF153">
        <f t="shared" ca="1" si="47"/>
        <v>0.8021950745232953</v>
      </c>
      <c r="BG153">
        <f t="shared" ca="1" si="47"/>
        <v>0.84245742415676517</v>
      </c>
      <c r="BH153">
        <f t="shared" ca="1" si="47"/>
        <v>0.56760745065829854</v>
      </c>
      <c r="BI153">
        <f t="shared" ca="1" si="46"/>
        <v>0.12111387627137205</v>
      </c>
      <c r="BJ153">
        <f t="shared" ca="1" si="46"/>
        <v>0.39060342895810052</v>
      </c>
      <c r="BK153">
        <f t="shared" ca="1" si="46"/>
        <v>0.28730922942435599</v>
      </c>
      <c r="BL153">
        <f t="shared" ca="1" si="46"/>
        <v>7.7376003903130597E-2</v>
      </c>
      <c r="BM153">
        <f t="shared" ca="1" si="46"/>
        <v>0.10201024718674789</v>
      </c>
      <c r="BN153">
        <f t="shared" ca="1" si="46"/>
        <v>0.36830366700159245</v>
      </c>
      <c r="BO153">
        <f t="shared" ca="1" si="46"/>
        <v>0.82808060619028845</v>
      </c>
      <c r="BP153">
        <f t="shared" ca="1" si="46"/>
        <v>0.3280517521984897</v>
      </c>
      <c r="BQ153">
        <f t="shared" ca="1" si="46"/>
        <v>0.85196960181631387</v>
      </c>
      <c r="BR153">
        <f t="shared" ca="1" si="46"/>
        <v>0.92588767404284045</v>
      </c>
      <c r="BS153">
        <f t="shared" ca="1" si="46"/>
        <v>0.52033947295348315</v>
      </c>
      <c r="BT153">
        <f t="shared" ca="1" si="46"/>
        <v>5.1134961892186359E-3</v>
      </c>
      <c r="BU153">
        <f t="shared" ca="1" si="46"/>
        <v>0.16539674172111696</v>
      </c>
      <c r="BV153">
        <f t="shared" ca="1" si="46"/>
        <v>0.31147059451955195</v>
      </c>
      <c r="BW153">
        <f t="shared" ca="1" si="46"/>
        <v>0.31770609797616634</v>
      </c>
      <c r="BX153">
        <f t="shared" ca="1" si="43"/>
        <v>5.4803969643221095E-2</v>
      </c>
      <c r="BY153">
        <f t="shared" ca="1" si="43"/>
        <v>0.64327195459554476</v>
      </c>
      <c r="BZ153">
        <f t="shared" ca="1" si="43"/>
        <v>0.33652643096681722</v>
      </c>
      <c r="CA153">
        <f t="shared" ca="1" si="43"/>
        <v>0.71182460423826088</v>
      </c>
      <c r="CB153">
        <f t="shared" ca="1" si="43"/>
        <v>7.2135942223845451E-3</v>
      </c>
      <c r="CC153">
        <f t="shared" ca="1" si="43"/>
        <v>0.29748038963757439</v>
      </c>
    </row>
    <row r="154" spans="1:81" x14ac:dyDescent="0.25">
      <c r="A154">
        <v>231140</v>
      </c>
      <c r="B154">
        <v>5</v>
      </c>
      <c r="C154">
        <v>28183508</v>
      </c>
      <c r="D154">
        <v>19223305</v>
      </c>
      <c r="E154">
        <v>0</v>
      </c>
      <c r="F154">
        <v>1712656800</v>
      </c>
      <c r="G154" s="1">
        <v>1712656803</v>
      </c>
      <c r="I154">
        <v>1712656830</v>
      </c>
      <c r="J154">
        <v>1712656855</v>
      </c>
      <c r="K154">
        <v>0</v>
      </c>
      <c r="L154">
        <v>-14400</v>
      </c>
      <c r="M154">
        <v>0</v>
      </c>
      <c r="N154">
        <f t="shared" ref="N154:AC217" ca="1" si="49">RAND()</f>
        <v>0.26991362935888963</v>
      </c>
      <c r="O154">
        <f t="shared" ca="1" si="49"/>
        <v>0.41300044891147158</v>
      </c>
      <c r="P154">
        <f t="shared" ca="1" si="49"/>
        <v>0.51064554046563448</v>
      </c>
      <c r="Q154">
        <f t="shared" ca="1" si="49"/>
        <v>0.2204665564017827</v>
      </c>
      <c r="R154">
        <f t="shared" ca="1" si="49"/>
        <v>0.23836388482799542</v>
      </c>
      <c r="S154">
        <f t="shared" ca="1" si="49"/>
        <v>0.43516078189975693</v>
      </c>
      <c r="T154">
        <f t="shared" ca="1" si="49"/>
        <v>0.90242548501375197</v>
      </c>
      <c r="U154">
        <f t="shared" ca="1" si="49"/>
        <v>0.46734026251356087</v>
      </c>
      <c r="V154">
        <f t="shared" ca="1" si="49"/>
        <v>0.61760091892493729</v>
      </c>
      <c r="W154">
        <f t="shared" ca="1" si="49"/>
        <v>0.9825257176361003</v>
      </c>
      <c r="X154">
        <f t="shared" ca="1" si="49"/>
        <v>0.27603657463204134</v>
      </c>
      <c r="Y154">
        <f t="shared" ca="1" si="49"/>
        <v>0.90302000182669007</v>
      </c>
      <c r="Z154">
        <f t="shared" ca="1" si="49"/>
        <v>0.85726962680081475</v>
      </c>
      <c r="AA154">
        <f t="shared" ca="1" si="49"/>
        <v>0.34254188223834381</v>
      </c>
      <c r="AB154">
        <f t="shared" ca="1" si="49"/>
        <v>0.27299908963864694</v>
      </c>
      <c r="AC154">
        <f t="shared" ca="1" si="49"/>
        <v>0.45993879549273098</v>
      </c>
      <c r="AD154">
        <f t="shared" ca="1" si="48"/>
        <v>6.5589613600206431E-2</v>
      </c>
      <c r="AE154">
        <f t="shared" ca="1" si="48"/>
        <v>0.76762492352820177</v>
      </c>
      <c r="AF154">
        <f t="shared" ca="1" si="48"/>
        <v>0.87601206338505611</v>
      </c>
      <c r="AG154">
        <f t="shared" ca="1" si="48"/>
        <v>0.97794324010093481</v>
      </c>
      <c r="AH154">
        <f t="shared" ca="1" si="48"/>
        <v>0.21411061398783238</v>
      </c>
      <c r="AI154">
        <f t="shared" ca="1" si="48"/>
        <v>0.41991206117579116</v>
      </c>
      <c r="AJ154">
        <f t="shared" ca="1" si="48"/>
        <v>0.9287664896479495</v>
      </c>
      <c r="AK154">
        <f t="shared" ca="1" si="48"/>
        <v>0.17127025342051572</v>
      </c>
      <c r="AL154">
        <f t="shared" ca="1" si="48"/>
        <v>0.91015145458894564</v>
      </c>
      <c r="AM154">
        <f t="shared" ca="1" si="48"/>
        <v>0.86316139953148341</v>
      </c>
      <c r="AN154">
        <f t="shared" ca="1" si="48"/>
        <v>0.28890705855389476</v>
      </c>
      <c r="AO154">
        <f t="shared" ca="1" si="48"/>
        <v>0.8529393801635835</v>
      </c>
      <c r="AP154">
        <f t="shared" ca="1" si="48"/>
        <v>0.77820813759548146</v>
      </c>
      <c r="AQ154">
        <f t="shared" ca="1" si="48"/>
        <v>0.45366610992472245</v>
      </c>
      <c r="AR154">
        <f t="shared" ca="1" si="48"/>
        <v>0.47056457603842572</v>
      </c>
      <c r="AS154">
        <f t="shared" ca="1" si="47"/>
        <v>0.90536685170870101</v>
      </c>
      <c r="AT154">
        <f t="shared" ca="1" si="47"/>
        <v>0.89164563597642987</v>
      </c>
      <c r="AU154">
        <f t="shared" ca="1" si="47"/>
        <v>0.11155046369256216</v>
      </c>
      <c r="AV154">
        <f t="shared" ca="1" si="47"/>
        <v>0.69113855482268705</v>
      </c>
      <c r="AW154">
        <f t="shared" ca="1" si="47"/>
        <v>0.483698807739109</v>
      </c>
      <c r="AX154">
        <f t="shared" ca="1" si="47"/>
        <v>0.77200283898415456</v>
      </c>
      <c r="AY154">
        <f t="shared" ca="1" si="47"/>
        <v>0.6051168501223857</v>
      </c>
      <c r="AZ154">
        <f t="shared" ca="1" si="47"/>
        <v>0.53158589563479341</v>
      </c>
      <c r="BA154">
        <f t="shared" ca="1" si="47"/>
        <v>0.61219188965995464</v>
      </c>
      <c r="BB154">
        <f t="shared" ca="1" si="47"/>
        <v>0.90581332987217589</v>
      </c>
      <c r="BC154">
        <f t="shared" ca="1" si="47"/>
        <v>0.94666776110645434</v>
      </c>
      <c r="BD154">
        <f t="shared" ca="1" si="47"/>
        <v>0.75379823212400077</v>
      </c>
      <c r="BE154">
        <f t="shared" ca="1" si="47"/>
        <v>9.2165773113522809E-3</v>
      </c>
      <c r="BF154">
        <f t="shared" ca="1" si="47"/>
        <v>0.81744201469139155</v>
      </c>
      <c r="BG154">
        <f t="shared" ca="1" si="47"/>
        <v>0.42097294893813697</v>
      </c>
      <c r="BH154">
        <f t="shared" ca="1" si="47"/>
        <v>0.65326219237803884</v>
      </c>
      <c r="BI154">
        <f t="shared" ca="1" si="46"/>
        <v>0.36903005524213861</v>
      </c>
      <c r="BJ154">
        <f t="shared" ca="1" si="46"/>
        <v>0.94405465995631732</v>
      </c>
      <c r="BK154">
        <f t="shared" ca="1" si="46"/>
        <v>0.56684253345772839</v>
      </c>
      <c r="BL154">
        <f t="shared" ca="1" si="46"/>
        <v>0.11116172022541881</v>
      </c>
      <c r="BM154">
        <f t="shared" ca="1" si="46"/>
        <v>0.24807499361437613</v>
      </c>
      <c r="BN154">
        <f t="shared" ca="1" si="46"/>
        <v>0.24098870299878816</v>
      </c>
      <c r="BO154">
        <f t="shared" ca="1" si="46"/>
        <v>0.81692486466062186</v>
      </c>
      <c r="BP154">
        <f t="shared" ca="1" si="46"/>
        <v>0.45492551221330324</v>
      </c>
      <c r="BQ154">
        <f t="shared" ca="1" si="46"/>
        <v>0.96065415699963441</v>
      </c>
      <c r="BR154">
        <f t="shared" ca="1" si="46"/>
        <v>0.38452139938528307</v>
      </c>
      <c r="BS154">
        <f t="shared" ca="1" si="46"/>
        <v>0.12527249243845973</v>
      </c>
      <c r="BT154">
        <f t="shared" ca="1" si="46"/>
        <v>0.81441286209093977</v>
      </c>
      <c r="BU154">
        <f t="shared" ca="1" si="46"/>
        <v>0.41004808691459749</v>
      </c>
      <c r="BV154">
        <f t="shared" ca="1" si="46"/>
        <v>0.70650793790682032</v>
      </c>
      <c r="BW154">
        <f t="shared" ca="1" si="46"/>
        <v>0.53715099539010169</v>
      </c>
      <c r="BX154">
        <f t="shared" ca="1" si="43"/>
        <v>0.71178642217770505</v>
      </c>
      <c r="BY154">
        <f t="shared" ca="1" si="43"/>
        <v>0.78380559448964593</v>
      </c>
      <c r="BZ154">
        <f t="shared" ca="1" si="43"/>
        <v>0.80624353693890072</v>
      </c>
      <c r="CA154">
        <f t="shared" ca="1" si="43"/>
        <v>0.66624154153943671</v>
      </c>
      <c r="CB154">
        <f t="shared" ca="1" si="43"/>
        <v>0.43760824100362616</v>
      </c>
      <c r="CC154">
        <f t="shared" ca="1" si="43"/>
        <v>0.177917885578464</v>
      </c>
    </row>
    <row r="155" spans="1:81" x14ac:dyDescent="0.25">
      <c r="A155">
        <v>231140</v>
      </c>
      <c r="B155">
        <v>5</v>
      </c>
      <c r="C155">
        <v>28183507</v>
      </c>
      <c r="D155">
        <v>19229004</v>
      </c>
      <c r="E155">
        <v>0</v>
      </c>
      <c r="F155">
        <v>1712674800</v>
      </c>
      <c r="G155" s="1">
        <v>1712674807</v>
      </c>
      <c r="I155">
        <v>1712676740</v>
      </c>
      <c r="J155">
        <v>1712676756</v>
      </c>
      <c r="K155">
        <v>0</v>
      </c>
      <c r="L155">
        <v>-14400</v>
      </c>
      <c r="M155">
        <v>0</v>
      </c>
      <c r="N155">
        <f t="shared" ca="1" si="49"/>
        <v>0.91515651292065181</v>
      </c>
      <c r="O155">
        <f t="shared" ca="1" si="49"/>
        <v>0.23264391191946432</v>
      </c>
      <c r="P155">
        <f t="shared" ca="1" si="49"/>
        <v>0.70384445753688585</v>
      </c>
      <c r="Q155">
        <f t="shared" ca="1" si="49"/>
        <v>5.3785768215566243E-2</v>
      </c>
      <c r="R155">
        <f t="shared" ca="1" si="49"/>
        <v>0.54176137102077515</v>
      </c>
      <c r="S155">
        <f t="shared" ca="1" si="49"/>
        <v>0.25280945751604922</v>
      </c>
      <c r="T155">
        <f t="shared" ca="1" si="49"/>
        <v>0.59942977601174663</v>
      </c>
      <c r="U155">
        <f t="shared" ca="1" si="49"/>
        <v>0.88799147032280701</v>
      </c>
      <c r="V155">
        <f t="shared" ca="1" si="49"/>
        <v>0.94175718771810968</v>
      </c>
      <c r="W155">
        <f t="shared" ca="1" si="49"/>
        <v>0.87923757523900636</v>
      </c>
      <c r="X155">
        <f t="shared" ca="1" si="49"/>
        <v>0.83499513237566847</v>
      </c>
      <c r="Y155">
        <f t="shared" ca="1" si="49"/>
        <v>0.22830758506624649</v>
      </c>
      <c r="Z155">
        <f t="shared" ca="1" si="49"/>
        <v>0.27387622061077688</v>
      </c>
      <c r="AA155">
        <f t="shared" ca="1" si="49"/>
        <v>0.88258254819394755</v>
      </c>
      <c r="AB155">
        <f t="shared" ca="1" si="49"/>
        <v>0.76207817731913963</v>
      </c>
      <c r="AC155">
        <f t="shared" ca="1" si="49"/>
        <v>0.3178071454924809</v>
      </c>
      <c r="AD155">
        <f t="shared" ca="1" si="48"/>
        <v>0.46113231211028982</v>
      </c>
      <c r="AE155">
        <f t="shared" ca="1" si="48"/>
        <v>7.1648562408120786E-2</v>
      </c>
      <c r="AF155">
        <f t="shared" ca="1" si="48"/>
        <v>0.80100181656808456</v>
      </c>
      <c r="AG155">
        <f t="shared" ca="1" si="48"/>
        <v>0.22699049117294579</v>
      </c>
      <c r="AH155">
        <f t="shared" ca="1" si="48"/>
        <v>0.65425807698131144</v>
      </c>
      <c r="AI155">
        <f t="shared" ca="1" si="48"/>
        <v>0.91926848644724979</v>
      </c>
      <c r="AJ155">
        <f t="shared" ca="1" si="48"/>
        <v>0.61967710243693097</v>
      </c>
      <c r="AK155">
        <f t="shared" ca="1" si="48"/>
        <v>0.37908453572981249</v>
      </c>
      <c r="AL155">
        <f t="shared" ca="1" si="48"/>
        <v>0.21878261239356223</v>
      </c>
      <c r="AM155">
        <f t="shared" ca="1" si="48"/>
        <v>0.83934044956972564</v>
      </c>
      <c r="AN155">
        <f t="shared" ca="1" si="48"/>
        <v>0.31562338687076252</v>
      </c>
      <c r="AO155">
        <f t="shared" ca="1" si="48"/>
        <v>9.3527930520444946E-2</v>
      </c>
      <c r="AP155">
        <f t="shared" ca="1" si="48"/>
        <v>0.46339317418832615</v>
      </c>
      <c r="AQ155">
        <f t="shared" ca="1" si="48"/>
        <v>0.72742716186094758</v>
      </c>
      <c r="AR155">
        <f t="shared" ca="1" si="48"/>
        <v>0.52057988464290683</v>
      </c>
      <c r="AS155">
        <f t="shared" ca="1" si="47"/>
        <v>0.94000931949834232</v>
      </c>
      <c r="AT155">
        <f t="shared" ca="1" si="47"/>
        <v>0.88769628336699047</v>
      </c>
      <c r="AU155">
        <f t="shared" ca="1" si="47"/>
        <v>0.77253215514983586</v>
      </c>
      <c r="AV155">
        <f t="shared" ca="1" si="47"/>
        <v>0.3081276901714024</v>
      </c>
      <c r="AW155">
        <f t="shared" ca="1" si="47"/>
        <v>0.54384808568928444</v>
      </c>
      <c r="AX155">
        <f t="shared" ca="1" si="47"/>
        <v>0.65833969329740549</v>
      </c>
      <c r="AY155">
        <f t="shared" ca="1" si="47"/>
        <v>0.4090790539324245</v>
      </c>
      <c r="AZ155">
        <f t="shared" ca="1" si="47"/>
        <v>5.3043960338133411E-2</v>
      </c>
      <c r="BA155">
        <f t="shared" ca="1" si="47"/>
        <v>0.99471426111653027</v>
      </c>
      <c r="BB155">
        <f t="shared" ca="1" si="47"/>
        <v>0.92696755956265298</v>
      </c>
      <c r="BC155">
        <f t="shared" ca="1" si="47"/>
        <v>0.50824289947879886</v>
      </c>
      <c r="BD155">
        <f t="shared" ca="1" si="47"/>
        <v>0.78807073094951319</v>
      </c>
      <c r="BE155">
        <f t="shared" ca="1" si="47"/>
        <v>0.89743882888703541</v>
      </c>
      <c r="BF155">
        <f t="shared" ca="1" si="47"/>
        <v>9.0894322114983495E-2</v>
      </c>
      <c r="BG155">
        <f t="shared" ca="1" si="47"/>
        <v>0.85649212228695015</v>
      </c>
      <c r="BH155">
        <f t="shared" ca="1" si="47"/>
        <v>0.56297494081686561</v>
      </c>
      <c r="BI155">
        <f t="shared" ca="1" si="46"/>
        <v>4.5188469596201042E-2</v>
      </c>
      <c r="BJ155">
        <f t="shared" ca="1" si="46"/>
        <v>0.80847984600924372</v>
      </c>
      <c r="BK155">
        <f t="shared" ca="1" si="46"/>
        <v>0.24089645611372412</v>
      </c>
      <c r="BL155">
        <f t="shared" ca="1" si="46"/>
        <v>0.17766764415320435</v>
      </c>
      <c r="BM155">
        <f t="shared" ca="1" si="46"/>
        <v>0.18840983779875609</v>
      </c>
      <c r="BN155">
        <f t="shared" ca="1" si="46"/>
        <v>0.76144944232263556</v>
      </c>
      <c r="BO155">
        <f t="shared" ca="1" si="46"/>
        <v>0.96650221067038011</v>
      </c>
      <c r="BP155">
        <f t="shared" ca="1" si="46"/>
        <v>0.56269684070210335</v>
      </c>
      <c r="BQ155">
        <f t="shared" ca="1" si="46"/>
        <v>1.3373416318932296E-2</v>
      </c>
      <c r="BR155">
        <f t="shared" ca="1" si="46"/>
        <v>0.191083104765157</v>
      </c>
      <c r="BS155">
        <f t="shared" ca="1" si="46"/>
        <v>5.8931014029852125E-2</v>
      </c>
      <c r="BT155">
        <f t="shared" ca="1" si="46"/>
        <v>0.88459049722891669</v>
      </c>
      <c r="BU155">
        <f t="shared" ca="1" si="46"/>
        <v>3.0026126986323343E-2</v>
      </c>
      <c r="BV155">
        <f t="shared" ca="1" si="46"/>
        <v>0.94492348003543514</v>
      </c>
      <c r="BW155">
        <f t="shared" ca="1" si="46"/>
        <v>0.60281205196879317</v>
      </c>
      <c r="BX155">
        <f t="shared" ca="1" si="43"/>
        <v>0.88546475649366363</v>
      </c>
      <c r="BY155">
        <f t="shared" ca="1" si="43"/>
        <v>0.2163727950188391</v>
      </c>
      <c r="BZ155">
        <f t="shared" ca="1" si="43"/>
        <v>0.33481894857756223</v>
      </c>
      <c r="CA155">
        <f t="shared" ca="1" si="43"/>
        <v>0.22223222339308069</v>
      </c>
      <c r="CB155">
        <f t="shared" ca="1" si="43"/>
        <v>0.75876636230205219</v>
      </c>
      <c r="CC155">
        <f t="shared" ca="1" si="43"/>
        <v>0.28423078530454393</v>
      </c>
    </row>
    <row r="156" spans="1:81" x14ac:dyDescent="0.25">
      <c r="A156">
        <v>231140</v>
      </c>
      <c r="B156">
        <v>5</v>
      </c>
      <c r="C156">
        <v>28183506</v>
      </c>
      <c r="D156">
        <v>19230922</v>
      </c>
      <c r="E156">
        <v>0</v>
      </c>
      <c r="F156">
        <v>1712692800</v>
      </c>
      <c r="G156" s="1">
        <v>1712692801</v>
      </c>
      <c r="I156">
        <v>1712693688</v>
      </c>
      <c r="J156">
        <v>1712693790</v>
      </c>
      <c r="K156">
        <v>0</v>
      </c>
      <c r="L156">
        <v>-14400</v>
      </c>
      <c r="M156">
        <v>0</v>
      </c>
      <c r="N156">
        <f t="shared" ca="1" si="49"/>
        <v>4.880607735484066E-2</v>
      </c>
      <c r="O156">
        <f t="shared" ca="1" si="49"/>
        <v>0.90587724458281993</v>
      </c>
      <c r="P156">
        <f t="shared" ca="1" si="49"/>
        <v>0.1068314975841429</v>
      </c>
      <c r="Q156">
        <f t="shared" ca="1" si="49"/>
        <v>0.5403715795094417</v>
      </c>
      <c r="R156">
        <f t="shared" ca="1" si="49"/>
        <v>0.781979181020651</v>
      </c>
      <c r="S156">
        <f t="shared" ca="1" si="49"/>
        <v>0.76830388374148928</v>
      </c>
      <c r="T156">
        <f t="shared" ca="1" si="49"/>
        <v>3.3291431671710447E-2</v>
      </c>
      <c r="U156">
        <f t="shared" ca="1" si="49"/>
        <v>0.31606879591832893</v>
      </c>
      <c r="V156">
        <f t="shared" ca="1" si="49"/>
        <v>0.39686598184044009</v>
      </c>
      <c r="W156">
        <f t="shared" ca="1" si="49"/>
        <v>0.1246593339986185</v>
      </c>
      <c r="X156">
        <f t="shared" ca="1" si="49"/>
        <v>0.65492000898103275</v>
      </c>
      <c r="Y156">
        <f t="shared" ca="1" si="49"/>
        <v>0.39865489582272384</v>
      </c>
      <c r="Z156">
        <f t="shared" ca="1" si="49"/>
        <v>0.92753630406198284</v>
      </c>
      <c r="AA156">
        <f t="shared" ca="1" si="49"/>
        <v>0.74407712830944095</v>
      </c>
      <c r="AB156">
        <f t="shared" ca="1" si="49"/>
        <v>0.53150418208261629</v>
      </c>
      <c r="AC156">
        <f t="shared" ca="1" si="49"/>
        <v>0.48297864117342804</v>
      </c>
      <c r="AD156">
        <f t="shared" ca="1" si="48"/>
        <v>4.1109743636387863E-2</v>
      </c>
      <c r="AE156">
        <f t="shared" ca="1" si="48"/>
        <v>0.30732417362805609</v>
      </c>
      <c r="AF156">
        <f t="shared" ca="1" si="48"/>
        <v>0.66073419265930611</v>
      </c>
      <c r="AG156">
        <f t="shared" ca="1" si="48"/>
        <v>0.66374334498099807</v>
      </c>
      <c r="AH156">
        <f t="shared" ca="1" si="48"/>
        <v>0.33680578793095284</v>
      </c>
      <c r="AI156">
        <f t="shared" ca="1" si="48"/>
        <v>0.85900098150650239</v>
      </c>
      <c r="AJ156">
        <f t="shared" ca="1" si="48"/>
        <v>0.90127609219418481</v>
      </c>
      <c r="AK156">
        <f t="shared" ca="1" si="48"/>
        <v>0.88279531054172133</v>
      </c>
      <c r="AL156">
        <f t="shared" ca="1" si="48"/>
        <v>0.89658336794380233</v>
      </c>
      <c r="AM156">
        <f t="shared" ca="1" si="48"/>
        <v>0.67877146582616255</v>
      </c>
      <c r="AN156">
        <f t="shared" ca="1" si="48"/>
        <v>0.5156912937255137</v>
      </c>
      <c r="AO156">
        <f t="shared" ca="1" si="48"/>
        <v>0.14261276127156208</v>
      </c>
      <c r="AP156">
        <f t="shared" ca="1" si="48"/>
        <v>0.70535353730508621</v>
      </c>
      <c r="AQ156">
        <f t="shared" ca="1" si="48"/>
        <v>0.78179326873876065</v>
      </c>
      <c r="AR156">
        <f t="shared" ca="1" si="48"/>
        <v>0.27465373778753643</v>
      </c>
      <c r="AS156">
        <f t="shared" ca="1" si="47"/>
        <v>0.58982854222810865</v>
      </c>
      <c r="AT156">
        <f t="shared" ca="1" si="47"/>
        <v>0.67167599309079362</v>
      </c>
      <c r="AU156">
        <f t="shared" ca="1" si="47"/>
        <v>0.44564441228281138</v>
      </c>
      <c r="AV156">
        <f t="shared" ca="1" si="47"/>
        <v>0.49819789627855893</v>
      </c>
      <c r="AW156">
        <f t="shared" ca="1" si="47"/>
        <v>0.94233933657746793</v>
      </c>
      <c r="AX156">
        <f t="shared" ca="1" si="47"/>
        <v>0.4091383997767184</v>
      </c>
      <c r="AY156">
        <f t="shared" ca="1" si="47"/>
        <v>2.6546544339283717E-2</v>
      </c>
      <c r="AZ156">
        <f t="shared" ca="1" si="47"/>
        <v>0.66901259603327101</v>
      </c>
      <c r="BA156">
        <f t="shared" ca="1" si="47"/>
        <v>0.57681414796072628</v>
      </c>
      <c r="BB156">
        <f t="shared" ca="1" si="47"/>
        <v>0.13895026754197681</v>
      </c>
      <c r="BC156">
        <f t="shared" ca="1" si="47"/>
        <v>0.93318775036312906</v>
      </c>
      <c r="BD156">
        <f t="shared" ca="1" si="47"/>
        <v>0.33095939564197607</v>
      </c>
      <c r="BE156">
        <f t="shared" ca="1" si="47"/>
        <v>0.60196318569595308</v>
      </c>
      <c r="BF156">
        <f t="shared" ca="1" si="47"/>
        <v>0.19328094859639799</v>
      </c>
      <c r="BG156">
        <f t="shared" ca="1" si="47"/>
        <v>0.94502006932890648</v>
      </c>
      <c r="BH156">
        <f t="shared" ref="BH156:BW219" ca="1" si="50">RAND()</f>
        <v>0.62147402713198341</v>
      </c>
      <c r="BI156">
        <f t="shared" ca="1" si="50"/>
        <v>0.39082842728796952</v>
      </c>
      <c r="BJ156">
        <f t="shared" ca="1" si="50"/>
        <v>0.38036436553939779</v>
      </c>
      <c r="BK156">
        <f t="shared" ca="1" si="50"/>
        <v>0.37883694051064543</v>
      </c>
      <c r="BL156">
        <f t="shared" ca="1" si="50"/>
        <v>1.9399029951239211E-4</v>
      </c>
      <c r="BM156">
        <f t="shared" ca="1" si="50"/>
        <v>0.31679835754259034</v>
      </c>
      <c r="BN156">
        <f t="shared" ca="1" si="50"/>
        <v>0.9810681935967861</v>
      </c>
      <c r="BO156">
        <f t="shared" ca="1" si="50"/>
        <v>0.78304605127992921</v>
      </c>
      <c r="BP156">
        <f t="shared" ca="1" si="50"/>
        <v>0.9783573792066107</v>
      </c>
      <c r="BQ156">
        <f t="shared" ca="1" si="50"/>
        <v>0.20051536743388498</v>
      </c>
      <c r="BR156">
        <f t="shared" ca="1" si="50"/>
        <v>0.24754849301143544</v>
      </c>
      <c r="BS156">
        <f t="shared" ca="1" si="50"/>
        <v>0.9233388667987561</v>
      </c>
      <c r="BT156">
        <f t="shared" ca="1" si="50"/>
        <v>0.58291489795806861</v>
      </c>
      <c r="BU156">
        <f t="shared" ca="1" si="50"/>
        <v>0.30223457883744287</v>
      </c>
      <c r="BV156">
        <f t="shared" ca="1" si="50"/>
        <v>0.59307097051582169</v>
      </c>
      <c r="BW156">
        <f t="shared" ca="1" si="50"/>
        <v>0.22732035667461958</v>
      </c>
      <c r="BX156">
        <f t="shared" ca="1" si="43"/>
        <v>0.26837661694889281</v>
      </c>
      <c r="BY156">
        <f t="shared" ca="1" si="43"/>
        <v>0.55025175733233678</v>
      </c>
      <c r="BZ156">
        <f t="shared" ca="1" si="43"/>
        <v>0.29722134917675636</v>
      </c>
      <c r="CA156">
        <f t="shared" ca="1" si="43"/>
        <v>0.42750550058821901</v>
      </c>
      <c r="CB156">
        <f t="shared" ca="1" si="43"/>
        <v>7.4004714130979088E-2</v>
      </c>
      <c r="CC156">
        <f t="shared" ca="1" si="43"/>
        <v>0.95469048404775436</v>
      </c>
    </row>
    <row r="157" spans="1:81" x14ac:dyDescent="0.25">
      <c r="A157">
        <v>231140</v>
      </c>
      <c r="B157">
        <v>5</v>
      </c>
      <c r="C157">
        <v>28183511</v>
      </c>
      <c r="D157">
        <v>19239488</v>
      </c>
      <c r="E157">
        <v>0</v>
      </c>
      <c r="F157">
        <v>1712743200</v>
      </c>
      <c r="G157" s="1">
        <v>1712743206</v>
      </c>
      <c r="I157">
        <v>1712744147</v>
      </c>
      <c r="J157">
        <v>1712744176</v>
      </c>
      <c r="K157">
        <v>0</v>
      </c>
      <c r="L157">
        <v>-14400</v>
      </c>
      <c r="M157">
        <v>0</v>
      </c>
      <c r="N157">
        <f t="shared" ca="1" si="49"/>
        <v>0.17861164411036734</v>
      </c>
      <c r="O157">
        <f t="shared" ca="1" si="49"/>
        <v>0.24692924471192956</v>
      </c>
      <c r="P157">
        <f t="shared" ca="1" si="49"/>
        <v>4.8723538910867559E-3</v>
      </c>
      <c r="Q157">
        <f t="shared" ca="1" si="49"/>
        <v>3.8772794088635099E-3</v>
      </c>
      <c r="R157">
        <f t="shared" ca="1" si="49"/>
        <v>0.12335521741400879</v>
      </c>
      <c r="S157">
        <f t="shared" ca="1" si="49"/>
        <v>0.69676285078466227</v>
      </c>
      <c r="T157">
        <f t="shared" ca="1" si="49"/>
        <v>0.88786032083743505</v>
      </c>
      <c r="U157">
        <f t="shared" ca="1" si="49"/>
        <v>0.1391726440082991</v>
      </c>
      <c r="V157">
        <f t="shared" ca="1" si="49"/>
        <v>0.97671415026592823</v>
      </c>
      <c r="W157">
        <f t="shared" ca="1" si="49"/>
        <v>0.40520653449216193</v>
      </c>
      <c r="X157">
        <f t="shared" ca="1" si="49"/>
        <v>0.31723991711387989</v>
      </c>
      <c r="Y157">
        <f t="shared" ca="1" si="49"/>
        <v>0.9979262089668488</v>
      </c>
      <c r="Z157">
        <f t="shared" ca="1" si="49"/>
        <v>0.84648943126295606</v>
      </c>
      <c r="AA157">
        <f t="shared" ca="1" si="49"/>
        <v>0.36318313198498775</v>
      </c>
      <c r="AB157">
        <f t="shared" ca="1" si="49"/>
        <v>0.18465575509915</v>
      </c>
      <c r="AC157">
        <f t="shared" ca="1" si="49"/>
        <v>0.76570718742237798</v>
      </c>
      <c r="AD157">
        <f t="shared" ca="1" si="48"/>
        <v>0.17794654797750065</v>
      </c>
      <c r="AE157">
        <f t="shared" ca="1" si="48"/>
        <v>0.7136616844664132</v>
      </c>
      <c r="AF157">
        <f t="shared" ca="1" si="48"/>
        <v>0.77931296743130618</v>
      </c>
      <c r="AG157">
        <f t="shared" ca="1" si="48"/>
        <v>0.56629520395917465</v>
      </c>
      <c r="AH157">
        <f t="shared" ca="1" si="48"/>
        <v>0.22984357402508793</v>
      </c>
      <c r="AI157">
        <f t="shared" ca="1" si="48"/>
        <v>8.6232540550294057E-2</v>
      </c>
      <c r="AJ157">
        <f t="shared" ca="1" si="48"/>
        <v>0.95905200607460461</v>
      </c>
      <c r="AK157">
        <f t="shared" ca="1" si="48"/>
        <v>0.95997455843229929</v>
      </c>
      <c r="AL157">
        <f t="shared" ca="1" si="48"/>
        <v>0.94007996088668022</v>
      </c>
      <c r="AM157">
        <f t="shared" ca="1" si="48"/>
        <v>0.48787696994406737</v>
      </c>
      <c r="AN157">
        <f t="shared" ca="1" si="48"/>
        <v>0.31514790508004376</v>
      </c>
      <c r="AO157">
        <f t="shared" ca="1" si="48"/>
        <v>0.23701825466706228</v>
      </c>
      <c r="AP157">
        <f t="shared" ca="1" si="48"/>
        <v>0.33326984193789178</v>
      </c>
      <c r="AQ157">
        <f t="shared" ca="1" si="48"/>
        <v>0.46467985235124531</v>
      </c>
      <c r="AR157">
        <f t="shared" ca="1" si="48"/>
        <v>9.5836149527149583E-2</v>
      </c>
      <c r="AS157">
        <f t="shared" ref="AS157:BH220" ca="1" si="51">RAND()</f>
        <v>0.80399154140712192</v>
      </c>
      <c r="AT157">
        <f t="shared" ca="1" si="51"/>
        <v>0.84453469939342152</v>
      </c>
      <c r="AU157">
        <f t="shared" ca="1" si="51"/>
        <v>0.48875190391050616</v>
      </c>
      <c r="AV157">
        <f t="shared" ca="1" si="51"/>
        <v>0.62507091997711794</v>
      </c>
      <c r="AW157">
        <f t="shared" ca="1" si="51"/>
        <v>0.78472769693352684</v>
      </c>
      <c r="AX157">
        <f t="shared" ca="1" si="51"/>
        <v>0.23936069593618847</v>
      </c>
      <c r="AY157">
        <f t="shared" ca="1" si="51"/>
        <v>0.37314386099528074</v>
      </c>
      <c r="AZ157">
        <f t="shared" ca="1" si="51"/>
        <v>4.8523236384833357E-2</v>
      </c>
      <c r="BA157">
        <f t="shared" ca="1" si="51"/>
        <v>0.45514192210077176</v>
      </c>
      <c r="BB157">
        <f t="shared" ca="1" si="51"/>
        <v>6.1160927302840284E-2</v>
      </c>
      <c r="BC157">
        <f t="shared" ca="1" si="51"/>
        <v>0.55569647361397201</v>
      </c>
      <c r="BD157">
        <f t="shared" ca="1" si="51"/>
        <v>7.9064511338955534E-2</v>
      </c>
      <c r="BE157">
        <f t="shared" ca="1" si="51"/>
        <v>0.60906429597347422</v>
      </c>
      <c r="BF157">
        <f t="shared" ca="1" si="51"/>
        <v>0.52727882744982346</v>
      </c>
      <c r="BG157">
        <f t="shared" ca="1" si="51"/>
        <v>0.88285699880697177</v>
      </c>
      <c r="BH157">
        <f t="shared" ca="1" si="51"/>
        <v>0.11981019847004182</v>
      </c>
      <c r="BI157">
        <f t="shared" ca="1" si="50"/>
        <v>0.45192019008939177</v>
      </c>
      <c r="BJ157">
        <f t="shared" ca="1" si="50"/>
        <v>0.16423651996843225</v>
      </c>
      <c r="BK157">
        <f t="shared" ca="1" si="50"/>
        <v>0.64575473547442841</v>
      </c>
      <c r="BL157">
        <f t="shared" ca="1" si="50"/>
        <v>2.8774187619239888E-2</v>
      </c>
      <c r="BM157">
        <f t="shared" ca="1" si="50"/>
        <v>0.50021554990157047</v>
      </c>
      <c r="BN157">
        <f t="shared" ca="1" si="50"/>
        <v>0.60670885835416399</v>
      </c>
      <c r="BO157">
        <f t="shared" ca="1" si="50"/>
        <v>0.42972752792823732</v>
      </c>
      <c r="BP157">
        <f t="shared" ca="1" si="50"/>
        <v>0.58891169088944051</v>
      </c>
      <c r="BQ157">
        <f t="shared" ca="1" si="50"/>
        <v>0.29134377098367925</v>
      </c>
      <c r="BR157">
        <f t="shared" ca="1" si="50"/>
        <v>0.23610919215664727</v>
      </c>
      <c r="BS157">
        <f t="shared" ca="1" si="50"/>
        <v>0.22768657204919129</v>
      </c>
      <c r="BT157">
        <f t="shared" ca="1" si="50"/>
        <v>0.91690396926136519</v>
      </c>
      <c r="BU157">
        <f t="shared" ca="1" si="50"/>
        <v>0.65181572785035147</v>
      </c>
      <c r="BV157">
        <f t="shared" ca="1" si="50"/>
        <v>0.66671298518657085</v>
      </c>
      <c r="BW157">
        <f t="shared" ca="1" si="50"/>
        <v>0.7907686341440745</v>
      </c>
      <c r="BX157">
        <f t="shared" ca="1" si="43"/>
        <v>0.69931036415829784</v>
      </c>
      <c r="BY157">
        <f t="shared" ca="1" si="43"/>
        <v>0.78996318199752147</v>
      </c>
      <c r="BZ157">
        <f t="shared" ca="1" si="43"/>
        <v>0.34480440777791876</v>
      </c>
      <c r="CA157">
        <f t="shared" ca="1" si="43"/>
        <v>0.33154432951390223</v>
      </c>
      <c r="CB157">
        <f t="shared" ca="1" si="43"/>
        <v>0.73536545099254746</v>
      </c>
      <c r="CC157">
        <f t="shared" ca="1" si="43"/>
        <v>0.4897852882744097</v>
      </c>
    </row>
    <row r="158" spans="1:81" x14ac:dyDescent="0.25">
      <c r="A158">
        <v>231140</v>
      </c>
      <c r="B158">
        <v>5</v>
      </c>
      <c r="C158">
        <v>28183510</v>
      </c>
      <c r="D158">
        <v>19245683</v>
      </c>
      <c r="E158">
        <v>0</v>
      </c>
      <c r="F158">
        <v>1712761200</v>
      </c>
      <c r="G158" s="1">
        <v>1712761206</v>
      </c>
      <c r="I158">
        <v>1712761228</v>
      </c>
      <c r="J158">
        <v>1712761247</v>
      </c>
      <c r="K158">
        <v>0</v>
      </c>
      <c r="L158">
        <v>-14400</v>
      </c>
      <c r="M158">
        <v>0</v>
      </c>
      <c r="N158">
        <f t="shared" ca="1" si="49"/>
        <v>0.3969094439159242</v>
      </c>
      <c r="O158">
        <f t="shared" ca="1" si="49"/>
        <v>0.29282982030056137</v>
      </c>
      <c r="P158">
        <f t="shared" ca="1" si="49"/>
        <v>0.56340485148570607</v>
      </c>
      <c r="Q158">
        <f t="shared" ca="1" si="49"/>
        <v>0.68237874819393063</v>
      </c>
      <c r="R158">
        <f t="shared" ca="1" si="49"/>
        <v>0.76942251368816195</v>
      </c>
      <c r="S158">
        <f t="shared" ca="1" si="49"/>
        <v>0.6505064250771031</v>
      </c>
      <c r="T158">
        <f t="shared" ca="1" si="49"/>
        <v>7.8696978258901873E-2</v>
      </c>
      <c r="U158">
        <f t="shared" ca="1" si="49"/>
        <v>0.16239872267942812</v>
      </c>
      <c r="V158">
        <f t="shared" ca="1" si="49"/>
        <v>0.43206010587229049</v>
      </c>
      <c r="W158">
        <f t="shared" ca="1" si="49"/>
        <v>0.60551234876566917</v>
      </c>
      <c r="X158">
        <f t="shared" ca="1" si="49"/>
        <v>0.37712044321156901</v>
      </c>
      <c r="Y158">
        <f t="shared" ca="1" si="49"/>
        <v>0.40252102479504193</v>
      </c>
      <c r="Z158">
        <f t="shared" ca="1" si="49"/>
        <v>0.68585642803266444</v>
      </c>
      <c r="AA158">
        <f t="shared" ca="1" si="49"/>
        <v>0.67533663727440985</v>
      </c>
      <c r="AB158">
        <f t="shared" ca="1" si="49"/>
        <v>0.34478243292441502</v>
      </c>
      <c r="AC158">
        <f t="shared" ca="1" si="49"/>
        <v>0.56849087648573815</v>
      </c>
      <c r="AD158">
        <f t="shared" ca="1" si="48"/>
        <v>9.6075276032282941E-2</v>
      </c>
      <c r="AE158">
        <f t="shared" ca="1" si="48"/>
        <v>0.80440057046646773</v>
      </c>
      <c r="AF158">
        <f t="shared" ca="1" si="48"/>
        <v>0.81221494644423264</v>
      </c>
      <c r="AG158">
        <f t="shared" ca="1" si="48"/>
        <v>2.2122687488833837E-2</v>
      </c>
      <c r="AH158">
        <f t="shared" ca="1" si="48"/>
        <v>0.8690248326941743</v>
      </c>
      <c r="AI158">
        <f t="shared" ca="1" si="48"/>
        <v>0.37094513102157622</v>
      </c>
      <c r="AJ158">
        <f t="shared" ca="1" si="48"/>
        <v>0.71091593330230396</v>
      </c>
      <c r="AK158">
        <f t="shared" ca="1" si="48"/>
        <v>0.90706323371425546</v>
      </c>
      <c r="AL158">
        <f t="shared" ca="1" si="48"/>
        <v>0.17794940055421937</v>
      </c>
      <c r="AM158">
        <f t="shared" ca="1" si="48"/>
        <v>0.79092818815968158</v>
      </c>
      <c r="AN158">
        <f t="shared" ca="1" si="48"/>
        <v>0.43713776437436025</v>
      </c>
      <c r="AO158">
        <f t="shared" ca="1" si="48"/>
        <v>0.97809132732860316</v>
      </c>
      <c r="AP158">
        <f t="shared" ca="1" si="48"/>
        <v>0.61234322812186504</v>
      </c>
      <c r="AQ158">
        <f t="shared" ca="1" si="48"/>
        <v>0.84258488570836398</v>
      </c>
      <c r="AR158">
        <f t="shared" ca="1" si="48"/>
        <v>0.99423541927488368</v>
      </c>
      <c r="AS158">
        <f t="shared" ca="1" si="51"/>
        <v>0.33322139013521757</v>
      </c>
      <c r="AT158">
        <f t="shared" ca="1" si="51"/>
        <v>0.31956858112455222</v>
      </c>
      <c r="AU158">
        <f t="shared" ca="1" si="51"/>
        <v>0.8551477200062112</v>
      </c>
      <c r="AV158">
        <f t="shared" ca="1" si="51"/>
        <v>0.85204448742357808</v>
      </c>
      <c r="AW158">
        <f t="shared" ca="1" si="51"/>
        <v>0.40945204690842563</v>
      </c>
      <c r="AX158">
        <f t="shared" ca="1" si="51"/>
        <v>0.44905382296014484</v>
      </c>
      <c r="AY158">
        <f t="shared" ca="1" si="51"/>
        <v>0.51566577657992718</v>
      </c>
      <c r="AZ158">
        <f t="shared" ca="1" si="51"/>
        <v>0.15255426400667949</v>
      </c>
      <c r="BA158">
        <f t="shared" ca="1" si="51"/>
        <v>0.35722620461280863</v>
      </c>
      <c r="BB158">
        <f t="shared" ca="1" si="51"/>
        <v>0.74967721428748602</v>
      </c>
      <c r="BC158">
        <f t="shared" ca="1" si="51"/>
        <v>0.31905531626164485</v>
      </c>
      <c r="BD158">
        <f t="shared" ca="1" si="51"/>
        <v>0.67502074967634962</v>
      </c>
      <c r="BE158">
        <f t="shared" ca="1" si="51"/>
        <v>0.5038609297651766</v>
      </c>
      <c r="BF158">
        <f t="shared" ca="1" si="51"/>
        <v>0.51501905714143492</v>
      </c>
      <c r="BG158">
        <f t="shared" ca="1" si="51"/>
        <v>0.46353535528210676</v>
      </c>
      <c r="BH158">
        <f t="shared" ca="1" si="51"/>
        <v>0.36256646369167</v>
      </c>
      <c r="BI158">
        <f t="shared" ca="1" si="50"/>
        <v>0.76293939127796895</v>
      </c>
      <c r="BJ158">
        <f t="shared" ca="1" si="50"/>
        <v>6.3593367402794421E-2</v>
      </c>
      <c r="BK158">
        <f t="shared" ca="1" si="50"/>
        <v>0.1272264587422971</v>
      </c>
      <c r="BL158">
        <f t="shared" ca="1" si="50"/>
        <v>0.13149477798457809</v>
      </c>
      <c r="BM158">
        <f t="shared" ca="1" si="50"/>
        <v>0.53454001608953616</v>
      </c>
      <c r="BN158">
        <f t="shared" ca="1" si="50"/>
        <v>0.44002106788096196</v>
      </c>
      <c r="BO158">
        <f t="shared" ca="1" si="50"/>
        <v>0.74809064680810344</v>
      </c>
      <c r="BP158">
        <f t="shared" ca="1" si="50"/>
        <v>1.5014722742438202E-2</v>
      </c>
      <c r="BQ158">
        <f t="shared" ca="1" si="50"/>
        <v>0.41906993812797888</v>
      </c>
      <c r="BR158">
        <f t="shared" ca="1" si="50"/>
        <v>0.39730608042143745</v>
      </c>
      <c r="BS158">
        <f t="shared" ca="1" si="50"/>
        <v>0.97485613790977499</v>
      </c>
      <c r="BT158">
        <f t="shared" ca="1" si="50"/>
        <v>0.75972272579734224</v>
      </c>
      <c r="BU158">
        <f t="shared" ca="1" si="50"/>
        <v>0.43992272062692772</v>
      </c>
      <c r="BV158">
        <f t="shared" ca="1" si="50"/>
        <v>0.11039794794496938</v>
      </c>
      <c r="BW158">
        <f t="shared" ca="1" si="50"/>
        <v>0.13611145303448324</v>
      </c>
      <c r="BX158">
        <f t="shared" ca="1" si="43"/>
        <v>0.91277653624546107</v>
      </c>
      <c r="BY158">
        <f t="shared" ca="1" si="43"/>
        <v>0.68786123715628256</v>
      </c>
      <c r="BZ158">
        <f t="shared" ca="1" si="43"/>
        <v>0.9384432373280347</v>
      </c>
      <c r="CA158">
        <f t="shared" ca="1" si="43"/>
        <v>0.18010331528347978</v>
      </c>
      <c r="CB158">
        <f t="shared" ca="1" si="43"/>
        <v>0.94943812859577981</v>
      </c>
      <c r="CC158">
        <f t="shared" ca="1" si="43"/>
        <v>7.4526581994384333E-2</v>
      </c>
    </row>
    <row r="159" spans="1:81" x14ac:dyDescent="0.25">
      <c r="A159">
        <v>231140</v>
      </c>
      <c r="B159">
        <v>5</v>
      </c>
      <c r="C159">
        <v>28183509</v>
      </c>
      <c r="D159">
        <v>19247599</v>
      </c>
      <c r="E159">
        <v>0</v>
      </c>
      <c r="F159">
        <v>1712779200</v>
      </c>
      <c r="G159" s="1">
        <v>1712779201</v>
      </c>
      <c r="I159">
        <v>1712779262</v>
      </c>
      <c r="J159">
        <v>1712779342</v>
      </c>
      <c r="K159">
        <v>0</v>
      </c>
      <c r="L159">
        <v>-14400</v>
      </c>
      <c r="M159">
        <v>0</v>
      </c>
      <c r="N159">
        <f t="shared" ca="1" si="49"/>
        <v>8.2298256500340838E-2</v>
      </c>
      <c r="O159">
        <f t="shared" ca="1" si="49"/>
        <v>0.41073881968907611</v>
      </c>
      <c r="P159">
        <f t="shared" ca="1" si="49"/>
        <v>0.14766189291217136</v>
      </c>
      <c r="Q159">
        <f t="shared" ca="1" si="49"/>
        <v>0.76856989345888849</v>
      </c>
      <c r="R159">
        <f t="shared" ca="1" si="49"/>
        <v>0.88991957459177407</v>
      </c>
      <c r="S159">
        <f t="shared" ca="1" si="49"/>
        <v>0.93252559869553731</v>
      </c>
      <c r="T159">
        <f t="shared" ca="1" si="49"/>
        <v>0.47066145220246791</v>
      </c>
      <c r="U159">
        <f t="shared" ca="1" si="49"/>
        <v>0.47790777896121539</v>
      </c>
      <c r="V159">
        <f t="shared" ca="1" si="49"/>
        <v>9.1592011694365372E-2</v>
      </c>
      <c r="W159">
        <f t="shared" ca="1" si="49"/>
        <v>0.97920906353365245</v>
      </c>
      <c r="X159">
        <f t="shared" ca="1" si="49"/>
        <v>0.19535843053290314</v>
      </c>
      <c r="Y159">
        <f t="shared" ca="1" si="49"/>
        <v>0.45182473091687647</v>
      </c>
      <c r="Z159">
        <f t="shared" ca="1" si="49"/>
        <v>0.44244594428122275</v>
      </c>
      <c r="AA159">
        <f t="shared" ca="1" si="49"/>
        <v>0.24153037797595167</v>
      </c>
      <c r="AB159">
        <f t="shared" ca="1" si="49"/>
        <v>0.75072215226463668</v>
      </c>
      <c r="AC159">
        <f t="shared" ca="1" si="49"/>
        <v>0.26431030203344841</v>
      </c>
      <c r="AD159">
        <f t="shared" ca="1" si="48"/>
        <v>0.56146589994577167</v>
      </c>
      <c r="AE159">
        <f t="shared" ca="1" si="48"/>
        <v>0.59420760498470293</v>
      </c>
      <c r="AF159">
        <f t="shared" ca="1" si="48"/>
        <v>0.92977435608778902</v>
      </c>
      <c r="AG159">
        <f t="shared" ca="1" si="48"/>
        <v>0.65171193299644914</v>
      </c>
      <c r="AH159">
        <f t="shared" ca="1" si="48"/>
        <v>0.7371005769994261</v>
      </c>
      <c r="AI159">
        <f t="shared" ca="1" si="48"/>
        <v>0.32128898853873</v>
      </c>
      <c r="AJ159">
        <f t="shared" ca="1" si="48"/>
        <v>0.61216426995619699</v>
      </c>
      <c r="AK159">
        <f t="shared" ca="1" si="48"/>
        <v>0.67566903631316821</v>
      </c>
      <c r="AL159">
        <f t="shared" ca="1" si="48"/>
        <v>0.90606895890093553</v>
      </c>
      <c r="AM159">
        <f t="shared" ca="1" si="48"/>
        <v>0.3541707061772752</v>
      </c>
      <c r="AN159">
        <f t="shared" ca="1" si="48"/>
        <v>0.81583482529748996</v>
      </c>
      <c r="AO159">
        <f t="shared" ca="1" si="48"/>
        <v>0.57940876870539493</v>
      </c>
      <c r="AP159">
        <f t="shared" ca="1" si="48"/>
        <v>0.19904694269690248</v>
      </c>
      <c r="AQ159">
        <f t="shared" ca="1" si="48"/>
        <v>0.53072266436046645</v>
      </c>
      <c r="AR159">
        <f t="shared" ca="1" si="48"/>
        <v>0.88450988714366385</v>
      </c>
      <c r="AS159">
        <f t="shared" ca="1" si="51"/>
        <v>0.89376092752461056</v>
      </c>
      <c r="AT159">
        <f t="shared" ca="1" si="51"/>
        <v>0.1972382598314012</v>
      </c>
      <c r="AU159">
        <f t="shared" ca="1" si="51"/>
        <v>0.60656687110118945</v>
      </c>
      <c r="AV159">
        <f t="shared" ca="1" si="51"/>
        <v>0.3346619617954163</v>
      </c>
      <c r="AW159">
        <f t="shared" ca="1" si="51"/>
        <v>0.78542552142968336</v>
      </c>
      <c r="AX159">
        <f t="shared" ca="1" si="51"/>
        <v>0.77222695191882229</v>
      </c>
      <c r="AY159">
        <f t="shared" ca="1" si="51"/>
        <v>0.71931862894869314</v>
      </c>
      <c r="AZ159">
        <f t="shared" ca="1" si="51"/>
        <v>0.41495214853464668</v>
      </c>
      <c r="BA159">
        <f t="shared" ca="1" si="51"/>
        <v>0.15655827879167816</v>
      </c>
      <c r="BB159">
        <f t="shared" ca="1" si="51"/>
        <v>0.76895015264565414</v>
      </c>
      <c r="BC159">
        <f t="shared" ca="1" si="51"/>
        <v>0.36639275380411285</v>
      </c>
      <c r="BD159">
        <f t="shared" ca="1" si="51"/>
        <v>0.27951190586293262</v>
      </c>
      <c r="BE159">
        <f t="shared" ca="1" si="51"/>
        <v>0.11399990257591386</v>
      </c>
      <c r="BF159">
        <f t="shared" ca="1" si="51"/>
        <v>0.34770425862680732</v>
      </c>
      <c r="BG159">
        <f t="shared" ca="1" si="51"/>
        <v>0.16680168031549514</v>
      </c>
      <c r="BH159">
        <f t="shared" ca="1" si="51"/>
        <v>0.55843063380192648</v>
      </c>
      <c r="BI159">
        <f t="shared" ca="1" si="50"/>
        <v>7.3929617731281705E-2</v>
      </c>
      <c r="BJ159">
        <f t="shared" ca="1" si="50"/>
        <v>0.65605228086931444</v>
      </c>
      <c r="BK159">
        <f t="shared" ca="1" si="50"/>
        <v>0.87965454513755592</v>
      </c>
      <c r="BL159">
        <f t="shared" ca="1" si="50"/>
        <v>0.53690792640537266</v>
      </c>
      <c r="BM159">
        <f t="shared" ca="1" si="50"/>
        <v>0.52669452407160455</v>
      </c>
      <c r="BN159">
        <f t="shared" ca="1" si="50"/>
        <v>0.31714693797369842</v>
      </c>
      <c r="BO159">
        <f t="shared" ca="1" si="50"/>
        <v>6.9335991078702919E-2</v>
      </c>
      <c r="BP159">
        <f t="shared" ca="1" si="50"/>
        <v>0.26459432079724077</v>
      </c>
      <c r="BQ159">
        <f t="shared" ca="1" si="50"/>
        <v>0.53966489706674436</v>
      </c>
      <c r="BR159">
        <f t="shared" ca="1" si="50"/>
        <v>0.32482906736207651</v>
      </c>
      <c r="BS159">
        <f t="shared" ca="1" si="50"/>
        <v>0.93654582505787043</v>
      </c>
      <c r="BT159">
        <f t="shared" ca="1" si="50"/>
        <v>0.66340379370858704</v>
      </c>
      <c r="BU159">
        <f t="shared" ca="1" si="50"/>
        <v>6.6337517780698407E-2</v>
      </c>
      <c r="BV159">
        <f t="shared" ca="1" si="50"/>
        <v>0.38887138170989788</v>
      </c>
      <c r="BW159">
        <f t="shared" ca="1" si="50"/>
        <v>0.7585777153630171</v>
      </c>
      <c r="BX159">
        <f t="shared" ca="1" si="43"/>
        <v>8.2634346713852169E-2</v>
      </c>
      <c r="BY159">
        <f t="shared" ca="1" si="43"/>
        <v>0.63036439040635206</v>
      </c>
      <c r="BZ159">
        <f t="shared" ca="1" si="43"/>
        <v>0.42186566226383637</v>
      </c>
      <c r="CA159">
        <f t="shared" ca="1" si="43"/>
        <v>0.2521424325940913</v>
      </c>
      <c r="CB159">
        <f t="shared" ca="1" si="43"/>
        <v>0.55944426298034444</v>
      </c>
      <c r="CC159">
        <f t="shared" ca="1" si="43"/>
        <v>0.7773631379682362</v>
      </c>
    </row>
    <row r="160" spans="1:81" x14ac:dyDescent="0.25">
      <c r="A160">
        <v>231140</v>
      </c>
      <c r="B160">
        <v>5</v>
      </c>
      <c r="C160">
        <v>28183514</v>
      </c>
      <c r="D160">
        <v>19256172</v>
      </c>
      <c r="E160">
        <v>0</v>
      </c>
      <c r="F160">
        <v>1712829600</v>
      </c>
      <c r="G160" s="1">
        <v>1712829603</v>
      </c>
      <c r="I160">
        <v>1712829647</v>
      </c>
      <c r="J160">
        <v>1712829673</v>
      </c>
      <c r="K160">
        <v>0</v>
      </c>
      <c r="L160">
        <v>-14400</v>
      </c>
      <c r="M160">
        <v>0</v>
      </c>
      <c r="N160">
        <f t="shared" ca="1" si="49"/>
        <v>0.35578304222984769</v>
      </c>
      <c r="O160">
        <f t="shared" ca="1" si="49"/>
        <v>0.4981557257248278</v>
      </c>
      <c r="P160">
        <f t="shared" ca="1" si="49"/>
        <v>0.72373552933549956</v>
      </c>
      <c r="Q160">
        <f t="shared" ca="1" si="49"/>
        <v>0.71325705147421259</v>
      </c>
      <c r="R160">
        <f t="shared" ca="1" si="49"/>
        <v>0.90304860143886811</v>
      </c>
      <c r="S160">
        <f t="shared" ca="1" si="49"/>
        <v>0.14636834724703096</v>
      </c>
      <c r="T160">
        <f t="shared" ca="1" si="49"/>
        <v>0.94742760193164099</v>
      </c>
      <c r="U160">
        <f t="shared" ca="1" si="49"/>
        <v>0.73670561600330675</v>
      </c>
      <c r="V160">
        <f t="shared" ca="1" si="49"/>
        <v>0.5816919606323</v>
      </c>
      <c r="W160">
        <f t="shared" ca="1" si="49"/>
        <v>0.56830491917959214</v>
      </c>
      <c r="X160">
        <f t="shared" ca="1" si="49"/>
        <v>0.25152419286801153</v>
      </c>
      <c r="Y160">
        <f t="shared" ca="1" si="49"/>
        <v>0.56610997305642907</v>
      </c>
      <c r="Z160">
        <f t="shared" ca="1" si="49"/>
        <v>0.47500502281381518</v>
      </c>
      <c r="AA160">
        <f t="shared" ca="1" si="49"/>
        <v>1.3635699804213752E-2</v>
      </c>
      <c r="AB160">
        <f t="shared" ca="1" si="49"/>
        <v>0.3241630649183076</v>
      </c>
      <c r="AC160">
        <f t="shared" ca="1" si="49"/>
        <v>0.37810355934373463</v>
      </c>
      <c r="AD160">
        <f t="shared" ca="1" si="48"/>
        <v>0.63839758569236105</v>
      </c>
      <c r="AE160">
        <f t="shared" ca="1" si="48"/>
        <v>0.425684420282749</v>
      </c>
      <c r="AF160">
        <f t="shared" ca="1" si="48"/>
        <v>0.23458424989396331</v>
      </c>
      <c r="AG160">
        <f t="shared" ca="1" si="48"/>
        <v>0.85627901324634026</v>
      </c>
      <c r="AH160">
        <f t="shared" ca="1" si="48"/>
        <v>0.29459900740911749</v>
      </c>
      <c r="AI160">
        <f t="shared" ca="1" si="48"/>
        <v>0.18822174603316444</v>
      </c>
      <c r="AJ160">
        <f t="shared" ca="1" si="48"/>
        <v>0.19506661606485398</v>
      </c>
      <c r="AK160">
        <f t="shared" ca="1" si="48"/>
        <v>0.8131501800451707</v>
      </c>
      <c r="AL160">
        <f t="shared" ca="1" si="48"/>
        <v>0.60032635294540293</v>
      </c>
      <c r="AM160">
        <f t="shared" ca="1" si="48"/>
        <v>0.73967608772994031</v>
      </c>
      <c r="AN160">
        <f t="shared" ca="1" si="48"/>
        <v>0.36496086485743384</v>
      </c>
      <c r="AO160">
        <f t="shared" ca="1" si="48"/>
        <v>0.74957325715484446</v>
      </c>
      <c r="AP160">
        <f t="shared" ca="1" si="48"/>
        <v>0.30803994652004985</v>
      </c>
      <c r="AQ160">
        <f t="shared" ca="1" si="48"/>
        <v>0.9586527720934449</v>
      </c>
      <c r="AR160">
        <f t="shared" ca="1" si="48"/>
        <v>0.76008553445637828</v>
      </c>
      <c r="AS160">
        <f t="shared" ca="1" si="51"/>
        <v>0.30068785295441247</v>
      </c>
      <c r="AT160">
        <f t="shared" ca="1" si="51"/>
        <v>0.53935353425870003</v>
      </c>
      <c r="AU160">
        <f t="shared" ca="1" si="51"/>
        <v>0.93610999209432033</v>
      </c>
      <c r="AV160">
        <f t="shared" ca="1" si="51"/>
        <v>0.78792407761724825</v>
      </c>
      <c r="AW160">
        <f t="shared" ca="1" si="51"/>
        <v>0.53123504280609246</v>
      </c>
      <c r="AX160">
        <f t="shared" ca="1" si="51"/>
        <v>0.66268328060685389</v>
      </c>
      <c r="AY160">
        <f t="shared" ca="1" si="51"/>
        <v>0.5548240981507172</v>
      </c>
      <c r="AZ160">
        <f t="shared" ca="1" si="51"/>
        <v>0.92865881704388886</v>
      </c>
      <c r="BA160">
        <f t="shared" ca="1" si="51"/>
        <v>0.84772312410045614</v>
      </c>
      <c r="BB160">
        <f t="shared" ca="1" si="51"/>
        <v>0.75871979401255962</v>
      </c>
      <c r="BC160">
        <f t="shared" ca="1" si="51"/>
        <v>4.5661605180580267E-3</v>
      </c>
      <c r="BD160">
        <f t="shared" ca="1" si="51"/>
        <v>0.11713277997708116</v>
      </c>
      <c r="BE160">
        <f t="shared" ca="1" si="51"/>
        <v>0.2105001620902871</v>
      </c>
      <c r="BF160">
        <f t="shared" ca="1" si="51"/>
        <v>0.87376362183079281</v>
      </c>
      <c r="BG160">
        <f t="shared" ca="1" si="51"/>
        <v>0.51988578309145517</v>
      </c>
      <c r="BH160">
        <f t="shared" ca="1" si="51"/>
        <v>0.72631728738615153</v>
      </c>
      <c r="BI160">
        <f t="shared" ca="1" si="50"/>
        <v>0.66908858298963114</v>
      </c>
      <c r="BJ160">
        <f t="shared" ca="1" si="50"/>
        <v>0.79863420335869939</v>
      </c>
      <c r="BK160">
        <f t="shared" ca="1" si="50"/>
        <v>0.78906487875307529</v>
      </c>
      <c r="BL160">
        <f t="shared" ca="1" si="50"/>
        <v>0.35633184771910609</v>
      </c>
      <c r="BM160">
        <f t="shared" ca="1" si="50"/>
        <v>0.51307859505457332</v>
      </c>
      <c r="BN160">
        <f t="shared" ca="1" si="50"/>
        <v>0.17793017709375891</v>
      </c>
      <c r="BO160">
        <f t="shared" ca="1" si="50"/>
        <v>0.24014398121101677</v>
      </c>
      <c r="BP160">
        <f t="shared" ca="1" si="50"/>
        <v>0.39624292854022813</v>
      </c>
      <c r="BQ160">
        <f t="shared" ca="1" si="50"/>
        <v>0.68151680441792695</v>
      </c>
      <c r="BR160">
        <f t="shared" ca="1" si="50"/>
        <v>0.72318774475586778</v>
      </c>
      <c r="BS160">
        <f t="shared" ca="1" si="50"/>
        <v>0.44288520866966363</v>
      </c>
      <c r="BT160">
        <f t="shared" ca="1" si="50"/>
        <v>0.47960833962080884</v>
      </c>
      <c r="BU160">
        <f t="shared" ca="1" si="50"/>
        <v>8.8131707179996965E-3</v>
      </c>
      <c r="BV160">
        <f t="shared" ca="1" si="50"/>
        <v>0.21221687801168354</v>
      </c>
      <c r="BW160">
        <f t="shared" ca="1" si="50"/>
        <v>0.13125542222289011</v>
      </c>
      <c r="BX160">
        <f t="shared" ca="1" si="43"/>
        <v>0.2073297982324136</v>
      </c>
      <c r="BY160">
        <f t="shared" ca="1" si="43"/>
        <v>0.49283598269674578</v>
      </c>
      <c r="BZ160">
        <f t="shared" ca="1" si="43"/>
        <v>0.48819703707743489</v>
      </c>
      <c r="CA160">
        <f t="shared" ca="1" si="43"/>
        <v>2.3099964284069685E-2</v>
      </c>
      <c r="CB160">
        <f t="shared" ca="1" si="43"/>
        <v>0.7434873667122891</v>
      </c>
      <c r="CC160">
        <f t="shared" ca="1" si="43"/>
        <v>0.42214818010722543</v>
      </c>
    </row>
    <row r="161" spans="1:81" x14ac:dyDescent="0.25">
      <c r="A161">
        <v>231140</v>
      </c>
      <c r="B161">
        <v>5</v>
      </c>
      <c r="C161">
        <v>28183513</v>
      </c>
      <c r="D161">
        <v>19261704</v>
      </c>
      <c r="E161">
        <v>0</v>
      </c>
      <c r="F161">
        <v>1712847600</v>
      </c>
      <c r="G161" s="1">
        <v>1712847607</v>
      </c>
      <c r="I161">
        <v>1712848236</v>
      </c>
      <c r="J161">
        <v>1712848253</v>
      </c>
      <c r="K161">
        <v>0</v>
      </c>
      <c r="L161">
        <v>-14400</v>
      </c>
      <c r="M161">
        <v>0</v>
      </c>
      <c r="N161">
        <f t="shared" ca="1" si="49"/>
        <v>0.72462115681374539</v>
      </c>
      <c r="O161">
        <f t="shared" ca="1" si="49"/>
        <v>0.69157585819846146</v>
      </c>
      <c r="P161">
        <f t="shared" ca="1" si="49"/>
        <v>0.61587832700754541</v>
      </c>
      <c r="Q161">
        <f t="shared" ca="1" si="49"/>
        <v>0.82286753698841519</v>
      </c>
      <c r="R161">
        <f t="shared" ca="1" si="49"/>
        <v>0.73818620816743274</v>
      </c>
      <c r="S161">
        <f t="shared" ca="1" si="49"/>
        <v>0.99363039460089553</v>
      </c>
      <c r="T161">
        <f t="shared" ca="1" si="49"/>
        <v>1.8052776006483251E-2</v>
      </c>
      <c r="U161">
        <f t="shared" ca="1" si="49"/>
        <v>0.24050895329842015</v>
      </c>
      <c r="V161">
        <f t="shared" ca="1" si="49"/>
        <v>0.89069886835275325</v>
      </c>
      <c r="W161">
        <f t="shared" ca="1" si="49"/>
        <v>0.3383715803259022</v>
      </c>
      <c r="X161">
        <f t="shared" ca="1" si="49"/>
        <v>0.22079611917917485</v>
      </c>
      <c r="Y161">
        <f t="shared" ca="1" si="49"/>
        <v>0.11428169559281309</v>
      </c>
      <c r="Z161">
        <f t="shared" ca="1" si="49"/>
        <v>1.1373168729261196E-2</v>
      </c>
      <c r="AA161">
        <f t="shared" ca="1" si="49"/>
        <v>0.28817983069831543</v>
      </c>
      <c r="AB161">
        <f t="shared" ca="1" si="49"/>
        <v>0.36963166214572463</v>
      </c>
      <c r="AC161">
        <f t="shared" ca="1" si="49"/>
        <v>0.95819219485253493</v>
      </c>
      <c r="AD161">
        <f t="shared" ca="1" si="48"/>
        <v>0.42462119556541811</v>
      </c>
      <c r="AE161">
        <f t="shared" ca="1" si="48"/>
        <v>0.81049776090918002</v>
      </c>
      <c r="AF161">
        <f t="shared" ca="1" si="48"/>
        <v>0.13121601261098903</v>
      </c>
      <c r="AG161">
        <f t="shared" ca="1" si="48"/>
        <v>0.40468845292259747</v>
      </c>
      <c r="AH161">
        <f t="shared" ca="1" si="48"/>
        <v>0.74687863924041875</v>
      </c>
      <c r="AI161">
        <f t="shared" ca="1" si="48"/>
        <v>0.19741200740327669</v>
      </c>
      <c r="AJ161">
        <f t="shared" ca="1" si="48"/>
        <v>0.7613070353517325</v>
      </c>
      <c r="AK161">
        <f t="shared" ca="1" si="48"/>
        <v>0.82450878589403898</v>
      </c>
      <c r="AL161">
        <f t="shared" ca="1" si="48"/>
        <v>0.94747725929912152</v>
      </c>
      <c r="AM161">
        <f t="shared" ca="1" si="48"/>
        <v>0.36759125591497122</v>
      </c>
      <c r="AN161">
        <f t="shared" ca="1" si="48"/>
        <v>2.0229139539298391E-3</v>
      </c>
      <c r="AO161">
        <f t="shared" ca="1" si="48"/>
        <v>0.90774828184280731</v>
      </c>
      <c r="AP161">
        <f t="shared" ca="1" si="48"/>
        <v>0.25133099786819724</v>
      </c>
      <c r="AQ161">
        <f t="shared" ca="1" si="48"/>
        <v>0.12147090809526007</v>
      </c>
      <c r="AR161">
        <f t="shared" ca="1" si="48"/>
        <v>0.90033316584514944</v>
      </c>
      <c r="AS161">
        <f t="shared" ca="1" si="51"/>
        <v>0.24855603844868135</v>
      </c>
      <c r="AT161">
        <f t="shared" ca="1" si="51"/>
        <v>0.93953107487156873</v>
      </c>
      <c r="AU161">
        <f t="shared" ca="1" si="51"/>
        <v>0.91283393817505731</v>
      </c>
      <c r="AV161">
        <f t="shared" ca="1" si="51"/>
        <v>5.8481793192551423E-2</v>
      </c>
      <c r="AW161">
        <f t="shared" ca="1" si="51"/>
        <v>0.3170736268558253</v>
      </c>
      <c r="AX161">
        <f t="shared" ca="1" si="51"/>
        <v>0.13613812762123734</v>
      </c>
      <c r="AY161">
        <f t="shared" ca="1" si="51"/>
        <v>0.73668971314258125</v>
      </c>
      <c r="AZ161">
        <f t="shared" ca="1" si="51"/>
        <v>0.28757188976318693</v>
      </c>
      <c r="BA161">
        <f t="shared" ca="1" si="51"/>
        <v>0.41835963353738181</v>
      </c>
      <c r="BB161">
        <f t="shared" ca="1" si="51"/>
        <v>0.66289617548341551</v>
      </c>
      <c r="BC161">
        <f t="shared" ca="1" si="51"/>
        <v>0.67942751729669604</v>
      </c>
      <c r="BD161">
        <f t="shared" ca="1" si="51"/>
        <v>0.57522921582620756</v>
      </c>
      <c r="BE161">
        <f t="shared" ca="1" si="51"/>
        <v>6.3304373658259472E-3</v>
      </c>
      <c r="BF161">
        <f t="shared" ca="1" si="51"/>
        <v>0.29713720715239955</v>
      </c>
      <c r="BG161">
        <f t="shared" ca="1" si="51"/>
        <v>0.14903692448807049</v>
      </c>
      <c r="BH161">
        <f t="shared" ca="1" si="51"/>
        <v>0.63007870222529938</v>
      </c>
      <c r="BI161">
        <f t="shared" ca="1" si="50"/>
        <v>0.29887941959607822</v>
      </c>
      <c r="BJ161">
        <f t="shared" ca="1" si="50"/>
        <v>0.40275431289363528</v>
      </c>
      <c r="BK161">
        <f t="shared" ca="1" si="50"/>
        <v>0.73004367886878763</v>
      </c>
      <c r="BL161">
        <f t="shared" ca="1" si="50"/>
        <v>0.71739109805242884</v>
      </c>
      <c r="BM161">
        <f t="shared" ca="1" si="50"/>
        <v>0.14248068456150931</v>
      </c>
      <c r="BN161">
        <f t="shared" ca="1" si="50"/>
        <v>0.88147611837019813</v>
      </c>
      <c r="BO161">
        <f t="shared" ca="1" si="50"/>
        <v>0.16400118943211883</v>
      </c>
      <c r="BP161">
        <f t="shared" ca="1" si="50"/>
        <v>0.94505519344599942</v>
      </c>
      <c r="BQ161">
        <f t="shared" ca="1" si="50"/>
        <v>0.66665790640270939</v>
      </c>
      <c r="BR161">
        <f t="shared" ca="1" si="50"/>
        <v>0.60855374270448248</v>
      </c>
      <c r="BS161">
        <f t="shared" ca="1" si="50"/>
        <v>0.88743112589380013</v>
      </c>
      <c r="BT161">
        <f t="shared" ca="1" si="50"/>
        <v>0.1938313224798458</v>
      </c>
      <c r="BU161">
        <f t="shared" ca="1" si="50"/>
        <v>0.77770127153465041</v>
      </c>
      <c r="BV161">
        <f t="shared" ca="1" si="50"/>
        <v>0.83334373699816133</v>
      </c>
      <c r="BW161">
        <f t="shared" ca="1" si="50"/>
        <v>0.82649048026307037</v>
      </c>
      <c r="BX161">
        <f t="shared" ca="1" si="43"/>
        <v>0.22116688149624353</v>
      </c>
      <c r="BY161">
        <f t="shared" ca="1" si="43"/>
        <v>0.98987963992842931</v>
      </c>
      <c r="BZ161">
        <f t="shared" ca="1" si="43"/>
        <v>7.6727446237455976E-2</v>
      </c>
      <c r="CA161">
        <f t="shared" ca="1" si="43"/>
        <v>0.35832337473666898</v>
      </c>
      <c r="CB161">
        <f t="shared" ca="1" si="43"/>
        <v>0.55907188490517445</v>
      </c>
      <c r="CC161">
        <f t="shared" ca="1" si="43"/>
        <v>0.93142962970469934</v>
      </c>
    </row>
    <row r="162" spans="1:81" x14ac:dyDescent="0.25">
      <c r="A162">
        <v>231140</v>
      </c>
      <c r="B162">
        <v>5</v>
      </c>
      <c r="C162">
        <v>28183512</v>
      </c>
      <c r="D162">
        <v>19263545</v>
      </c>
      <c r="E162">
        <v>0</v>
      </c>
      <c r="F162">
        <v>1712865600</v>
      </c>
      <c r="G162" s="1">
        <v>1712865602</v>
      </c>
      <c r="I162">
        <v>1712866870</v>
      </c>
      <c r="J162">
        <v>1712866946</v>
      </c>
      <c r="K162">
        <v>0</v>
      </c>
      <c r="L162">
        <v>-14400</v>
      </c>
      <c r="M162">
        <v>0</v>
      </c>
      <c r="N162">
        <f t="shared" ca="1" si="49"/>
        <v>0.95507893214310091</v>
      </c>
      <c r="O162">
        <f t="shared" ca="1" si="49"/>
        <v>0.47874308193906767</v>
      </c>
      <c r="P162">
        <f t="shared" ca="1" si="49"/>
        <v>0.96647037042381057</v>
      </c>
      <c r="Q162">
        <f t="shared" ca="1" si="49"/>
        <v>0.5266423366764692</v>
      </c>
      <c r="R162">
        <f t="shared" ca="1" si="49"/>
        <v>0.91451531954272702</v>
      </c>
      <c r="S162">
        <f t="shared" ca="1" si="49"/>
        <v>0.72992666323761224</v>
      </c>
      <c r="T162">
        <f t="shared" ca="1" si="49"/>
        <v>9.9815659755255193E-2</v>
      </c>
      <c r="U162">
        <f t="shared" ca="1" si="49"/>
        <v>0.87280662294777311</v>
      </c>
      <c r="V162">
        <f t="shared" ca="1" si="49"/>
        <v>0.56163437818647433</v>
      </c>
      <c r="W162">
        <f t="shared" ca="1" si="49"/>
        <v>0.61811369678199279</v>
      </c>
      <c r="X162">
        <f t="shared" ca="1" si="49"/>
        <v>0.76892078872232317</v>
      </c>
      <c r="Y162">
        <f t="shared" ca="1" si="49"/>
        <v>0.10254758362321181</v>
      </c>
      <c r="Z162">
        <f t="shared" ca="1" si="49"/>
        <v>0.32594639202590536</v>
      </c>
      <c r="AA162">
        <f t="shared" ca="1" si="49"/>
        <v>0.93933466809846078</v>
      </c>
      <c r="AB162">
        <f t="shared" ca="1" si="49"/>
        <v>0.94187831307033998</v>
      </c>
      <c r="AC162">
        <f t="shared" ca="1" si="49"/>
        <v>0.22101458851399391</v>
      </c>
      <c r="AD162">
        <f t="shared" ca="1" si="48"/>
        <v>0.54398594011976609</v>
      </c>
      <c r="AE162">
        <f t="shared" ca="1" si="48"/>
        <v>0.28222585069752615</v>
      </c>
      <c r="AF162">
        <f t="shared" ca="1" si="48"/>
        <v>9.8378874998256816E-2</v>
      </c>
      <c r="AG162">
        <f t="shared" ca="1" si="48"/>
        <v>0.24281138096402521</v>
      </c>
      <c r="AH162">
        <f t="shared" ca="1" si="48"/>
        <v>0.95351178715204421</v>
      </c>
      <c r="AI162">
        <f t="shared" ca="1" si="48"/>
        <v>0.50816899466746779</v>
      </c>
      <c r="AJ162">
        <f t="shared" ca="1" si="48"/>
        <v>0.37085803510544169</v>
      </c>
      <c r="AK162">
        <f t="shared" ca="1" si="48"/>
        <v>0.91624743157219857</v>
      </c>
      <c r="AL162">
        <f t="shared" ca="1" si="48"/>
        <v>0.4877315472809628</v>
      </c>
      <c r="AM162">
        <f t="shared" ca="1" si="48"/>
        <v>0.41877593366657107</v>
      </c>
      <c r="AN162">
        <f t="shared" ca="1" si="48"/>
        <v>8.7811662382547562E-2</v>
      </c>
      <c r="AO162">
        <f t="shared" ca="1" si="48"/>
        <v>0.14827375659573339</v>
      </c>
      <c r="AP162">
        <f t="shared" ca="1" si="48"/>
        <v>0.43929020616455261</v>
      </c>
      <c r="AQ162">
        <f t="shared" ca="1" si="48"/>
        <v>0.30595451933630813</v>
      </c>
      <c r="AR162">
        <f t="shared" ca="1" si="48"/>
        <v>0.74011110485487785</v>
      </c>
      <c r="AS162">
        <f t="shared" ca="1" si="51"/>
        <v>1.0145793131604242E-2</v>
      </c>
      <c r="AT162">
        <f t="shared" ca="1" si="51"/>
        <v>0.75382091240122528</v>
      </c>
      <c r="AU162">
        <f t="shared" ca="1" si="51"/>
        <v>0.53163366791794953</v>
      </c>
      <c r="AV162">
        <f t="shared" ca="1" si="51"/>
        <v>0.89134985053697258</v>
      </c>
      <c r="AW162">
        <f t="shared" ca="1" si="51"/>
        <v>0.44871637899968897</v>
      </c>
      <c r="AX162">
        <f t="shared" ca="1" si="51"/>
        <v>0.85889783439201739</v>
      </c>
      <c r="AY162">
        <f t="shared" ca="1" si="51"/>
        <v>0.68450442288179825</v>
      </c>
      <c r="AZ162">
        <f t="shared" ca="1" si="51"/>
        <v>0.27390038500681968</v>
      </c>
      <c r="BA162">
        <f t="shared" ca="1" si="51"/>
        <v>0.41604100373084196</v>
      </c>
      <c r="BB162">
        <f t="shared" ca="1" si="51"/>
        <v>0.71426824129081978</v>
      </c>
      <c r="BC162">
        <f t="shared" ca="1" si="51"/>
        <v>0.32771684563337267</v>
      </c>
      <c r="BD162">
        <f t="shared" ca="1" si="51"/>
        <v>0.33115532923223601</v>
      </c>
      <c r="BE162">
        <f t="shared" ca="1" si="51"/>
        <v>0.12196395866923126</v>
      </c>
      <c r="BF162">
        <f t="shared" ca="1" si="51"/>
        <v>0.98746375841019018</v>
      </c>
      <c r="BG162">
        <f t="shared" ca="1" si="51"/>
        <v>0.15926159559796282</v>
      </c>
      <c r="BH162">
        <f t="shared" ca="1" si="51"/>
        <v>0.87057596298429618</v>
      </c>
      <c r="BI162">
        <f t="shared" ca="1" si="50"/>
        <v>0.19928867820406881</v>
      </c>
      <c r="BJ162">
        <f t="shared" ca="1" si="50"/>
        <v>0.26960334664448482</v>
      </c>
      <c r="BK162">
        <f t="shared" ca="1" si="50"/>
        <v>0.66007955530027085</v>
      </c>
      <c r="BL162">
        <f t="shared" ca="1" si="50"/>
        <v>0.2175519593062496</v>
      </c>
      <c r="BM162">
        <f t="shared" ca="1" si="50"/>
        <v>0.63348601223812562</v>
      </c>
      <c r="BN162">
        <f t="shared" ca="1" si="50"/>
        <v>0.13060326392299915</v>
      </c>
      <c r="BO162">
        <f t="shared" ca="1" si="50"/>
        <v>0.50969256562811716</v>
      </c>
      <c r="BP162">
        <f t="shared" ca="1" si="50"/>
        <v>0.57811145896549487</v>
      </c>
      <c r="BQ162">
        <f t="shared" ca="1" si="50"/>
        <v>0.81763340106164728</v>
      </c>
      <c r="BR162">
        <f t="shared" ca="1" si="50"/>
        <v>0.14759689278977695</v>
      </c>
      <c r="BS162">
        <f t="shared" ca="1" si="50"/>
        <v>7.1511573535797957E-2</v>
      </c>
      <c r="BT162">
        <f t="shared" ca="1" si="50"/>
        <v>0.17085915929339968</v>
      </c>
      <c r="BU162">
        <f t="shared" ca="1" si="50"/>
        <v>0.18980556926706837</v>
      </c>
      <c r="BV162">
        <f t="shared" ca="1" si="50"/>
        <v>0.64667482691019684</v>
      </c>
      <c r="BW162">
        <f t="shared" ca="1" si="50"/>
        <v>0.36044206555243818</v>
      </c>
      <c r="BX162">
        <f t="shared" ca="1" si="43"/>
        <v>0.59173584006490931</v>
      </c>
      <c r="BY162">
        <f t="shared" ca="1" si="43"/>
        <v>0.74755186397685536</v>
      </c>
      <c r="BZ162">
        <f t="shared" ca="1" si="43"/>
        <v>0.59406981278896775</v>
      </c>
      <c r="CA162">
        <f t="shared" ca="1" si="43"/>
        <v>0.64123300872087752</v>
      </c>
      <c r="CB162">
        <f t="shared" ca="1" si="43"/>
        <v>0.44363422386512619</v>
      </c>
      <c r="CC162">
        <f t="shared" ca="1" si="43"/>
        <v>0.79805733386844224</v>
      </c>
    </row>
    <row r="163" spans="1:81" x14ac:dyDescent="0.25">
      <c r="A163">
        <v>231140</v>
      </c>
      <c r="B163">
        <v>5</v>
      </c>
      <c r="C163">
        <v>28462773</v>
      </c>
      <c r="D163">
        <v>19271587</v>
      </c>
      <c r="E163">
        <v>0</v>
      </c>
      <c r="F163">
        <v>1712916000</v>
      </c>
      <c r="G163" s="1">
        <v>1712916005</v>
      </c>
      <c r="I163">
        <v>1712916270</v>
      </c>
      <c r="J163">
        <v>1712916295</v>
      </c>
      <c r="K163">
        <v>0</v>
      </c>
      <c r="L163">
        <v>-14400</v>
      </c>
      <c r="M163">
        <v>0</v>
      </c>
      <c r="N163">
        <f t="shared" ca="1" si="49"/>
        <v>0.94650462459628359</v>
      </c>
      <c r="O163">
        <f t="shared" ca="1" si="49"/>
        <v>0.69729661320614456</v>
      </c>
      <c r="P163">
        <f t="shared" ca="1" si="49"/>
        <v>0.61031162349836043</v>
      </c>
      <c r="Q163">
        <f t="shared" ca="1" si="49"/>
        <v>0.16260865399038726</v>
      </c>
      <c r="R163">
        <f t="shared" ca="1" si="49"/>
        <v>0.2915460047729973</v>
      </c>
      <c r="S163">
        <f t="shared" ca="1" si="49"/>
        <v>0.4836613752442479</v>
      </c>
      <c r="T163">
        <f t="shared" ca="1" si="49"/>
        <v>0.73205328851386409</v>
      </c>
      <c r="U163">
        <f t="shared" ca="1" si="49"/>
        <v>0.7247966125646641</v>
      </c>
      <c r="V163">
        <f t="shared" ca="1" si="49"/>
        <v>0.39256780699694627</v>
      </c>
      <c r="W163">
        <f t="shared" ca="1" si="49"/>
        <v>0.71859624961352953</v>
      </c>
      <c r="X163">
        <f t="shared" ca="1" si="49"/>
        <v>0.59760319014794694</v>
      </c>
      <c r="Y163">
        <f t="shared" ca="1" si="49"/>
        <v>2.7232101165849398E-2</v>
      </c>
      <c r="Z163">
        <f t="shared" ca="1" si="49"/>
        <v>0.42435253512451676</v>
      </c>
      <c r="AA163">
        <f t="shared" ca="1" si="49"/>
        <v>0.49926053498011791</v>
      </c>
      <c r="AB163">
        <f t="shared" ca="1" si="49"/>
        <v>0.92377189681516592</v>
      </c>
      <c r="AC163">
        <f t="shared" ca="1" si="49"/>
        <v>0.68956474411701796</v>
      </c>
      <c r="AD163">
        <f t="shared" ca="1" si="48"/>
        <v>7.811872031835887E-2</v>
      </c>
      <c r="AE163">
        <f t="shared" ca="1" si="48"/>
        <v>3.5393901753718926E-2</v>
      </c>
      <c r="AF163">
        <f t="shared" ca="1" si="48"/>
        <v>0.43798956851253346</v>
      </c>
      <c r="AG163">
        <f t="shared" ca="1" si="48"/>
        <v>0.89275589512100095</v>
      </c>
      <c r="AH163">
        <f t="shared" ca="1" si="48"/>
        <v>0.6343074063943932</v>
      </c>
      <c r="AI163">
        <f t="shared" ca="1" si="48"/>
        <v>0.51820884864638039</v>
      </c>
      <c r="AJ163">
        <f t="shared" ca="1" si="48"/>
        <v>0.82642451265965255</v>
      </c>
      <c r="AK163">
        <f t="shared" ca="1" si="48"/>
        <v>0.90997281965791144</v>
      </c>
      <c r="AL163">
        <f t="shared" ca="1" si="48"/>
        <v>5.385384333850729E-2</v>
      </c>
      <c r="AM163">
        <f t="shared" ca="1" si="48"/>
        <v>0.84055448683571232</v>
      </c>
      <c r="AN163">
        <f t="shared" ca="1" si="48"/>
        <v>0.8112173588264272</v>
      </c>
      <c r="AO163">
        <f t="shared" ca="1" si="48"/>
        <v>0.82522973452784298</v>
      </c>
      <c r="AP163">
        <f t="shared" ca="1" si="48"/>
        <v>6.7631411370024486E-2</v>
      </c>
      <c r="AQ163">
        <f t="shared" ca="1" si="48"/>
        <v>0.33709043903292035</v>
      </c>
      <c r="AR163">
        <f t="shared" ca="1" si="48"/>
        <v>0.84566232143757025</v>
      </c>
      <c r="AS163">
        <f t="shared" ca="1" si="51"/>
        <v>0.33456436403760725</v>
      </c>
      <c r="AT163">
        <f t="shared" ca="1" si="51"/>
        <v>0.67922189755662921</v>
      </c>
      <c r="AU163">
        <f t="shared" ca="1" si="51"/>
        <v>0.58576022644405057</v>
      </c>
      <c r="AV163">
        <f t="shared" ca="1" si="51"/>
        <v>0.48374547191212847</v>
      </c>
      <c r="AW163">
        <f t="shared" ca="1" si="51"/>
        <v>0.70836565930939155</v>
      </c>
      <c r="AX163">
        <f t="shared" ca="1" si="51"/>
        <v>0.19531420449877845</v>
      </c>
      <c r="AY163">
        <f t="shared" ca="1" si="51"/>
        <v>0.32689455366753162</v>
      </c>
      <c r="AZ163">
        <f t="shared" ca="1" si="51"/>
        <v>0.60283658977038279</v>
      </c>
      <c r="BA163">
        <f t="shared" ca="1" si="51"/>
        <v>0.87130096101527388</v>
      </c>
      <c r="BB163">
        <f t="shared" ca="1" si="51"/>
        <v>0.67671761514679862</v>
      </c>
      <c r="BC163">
        <f t="shared" ca="1" si="51"/>
        <v>0.37100314955713309</v>
      </c>
      <c r="BD163">
        <f t="shared" ca="1" si="51"/>
        <v>0.1600821277952823</v>
      </c>
      <c r="BE163">
        <f t="shared" ca="1" si="51"/>
        <v>0.99043858091559789</v>
      </c>
      <c r="BF163">
        <f t="shared" ca="1" si="51"/>
        <v>0.10947243024968345</v>
      </c>
      <c r="BG163">
        <f t="shared" ca="1" si="51"/>
        <v>0.53699281818311073</v>
      </c>
      <c r="BH163">
        <f t="shared" ca="1" si="51"/>
        <v>0.61703139313105593</v>
      </c>
      <c r="BI163">
        <f t="shared" ca="1" si="50"/>
        <v>0.52512293918966768</v>
      </c>
      <c r="BJ163">
        <f t="shared" ca="1" si="50"/>
        <v>0.9284397106112714</v>
      </c>
      <c r="BK163">
        <f t="shared" ca="1" si="50"/>
        <v>4.5975998853486577E-2</v>
      </c>
      <c r="BL163">
        <f t="shared" ca="1" si="50"/>
        <v>0.49102317462865075</v>
      </c>
      <c r="BM163">
        <f t="shared" ca="1" si="50"/>
        <v>0.71593590715388489</v>
      </c>
      <c r="BN163">
        <f t="shared" ca="1" si="50"/>
        <v>0.73798121592452604</v>
      </c>
      <c r="BO163">
        <f t="shared" ca="1" si="50"/>
        <v>0.45445615212107293</v>
      </c>
      <c r="BP163">
        <f t="shared" ca="1" si="50"/>
        <v>0.16986586868587605</v>
      </c>
      <c r="BQ163">
        <f t="shared" ca="1" si="50"/>
        <v>0.33574866707245976</v>
      </c>
      <c r="BR163">
        <f t="shared" ca="1" si="50"/>
        <v>0.95701775246193677</v>
      </c>
      <c r="BS163">
        <f t="shared" ca="1" si="50"/>
        <v>0.48794231427303336</v>
      </c>
      <c r="BT163">
        <f t="shared" ca="1" si="50"/>
        <v>0.95374084705257189</v>
      </c>
      <c r="BU163">
        <f t="shared" ca="1" si="50"/>
        <v>0.84143941675207223</v>
      </c>
      <c r="BV163">
        <f t="shared" ca="1" si="50"/>
        <v>8.7019312187969766E-2</v>
      </c>
      <c r="BW163">
        <f t="shared" ca="1" si="50"/>
        <v>0.82775926922757437</v>
      </c>
      <c r="BX163">
        <f t="shared" ca="1" si="43"/>
        <v>0.46569428919680711</v>
      </c>
      <c r="BY163">
        <f t="shared" ca="1" si="43"/>
        <v>0.28184629122208082</v>
      </c>
      <c r="BZ163">
        <f t="shared" ca="1" si="43"/>
        <v>0.84758983142631583</v>
      </c>
      <c r="CA163">
        <f t="shared" ca="1" si="43"/>
        <v>0.43979706651692829</v>
      </c>
      <c r="CB163">
        <f t="shared" ca="1" si="43"/>
        <v>0.45231260832663278</v>
      </c>
      <c r="CC163">
        <f t="shared" ca="1" si="43"/>
        <v>0.12822068463242287</v>
      </c>
    </row>
    <row r="164" spans="1:81" x14ac:dyDescent="0.25">
      <c r="A164">
        <v>231140</v>
      </c>
      <c r="B164">
        <v>5</v>
      </c>
      <c r="C164">
        <v>28462772</v>
      </c>
      <c r="D164">
        <v>19277414</v>
      </c>
      <c r="E164">
        <v>0</v>
      </c>
      <c r="F164">
        <v>1712934000</v>
      </c>
      <c r="G164" s="1">
        <v>1712934005</v>
      </c>
      <c r="I164">
        <v>1712935578</v>
      </c>
      <c r="J164">
        <v>1712935600</v>
      </c>
      <c r="K164">
        <v>0</v>
      </c>
      <c r="L164">
        <v>-14400</v>
      </c>
      <c r="M164">
        <v>0</v>
      </c>
      <c r="N164">
        <f t="shared" ca="1" si="49"/>
        <v>0.85330424791464121</v>
      </c>
      <c r="O164">
        <f t="shared" ca="1" si="49"/>
        <v>0.68378449624716142</v>
      </c>
      <c r="P164">
        <f t="shared" ca="1" si="49"/>
        <v>0.75920714524139332</v>
      </c>
      <c r="Q164">
        <f t="shared" ca="1" si="49"/>
        <v>6.6922363742570101E-2</v>
      </c>
      <c r="R164">
        <f t="shared" ca="1" si="49"/>
        <v>0.991401836667266</v>
      </c>
      <c r="S164">
        <f t="shared" ca="1" si="49"/>
        <v>0.20134463572307704</v>
      </c>
      <c r="T164">
        <f t="shared" ca="1" si="49"/>
        <v>0.94141564261319</v>
      </c>
      <c r="U164">
        <f t="shared" ca="1" si="49"/>
        <v>0.13959295143960304</v>
      </c>
      <c r="V164">
        <f t="shared" ca="1" si="49"/>
        <v>0.46744182422793745</v>
      </c>
      <c r="W164">
        <f t="shared" ca="1" si="49"/>
        <v>0.46471674526561424</v>
      </c>
      <c r="X164">
        <f t="shared" ca="1" si="49"/>
        <v>0.99393170018718502</v>
      </c>
      <c r="Y164">
        <f t="shared" ca="1" si="49"/>
        <v>0.75064174956494667</v>
      </c>
      <c r="Z164">
        <f t="shared" ca="1" si="49"/>
        <v>0.25390002947570667</v>
      </c>
      <c r="AA164">
        <f t="shared" ca="1" si="49"/>
        <v>0.77584755698849273</v>
      </c>
      <c r="AB164">
        <f t="shared" ca="1" si="49"/>
        <v>0.14173007959704087</v>
      </c>
      <c r="AC164">
        <f t="shared" ca="1" si="49"/>
        <v>0.17744673490262108</v>
      </c>
      <c r="AD164">
        <f t="shared" ca="1" si="48"/>
        <v>0.83295826393164629</v>
      </c>
      <c r="AE164">
        <f t="shared" ca="1" si="48"/>
        <v>9.6144422378274808E-2</v>
      </c>
      <c r="AF164">
        <f t="shared" ca="1" si="48"/>
        <v>0.90860220630954891</v>
      </c>
      <c r="AG164">
        <f t="shared" ca="1" si="48"/>
        <v>0.20051800105292794</v>
      </c>
      <c r="AH164">
        <f t="shared" ca="1" si="48"/>
        <v>0.6536486962860113</v>
      </c>
      <c r="AI164">
        <f t="shared" ca="1" si="48"/>
        <v>0.54703000008412628</v>
      </c>
      <c r="AJ164">
        <f t="shared" ca="1" si="48"/>
        <v>0.18113002916278387</v>
      </c>
      <c r="AK164">
        <f t="shared" ca="1" si="48"/>
        <v>0.38068354189092257</v>
      </c>
      <c r="AL164">
        <f t="shared" ca="1" si="48"/>
        <v>0.52740204359527199</v>
      </c>
      <c r="AM164">
        <f t="shared" ca="1" si="48"/>
        <v>0.35141241247863597</v>
      </c>
      <c r="AN164">
        <f t="shared" ca="1" si="48"/>
        <v>1.7384638406042763E-3</v>
      </c>
      <c r="AO164">
        <f t="shared" ca="1" si="48"/>
        <v>0.97624130977135903</v>
      </c>
      <c r="AP164">
        <f t="shared" ca="1" si="48"/>
        <v>0.55917116258069877</v>
      </c>
      <c r="AQ164">
        <f t="shared" ca="1" si="48"/>
        <v>0.45418443543195552</v>
      </c>
      <c r="AR164">
        <f t="shared" ca="1" si="48"/>
        <v>0.33158991343470057</v>
      </c>
      <c r="AS164">
        <f t="shared" ca="1" si="51"/>
        <v>0.4689026064622156</v>
      </c>
      <c r="AT164">
        <f t="shared" ca="1" si="51"/>
        <v>0.45413954174927407</v>
      </c>
      <c r="AU164">
        <f t="shared" ca="1" si="51"/>
        <v>3.891229963044962E-2</v>
      </c>
      <c r="AV164">
        <f t="shared" ca="1" si="51"/>
        <v>0.187251961781015</v>
      </c>
      <c r="AW164">
        <f t="shared" ca="1" si="51"/>
        <v>0.96203110945314019</v>
      </c>
      <c r="AX164">
        <f t="shared" ca="1" si="51"/>
        <v>0.74312007698626736</v>
      </c>
      <c r="AY164">
        <f t="shared" ca="1" si="51"/>
        <v>0.89413098767535393</v>
      </c>
      <c r="AZ164">
        <f t="shared" ca="1" si="51"/>
        <v>0.91708033171921</v>
      </c>
      <c r="BA164">
        <f t="shared" ca="1" si="51"/>
        <v>7.3087133738479748E-2</v>
      </c>
      <c r="BB164">
        <f t="shared" ca="1" si="51"/>
        <v>5.2484092398420112E-2</v>
      </c>
      <c r="BC164">
        <f t="shared" ca="1" si="51"/>
        <v>0.19520405915558003</v>
      </c>
      <c r="BD164">
        <f t="shared" ca="1" si="51"/>
        <v>0.41663633226363139</v>
      </c>
      <c r="BE164">
        <f t="shared" ca="1" si="51"/>
        <v>0.76040131171033742</v>
      </c>
      <c r="BF164">
        <f t="shared" ca="1" si="51"/>
        <v>0.12097149500938009</v>
      </c>
      <c r="BG164">
        <f t="shared" ca="1" si="51"/>
        <v>0.41463282504060861</v>
      </c>
      <c r="BH164">
        <f t="shared" ca="1" si="51"/>
        <v>0.33530239667932804</v>
      </c>
      <c r="BI164">
        <f t="shared" ca="1" si="50"/>
        <v>0.22236818243737255</v>
      </c>
      <c r="BJ164">
        <f t="shared" ca="1" si="50"/>
        <v>9.5826402631080554E-2</v>
      </c>
      <c r="BK164">
        <f t="shared" ca="1" si="50"/>
        <v>0.39200373508698072</v>
      </c>
      <c r="BL164">
        <f t="shared" ca="1" si="50"/>
        <v>0.24961801955883822</v>
      </c>
      <c r="BM164">
        <f t="shared" ca="1" si="50"/>
        <v>0.76700657319146892</v>
      </c>
      <c r="BN164">
        <f t="shared" ca="1" si="50"/>
        <v>0.29919928616257152</v>
      </c>
      <c r="BO164">
        <f t="shared" ca="1" si="50"/>
        <v>4.072853085507977E-3</v>
      </c>
      <c r="BP164">
        <f t="shared" ca="1" si="50"/>
        <v>0.30971478214293424</v>
      </c>
      <c r="BQ164">
        <f t="shared" ca="1" si="50"/>
        <v>0.58117719889025632</v>
      </c>
      <c r="BR164">
        <f t="shared" ca="1" si="50"/>
        <v>0.16331159983783905</v>
      </c>
      <c r="BS164">
        <f t="shared" ca="1" si="50"/>
        <v>6.0043069497476842E-2</v>
      </c>
      <c r="BT164">
        <f t="shared" ca="1" si="50"/>
        <v>0.35911887691894417</v>
      </c>
      <c r="BU164">
        <f t="shared" ca="1" si="50"/>
        <v>0.37838867780303231</v>
      </c>
      <c r="BV164">
        <f t="shared" ca="1" si="50"/>
        <v>0.31519202661699042</v>
      </c>
      <c r="BW164">
        <f t="shared" ca="1" si="50"/>
        <v>0.21994536687537525</v>
      </c>
      <c r="BX164">
        <f t="shared" ca="1" si="43"/>
        <v>4.5166626655168352E-2</v>
      </c>
      <c r="BY164">
        <f t="shared" ca="1" si="43"/>
        <v>8.6648274969482464E-2</v>
      </c>
      <c r="BZ164">
        <f t="shared" ca="1" si="43"/>
        <v>0.38178963566021407</v>
      </c>
      <c r="CA164">
        <f t="shared" ca="1" si="43"/>
        <v>0.3687349050501082</v>
      </c>
      <c r="CB164">
        <f t="shared" ca="1" si="43"/>
        <v>0.46150205647177744</v>
      </c>
      <c r="CC164">
        <f t="shared" ca="1" si="43"/>
        <v>0.86281020229098004</v>
      </c>
    </row>
    <row r="165" spans="1:81" x14ac:dyDescent="0.25">
      <c r="A165">
        <v>231140</v>
      </c>
      <c r="B165">
        <v>5</v>
      </c>
      <c r="C165">
        <v>28462771</v>
      </c>
      <c r="D165">
        <v>19279108</v>
      </c>
      <c r="E165">
        <v>0</v>
      </c>
      <c r="F165">
        <v>1712952000</v>
      </c>
      <c r="G165" s="1">
        <v>1712952002</v>
      </c>
      <c r="I165">
        <v>1712954729</v>
      </c>
      <c r="J165">
        <v>1712954803</v>
      </c>
      <c r="K165">
        <v>0</v>
      </c>
      <c r="L165">
        <v>-14400</v>
      </c>
      <c r="M165">
        <v>0</v>
      </c>
      <c r="N165">
        <f t="shared" ca="1" si="49"/>
        <v>0.2692073377345745</v>
      </c>
      <c r="O165">
        <f t="shared" ca="1" si="49"/>
        <v>0.69748410790392545</v>
      </c>
      <c r="P165">
        <f t="shared" ca="1" si="49"/>
        <v>0.30306162369408485</v>
      </c>
      <c r="Q165">
        <f t="shared" ca="1" si="49"/>
        <v>0.61093265324748558</v>
      </c>
      <c r="R165">
        <f t="shared" ca="1" si="49"/>
        <v>0.5707790171631324</v>
      </c>
      <c r="S165">
        <f t="shared" ca="1" si="49"/>
        <v>0.67710106706646722</v>
      </c>
      <c r="T165">
        <f t="shared" ca="1" si="49"/>
        <v>4.6360757395226049E-2</v>
      </c>
      <c r="U165">
        <f t="shared" ca="1" si="49"/>
        <v>0.36226700319671323</v>
      </c>
      <c r="V165">
        <f t="shared" ca="1" si="49"/>
        <v>0.74386401281824566</v>
      </c>
      <c r="W165">
        <f t="shared" ca="1" si="49"/>
        <v>0.41890663105425274</v>
      </c>
      <c r="X165">
        <f t="shared" ca="1" si="49"/>
        <v>0.86655363276519248</v>
      </c>
      <c r="Y165">
        <f t="shared" ca="1" si="49"/>
        <v>0.98906738367221791</v>
      </c>
      <c r="Z165">
        <f t="shared" ca="1" si="49"/>
        <v>0.36631687731024554</v>
      </c>
      <c r="AA165">
        <f t="shared" ca="1" si="49"/>
        <v>0.55146402420266871</v>
      </c>
      <c r="AB165">
        <f t="shared" ca="1" si="49"/>
        <v>0.47012995267951563</v>
      </c>
      <c r="AC165">
        <f t="shared" ca="1" si="49"/>
        <v>4.4250437088585115E-2</v>
      </c>
      <c r="AD165">
        <f t="shared" ca="1" si="48"/>
        <v>0.34095099444824939</v>
      </c>
      <c r="AE165">
        <f t="shared" ca="1" si="48"/>
        <v>0.96326061181418265</v>
      </c>
      <c r="AF165">
        <f t="shared" ca="1" si="48"/>
        <v>0.7186546939984918</v>
      </c>
      <c r="AG165">
        <f t="shared" ca="1" si="48"/>
        <v>0.91859735761400152</v>
      </c>
      <c r="AH165">
        <f t="shared" ca="1" si="48"/>
        <v>0.61897692544631111</v>
      </c>
      <c r="AI165">
        <f t="shared" ca="1" si="48"/>
        <v>0.29925959905374344</v>
      </c>
      <c r="AJ165">
        <f t="shared" ca="1" si="48"/>
        <v>0.56459379973650181</v>
      </c>
      <c r="AK165">
        <f t="shared" ca="1" si="48"/>
        <v>3.9948466626050116E-2</v>
      </c>
      <c r="AL165">
        <f t="shared" ca="1" si="48"/>
        <v>0.76178442296887805</v>
      </c>
      <c r="AM165">
        <f t="shared" ca="1" si="48"/>
        <v>8.6338023372389827E-2</v>
      </c>
      <c r="AN165">
        <f t="shared" ca="1" si="48"/>
        <v>0.48810507701125605</v>
      </c>
      <c r="AO165">
        <f t="shared" ca="1" si="48"/>
        <v>0.62164486858666523</v>
      </c>
      <c r="AP165">
        <f t="shared" ca="1" si="48"/>
        <v>7.2890504004708978E-3</v>
      </c>
      <c r="AQ165">
        <f t="shared" ca="1" si="48"/>
        <v>0.84426088666906252</v>
      </c>
      <c r="AR165">
        <f t="shared" ca="1" si="48"/>
        <v>0.73666604914165668</v>
      </c>
      <c r="AS165">
        <f t="shared" ca="1" si="51"/>
        <v>0.23371473973106338</v>
      </c>
      <c r="AT165">
        <f t="shared" ca="1" si="51"/>
        <v>0.21601063506465079</v>
      </c>
      <c r="AU165">
        <f t="shared" ca="1" si="51"/>
        <v>0.17527356208808309</v>
      </c>
      <c r="AV165">
        <f t="shared" ca="1" si="51"/>
        <v>0.49628375411809156</v>
      </c>
      <c r="AW165">
        <f t="shared" ca="1" si="51"/>
        <v>6.4808543455139311E-3</v>
      </c>
      <c r="AX165">
        <f t="shared" ca="1" si="51"/>
        <v>0.83740427945045981</v>
      </c>
      <c r="AY165">
        <f t="shared" ca="1" si="51"/>
        <v>4.266566935356908E-2</v>
      </c>
      <c r="AZ165">
        <f t="shared" ca="1" si="51"/>
        <v>0.24206618834092419</v>
      </c>
      <c r="BA165">
        <f t="shared" ca="1" si="51"/>
        <v>0.44442861540295364</v>
      </c>
      <c r="BB165">
        <f t="shared" ca="1" si="51"/>
        <v>0.60001627093649157</v>
      </c>
      <c r="BC165">
        <f t="shared" ca="1" si="51"/>
        <v>6.6377368255071567E-2</v>
      </c>
      <c r="BD165">
        <f t="shared" ca="1" si="51"/>
        <v>0.78279029496061947</v>
      </c>
      <c r="BE165">
        <f t="shared" ca="1" si="51"/>
        <v>0.73260814560962351</v>
      </c>
      <c r="BF165">
        <f t="shared" ca="1" si="51"/>
        <v>0.91390883957745739</v>
      </c>
      <c r="BG165">
        <f t="shared" ca="1" si="51"/>
        <v>0.88617326541280683</v>
      </c>
      <c r="BH165">
        <f t="shared" ca="1" si="51"/>
        <v>0.57780889718088058</v>
      </c>
      <c r="BI165">
        <f t="shared" ca="1" si="50"/>
        <v>0.52311906369214145</v>
      </c>
      <c r="BJ165">
        <f t="shared" ca="1" si="50"/>
        <v>0.9993605175061655</v>
      </c>
      <c r="BK165">
        <f t="shared" ca="1" si="50"/>
        <v>0.856695312419676</v>
      </c>
      <c r="BL165">
        <f t="shared" ca="1" si="50"/>
        <v>0.68512578873489816</v>
      </c>
      <c r="BM165">
        <f t="shared" ca="1" si="50"/>
        <v>0.77415086232736952</v>
      </c>
      <c r="BN165">
        <f t="shared" ca="1" si="50"/>
        <v>0.81657434156229136</v>
      </c>
      <c r="BO165">
        <f t="shared" ca="1" si="50"/>
        <v>1.5790238496382614E-4</v>
      </c>
      <c r="BP165">
        <f t="shared" ca="1" si="50"/>
        <v>0.77785535832229646</v>
      </c>
      <c r="BQ165">
        <f t="shared" ca="1" si="50"/>
        <v>0.96919394664779124</v>
      </c>
      <c r="BR165">
        <f t="shared" ca="1" si="50"/>
        <v>1.7552864774182608E-2</v>
      </c>
      <c r="BS165">
        <f t="shared" ca="1" si="50"/>
        <v>0.64903425309531337</v>
      </c>
      <c r="BT165">
        <f t="shared" ca="1" si="50"/>
        <v>0.97788523248516424</v>
      </c>
      <c r="BU165">
        <f t="shared" ca="1" si="50"/>
        <v>0.33671217037413725</v>
      </c>
      <c r="BV165">
        <f t="shared" ca="1" si="50"/>
        <v>0.42561345754771973</v>
      </c>
      <c r="BW165">
        <f t="shared" ca="1" si="50"/>
        <v>0.68547936740038773</v>
      </c>
      <c r="BX165">
        <f t="shared" ca="1" si="43"/>
        <v>0.69338911748777454</v>
      </c>
      <c r="BY165">
        <f t="shared" ca="1" si="43"/>
        <v>2.7609129652853559E-3</v>
      </c>
      <c r="BZ165">
        <f t="shared" ca="1" si="43"/>
        <v>0.91574658934483677</v>
      </c>
      <c r="CA165">
        <f t="shared" ca="1" si="43"/>
        <v>0.61070533448334396</v>
      </c>
      <c r="CB165">
        <f t="shared" ca="1" si="43"/>
        <v>0.55641541366205982</v>
      </c>
      <c r="CC165">
        <f t="shared" ca="1" si="43"/>
        <v>0.78865775206700717</v>
      </c>
    </row>
    <row r="166" spans="1:81" x14ac:dyDescent="0.25">
      <c r="A166">
        <v>231140</v>
      </c>
      <c r="B166">
        <v>5</v>
      </c>
      <c r="C166">
        <v>28462776</v>
      </c>
      <c r="D166">
        <v>19286771</v>
      </c>
      <c r="E166">
        <v>0</v>
      </c>
      <c r="F166">
        <v>1713002400</v>
      </c>
      <c r="G166" s="1">
        <v>1713002404</v>
      </c>
      <c r="I166">
        <v>1713003784</v>
      </c>
      <c r="J166">
        <v>1713003804</v>
      </c>
      <c r="K166">
        <v>0</v>
      </c>
      <c r="L166">
        <v>-14400</v>
      </c>
      <c r="M166">
        <v>0</v>
      </c>
      <c r="N166">
        <f t="shared" ca="1" si="49"/>
        <v>0.65766302970353607</v>
      </c>
      <c r="O166">
        <f t="shared" ca="1" si="49"/>
        <v>0.20324472455828346</v>
      </c>
      <c r="P166">
        <f t="shared" ca="1" si="49"/>
        <v>0.85907123702002453</v>
      </c>
      <c r="Q166">
        <f t="shared" ca="1" si="49"/>
        <v>0.35262775194630191</v>
      </c>
      <c r="R166">
        <f t="shared" ca="1" si="49"/>
        <v>0.89208431904275154</v>
      </c>
      <c r="S166">
        <f t="shared" ca="1" si="49"/>
        <v>0.74380586813531446</v>
      </c>
      <c r="T166">
        <f t="shared" ca="1" si="49"/>
        <v>0.93889690414736271</v>
      </c>
      <c r="U166">
        <f t="shared" ca="1" si="49"/>
        <v>0.90926001280607915</v>
      </c>
      <c r="V166">
        <f t="shared" ca="1" si="49"/>
        <v>0.67924552229303437</v>
      </c>
      <c r="W166">
        <f t="shared" ca="1" si="49"/>
        <v>2.364609659492678E-2</v>
      </c>
      <c r="X166">
        <f t="shared" ca="1" si="49"/>
        <v>0.94182313917493388</v>
      </c>
      <c r="Y166">
        <f t="shared" ca="1" si="49"/>
        <v>0.73502301525836133</v>
      </c>
      <c r="Z166">
        <f t="shared" ca="1" si="49"/>
        <v>0.23124061684548169</v>
      </c>
      <c r="AA166">
        <f t="shared" ca="1" si="49"/>
        <v>0.71381939205133771</v>
      </c>
      <c r="AB166">
        <f t="shared" ca="1" si="49"/>
        <v>0.97429436085115584</v>
      </c>
      <c r="AC166">
        <f t="shared" ca="1" si="49"/>
        <v>0.59122705463958325</v>
      </c>
      <c r="AD166">
        <f t="shared" ca="1" si="48"/>
        <v>0.40635918456278819</v>
      </c>
      <c r="AE166">
        <f t="shared" ca="1" si="48"/>
        <v>0.96494197868986475</v>
      </c>
      <c r="AF166">
        <f t="shared" ca="1" si="48"/>
        <v>0.21982299576438669</v>
      </c>
      <c r="AG166">
        <f t="shared" ca="1" si="48"/>
        <v>0.95652736350638534</v>
      </c>
      <c r="AH166">
        <f t="shared" ca="1" si="48"/>
        <v>0.47540191926578967</v>
      </c>
      <c r="AI166">
        <f t="shared" ca="1" si="48"/>
        <v>0.34595528006536025</v>
      </c>
      <c r="AJ166">
        <f t="shared" ca="1" si="48"/>
        <v>0.95401772653731154</v>
      </c>
      <c r="AK166">
        <f t="shared" ca="1" si="48"/>
        <v>0.8477489981462828</v>
      </c>
      <c r="AL166">
        <f t="shared" ca="1" si="48"/>
        <v>0.34489569996858271</v>
      </c>
      <c r="AM166">
        <f t="shared" ca="1" si="48"/>
        <v>0.14060947932336887</v>
      </c>
      <c r="AN166">
        <f t="shared" ca="1" si="48"/>
        <v>0.74100091882004726</v>
      </c>
      <c r="AO166">
        <f t="shared" ca="1" si="48"/>
        <v>7.0055995241508628E-2</v>
      </c>
      <c r="AP166">
        <f t="shared" ca="1" si="48"/>
        <v>0.16304645108175964</v>
      </c>
      <c r="AQ166">
        <f t="shared" ca="1" si="48"/>
        <v>0.99737656286534182</v>
      </c>
      <c r="AR166">
        <f t="shared" ca="1" si="48"/>
        <v>0.41358748059540507</v>
      </c>
      <c r="AS166">
        <f t="shared" ca="1" si="51"/>
        <v>0.43493503872640393</v>
      </c>
      <c r="AT166">
        <f t="shared" ca="1" si="51"/>
        <v>0.80662983599596827</v>
      </c>
      <c r="AU166">
        <f t="shared" ca="1" si="51"/>
        <v>0.51361922863435527</v>
      </c>
      <c r="AV166">
        <f t="shared" ca="1" si="51"/>
        <v>0.6510803540789164</v>
      </c>
      <c r="AW166">
        <f t="shared" ca="1" si="51"/>
        <v>0.71611132666563582</v>
      </c>
      <c r="AX166">
        <f t="shared" ca="1" si="51"/>
        <v>0.47880248508396972</v>
      </c>
      <c r="AY166">
        <f t="shared" ca="1" si="51"/>
        <v>0.15995156785039932</v>
      </c>
      <c r="AZ166">
        <f t="shared" ca="1" si="51"/>
        <v>0.41969643992994476</v>
      </c>
      <c r="BA166">
        <f t="shared" ca="1" si="51"/>
        <v>0.60278029494326857</v>
      </c>
      <c r="BB166">
        <f t="shared" ca="1" si="51"/>
        <v>0.39290459600422367</v>
      </c>
      <c r="BC166">
        <f t="shared" ca="1" si="51"/>
        <v>0.89508441964101371</v>
      </c>
      <c r="BD166">
        <f t="shared" ca="1" si="51"/>
        <v>0.85071630329109926</v>
      </c>
      <c r="BE166">
        <f t="shared" ca="1" si="51"/>
        <v>0.47850431656127912</v>
      </c>
      <c r="BF166">
        <f t="shared" ca="1" si="51"/>
        <v>5.3074643520886866E-2</v>
      </c>
      <c r="BG166">
        <f t="shared" ca="1" si="51"/>
        <v>0.2464131469776305</v>
      </c>
      <c r="BH166">
        <f t="shared" ca="1" si="51"/>
        <v>0.76575734914253957</v>
      </c>
      <c r="BI166">
        <f t="shared" ca="1" si="50"/>
        <v>0.61098352458735405</v>
      </c>
      <c r="BJ166">
        <f t="shared" ca="1" si="50"/>
        <v>0.1924197713387773</v>
      </c>
      <c r="BK166">
        <f t="shared" ca="1" si="50"/>
        <v>7.2717198175095143E-2</v>
      </c>
      <c r="BL166">
        <f t="shared" ca="1" si="50"/>
        <v>0.18892516507346269</v>
      </c>
      <c r="BM166">
        <f t="shared" ca="1" si="50"/>
        <v>0.91972090963188202</v>
      </c>
      <c r="BN166">
        <f t="shared" ca="1" si="50"/>
        <v>0.31210678013826321</v>
      </c>
      <c r="BO166">
        <f t="shared" ca="1" si="50"/>
        <v>0.52460116873068041</v>
      </c>
      <c r="BP166">
        <f t="shared" ca="1" si="50"/>
        <v>0.85317500268275959</v>
      </c>
      <c r="BQ166">
        <f t="shared" ca="1" si="50"/>
        <v>0.15557892540406626</v>
      </c>
      <c r="BR166">
        <f t="shared" ca="1" si="50"/>
        <v>0.39593231429614784</v>
      </c>
      <c r="BS166">
        <f t="shared" ca="1" si="50"/>
        <v>0.36559095634212069</v>
      </c>
      <c r="BT166">
        <f t="shared" ca="1" si="50"/>
        <v>0.13510523867630397</v>
      </c>
      <c r="BU166">
        <f t="shared" ca="1" si="50"/>
        <v>0.38141898265134566</v>
      </c>
      <c r="BV166">
        <f t="shared" ca="1" si="50"/>
        <v>0.90969875395921096</v>
      </c>
      <c r="BW166">
        <f t="shared" ca="1" si="50"/>
        <v>0.86247789728338409</v>
      </c>
      <c r="BX166">
        <f t="shared" ca="1" si="43"/>
        <v>0.29612526746267387</v>
      </c>
      <c r="BY166">
        <f t="shared" ca="1" si="43"/>
        <v>0.89805893712082074</v>
      </c>
      <c r="BZ166">
        <f t="shared" ca="1" si="43"/>
        <v>0.88812697645828498</v>
      </c>
      <c r="CA166">
        <f t="shared" ca="1" si="43"/>
        <v>0.16232854264365215</v>
      </c>
      <c r="CB166">
        <f t="shared" ca="1" si="43"/>
        <v>0.12186237274874601</v>
      </c>
      <c r="CC166">
        <f t="shared" ca="1" si="43"/>
        <v>0.34784777884602303</v>
      </c>
    </row>
    <row r="167" spans="1:81" x14ac:dyDescent="0.25">
      <c r="A167">
        <v>231140</v>
      </c>
      <c r="B167">
        <v>5</v>
      </c>
      <c r="C167">
        <v>28462775</v>
      </c>
      <c r="D167">
        <v>19292219</v>
      </c>
      <c r="E167">
        <v>0</v>
      </c>
      <c r="F167">
        <v>1713020400</v>
      </c>
      <c r="G167" s="1">
        <v>1713020405</v>
      </c>
      <c r="I167">
        <v>1713021747</v>
      </c>
      <c r="J167">
        <v>1713021759</v>
      </c>
      <c r="K167">
        <v>0</v>
      </c>
      <c r="L167">
        <v>-14400</v>
      </c>
      <c r="M167">
        <v>0</v>
      </c>
      <c r="N167">
        <f t="shared" ca="1" si="49"/>
        <v>0.13718257088676811</v>
      </c>
      <c r="O167">
        <f t="shared" ca="1" si="49"/>
        <v>0.83326340638022089</v>
      </c>
      <c r="P167">
        <f t="shared" ca="1" si="49"/>
        <v>0.98727595225072773</v>
      </c>
      <c r="Q167">
        <f t="shared" ca="1" si="49"/>
        <v>0.19269052391254748</v>
      </c>
      <c r="R167">
        <f t="shared" ca="1" si="49"/>
        <v>0.70209852644978221</v>
      </c>
      <c r="S167">
        <f t="shared" ca="1" si="49"/>
        <v>0.67208334729011876</v>
      </c>
      <c r="T167">
        <f t="shared" ca="1" si="49"/>
        <v>0.59871406064903687</v>
      </c>
      <c r="U167">
        <f t="shared" ca="1" si="49"/>
        <v>0.56374088069997874</v>
      </c>
      <c r="V167">
        <f t="shared" ca="1" si="49"/>
        <v>0.21186955876570213</v>
      </c>
      <c r="W167">
        <f t="shared" ca="1" si="49"/>
        <v>0.17402390131692724</v>
      </c>
      <c r="X167">
        <f t="shared" ca="1" si="49"/>
        <v>1.9434593631899477E-2</v>
      </c>
      <c r="Y167">
        <f t="shared" ca="1" si="49"/>
        <v>0.78866926899014411</v>
      </c>
      <c r="Z167">
        <f t="shared" ca="1" si="49"/>
        <v>0.98860113427237784</v>
      </c>
      <c r="AA167">
        <f t="shared" ca="1" si="49"/>
        <v>0.26267992503905058</v>
      </c>
      <c r="AB167">
        <f t="shared" ca="1" si="49"/>
        <v>9.3885771579408916E-2</v>
      </c>
      <c r="AC167">
        <f t="shared" ca="1" si="49"/>
        <v>0.27772007852698222</v>
      </c>
      <c r="AD167">
        <f t="shared" ca="1" si="48"/>
        <v>0.35494377235610741</v>
      </c>
      <c r="AE167">
        <f t="shared" ca="1" si="48"/>
        <v>0.39967012024438631</v>
      </c>
      <c r="AF167">
        <f t="shared" ca="1" si="48"/>
        <v>0.6556303649855455</v>
      </c>
      <c r="AG167">
        <f t="shared" ca="1" si="48"/>
        <v>0.48661163714065159</v>
      </c>
      <c r="AH167">
        <f t="shared" ca="1" si="48"/>
        <v>0.63535100412945722</v>
      </c>
      <c r="AI167">
        <f t="shared" ca="1" si="48"/>
        <v>0.97934199363978136</v>
      </c>
      <c r="AJ167">
        <f t="shared" ca="1" si="48"/>
        <v>0.83833492461147685</v>
      </c>
      <c r="AK167">
        <f t="shared" ca="1" si="48"/>
        <v>0.14350430319322971</v>
      </c>
      <c r="AL167">
        <f t="shared" ca="1" si="48"/>
        <v>0.1179858044406682</v>
      </c>
      <c r="AM167">
        <f t="shared" ca="1" si="48"/>
        <v>0.47997761334797062</v>
      </c>
      <c r="AN167">
        <f t="shared" ca="1" si="48"/>
        <v>8.7084810380609556E-2</v>
      </c>
      <c r="AO167">
        <f t="shared" ca="1" si="48"/>
        <v>0.95313766939577305</v>
      </c>
      <c r="AP167">
        <f t="shared" ca="1" si="48"/>
        <v>0.34510557845052936</v>
      </c>
      <c r="AQ167">
        <f t="shared" ca="1" si="48"/>
        <v>0.65630806420265553</v>
      </c>
      <c r="AR167">
        <f t="shared" ca="1" si="48"/>
        <v>0.85747226478860561</v>
      </c>
      <c r="AS167">
        <f t="shared" ca="1" si="51"/>
        <v>0.41662299330385955</v>
      </c>
      <c r="AT167">
        <f t="shared" ca="1" si="51"/>
        <v>0.46257763945738783</v>
      </c>
      <c r="AU167">
        <f t="shared" ca="1" si="51"/>
        <v>0.84796180487008077</v>
      </c>
      <c r="AV167">
        <f t="shared" ca="1" si="51"/>
        <v>7.8318174817519348E-2</v>
      </c>
      <c r="AW167">
        <f t="shared" ca="1" si="51"/>
        <v>0.57179764271451694</v>
      </c>
      <c r="AX167">
        <f t="shared" ca="1" si="51"/>
        <v>0.9244042742165266</v>
      </c>
      <c r="AY167">
        <f t="shared" ca="1" si="51"/>
        <v>0.55087932576372556</v>
      </c>
      <c r="AZ167">
        <f t="shared" ca="1" si="51"/>
        <v>0.49518998559674787</v>
      </c>
      <c r="BA167">
        <f t="shared" ca="1" si="51"/>
        <v>0.3624584771941386</v>
      </c>
      <c r="BB167">
        <f t="shared" ca="1" si="51"/>
        <v>0.43872868364105899</v>
      </c>
      <c r="BC167">
        <f t="shared" ca="1" si="51"/>
        <v>0.27970866901843561</v>
      </c>
      <c r="BD167">
        <f t="shared" ca="1" si="51"/>
        <v>0.59569751783641367</v>
      </c>
      <c r="BE167">
        <f t="shared" ca="1" si="51"/>
        <v>0.12564604795603729</v>
      </c>
      <c r="BF167">
        <f t="shared" ca="1" si="51"/>
        <v>0.92041888926712379</v>
      </c>
      <c r="BG167">
        <f t="shared" ca="1" si="51"/>
        <v>0.40385562267411201</v>
      </c>
      <c r="BH167">
        <f t="shared" ca="1" si="51"/>
        <v>0.61778112896934501</v>
      </c>
      <c r="BI167">
        <f t="shared" ca="1" si="50"/>
        <v>0.58914813155659274</v>
      </c>
      <c r="BJ167">
        <f t="shared" ca="1" si="50"/>
        <v>0.66997767938008501</v>
      </c>
      <c r="BK167">
        <f t="shared" ca="1" si="50"/>
        <v>0.45612907106174461</v>
      </c>
      <c r="BL167">
        <f t="shared" ca="1" si="50"/>
        <v>0.28500318341320008</v>
      </c>
      <c r="BM167">
        <f t="shared" ca="1" si="50"/>
        <v>0.96910143534637916</v>
      </c>
      <c r="BN167">
        <f t="shared" ca="1" si="50"/>
        <v>0.28957803378711611</v>
      </c>
      <c r="BO167">
        <f t="shared" ca="1" si="50"/>
        <v>0.2189332843914612</v>
      </c>
      <c r="BP167">
        <f t="shared" ca="1" si="50"/>
        <v>0.66950541961292009</v>
      </c>
      <c r="BQ167">
        <f t="shared" ca="1" si="50"/>
        <v>0.3626167458068823</v>
      </c>
      <c r="BR167">
        <f t="shared" ca="1" si="50"/>
        <v>0.18731475950381637</v>
      </c>
      <c r="BS167">
        <f t="shared" ca="1" si="50"/>
        <v>0.4855891643959428</v>
      </c>
      <c r="BT167">
        <f t="shared" ca="1" si="50"/>
        <v>7.5223904977028577E-2</v>
      </c>
      <c r="BU167">
        <f t="shared" ca="1" si="50"/>
        <v>0.38858827010094343</v>
      </c>
      <c r="BV167">
        <f t="shared" ca="1" si="50"/>
        <v>0.5018963969154393</v>
      </c>
      <c r="BW167">
        <f t="shared" ca="1" si="50"/>
        <v>0.78136915615143909</v>
      </c>
      <c r="BX167">
        <f t="shared" ca="1" si="43"/>
        <v>0.14310803826420115</v>
      </c>
      <c r="BY167">
        <f t="shared" ca="1" si="43"/>
        <v>0.13404042742711286</v>
      </c>
      <c r="BZ167">
        <f t="shared" ca="1" si="43"/>
        <v>0.46123573163869658</v>
      </c>
      <c r="CA167">
        <f t="shared" ca="1" si="43"/>
        <v>0.98830913719418134</v>
      </c>
      <c r="CB167">
        <f t="shared" ca="1" si="43"/>
        <v>0.57411356096677624</v>
      </c>
      <c r="CC167">
        <f t="shared" ca="1" si="43"/>
        <v>0.37533340478989008</v>
      </c>
    </row>
    <row r="168" spans="1:81" x14ac:dyDescent="0.25">
      <c r="A168">
        <v>231140</v>
      </c>
      <c r="B168">
        <v>5</v>
      </c>
      <c r="C168">
        <v>28462774</v>
      </c>
      <c r="D168">
        <v>19293975</v>
      </c>
      <c r="E168">
        <v>0</v>
      </c>
      <c r="F168">
        <v>1713038400</v>
      </c>
      <c r="G168" s="1">
        <v>1713038401</v>
      </c>
      <c r="I168">
        <v>1713039354</v>
      </c>
      <c r="J168">
        <v>1713039399</v>
      </c>
      <c r="K168">
        <v>0</v>
      </c>
      <c r="L168">
        <v>-14400</v>
      </c>
      <c r="M168">
        <v>0</v>
      </c>
      <c r="N168">
        <f t="shared" ca="1" si="49"/>
        <v>0.22858899957453283</v>
      </c>
      <c r="O168">
        <f t="shared" ca="1" si="49"/>
        <v>2.1612491502986164E-2</v>
      </c>
      <c r="P168">
        <f t="shared" ca="1" si="49"/>
        <v>0.69798338488137635</v>
      </c>
      <c r="Q168">
        <f t="shared" ca="1" si="49"/>
        <v>0.22273228557274882</v>
      </c>
      <c r="R168">
        <f t="shared" ca="1" si="49"/>
        <v>0.96682894676795439</v>
      </c>
      <c r="S168">
        <f t="shared" ca="1" si="49"/>
        <v>0.83331105374397318</v>
      </c>
      <c r="T168">
        <f t="shared" ca="1" si="49"/>
        <v>0.50057581442740762</v>
      </c>
      <c r="U168">
        <f t="shared" ca="1" si="49"/>
        <v>0.98586118798155709</v>
      </c>
      <c r="V168">
        <f t="shared" ca="1" si="49"/>
        <v>0.51997705597841104</v>
      </c>
      <c r="W168">
        <f t="shared" ca="1" si="49"/>
        <v>0.67892945831382945</v>
      </c>
      <c r="X168">
        <f t="shared" ca="1" si="49"/>
        <v>0.88217837421829148</v>
      </c>
      <c r="Y168">
        <f t="shared" ca="1" si="49"/>
        <v>0.17085757254234979</v>
      </c>
      <c r="Z168">
        <f t="shared" ca="1" si="49"/>
        <v>0.72089768329837856</v>
      </c>
      <c r="AA168">
        <f t="shared" ca="1" si="49"/>
        <v>0.23570108048262928</v>
      </c>
      <c r="AB168">
        <f t="shared" ca="1" si="49"/>
        <v>0.70499957054325124</v>
      </c>
      <c r="AC168">
        <f t="shared" ca="1" si="49"/>
        <v>6.2383872991612077E-2</v>
      </c>
      <c r="AD168">
        <f t="shared" ca="1" si="48"/>
        <v>0.36124762385961595</v>
      </c>
      <c r="AE168">
        <f t="shared" ca="1" si="48"/>
        <v>0.89580816704007882</v>
      </c>
      <c r="AF168">
        <f t="shared" ca="1" si="48"/>
        <v>0.78415862008662729</v>
      </c>
      <c r="AG168">
        <f t="shared" ca="1" si="48"/>
        <v>0.99158226318681097</v>
      </c>
      <c r="AH168">
        <f t="shared" ca="1" si="48"/>
        <v>0.7871621869102825</v>
      </c>
      <c r="AI168">
        <f t="shared" ca="1" si="48"/>
        <v>7.8633684667697934E-2</v>
      </c>
      <c r="AJ168">
        <f t="shared" ca="1" si="48"/>
        <v>0.78694965521430282</v>
      </c>
      <c r="AK168">
        <f t="shared" ca="1" si="48"/>
        <v>0.71623187939832245</v>
      </c>
      <c r="AL168">
        <f t="shared" ca="1" si="48"/>
        <v>0.41353529615978879</v>
      </c>
      <c r="AM168">
        <f t="shared" ca="1" si="48"/>
        <v>0.55324449344912352</v>
      </c>
      <c r="AN168">
        <f t="shared" ca="1" si="48"/>
        <v>0.85968388265440387</v>
      </c>
      <c r="AO168">
        <f t="shared" ca="1" si="48"/>
        <v>0.34805300299615405</v>
      </c>
      <c r="AP168">
        <f t="shared" ca="1" si="48"/>
        <v>0.51079957986774893</v>
      </c>
      <c r="AQ168">
        <f t="shared" ca="1" si="48"/>
        <v>0.50278351960858758</v>
      </c>
      <c r="AR168">
        <f t="shared" ca="1" si="48"/>
        <v>0.86188730993367046</v>
      </c>
      <c r="AS168">
        <f t="shared" ca="1" si="51"/>
        <v>0.90386683392661127</v>
      </c>
      <c r="AT168">
        <f t="shared" ca="1" si="51"/>
        <v>0.26561609846880463</v>
      </c>
      <c r="AU168">
        <f t="shared" ca="1" si="51"/>
        <v>2.6348229513207144E-2</v>
      </c>
      <c r="AV168">
        <f t="shared" ca="1" si="51"/>
        <v>0.49374836292835389</v>
      </c>
      <c r="AW168">
        <f t="shared" ca="1" si="51"/>
        <v>1.1221368766570872E-2</v>
      </c>
      <c r="AX168">
        <f t="shared" ca="1" si="51"/>
        <v>0.79865244236430455</v>
      </c>
      <c r="AY168">
        <f t="shared" ca="1" si="51"/>
        <v>0.31491456225433445</v>
      </c>
      <c r="AZ168">
        <f t="shared" ca="1" si="51"/>
        <v>0.94533560214415002</v>
      </c>
      <c r="BA168">
        <f t="shared" ca="1" si="51"/>
        <v>0.98112998249593553</v>
      </c>
      <c r="BB168">
        <f t="shared" ca="1" si="51"/>
        <v>0.43550108783458541</v>
      </c>
      <c r="BC168">
        <f t="shared" ca="1" si="51"/>
        <v>0.74533655730495341</v>
      </c>
      <c r="BD168">
        <f t="shared" ca="1" si="51"/>
        <v>0.71540884954045403</v>
      </c>
      <c r="BE168">
        <f t="shared" ca="1" si="51"/>
        <v>1.0976789272743592E-2</v>
      </c>
      <c r="BF168">
        <f t="shared" ca="1" si="51"/>
        <v>0.25183535570449656</v>
      </c>
      <c r="BG168">
        <f t="shared" ca="1" si="51"/>
        <v>0.99232400406215149</v>
      </c>
      <c r="BH168">
        <f t="shared" ca="1" si="51"/>
        <v>0.96701157241406632</v>
      </c>
      <c r="BI168">
        <f t="shared" ca="1" si="50"/>
        <v>0.28716439704901653</v>
      </c>
      <c r="BJ168">
        <f t="shared" ca="1" si="50"/>
        <v>0.17597914197127773</v>
      </c>
      <c r="BK168">
        <f t="shared" ca="1" si="50"/>
        <v>0.90608884305067083</v>
      </c>
      <c r="BL168">
        <f t="shared" ca="1" si="50"/>
        <v>0.93776964473191071</v>
      </c>
      <c r="BM168">
        <f t="shared" ca="1" si="50"/>
        <v>0.48876085665017455</v>
      </c>
      <c r="BN168">
        <f t="shared" ca="1" si="50"/>
        <v>0.23399747176390528</v>
      </c>
      <c r="BO168">
        <f t="shared" ca="1" si="50"/>
        <v>0.98046495985920989</v>
      </c>
      <c r="BP168">
        <f t="shared" ca="1" si="50"/>
        <v>0.48844936747644596</v>
      </c>
      <c r="BQ168">
        <f t="shared" ca="1" si="50"/>
        <v>0.87955663536130668</v>
      </c>
      <c r="BR168">
        <f t="shared" ca="1" si="50"/>
        <v>0.87408963556675623</v>
      </c>
      <c r="BS168">
        <f t="shared" ca="1" si="50"/>
        <v>0.35194151997437539</v>
      </c>
      <c r="BT168">
        <f t="shared" ca="1" si="50"/>
        <v>0.92036233095655162</v>
      </c>
      <c r="BU168">
        <f t="shared" ca="1" si="50"/>
        <v>7.6314052535063626E-3</v>
      </c>
      <c r="BV168">
        <f t="shared" ca="1" si="50"/>
        <v>0.43376417245439003</v>
      </c>
      <c r="BW168">
        <f t="shared" ca="1" si="50"/>
        <v>0.65607086826103456</v>
      </c>
      <c r="BX168">
        <f t="shared" ca="1" si="43"/>
        <v>0.69864152197627127</v>
      </c>
      <c r="BY168">
        <f t="shared" ca="1" si="43"/>
        <v>0.44527998967186655</v>
      </c>
      <c r="BZ168">
        <f t="shared" ca="1" si="43"/>
        <v>0.14829848967791448</v>
      </c>
      <c r="CA168">
        <f t="shared" ca="1" si="43"/>
        <v>0.17707704558470649</v>
      </c>
      <c r="CB168">
        <f t="shared" ca="1" si="43"/>
        <v>0.59371031625178816</v>
      </c>
      <c r="CC168">
        <f t="shared" ca="1" si="43"/>
        <v>0.8030389695065433</v>
      </c>
    </row>
    <row r="169" spans="1:81" x14ac:dyDescent="0.25">
      <c r="A169">
        <v>231140</v>
      </c>
      <c r="B169">
        <v>5</v>
      </c>
      <c r="C169">
        <v>28548857</v>
      </c>
      <c r="D169">
        <v>19302473</v>
      </c>
      <c r="E169">
        <v>19301517</v>
      </c>
      <c r="F169">
        <v>1713092405</v>
      </c>
      <c r="G169" s="1">
        <v>1713092408</v>
      </c>
      <c r="I169">
        <v>1713092700</v>
      </c>
      <c r="J169">
        <v>1713092722</v>
      </c>
      <c r="K169">
        <v>1713088805</v>
      </c>
      <c r="L169">
        <v>-14400</v>
      </c>
      <c r="M169">
        <v>0</v>
      </c>
      <c r="N169">
        <f t="shared" ca="1" si="49"/>
        <v>0.35058517990443383</v>
      </c>
      <c r="O169">
        <f t="shared" ca="1" si="49"/>
        <v>0.84761926554281686</v>
      </c>
      <c r="P169">
        <f t="shared" ca="1" si="49"/>
        <v>0.90937728997801515</v>
      </c>
      <c r="Q169">
        <f t="shared" ca="1" si="49"/>
        <v>1.3697797109417875E-2</v>
      </c>
      <c r="R169">
        <f t="shared" ca="1" si="49"/>
        <v>4.8123159624842149E-2</v>
      </c>
      <c r="S169">
        <f t="shared" ca="1" si="49"/>
        <v>0.88865702225357079</v>
      </c>
      <c r="T169">
        <f t="shared" ca="1" si="49"/>
        <v>0.46395761469304075</v>
      </c>
      <c r="U169">
        <f t="shared" ca="1" si="49"/>
        <v>0.18995189066821105</v>
      </c>
      <c r="V169">
        <f t="shared" ca="1" si="49"/>
        <v>0.97090835990091695</v>
      </c>
      <c r="W169">
        <f t="shared" ca="1" si="49"/>
        <v>0.18487700492722181</v>
      </c>
      <c r="X169">
        <f t="shared" ca="1" si="49"/>
        <v>0.33141868275704822</v>
      </c>
      <c r="Y169">
        <f t="shared" ca="1" si="49"/>
        <v>0.49337712016594237</v>
      </c>
      <c r="Z169">
        <f t="shared" ca="1" si="49"/>
        <v>0.49973709109431563</v>
      </c>
      <c r="AA169">
        <f t="shared" ca="1" si="49"/>
        <v>0.5795006734428636</v>
      </c>
      <c r="AB169">
        <f t="shared" ca="1" si="49"/>
        <v>0.69429898217733321</v>
      </c>
      <c r="AC169">
        <f t="shared" ref="AC169:AR232" ca="1" si="52">RAND()</f>
        <v>0.53752077419651723</v>
      </c>
      <c r="AD169">
        <f t="shared" ca="1" si="52"/>
        <v>0.44166215982559476</v>
      </c>
      <c r="AE169">
        <f t="shared" ca="1" si="52"/>
        <v>0.65023254397940267</v>
      </c>
      <c r="AF169">
        <f t="shared" ca="1" si="52"/>
        <v>0.88788347048887684</v>
      </c>
      <c r="AG169">
        <f t="shared" ca="1" si="52"/>
        <v>0.51709688991429614</v>
      </c>
      <c r="AH169">
        <f t="shared" ca="1" si="52"/>
        <v>0.98912666405698513</v>
      </c>
      <c r="AI169">
        <f t="shared" ca="1" si="52"/>
        <v>0.10073073493478069</v>
      </c>
      <c r="AJ169">
        <f t="shared" ca="1" si="52"/>
        <v>0.34035789171571218</v>
      </c>
      <c r="AK169">
        <f t="shared" ca="1" si="52"/>
        <v>0.37635667761267089</v>
      </c>
      <c r="AL169">
        <f t="shared" ca="1" si="52"/>
        <v>0.13408158245706647</v>
      </c>
      <c r="AM169">
        <f t="shared" ca="1" si="52"/>
        <v>0.6482189350473635</v>
      </c>
      <c r="AN169">
        <f t="shared" ca="1" si="52"/>
        <v>0.39129347213330279</v>
      </c>
      <c r="AO169">
        <f t="shared" ca="1" si="52"/>
        <v>0.30012077338346521</v>
      </c>
      <c r="AP169">
        <f t="shared" ca="1" si="52"/>
        <v>0.81300270708611644</v>
      </c>
      <c r="AQ169">
        <f t="shared" ca="1" si="52"/>
        <v>2.1150932196925765E-2</v>
      </c>
      <c r="AR169">
        <f t="shared" ca="1" si="52"/>
        <v>0.74641199595427088</v>
      </c>
      <c r="AS169">
        <f t="shared" ca="1" si="51"/>
        <v>0.7278688302878078</v>
      </c>
      <c r="AT169">
        <f t="shared" ca="1" si="51"/>
        <v>0.51471719814536321</v>
      </c>
      <c r="AU169">
        <f t="shared" ca="1" si="51"/>
        <v>0.26722144965798256</v>
      </c>
      <c r="AV169">
        <f t="shared" ca="1" si="51"/>
        <v>0.86695942437981099</v>
      </c>
      <c r="AW169">
        <f t="shared" ca="1" si="51"/>
        <v>6.5410239985684959E-2</v>
      </c>
      <c r="AX169">
        <f t="shared" ca="1" si="51"/>
        <v>0.42330390180939004</v>
      </c>
      <c r="AY169">
        <f t="shared" ca="1" si="51"/>
        <v>2.6728134522596148E-2</v>
      </c>
      <c r="AZ169">
        <f t="shared" ca="1" si="51"/>
        <v>0.68058631573918238</v>
      </c>
      <c r="BA169">
        <f t="shared" ca="1" si="51"/>
        <v>0.26821750598429472</v>
      </c>
      <c r="BB169">
        <f t="shared" ca="1" si="51"/>
        <v>4.7434462434160718E-2</v>
      </c>
      <c r="BC169">
        <f t="shared" ca="1" si="51"/>
        <v>8.667894958448219E-3</v>
      </c>
      <c r="BD169">
        <f t="shared" ca="1" si="51"/>
        <v>0.39279699813393909</v>
      </c>
      <c r="BE169">
        <f t="shared" ca="1" si="51"/>
        <v>0.87512135697312698</v>
      </c>
      <c r="BF169">
        <f t="shared" ca="1" si="51"/>
        <v>0.60878276571023537</v>
      </c>
      <c r="BG169">
        <f t="shared" ca="1" si="51"/>
        <v>0.55034439257110124</v>
      </c>
      <c r="BH169">
        <f t="shared" ca="1" si="51"/>
        <v>0.69349171625539885</v>
      </c>
      <c r="BI169">
        <f t="shared" ca="1" si="50"/>
        <v>0.47862813109054281</v>
      </c>
      <c r="BJ169">
        <f t="shared" ca="1" si="50"/>
        <v>0.68022977018738018</v>
      </c>
      <c r="BK169">
        <f t="shared" ca="1" si="50"/>
        <v>0.41124982035731539</v>
      </c>
      <c r="BL169">
        <f t="shared" ca="1" si="50"/>
        <v>0.12224336081453835</v>
      </c>
      <c r="BM169">
        <f t="shared" ca="1" si="50"/>
        <v>0.67363634110907988</v>
      </c>
      <c r="BN169">
        <f t="shared" ca="1" si="50"/>
        <v>0.15607437822801373</v>
      </c>
      <c r="BO169">
        <f t="shared" ca="1" si="50"/>
        <v>0.94999258440308176</v>
      </c>
      <c r="BP169">
        <f t="shared" ca="1" si="50"/>
        <v>4.2928198861016398E-3</v>
      </c>
      <c r="BQ169">
        <f t="shared" ca="1" si="50"/>
        <v>0.18811911163392592</v>
      </c>
      <c r="BR169">
        <f t="shared" ca="1" si="50"/>
        <v>3.5818913031777644E-2</v>
      </c>
      <c r="BS169">
        <f t="shared" ca="1" si="50"/>
        <v>6.9117356628900506E-2</v>
      </c>
      <c r="BT169">
        <f t="shared" ca="1" si="50"/>
        <v>0.26593517567972291</v>
      </c>
      <c r="BU169">
        <f t="shared" ca="1" si="50"/>
        <v>0.17703413810285329</v>
      </c>
      <c r="BV169">
        <f t="shared" ca="1" si="50"/>
        <v>0.82142955224911252</v>
      </c>
      <c r="BW169">
        <f t="shared" ca="1" si="50"/>
        <v>0.29618067818582428</v>
      </c>
      <c r="BX169">
        <f t="shared" ca="1" si="43"/>
        <v>0.36182992251876722</v>
      </c>
      <c r="BY169">
        <f t="shared" ca="1" si="43"/>
        <v>0.86575708034848253</v>
      </c>
      <c r="BZ169">
        <f t="shared" ca="1" si="43"/>
        <v>0.62771163954575415</v>
      </c>
      <c r="CA169">
        <f t="shared" ca="1" si="43"/>
        <v>0.42856076547145128</v>
      </c>
      <c r="CB169">
        <f t="shared" ca="1" si="43"/>
        <v>0.77491189517087578</v>
      </c>
      <c r="CC169">
        <f t="shared" ca="1" si="43"/>
        <v>0.77986334866076823</v>
      </c>
    </row>
    <row r="170" spans="1:81" x14ac:dyDescent="0.25">
      <c r="A170">
        <v>231140</v>
      </c>
      <c r="B170">
        <v>5</v>
      </c>
      <c r="C170">
        <v>28462778</v>
      </c>
      <c r="D170">
        <v>19306892</v>
      </c>
      <c r="E170">
        <v>0</v>
      </c>
      <c r="F170">
        <v>1713106800</v>
      </c>
      <c r="G170" s="1">
        <v>1713106807</v>
      </c>
      <c r="I170">
        <v>1713107494</v>
      </c>
      <c r="J170">
        <v>1713107507</v>
      </c>
      <c r="K170">
        <v>0</v>
      </c>
      <c r="L170">
        <v>-14400</v>
      </c>
      <c r="M170">
        <v>0</v>
      </c>
      <c r="N170">
        <f t="shared" ref="N170:AC233" ca="1" si="53">RAND()</f>
        <v>0.62981637338956342</v>
      </c>
      <c r="O170">
        <f t="shared" ca="1" si="53"/>
        <v>0.66108467590249065</v>
      </c>
      <c r="P170">
        <f t="shared" ca="1" si="53"/>
        <v>0.96905379098034428</v>
      </c>
      <c r="Q170">
        <f t="shared" ca="1" si="53"/>
        <v>0.88655205182279107</v>
      </c>
      <c r="R170">
        <f t="shared" ca="1" si="53"/>
        <v>0.20327491095807293</v>
      </c>
      <c r="S170">
        <f t="shared" ca="1" si="53"/>
        <v>0.2189207012768053</v>
      </c>
      <c r="T170">
        <f t="shared" ca="1" si="53"/>
        <v>0.915648164240352</v>
      </c>
      <c r="U170">
        <f t="shared" ca="1" si="53"/>
        <v>0.80420611210575021</v>
      </c>
      <c r="V170">
        <f t="shared" ca="1" si="53"/>
        <v>0.48656476620299527</v>
      </c>
      <c r="W170">
        <f t="shared" ca="1" si="53"/>
        <v>0.39645016834752078</v>
      </c>
      <c r="X170">
        <f t="shared" ca="1" si="53"/>
        <v>0.40498173226970535</v>
      </c>
      <c r="Y170">
        <f t="shared" ca="1" si="53"/>
        <v>0.40820492217109217</v>
      </c>
      <c r="Z170">
        <f t="shared" ca="1" si="53"/>
        <v>0.43820663295756368</v>
      </c>
      <c r="AA170">
        <f t="shared" ca="1" si="53"/>
        <v>0.25372791224837088</v>
      </c>
      <c r="AB170">
        <f t="shared" ca="1" si="53"/>
        <v>0.55489641743354712</v>
      </c>
      <c r="AC170">
        <f t="shared" ca="1" si="53"/>
        <v>7.285188265993181E-2</v>
      </c>
      <c r="AD170">
        <f t="shared" ca="1" si="52"/>
        <v>0.33695274668322306</v>
      </c>
      <c r="AE170">
        <f t="shared" ca="1" si="52"/>
        <v>5.5125111073547672E-2</v>
      </c>
      <c r="AF170">
        <f t="shared" ca="1" si="52"/>
        <v>0.92249283487210376</v>
      </c>
      <c r="AG170">
        <f t="shared" ca="1" si="52"/>
        <v>0.80743984841311744</v>
      </c>
      <c r="AH170">
        <f t="shared" ca="1" si="52"/>
        <v>0.47813350787416664</v>
      </c>
      <c r="AI170">
        <f t="shared" ca="1" si="52"/>
        <v>0.92050197907474118</v>
      </c>
      <c r="AJ170">
        <f t="shared" ca="1" si="52"/>
        <v>0.58131606866311736</v>
      </c>
      <c r="AK170">
        <f t="shared" ca="1" si="52"/>
        <v>0.9527006538620163</v>
      </c>
      <c r="AL170">
        <f t="shared" ca="1" si="52"/>
        <v>0.13728478090154239</v>
      </c>
      <c r="AM170">
        <f t="shared" ca="1" si="52"/>
        <v>0.1154744174813469</v>
      </c>
      <c r="AN170">
        <f t="shared" ca="1" si="52"/>
        <v>7.6381925908025616E-3</v>
      </c>
      <c r="AO170">
        <f t="shared" ca="1" si="52"/>
        <v>0.33797090869479707</v>
      </c>
      <c r="AP170">
        <f t="shared" ca="1" si="52"/>
        <v>0.15573892645278309</v>
      </c>
      <c r="AQ170">
        <f t="shared" ca="1" si="52"/>
        <v>0.85663921903722462</v>
      </c>
      <c r="AR170">
        <f t="shared" ca="1" si="52"/>
        <v>0.69449688760994366</v>
      </c>
      <c r="AS170">
        <f t="shared" ca="1" si="51"/>
        <v>0.21019986312635208</v>
      </c>
      <c r="AT170">
        <f t="shared" ca="1" si="51"/>
        <v>0.55982326391814641</v>
      </c>
      <c r="AU170">
        <f t="shared" ca="1" si="51"/>
        <v>0.77258500925835338</v>
      </c>
      <c r="AV170">
        <f t="shared" ca="1" si="51"/>
        <v>7.092655958596561E-2</v>
      </c>
      <c r="AW170">
        <f t="shared" ca="1" si="51"/>
        <v>0.53995964287169218</v>
      </c>
      <c r="AX170">
        <f t="shared" ca="1" si="51"/>
        <v>9.9568281168288753E-2</v>
      </c>
      <c r="AY170">
        <f t="shared" ca="1" si="51"/>
        <v>0.13785201311181117</v>
      </c>
      <c r="AZ170">
        <f t="shared" ca="1" si="51"/>
        <v>0.32008552770830523</v>
      </c>
      <c r="BA170">
        <f t="shared" ca="1" si="51"/>
        <v>0.27119061984170456</v>
      </c>
      <c r="BB170">
        <f t="shared" ca="1" si="51"/>
        <v>0.51807306890764115</v>
      </c>
      <c r="BC170">
        <f t="shared" ca="1" si="51"/>
        <v>0.28741003848550872</v>
      </c>
      <c r="BD170">
        <f t="shared" ca="1" si="51"/>
        <v>0.2026525364869961</v>
      </c>
      <c r="BE170">
        <f t="shared" ca="1" si="51"/>
        <v>0.92351463487499508</v>
      </c>
      <c r="BF170">
        <f t="shared" ca="1" si="51"/>
        <v>0.6093560463276787</v>
      </c>
      <c r="BG170">
        <f t="shared" ca="1" si="51"/>
        <v>0.98723266212787131</v>
      </c>
      <c r="BH170">
        <f t="shared" ca="1" si="51"/>
        <v>0.50825223496850847</v>
      </c>
      <c r="BI170">
        <f t="shared" ca="1" si="50"/>
        <v>0.18520651310573377</v>
      </c>
      <c r="BJ170">
        <f t="shared" ca="1" si="50"/>
        <v>0.57012288833172975</v>
      </c>
      <c r="BK170">
        <f t="shared" ca="1" si="50"/>
        <v>0.37098517423578115</v>
      </c>
      <c r="BL170">
        <f t="shared" ca="1" si="50"/>
        <v>0.18577421186746168</v>
      </c>
      <c r="BM170">
        <f t="shared" ca="1" si="50"/>
        <v>0.41015795088173768</v>
      </c>
      <c r="BN170">
        <f t="shared" ca="1" si="50"/>
        <v>4.1690324417213764E-2</v>
      </c>
      <c r="BO170">
        <f t="shared" ca="1" si="50"/>
        <v>0.70891860034912091</v>
      </c>
      <c r="BP170">
        <f t="shared" ca="1" si="50"/>
        <v>0.59963045397634185</v>
      </c>
      <c r="BQ170">
        <f t="shared" ca="1" si="50"/>
        <v>0.22418434065727566</v>
      </c>
      <c r="BR170">
        <f t="shared" ca="1" si="50"/>
        <v>0.35061681633890274</v>
      </c>
      <c r="BS170">
        <f t="shared" ca="1" si="50"/>
        <v>4.1011837667070394E-2</v>
      </c>
      <c r="BT170">
        <f t="shared" ca="1" si="50"/>
        <v>0.24100502250305067</v>
      </c>
      <c r="BU170">
        <f t="shared" ca="1" si="50"/>
        <v>0.40705840826701056</v>
      </c>
      <c r="BV170">
        <f t="shared" ca="1" si="50"/>
        <v>0.83497783861332842</v>
      </c>
      <c r="BW170">
        <f t="shared" ca="1" si="50"/>
        <v>0.92166203288525617</v>
      </c>
      <c r="BX170">
        <f t="shared" ca="1" si="43"/>
        <v>0.1509757921449203</v>
      </c>
      <c r="BY170">
        <f t="shared" ca="1" si="43"/>
        <v>0.87393040255217835</v>
      </c>
      <c r="BZ170">
        <f t="shared" ca="1" si="43"/>
        <v>0.19059740124232305</v>
      </c>
      <c r="CA170">
        <f t="shared" ca="1" si="43"/>
        <v>0.53795764419300074</v>
      </c>
      <c r="CB170">
        <f t="shared" ca="1" si="43"/>
        <v>0.71773583738373314</v>
      </c>
      <c r="CC170">
        <f t="shared" ca="1" si="43"/>
        <v>0.11524544829052441</v>
      </c>
    </row>
    <row r="171" spans="1:81" x14ac:dyDescent="0.25">
      <c r="A171">
        <v>231140</v>
      </c>
      <c r="B171">
        <v>5</v>
      </c>
      <c r="C171">
        <v>28462777</v>
      </c>
      <c r="D171">
        <v>19308550</v>
      </c>
      <c r="E171">
        <v>0</v>
      </c>
      <c r="F171">
        <v>1713124800</v>
      </c>
      <c r="G171" s="1">
        <v>1713124802</v>
      </c>
      <c r="I171">
        <v>1713126718</v>
      </c>
      <c r="J171">
        <v>1713126792</v>
      </c>
      <c r="K171">
        <v>0</v>
      </c>
      <c r="L171">
        <v>-14400</v>
      </c>
      <c r="M171">
        <v>0</v>
      </c>
      <c r="N171">
        <f t="shared" ca="1" si="53"/>
        <v>0.50113459434441399</v>
      </c>
      <c r="O171">
        <f t="shared" ca="1" si="53"/>
        <v>9.8276139644684846E-2</v>
      </c>
      <c r="P171">
        <f t="shared" ca="1" si="53"/>
        <v>0.66455306723774943</v>
      </c>
      <c r="Q171">
        <f t="shared" ca="1" si="53"/>
        <v>0.94922563468318966</v>
      </c>
      <c r="R171">
        <f t="shared" ca="1" si="53"/>
        <v>0.81292622288461724</v>
      </c>
      <c r="S171">
        <f t="shared" ca="1" si="53"/>
        <v>0.95287531166254258</v>
      </c>
      <c r="T171">
        <f t="shared" ca="1" si="53"/>
        <v>0.17342809072137022</v>
      </c>
      <c r="U171">
        <f t="shared" ca="1" si="53"/>
        <v>0.46133274197755669</v>
      </c>
      <c r="V171">
        <f t="shared" ca="1" si="53"/>
        <v>0.78219159320923448</v>
      </c>
      <c r="W171">
        <f t="shared" ca="1" si="53"/>
        <v>0.10949306677937365</v>
      </c>
      <c r="X171">
        <f t="shared" ca="1" si="53"/>
        <v>0.46794785549263962</v>
      </c>
      <c r="Y171">
        <f t="shared" ca="1" si="53"/>
        <v>0.76838885384691402</v>
      </c>
      <c r="Z171">
        <f t="shared" ca="1" si="53"/>
        <v>0.34638607016647949</v>
      </c>
      <c r="AA171">
        <f t="shared" ca="1" si="53"/>
        <v>0.37237676012096632</v>
      </c>
      <c r="AB171">
        <f t="shared" ca="1" si="53"/>
        <v>0.97017700672806839</v>
      </c>
      <c r="AC171">
        <f t="shared" ca="1" si="53"/>
        <v>0.92836841573902307</v>
      </c>
      <c r="AD171">
        <f t="shared" ca="1" si="52"/>
        <v>0.9341888544245136</v>
      </c>
      <c r="AE171">
        <f t="shared" ca="1" si="52"/>
        <v>5.0163021585701961E-2</v>
      </c>
      <c r="AF171">
        <f t="shared" ca="1" si="52"/>
        <v>0.30888526489372081</v>
      </c>
      <c r="AG171">
        <f t="shared" ca="1" si="52"/>
        <v>0.54068997222903692</v>
      </c>
      <c r="AH171">
        <f t="shared" ca="1" si="52"/>
        <v>0.25266613302679042</v>
      </c>
      <c r="AI171">
        <f t="shared" ca="1" si="52"/>
        <v>0.24754623910896523</v>
      </c>
      <c r="AJ171">
        <f t="shared" ca="1" si="52"/>
        <v>0.25478578071254698</v>
      </c>
      <c r="AK171">
        <f t="shared" ca="1" si="52"/>
        <v>0.35595405248748813</v>
      </c>
      <c r="AL171">
        <f t="shared" ca="1" si="52"/>
        <v>0.95821061254014261</v>
      </c>
      <c r="AM171">
        <f t="shared" ca="1" si="52"/>
        <v>7.730712400414308E-2</v>
      </c>
      <c r="AN171">
        <f t="shared" ca="1" si="52"/>
        <v>0.98973547568121623</v>
      </c>
      <c r="AO171">
        <f t="shared" ca="1" si="52"/>
        <v>0.87640248104805429</v>
      </c>
      <c r="AP171">
        <f t="shared" ca="1" si="52"/>
        <v>0.51131317961380551</v>
      </c>
      <c r="AQ171">
        <f t="shared" ca="1" si="52"/>
        <v>0.51247096958784888</v>
      </c>
      <c r="AR171">
        <f t="shared" ca="1" si="52"/>
        <v>0.20422400248181183</v>
      </c>
      <c r="AS171">
        <f t="shared" ca="1" si="51"/>
        <v>9.459310964501233E-2</v>
      </c>
      <c r="AT171">
        <f t="shared" ca="1" si="51"/>
        <v>0.15486413734641513</v>
      </c>
      <c r="AU171">
        <f t="shared" ca="1" si="51"/>
        <v>0.27386568822225099</v>
      </c>
      <c r="AV171">
        <f t="shared" ca="1" si="51"/>
        <v>0.16715330069269563</v>
      </c>
      <c r="AW171">
        <f t="shared" ca="1" si="51"/>
        <v>7.0440913876971933E-2</v>
      </c>
      <c r="AX171">
        <f t="shared" ca="1" si="51"/>
        <v>0.33780499756497862</v>
      </c>
      <c r="AY171">
        <f t="shared" ca="1" si="51"/>
        <v>2.7529740651413448E-2</v>
      </c>
      <c r="AZ171">
        <f t="shared" ca="1" si="51"/>
        <v>0.2805226806047757</v>
      </c>
      <c r="BA171">
        <f t="shared" ca="1" si="51"/>
        <v>0.78511272156819212</v>
      </c>
      <c r="BB171">
        <f t="shared" ca="1" si="51"/>
        <v>0.2712490824433792</v>
      </c>
      <c r="BC171">
        <f t="shared" ca="1" si="51"/>
        <v>0.61037949051709217</v>
      </c>
      <c r="BD171">
        <f t="shared" ca="1" si="51"/>
        <v>0.45749628794044994</v>
      </c>
      <c r="BE171">
        <f t="shared" ca="1" si="51"/>
        <v>0.32859104623292468</v>
      </c>
      <c r="BF171">
        <f t="shared" ca="1" si="51"/>
        <v>0.90273599194387621</v>
      </c>
      <c r="BG171">
        <f t="shared" ca="1" si="51"/>
        <v>0.2309692297463547</v>
      </c>
      <c r="BH171">
        <f t="shared" ca="1" si="51"/>
        <v>0.94864147942718169</v>
      </c>
      <c r="BI171">
        <f t="shared" ca="1" si="50"/>
        <v>0.18396178210051028</v>
      </c>
      <c r="BJ171">
        <f t="shared" ca="1" si="50"/>
        <v>0.16513826793684505</v>
      </c>
      <c r="BK171">
        <f t="shared" ca="1" si="50"/>
        <v>0.47956712773291976</v>
      </c>
      <c r="BL171">
        <f t="shared" ca="1" si="50"/>
        <v>0.60242755881142163</v>
      </c>
      <c r="BM171">
        <f t="shared" ca="1" si="50"/>
        <v>0.82074938875332093</v>
      </c>
      <c r="BN171">
        <f t="shared" ca="1" si="50"/>
        <v>0.68501247948706157</v>
      </c>
      <c r="BO171">
        <f t="shared" ca="1" si="50"/>
        <v>0.43184008810193275</v>
      </c>
      <c r="BP171">
        <f t="shared" ca="1" si="50"/>
        <v>0.91223938553541106</v>
      </c>
      <c r="BQ171">
        <f t="shared" ca="1" si="50"/>
        <v>0.75847948505571128</v>
      </c>
      <c r="BR171">
        <f t="shared" ca="1" si="50"/>
        <v>4.2758762664156236E-2</v>
      </c>
      <c r="BS171">
        <f t="shared" ca="1" si="50"/>
        <v>0.78563789739098455</v>
      </c>
      <c r="BT171">
        <f t="shared" ca="1" si="50"/>
        <v>0.49264879425703534</v>
      </c>
      <c r="BU171">
        <f t="shared" ca="1" si="50"/>
        <v>0.55271236210994323</v>
      </c>
      <c r="BV171">
        <f t="shared" ca="1" si="50"/>
        <v>0.53383166442659613</v>
      </c>
      <c r="BW171">
        <f t="shared" ca="1" si="50"/>
        <v>3.9082327512843906E-2</v>
      </c>
      <c r="BX171">
        <f t="shared" ca="1" si="43"/>
        <v>0.32620312940685048</v>
      </c>
      <c r="BY171">
        <f t="shared" ca="1" si="43"/>
        <v>0.94498035544235348</v>
      </c>
      <c r="BZ171">
        <f t="shared" ca="1" si="43"/>
        <v>1.4811373611582024E-2</v>
      </c>
      <c r="CA171">
        <f t="shared" ca="1" si="43"/>
        <v>0.49517060379159594</v>
      </c>
      <c r="CB171">
        <f t="shared" ca="1" si="43"/>
        <v>0.97077410000533615</v>
      </c>
      <c r="CC171">
        <f t="shared" ca="1" si="43"/>
        <v>0.99619111174720509</v>
      </c>
    </row>
    <row r="172" spans="1:81" x14ac:dyDescent="0.25">
      <c r="A172">
        <v>231140</v>
      </c>
      <c r="B172">
        <v>5</v>
      </c>
      <c r="C172">
        <v>28462782</v>
      </c>
      <c r="D172">
        <v>19316232</v>
      </c>
      <c r="E172">
        <v>0</v>
      </c>
      <c r="F172">
        <v>1713175200</v>
      </c>
      <c r="G172" s="1">
        <v>1713175205</v>
      </c>
      <c r="I172">
        <v>1713176738</v>
      </c>
      <c r="J172">
        <v>1713176764</v>
      </c>
      <c r="K172">
        <v>0</v>
      </c>
      <c r="L172">
        <v>-14400</v>
      </c>
      <c r="M172">
        <v>0</v>
      </c>
      <c r="N172">
        <f t="shared" ca="1" si="53"/>
        <v>0.8568044537845203</v>
      </c>
      <c r="O172">
        <f t="shared" ca="1" si="53"/>
        <v>0.10444073108152452</v>
      </c>
      <c r="P172">
        <f t="shared" ca="1" si="53"/>
        <v>0.18006215901591061</v>
      </c>
      <c r="Q172">
        <f t="shared" ca="1" si="53"/>
        <v>0.99928673117177802</v>
      </c>
      <c r="R172">
        <f t="shared" ca="1" si="53"/>
        <v>0.8993286262290251</v>
      </c>
      <c r="S172">
        <f t="shared" ca="1" si="53"/>
        <v>0.13642136761119794</v>
      </c>
      <c r="T172">
        <f t="shared" ca="1" si="53"/>
        <v>0.91657968761173791</v>
      </c>
      <c r="U172">
        <f t="shared" ca="1" si="53"/>
        <v>0.15230544657970535</v>
      </c>
      <c r="V172">
        <f t="shared" ca="1" si="53"/>
        <v>0.73752701700594281</v>
      </c>
      <c r="W172">
        <f t="shared" ca="1" si="53"/>
        <v>3.2635678131204937E-2</v>
      </c>
      <c r="X172">
        <f t="shared" ca="1" si="53"/>
        <v>0.12475983760447851</v>
      </c>
      <c r="Y172">
        <f t="shared" ca="1" si="53"/>
        <v>0.23697016851220865</v>
      </c>
      <c r="Z172">
        <f t="shared" ca="1" si="53"/>
        <v>0.45279550568245663</v>
      </c>
      <c r="AA172">
        <f t="shared" ca="1" si="53"/>
        <v>0.40113102319654292</v>
      </c>
      <c r="AB172">
        <f t="shared" ca="1" si="53"/>
        <v>0.11894805861292246</v>
      </c>
      <c r="AC172">
        <f t="shared" ca="1" si="53"/>
        <v>0.4730730660712934</v>
      </c>
      <c r="AD172">
        <f t="shared" ca="1" si="52"/>
        <v>0.60416595684118168</v>
      </c>
      <c r="AE172">
        <f t="shared" ca="1" si="52"/>
        <v>0.33891905644104414</v>
      </c>
      <c r="AF172">
        <f t="shared" ca="1" si="52"/>
        <v>0.42060394193973283</v>
      </c>
      <c r="AG172">
        <f t="shared" ca="1" si="52"/>
        <v>0.46961980679789828</v>
      </c>
      <c r="AH172">
        <f t="shared" ca="1" si="52"/>
        <v>0.61862663443589816</v>
      </c>
      <c r="AI172">
        <f t="shared" ca="1" si="52"/>
        <v>0.1073462993892631</v>
      </c>
      <c r="AJ172">
        <f t="shared" ca="1" si="52"/>
        <v>0.7550709997075763</v>
      </c>
      <c r="AK172">
        <f t="shared" ca="1" si="52"/>
        <v>6.2193152864775669E-3</v>
      </c>
      <c r="AL172">
        <f t="shared" ca="1" si="52"/>
        <v>0.67664788276345145</v>
      </c>
      <c r="AM172">
        <f t="shared" ca="1" si="52"/>
        <v>0.7612333720216945</v>
      </c>
      <c r="AN172">
        <f t="shared" ca="1" si="52"/>
        <v>0.80144290687088926</v>
      </c>
      <c r="AO172">
        <f t="shared" ca="1" si="52"/>
        <v>0.82813744634954767</v>
      </c>
      <c r="AP172">
        <f t="shared" ca="1" si="52"/>
        <v>6.7479235791360059E-2</v>
      </c>
      <c r="AQ172">
        <f t="shared" ca="1" si="52"/>
        <v>0.4930246686257469</v>
      </c>
      <c r="AR172">
        <f t="shared" ca="1" si="52"/>
        <v>0.25450336677881824</v>
      </c>
      <c r="AS172">
        <f t="shared" ca="1" si="51"/>
        <v>0.7988563118521822</v>
      </c>
      <c r="AT172">
        <f t="shared" ca="1" si="51"/>
        <v>0.95951511130444656</v>
      </c>
      <c r="AU172">
        <f t="shared" ca="1" si="51"/>
        <v>0.59164323985869627</v>
      </c>
      <c r="AV172">
        <f t="shared" ca="1" si="51"/>
        <v>0.10461127708056372</v>
      </c>
      <c r="AW172">
        <f t="shared" ca="1" si="51"/>
        <v>1.2611810714953098E-2</v>
      </c>
      <c r="AX172">
        <f t="shared" ca="1" si="51"/>
        <v>2.879317833557693E-2</v>
      </c>
      <c r="AY172">
        <f t="shared" ca="1" si="51"/>
        <v>8.9822688672285156E-2</v>
      </c>
      <c r="AZ172">
        <f t="shared" ca="1" si="51"/>
        <v>0.69195680439873597</v>
      </c>
      <c r="BA172">
        <f t="shared" ca="1" si="51"/>
        <v>5.3692465041252802E-2</v>
      </c>
      <c r="BB172">
        <f t="shared" ca="1" si="51"/>
        <v>0.52852089627635257</v>
      </c>
      <c r="BC172">
        <f t="shared" ca="1" si="51"/>
        <v>1.2324511561017659E-2</v>
      </c>
      <c r="BD172">
        <f t="shared" ca="1" si="51"/>
        <v>3.8608596328333022E-2</v>
      </c>
      <c r="BE172">
        <f t="shared" ca="1" si="51"/>
        <v>0.8679461162740717</v>
      </c>
      <c r="BF172">
        <f t="shared" ca="1" si="51"/>
        <v>0.16250102308654268</v>
      </c>
      <c r="BG172">
        <f t="shared" ca="1" si="51"/>
        <v>0.92383173994239443</v>
      </c>
      <c r="BH172">
        <f t="shared" ref="BH172:BW235" ca="1" si="54">RAND()</f>
        <v>0.41265652566947131</v>
      </c>
      <c r="BI172">
        <f t="shared" ca="1" si="54"/>
        <v>0.93501025623031897</v>
      </c>
      <c r="BJ172">
        <f t="shared" ca="1" si="54"/>
        <v>0.82110369679162631</v>
      </c>
      <c r="BK172">
        <f t="shared" ca="1" si="54"/>
        <v>0.91689669399641327</v>
      </c>
      <c r="BL172">
        <f t="shared" ca="1" si="54"/>
        <v>0.91196909773921919</v>
      </c>
      <c r="BM172">
        <f t="shared" ca="1" si="54"/>
        <v>0.5902026588391478</v>
      </c>
      <c r="BN172">
        <f t="shared" ca="1" si="54"/>
        <v>0.12021894303617087</v>
      </c>
      <c r="BO172">
        <f t="shared" ca="1" si="54"/>
        <v>0.75133621085995406</v>
      </c>
      <c r="BP172">
        <f t="shared" ca="1" si="54"/>
        <v>0.56565876199319376</v>
      </c>
      <c r="BQ172">
        <f t="shared" ca="1" si="54"/>
        <v>0.43055978567732311</v>
      </c>
      <c r="BR172">
        <f t="shared" ca="1" si="54"/>
        <v>0.69174434997885537</v>
      </c>
      <c r="BS172">
        <f t="shared" ca="1" si="54"/>
        <v>0.35637023927358613</v>
      </c>
      <c r="BT172">
        <f t="shared" ca="1" si="54"/>
        <v>0.14566774551320616</v>
      </c>
      <c r="BU172">
        <f t="shared" ca="1" si="54"/>
        <v>0.61132546976248892</v>
      </c>
      <c r="BV172">
        <f t="shared" ca="1" si="54"/>
        <v>7.8289615328444695E-2</v>
      </c>
      <c r="BW172">
        <f t="shared" ca="1" si="54"/>
        <v>0.24156686128878868</v>
      </c>
      <c r="BX172">
        <f t="shared" ca="1" si="43"/>
        <v>0.58655626992073606</v>
      </c>
      <c r="BY172">
        <f t="shared" ca="1" si="43"/>
        <v>0.43805688691423106</v>
      </c>
      <c r="BZ172">
        <f t="shared" ca="1" si="43"/>
        <v>0.85869531867435023</v>
      </c>
      <c r="CA172">
        <f t="shared" ca="1" si="43"/>
        <v>0.54236522737365567</v>
      </c>
      <c r="CB172">
        <f t="shared" ca="1" si="43"/>
        <v>0.48724466219145934</v>
      </c>
      <c r="CC172">
        <f t="shared" ca="1" si="43"/>
        <v>0.65315818445650986</v>
      </c>
    </row>
    <row r="173" spans="1:81" x14ac:dyDescent="0.25">
      <c r="A173">
        <v>231140</v>
      </c>
      <c r="B173">
        <v>5</v>
      </c>
      <c r="C173">
        <v>28582721</v>
      </c>
      <c r="D173">
        <v>19323563</v>
      </c>
      <c r="E173">
        <v>19322331</v>
      </c>
      <c r="F173">
        <v>1713196808</v>
      </c>
      <c r="G173" s="1">
        <v>1713196811</v>
      </c>
      <c r="I173">
        <v>1713196835</v>
      </c>
      <c r="J173">
        <v>1713196866</v>
      </c>
      <c r="K173">
        <v>1713193207</v>
      </c>
      <c r="L173">
        <v>-14400</v>
      </c>
      <c r="M173">
        <v>0</v>
      </c>
      <c r="N173">
        <f t="shared" ca="1" si="53"/>
        <v>0.94727404177926411</v>
      </c>
      <c r="O173">
        <f t="shared" ca="1" si="53"/>
        <v>9.8779297279072864E-2</v>
      </c>
      <c r="P173">
        <f t="shared" ca="1" si="53"/>
        <v>0.15946826538167458</v>
      </c>
      <c r="Q173">
        <f t="shared" ca="1" si="53"/>
        <v>0.52637614657817233</v>
      </c>
      <c r="R173">
        <f t="shared" ca="1" si="53"/>
        <v>0.11196513054747004</v>
      </c>
      <c r="S173">
        <f t="shared" ca="1" si="53"/>
        <v>0.30652269741741334</v>
      </c>
      <c r="T173">
        <f t="shared" ca="1" si="53"/>
        <v>3.0440577015205639E-2</v>
      </c>
      <c r="U173">
        <f t="shared" ca="1" si="53"/>
        <v>0.23330060364842897</v>
      </c>
      <c r="V173">
        <f t="shared" ca="1" si="53"/>
        <v>0.81513828550220435</v>
      </c>
      <c r="W173">
        <f t="shared" ca="1" si="53"/>
        <v>0.55462818748733911</v>
      </c>
      <c r="X173">
        <f t="shared" ca="1" si="53"/>
        <v>0.34969905232106824</v>
      </c>
      <c r="Y173">
        <f t="shared" ca="1" si="53"/>
        <v>0.66988819516286191</v>
      </c>
      <c r="Z173">
        <f t="shared" ca="1" si="53"/>
        <v>0.21567021209923887</v>
      </c>
      <c r="AA173">
        <f t="shared" ca="1" si="53"/>
        <v>0.98867685901389413</v>
      </c>
      <c r="AB173">
        <f t="shared" ca="1" si="53"/>
        <v>0.85025398673825248</v>
      </c>
      <c r="AC173">
        <f t="shared" ca="1" si="53"/>
        <v>0.25345907186240402</v>
      </c>
      <c r="AD173">
        <f t="shared" ca="1" si="52"/>
        <v>5.7454509433849221E-2</v>
      </c>
      <c r="AE173">
        <f t="shared" ca="1" si="52"/>
        <v>0.29468535605041202</v>
      </c>
      <c r="AF173">
        <f t="shared" ca="1" si="52"/>
        <v>2.3628592213235433E-2</v>
      </c>
      <c r="AG173">
        <f t="shared" ca="1" si="52"/>
        <v>0.73573334305986626</v>
      </c>
      <c r="AH173">
        <f t="shared" ca="1" si="52"/>
        <v>0.2287370746250631</v>
      </c>
      <c r="AI173">
        <f t="shared" ca="1" si="52"/>
        <v>0.70005045227844565</v>
      </c>
      <c r="AJ173">
        <f t="shared" ca="1" si="52"/>
        <v>0.58904085508647153</v>
      </c>
      <c r="AK173">
        <f t="shared" ca="1" si="52"/>
        <v>0.32134007084448168</v>
      </c>
      <c r="AL173">
        <f t="shared" ca="1" si="52"/>
        <v>0.30515335283804579</v>
      </c>
      <c r="AM173">
        <f t="shared" ca="1" si="52"/>
        <v>0.45810218408507797</v>
      </c>
      <c r="AN173">
        <f t="shared" ca="1" si="52"/>
        <v>0.20405157139366814</v>
      </c>
      <c r="AO173">
        <f t="shared" ca="1" si="52"/>
        <v>0.49580534229060846</v>
      </c>
      <c r="AP173">
        <f t="shared" ca="1" si="52"/>
        <v>0.34014337495141578</v>
      </c>
      <c r="AQ173">
        <f t="shared" ca="1" si="52"/>
        <v>0.75271971735095722</v>
      </c>
      <c r="AR173">
        <f t="shared" ca="1" si="52"/>
        <v>0.66673199899177205</v>
      </c>
      <c r="AS173">
        <f t="shared" ref="AS173:BH236" ca="1" si="55">RAND()</f>
        <v>0.89477300018674566</v>
      </c>
      <c r="AT173">
        <f t="shared" ca="1" si="55"/>
        <v>0.67816391444972723</v>
      </c>
      <c r="AU173">
        <f t="shared" ca="1" si="55"/>
        <v>0.28606846604698943</v>
      </c>
      <c r="AV173">
        <f t="shared" ca="1" si="55"/>
        <v>4.7066333627563406E-3</v>
      </c>
      <c r="AW173">
        <f t="shared" ca="1" si="55"/>
        <v>0.20364550139312287</v>
      </c>
      <c r="AX173">
        <f t="shared" ca="1" si="55"/>
        <v>0.32674346285220335</v>
      </c>
      <c r="AY173">
        <f t="shared" ca="1" si="55"/>
        <v>0.82305784355640976</v>
      </c>
      <c r="AZ173">
        <f t="shared" ca="1" si="55"/>
        <v>0.92196820231295917</v>
      </c>
      <c r="BA173">
        <f t="shared" ca="1" si="55"/>
        <v>0.31402386981053576</v>
      </c>
      <c r="BB173">
        <f t="shared" ca="1" si="55"/>
        <v>0.99696584463570292</v>
      </c>
      <c r="BC173">
        <f t="shared" ca="1" si="55"/>
        <v>0.19196551744304091</v>
      </c>
      <c r="BD173">
        <f t="shared" ca="1" si="55"/>
        <v>0.64144509320085707</v>
      </c>
      <c r="BE173">
        <f t="shared" ca="1" si="55"/>
        <v>0.35959351549531793</v>
      </c>
      <c r="BF173">
        <f t="shared" ca="1" si="55"/>
        <v>0.84529709219985139</v>
      </c>
      <c r="BG173">
        <f t="shared" ca="1" si="55"/>
        <v>6.1321555003512329E-2</v>
      </c>
      <c r="BH173">
        <f t="shared" ca="1" si="55"/>
        <v>0.81375465942562764</v>
      </c>
      <c r="BI173">
        <f t="shared" ca="1" si="54"/>
        <v>0.24881844705677503</v>
      </c>
      <c r="BJ173">
        <f t="shared" ca="1" si="54"/>
        <v>9.4250419081723047E-2</v>
      </c>
      <c r="BK173">
        <f t="shared" ca="1" si="54"/>
        <v>2.5362883263530756E-2</v>
      </c>
      <c r="BL173">
        <f t="shared" ca="1" si="54"/>
        <v>0.41675192736301969</v>
      </c>
      <c r="BM173">
        <f t="shared" ca="1" si="54"/>
        <v>0.75458858103886661</v>
      </c>
      <c r="BN173">
        <f t="shared" ca="1" si="54"/>
        <v>0.89042055024829747</v>
      </c>
      <c r="BO173">
        <f t="shared" ca="1" si="54"/>
        <v>7.5696992444577949E-2</v>
      </c>
      <c r="BP173">
        <f t="shared" ca="1" si="54"/>
        <v>0.6541618171445962</v>
      </c>
      <c r="BQ173">
        <f t="shared" ca="1" si="54"/>
        <v>0.83846137231000462</v>
      </c>
      <c r="BR173">
        <f t="shared" ca="1" si="54"/>
        <v>0.69199036709463768</v>
      </c>
      <c r="BS173">
        <f t="shared" ca="1" si="54"/>
        <v>0.23531525074870951</v>
      </c>
      <c r="BT173">
        <f t="shared" ca="1" si="54"/>
        <v>0.63155798420957221</v>
      </c>
      <c r="BU173">
        <f t="shared" ca="1" si="54"/>
        <v>0.2159613146492747</v>
      </c>
      <c r="BV173">
        <f t="shared" ca="1" si="54"/>
        <v>0.25879790777387424</v>
      </c>
      <c r="BW173">
        <f t="shared" ca="1" si="54"/>
        <v>0.15166014230007308</v>
      </c>
      <c r="BX173">
        <f t="shared" ca="1" si="43"/>
        <v>0.4452164589543931</v>
      </c>
      <c r="BY173">
        <f t="shared" ca="1" si="43"/>
        <v>0.28972796037481108</v>
      </c>
      <c r="BZ173">
        <f t="shared" ca="1" si="43"/>
        <v>0.95943013850500281</v>
      </c>
      <c r="CA173">
        <f t="shared" ca="1" si="43"/>
        <v>0.73359421219834842</v>
      </c>
      <c r="CB173">
        <f t="shared" ca="1" si="43"/>
        <v>0.2447202623921495</v>
      </c>
      <c r="CC173">
        <f t="shared" ca="1" si="43"/>
        <v>1.1286531981691272E-3</v>
      </c>
    </row>
    <row r="174" spans="1:81" x14ac:dyDescent="0.25">
      <c r="A174">
        <v>231140</v>
      </c>
      <c r="B174">
        <v>5</v>
      </c>
      <c r="C174">
        <v>28462780</v>
      </c>
      <c r="D174">
        <v>19324356</v>
      </c>
      <c r="E174">
        <v>0</v>
      </c>
      <c r="F174">
        <v>1713211200</v>
      </c>
      <c r="G174" s="1">
        <v>1713211202</v>
      </c>
      <c r="L174">
        <v>-14400</v>
      </c>
      <c r="N174">
        <f t="shared" ca="1" si="53"/>
        <v>0.86566711182897949</v>
      </c>
      <c r="O174">
        <f t="shared" ca="1" si="53"/>
        <v>0.45459238506729849</v>
      </c>
      <c r="P174">
        <f t="shared" ca="1" si="53"/>
        <v>9.4719258492838798E-2</v>
      </c>
      <c r="Q174">
        <f t="shared" ca="1" si="53"/>
        <v>0.73875850795682507</v>
      </c>
      <c r="R174">
        <f t="shared" ca="1" si="53"/>
        <v>0.11073485417540052</v>
      </c>
      <c r="S174">
        <f t="shared" ca="1" si="53"/>
        <v>0.46000932684649931</v>
      </c>
      <c r="T174">
        <f t="shared" ca="1" si="53"/>
        <v>0.3845934075229358</v>
      </c>
      <c r="U174">
        <f t="shared" ca="1" si="53"/>
        <v>0.43895685194828393</v>
      </c>
      <c r="V174">
        <f t="shared" ca="1" si="53"/>
        <v>0.4917255314823844</v>
      </c>
      <c r="W174">
        <f t="shared" ca="1" si="53"/>
        <v>0.42886999695030592</v>
      </c>
      <c r="X174">
        <f t="shared" ca="1" si="53"/>
        <v>0.2508022844598875</v>
      </c>
      <c r="Y174">
        <f t="shared" ca="1" si="53"/>
        <v>0.31603404249913669</v>
      </c>
      <c r="Z174">
        <f t="shared" ca="1" si="53"/>
        <v>0.72418331923453061</v>
      </c>
      <c r="AA174">
        <f t="shared" ca="1" si="53"/>
        <v>0.47616552918047494</v>
      </c>
      <c r="AB174">
        <f t="shared" ca="1" si="53"/>
        <v>0.91827040047771069</v>
      </c>
      <c r="AC174">
        <f t="shared" ca="1" si="53"/>
        <v>0.66526924465165993</v>
      </c>
      <c r="AD174">
        <f t="shared" ca="1" si="52"/>
        <v>0.77617817303962999</v>
      </c>
      <c r="AE174">
        <f t="shared" ca="1" si="52"/>
        <v>0.51212321921628867</v>
      </c>
      <c r="AF174">
        <f t="shared" ca="1" si="52"/>
        <v>0.76670868766896971</v>
      </c>
      <c r="AG174">
        <f t="shared" ca="1" si="52"/>
        <v>0.50044585521348528</v>
      </c>
      <c r="AH174">
        <f t="shared" ca="1" si="52"/>
        <v>0.42935069134216552</v>
      </c>
      <c r="AI174">
        <f t="shared" ca="1" si="52"/>
        <v>0.56093367442865694</v>
      </c>
      <c r="AJ174">
        <f t="shared" ca="1" si="52"/>
        <v>0.44854124023912589</v>
      </c>
      <c r="AK174">
        <f t="shared" ca="1" si="52"/>
        <v>0.93146978887723852</v>
      </c>
      <c r="AL174">
        <f t="shared" ca="1" si="52"/>
        <v>0.44237511535153151</v>
      </c>
      <c r="AM174">
        <f t="shared" ca="1" si="52"/>
        <v>0.78675204623687445</v>
      </c>
      <c r="AN174">
        <f t="shared" ca="1" si="52"/>
        <v>0.35023360896701949</v>
      </c>
      <c r="AO174">
        <f t="shared" ca="1" si="52"/>
        <v>0.63985357610038351</v>
      </c>
      <c r="AP174">
        <f t="shared" ca="1" si="52"/>
        <v>0.48214075300990333</v>
      </c>
      <c r="AQ174">
        <f t="shared" ca="1" si="52"/>
        <v>0.48556436184362362</v>
      </c>
      <c r="AR174">
        <f t="shared" ca="1" si="52"/>
        <v>0.2345888710065438</v>
      </c>
      <c r="AS174">
        <f t="shared" ca="1" si="55"/>
        <v>0.20787860222379873</v>
      </c>
      <c r="AT174">
        <f t="shared" ca="1" si="55"/>
        <v>0.7013911432081269</v>
      </c>
      <c r="AU174">
        <f t="shared" ca="1" si="55"/>
        <v>0.57608570161497619</v>
      </c>
      <c r="AV174">
        <f t="shared" ca="1" si="55"/>
        <v>0.90245685630882455</v>
      </c>
      <c r="AW174">
        <f t="shared" ca="1" si="55"/>
        <v>3.9462611901320388E-2</v>
      </c>
      <c r="AX174">
        <f t="shared" ca="1" si="55"/>
        <v>0.30230554336080839</v>
      </c>
      <c r="AY174">
        <f t="shared" ca="1" si="55"/>
        <v>0.82252726908179008</v>
      </c>
      <c r="AZ174">
        <f t="shared" ca="1" si="55"/>
        <v>0.31789782337635142</v>
      </c>
      <c r="BA174">
        <f t="shared" ca="1" si="55"/>
        <v>0.36372591911867203</v>
      </c>
      <c r="BB174">
        <f t="shared" ca="1" si="55"/>
        <v>0.97403452090507148</v>
      </c>
      <c r="BC174">
        <f t="shared" ca="1" si="55"/>
        <v>0.57966763473312743</v>
      </c>
      <c r="BD174">
        <f t="shared" ca="1" si="55"/>
        <v>0.63778629169007073</v>
      </c>
      <c r="BE174">
        <f t="shared" ca="1" si="55"/>
        <v>0.51963800380364078</v>
      </c>
      <c r="BF174">
        <f t="shared" ca="1" si="55"/>
        <v>0.36819176487138827</v>
      </c>
      <c r="BG174">
        <f t="shared" ca="1" si="55"/>
        <v>0.90440778764067431</v>
      </c>
      <c r="BH174">
        <f t="shared" ca="1" si="55"/>
        <v>8.9869661064619355E-2</v>
      </c>
      <c r="BI174">
        <f t="shared" ca="1" si="54"/>
        <v>0.15870105736503048</v>
      </c>
      <c r="BJ174">
        <f t="shared" ca="1" si="54"/>
        <v>0.55130534597533076</v>
      </c>
      <c r="BK174">
        <f t="shared" ca="1" si="54"/>
        <v>8.6117714043356663E-3</v>
      </c>
      <c r="BL174">
        <f t="shared" ca="1" si="54"/>
        <v>0.17744214309180273</v>
      </c>
      <c r="BM174">
        <f t="shared" ca="1" si="54"/>
        <v>0.92501242436058806</v>
      </c>
      <c r="BN174">
        <f t="shared" ca="1" si="54"/>
        <v>0.44847132370097931</v>
      </c>
      <c r="BO174">
        <f t="shared" ca="1" si="54"/>
        <v>0.25769112479316603</v>
      </c>
      <c r="BP174">
        <f t="shared" ca="1" si="54"/>
        <v>1.7996351238000807E-2</v>
      </c>
      <c r="BQ174">
        <f t="shared" ca="1" si="54"/>
        <v>6.8628073244807908E-2</v>
      </c>
      <c r="BR174">
        <f t="shared" ca="1" si="54"/>
        <v>7.47149697653543E-2</v>
      </c>
      <c r="BS174">
        <f t="shared" ca="1" si="54"/>
        <v>0.57213113498567958</v>
      </c>
      <c r="BT174">
        <f t="shared" ca="1" si="54"/>
        <v>0.39356525153720479</v>
      </c>
      <c r="BU174">
        <f t="shared" ca="1" si="54"/>
        <v>0.46272414342072488</v>
      </c>
      <c r="BV174">
        <f t="shared" ca="1" si="54"/>
        <v>0.1342097698643212</v>
      </c>
      <c r="BW174">
        <f t="shared" ca="1" si="54"/>
        <v>0.74214678918141508</v>
      </c>
      <c r="BX174">
        <f t="shared" ca="1" si="43"/>
        <v>0.89184504261378317</v>
      </c>
      <c r="BY174">
        <f t="shared" ca="1" si="43"/>
        <v>0.9931957980503936</v>
      </c>
      <c r="BZ174">
        <f t="shared" ca="1" si="43"/>
        <v>0.88475707427185279</v>
      </c>
      <c r="CA174">
        <f t="shared" ref="CA174:CC237" ca="1" si="56">RAND()</f>
        <v>0.73479841783300348</v>
      </c>
      <c r="CB174">
        <f t="shared" ca="1" si="56"/>
        <v>0.93108097718953042</v>
      </c>
      <c r="CC174">
        <f t="shared" ca="1" si="56"/>
        <v>0.40054550512419995</v>
      </c>
    </row>
    <row r="175" spans="1:81" x14ac:dyDescent="0.25">
      <c r="A175">
        <v>231170</v>
      </c>
      <c r="B175">
        <v>6</v>
      </c>
      <c r="C175">
        <v>0</v>
      </c>
      <c r="D175">
        <v>19020537</v>
      </c>
      <c r="E175">
        <v>0</v>
      </c>
      <c r="F175">
        <v>0</v>
      </c>
      <c r="G175" s="1">
        <v>1711454236</v>
      </c>
      <c r="I175">
        <v>1711724448</v>
      </c>
      <c r="J175">
        <v>1711724491</v>
      </c>
      <c r="K175">
        <v>0</v>
      </c>
      <c r="L175">
        <v>-14400</v>
      </c>
      <c r="M175">
        <v>0</v>
      </c>
      <c r="N175">
        <f t="shared" ca="1" si="53"/>
        <v>0.95212790349476406</v>
      </c>
      <c r="O175">
        <f t="shared" ca="1" si="53"/>
        <v>0.14531450833401682</v>
      </c>
      <c r="P175">
        <f t="shared" ca="1" si="53"/>
        <v>0.54656795152858051</v>
      </c>
      <c r="Q175">
        <f t="shared" ca="1" si="53"/>
        <v>0.78544162111568816</v>
      </c>
      <c r="R175">
        <f t="shared" ca="1" si="53"/>
        <v>0.15350116524115576</v>
      </c>
      <c r="S175">
        <f t="shared" ca="1" si="53"/>
        <v>0.23281571370824239</v>
      </c>
      <c r="T175">
        <f t="shared" ca="1" si="53"/>
        <v>0.77499968552358001</v>
      </c>
      <c r="U175">
        <f t="shared" ca="1" si="53"/>
        <v>0.78360278269651695</v>
      </c>
      <c r="V175">
        <f t="shared" ca="1" si="53"/>
        <v>6.4700377370443762E-2</v>
      </c>
      <c r="W175">
        <f t="shared" ca="1" si="53"/>
        <v>3.8869905347118983E-2</v>
      </c>
      <c r="X175">
        <f t="shared" ca="1" si="53"/>
        <v>0.98597865929739581</v>
      </c>
      <c r="Y175">
        <f t="shared" ca="1" si="53"/>
        <v>0.89481825614449129</v>
      </c>
      <c r="Z175">
        <f t="shared" ca="1" si="53"/>
        <v>0.75743264310947345</v>
      </c>
      <c r="AA175">
        <f t="shared" ca="1" si="53"/>
        <v>0.59340459507329613</v>
      </c>
      <c r="AB175">
        <f t="shared" ca="1" si="53"/>
        <v>0.78865414620718055</v>
      </c>
      <c r="AC175">
        <f t="shared" ca="1" si="53"/>
        <v>0.25027525841609788</v>
      </c>
      <c r="AD175">
        <f t="shared" ca="1" si="52"/>
        <v>0.67523925106079785</v>
      </c>
      <c r="AE175">
        <f t="shared" ca="1" si="52"/>
        <v>0.20734772922144151</v>
      </c>
      <c r="AF175">
        <f t="shared" ca="1" si="52"/>
        <v>0.80537268493582781</v>
      </c>
      <c r="AG175">
        <f t="shared" ca="1" si="52"/>
        <v>0.54564489228073354</v>
      </c>
      <c r="AH175">
        <f t="shared" ca="1" si="52"/>
        <v>0.16153334387768403</v>
      </c>
      <c r="AI175">
        <f t="shared" ca="1" si="52"/>
        <v>0.31050922003955583</v>
      </c>
      <c r="AJ175">
        <f t="shared" ca="1" si="52"/>
        <v>0.94564378184706033</v>
      </c>
      <c r="AK175">
        <f t="shared" ca="1" si="52"/>
        <v>0.60879810232228315</v>
      </c>
      <c r="AL175">
        <f t="shared" ca="1" si="52"/>
        <v>0.28512027842939747</v>
      </c>
      <c r="AM175">
        <f t="shared" ca="1" si="52"/>
        <v>0.64098597081609909</v>
      </c>
      <c r="AN175">
        <f t="shared" ca="1" si="52"/>
        <v>0.13273260695029176</v>
      </c>
      <c r="AO175">
        <f t="shared" ca="1" si="52"/>
        <v>0.19140326076864755</v>
      </c>
      <c r="AP175">
        <f t="shared" ca="1" si="52"/>
        <v>8.9786762358880279E-2</v>
      </c>
      <c r="AQ175">
        <f t="shared" ca="1" si="52"/>
        <v>0.82812139554463293</v>
      </c>
      <c r="AR175">
        <f t="shared" ca="1" si="52"/>
        <v>0.52719268354558624</v>
      </c>
      <c r="AS175">
        <f t="shared" ca="1" si="55"/>
        <v>0.14850533297740176</v>
      </c>
      <c r="AT175">
        <f t="shared" ca="1" si="55"/>
        <v>0.34057835413505089</v>
      </c>
      <c r="AU175">
        <f t="shared" ca="1" si="55"/>
        <v>5.6480618754432221E-2</v>
      </c>
      <c r="AV175">
        <f t="shared" ca="1" si="55"/>
        <v>1.772568972343358E-2</v>
      </c>
      <c r="AW175">
        <f t="shared" ca="1" si="55"/>
        <v>0.54851887133102795</v>
      </c>
      <c r="AX175">
        <f t="shared" ca="1" si="55"/>
        <v>0.31771168551188145</v>
      </c>
      <c r="AY175">
        <f t="shared" ca="1" si="55"/>
        <v>0.11018677157506929</v>
      </c>
      <c r="AZ175">
        <f t="shared" ca="1" si="55"/>
        <v>0.83184831972555506</v>
      </c>
      <c r="BA175">
        <f t="shared" ca="1" si="55"/>
        <v>0.62579536772151401</v>
      </c>
      <c r="BB175">
        <f t="shared" ca="1" si="55"/>
        <v>0.36972231244181641</v>
      </c>
      <c r="BC175">
        <f t="shared" ca="1" si="55"/>
        <v>0.4633193974426103</v>
      </c>
      <c r="BD175">
        <f t="shared" ca="1" si="55"/>
        <v>0.44478429601259717</v>
      </c>
      <c r="BE175">
        <f t="shared" ca="1" si="55"/>
        <v>0.4934876915725851</v>
      </c>
      <c r="BF175">
        <f t="shared" ca="1" si="55"/>
        <v>0.72870023989293453</v>
      </c>
      <c r="BG175">
        <f t="shared" ca="1" si="55"/>
        <v>0.80569212857975614</v>
      </c>
      <c r="BH175">
        <f t="shared" ca="1" si="55"/>
        <v>0.44047797238264152</v>
      </c>
      <c r="BI175">
        <f t="shared" ca="1" si="54"/>
        <v>0.56619783128060441</v>
      </c>
      <c r="BJ175">
        <f t="shared" ca="1" si="54"/>
        <v>2.254066818503575E-2</v>
      </c>
      <c r="BK175">
        <f t="shared" ca="1" si="54"/>
        <v>0.80947544697036056</v>
      </c>
      <c r="BL175">
        <f t="shared" ca="1" si="54"/>
        <v>0.36559511016444546</v>
      </c>
      <c r="BM175">
        <f t="shared" ca="1" si="54"/>
        <v>0.34569071853537159</v>
      </c>
      <c r="BN175">
        <f t="shared" ca="1" si="54"/>
        <v>0.12208412043767625</v>
      </c>
      <c r="BO175">
        <f t="shared" ca="1" si="54"/>
        <v>0.99975485740679126</v>
      </c>
      <c r="BP175">
        <f t="shared" ca="1" si="54"/>
        <v>0.48467832458561333</v>
      </c>
      <c r="BQ175">
        <f t="shared" ca="1" si="54"/>
        <v>0.98980201442505411</v>
      </c>
      <c r="BR175">
        <f t="shared" ca="1" si="54"/>
        <v>0.98640189994955807</v>
      </c>
      <c r="BS175">
        <f t="shared" ca="1" si="54"/>
        <v>0.97867335132904554</v>
      </c>
      <c r="BT175">
        <f t="shared" ca="1" si="54"/>
        <v>0.37550293114725175</v>
      </c>
      <c r="BU175">
        <f t="shared" ca="1" si="54"/>
        <v>0.48104805647480775</v>
      </c>
      <c r="BV175">
        <f t="shared" ca="1" si="54"/>
        <v>0.72595624225809252</v>
      </c>
      <c r="BW175">
        <f t="shared" ca="1" si="54"/>
        <v>0.14316902767442063</v>
      </c>
      <c r="BX175">
        <f t="shared" ref="BX175:CC238" ca="1" si="57">RAND()</f>
        <v>1.4399643227563375E-2</v>
      </c>
      <c r="BY175">
        <f t="shared" ca="1" si="57"/>
        <v>0.17788299919748574</v>
      </c>
      <c r="BZ175">
        <f t="shared" ca="1" si="57"/>
        <v>0.73732604015842729</v>
      </c>
      <c r="CA175">
        <f t="shared" ca="1" si="56"/>
        <v>0.2514673539352662</v>
      </c>
      <c r="CB175">
        <f t="shared" ca="1" si="56"/>
        <v>0.83174500692755737</v>
      </c>
      <c r="CC175">
        <f t="shared" ca="1" si="56"/>
        <v>3.6415168309591239E-2</v>
      </c>
    </row>
    <row r="176" spans="1:81" x14ac:dyDescent="0.25">
      <c r="A176">
        <v>231170</v>
      </c>
      <c r="B176">
        <v>6</v>
      </c>
      <c r="C176">
        <v>28188663</v>
      </c>
      <c r="D176">
        <v>19031552</v>
      </c>
      <c r="E176">
        <v>0</v>
      </c>
      <c r="F176">
        <v>1711533189</v>
      </c>
      <c r="G176" s="1">
        <v>1711533190</v>
      </c>
      <c r="I176">
        <v>1711533255</v>
      </c>
      <c r="J176">
        <v>1711533306</v>
      </c>
      <c r="K176">
        <v>0</v>
      </c>
      <c r="L176">
        <v>-14400</v>
      </c>
      <c r="M176">
        <v>-1</v>
      </c>
      <c r="N176">
        <f t="shared" ca="1" si="53"/>
        <v>0.81977802405996802</v>
      </c>
      <c r="O176">
        <f t="shared" ca="1" si="53"/>
        <v>0.11276211599609753</v>
      </c>
      <c r="P176">
        <f t="shared" ca="1" si="53"/>
        <v>0.4465269654088343</v>
      </c>
      <c r="Q176">
        <f t="shared" ca="1" si="53"/>
        <v>0.67629472747805519</v>
      </c>
      <c r="R176">
        <f t="shared" ca="1" si="53"/>
        <v>0.32883044663469141</v>
      </c>
      <c r="S176">
        <f t="shared" ca="1" si="53"/>
        <v>0.93441032622049214</v>
      </c>
      <c r="T176">
        <f t="shared" ca="1" si="53"/>
        <v>0.80503790479635751</v>
      </c>
      <c r="U176">
        <f t="shared" ca="1" si="53"/>
        <v>0.49374146122914508</v>
      </c>
      <c r="V176">
        <f t="shared" ca="1" si="53"/>
        <v>0.65581694138574886</v>
      </c>
      <c r="W176">
        <f t="shared" ca="1" si="53"/>
        <v>0.40842469390618663</v>
      </c>
      <c r="X176">
        <f t="shared" ca="1" si="53"/>
        <v>0.97221289407454492</v>
      </c>
      <c r="Y176">
        <f t="shared" ca="1" si="53"/>
        <v>0.38908941298105393</v>
      </c>
      <c r="Z176">
        <f t="shared" ca="1" si="53"/>
        <v>0.23574719392414445</v>
      </c>
      <c r="AA176">
        <f t="shared" ca="1" si="53"/>
        <v>0.15928225202991519</v>
      </c>
      <c r="AB176">
        <f t="shared" ca="1" si="53"/>
        <v>0.53799727040427281</v>
      </c>
      <c r="AC176">
        <f t="shared" ca="1" si="53"/>
        <v>1.5815121605330607E-2</v>
      </c>
      <c r="AD176">
        <f t="shared" ca="1" si="52"/>
        <v>0.32030270252566073</v>
      </c>
      <c r="AE176">
        <f t="shared" ca="1" si="52"/>
        <v>0.88236147399283749</v>
      </c>
      <c r="AF176">
        <f t="shared" ca="1" si="52"/>
        <v>0.34869209979733484</v>
      </c>
      <c r="AG176">
        <f t="shared" ca="1" si="52"/>
        <v>0.65171666854214594</v>
      </c>
      <c r="AH176">
        <f t="shared" ca="1" si="52"/>
        <v>0.5455480234377913</v>
      </c>
      <c r="AI176">
        <f t="shared" ca="1" si="52"/>
        <v>0.14076595933789038</v>
      </c>
      <c r="AJ176">
        <f t="shared" ca="1" si="52"/>
        <v>0.43117743125209329</v>
      </c>
      <c r="AK176">
        <f t="shared" ca="1" si="52"/>
        <v>0.33219111148815206</v>
      </c>
      <c r="AL176">
        <f t="shared" ca="1" si="52"/>
        <v>0.43172657215965438</v>
      </c>
      <c r="AM176">
        <f t="shared" ca="1" si="52"/>
        <v>0.1728044409945414</v>
      </c>
      <c r="AN176">
        <f t="shared" ca="1" si="52"/>
        <v>0.62792696021277927</v>
      </c>
      <c r="AO176">
        <f t="shared" ca="1" si="52"/>
        <v>0.87225514237954649</v>
      </c>
      <c r="AP176">
        <f t="shared" ca="1" si="52"/>
        <v>0.60542301254955344</v>
      </c>
      <c r="AQ176">
        <f t="shared" ca="1" si="52"/>
        <v>0.78660229317210217</v>
      </c>
      <c r="AR176">
        <f t="shared" ca="1" si="52"/>
        <v>0.2455820661217184</v>
      </c>
      <c r="AS176">
        <f t="shared" ca="1" si="55"/>
        <v>0.75501557241195305</v>
      </c>
      <c r="AT176">
        <f t="shared" ca="1" si="55"/>
        <v>0.23923844075024014</v>
      </c>
      <c r="AU176">
        <f t="shared" ca="1" si="55"/>
        <v>3.2902325160872881E-3</v>
      </c>
      <c r="AV176">
        <f t="shared" ca="1" si="55"/>
        <v>0.50910971781163272</v>
      </c>
      <c r="AW176">
        <f t="shared" ca="1" si="55"/>
        <v>0.5155769042237528</v>
      </c>
      <c r="AX176">
        <f t="shared" ca="1" si="55"/>
        <v>0.29691509816453132</v>
      </c>
      <c r="AY176">
        <f t="shared" ca="1" si="55"/>
        <v>0.6874569326635569</v>
      </c>
      <c r="AZ176">
        <f t="shared" ca="1" si="55"/>
        <v>0.52752237954252756</v>
      </c>
      <c r="BA176">
        <f t="shared" ca="1" si="55"/>
        <v>0.81272180773895153</v>
      </c>
      <c r="BB176">
        <f t="shared" ca="1" si="55"/>
        <v>0.2175657455350779</v>
      </c>
      <c r="BC176">
        <f t="shared" ca="1" si="55"/>
        <v>0.68282462447359682</v>
      </c>
      <c r="BD176">
        <f t="shared" ca="1" si="55"/>
        <v>0.50387291334623208</v>
      </c>
      <c r="BE176">
        <f t="shared" ca="1" si="55"/>
        <v>0.34645334174933629</v>
      </c>
      <c r="BF176">
        <f t="shared" ca="1" si="55"/>
        <v>0.9767777383535734</v>
      </c>
      <c r="BG176">
        <f t="shared" ca="1" si="55"/>
        <v>6.0891167393738233E-2</v>
      </c>
      <c r="BH176">
        <f t="shared" ca="1" si="55"/>
        <v>0.74317447771257861</v>
      </c>
      <c r="BI176">
        <f t="shared" ca="1" si="54"/>
        <v>0.56194384111187679</v>
      </c>
      <c r="BJ176">
        <f t="shared" ca="1" si="54"/>
        <v>0.37233714413481467</v>
      </c>
      <c r="BK176">
        <f t="shared" ca="1" si="54"/>
        <v>0.35616762190009466</v>
      </c>
      <c r="BL176">
        <f t="shared" ca="1" si="54"/>
        <v>0.20890370690331073</v>
      </c>
      <c r="BM176">
        <f t="shared" ca="1" si="54"/>
        <v>0.69732073748401968</v>
      </c>
      <c r="BN176">
        <f t="shared" ca="1" si="54"/>
        <v>0.38530933197869199</v>
      </c>
      <c r="BO176">
        <f t="shared" ca="1" si="54"/>
        <v>0.88690612387731671</v>
      </c>
      <c r="BP176">
        <f t="shared" ca="1" si="54"/>
        <v>0.84184583108770894</v>
      </c>
      <c r="BQ176">
        <f t="shared" ca="1" si="54"/>
        <v>0.89548295341856521</v>
      </c>
      <c r="BR176">
        <f t="shared" ca="1" si="54"/>
        <v>0.27860415835867947</v>
      </c>
      <c r="BS176">
        <f t="shared" ca="1" si="54"/>
        <v>0.38303502357892683</v>
      </c>
      <c r="BT176">
        <f t="shared" ca="1" si="54"/>
        <v>5.7794351203876326E-2</v>
      </c>
      <c r="BU176">
        <f t="shared" ca="1" si="54"/>
        <v>0.59234087126907986</v>
      </c>
      <c r="BV176">
        <f t="shared" ca="1" si="54"/>
        <v>2.76728778008688E-2</v>
      </c>
      <c r="BW176">
        <f t="shared" ca="1" si="54"/>
        <v>0.38015549728405473</v>
      </c>
      <c r="BX176">
        <f t="shared" ca="1" si="57"/>
        <v>6.7552881141239807E-2</v>
      </c>
      <c r="BY176">
        <f t="shared" ca="1" si="57"/>
        <v>0.32275622624506606</v>
      </c>
      <c r="BZ176">
        <f t="shared" ca="1" si="57"/>
        <v>0.31407305769200733</v>
      </c>
      <c r="CA176">
        <f t="shared" ca="1" si="56"/>
        <v>0.35832083286503569</v>
      </c>
      <c r="CB176">
        <f t="shared" ca="1" si="56"/>
        <v>0.66220727165955662</v>
      </c>
      <c r="CC176">
        <f t="shared" ca="1" si="56"/>
        <v>0.50361806898054606</v>
      </c>
    </row>
    <row r="177" spans="1:81" x14ac:dyDescent="0.25">
      <c r="A177">
        <v>231170</v>
      </c>
      <c r="B177">
        <v>6</v>
      </c>
      <c r="C177">
        <v>28188664</v>
      </c>
      <c r="D177">
        <v>19036849</v>
      </c>
      <c r="E177">
        <v>0</v>
      </c>
      <c r="F177">
        <v>1711553842</v>
      </c>
      <c r="G177" s="1">
        <v>1711553845</v>
      </c>
      <c r="I177">
        <v>1711553970</v>
      </c>
      <c r="J177">
        <v>1711554024</v>
      </c>
      <c r="K177">
        <v>0</v>
      </c>
      <c r="L177">
        <v>-14400</v>
      </c>
      <c r="M177">
        <v>0</v>
      </c>
      <c r="N177">
        <f t="shared" ca="1" si="53"/>
        <v>0.51310141388857355</v>
      </c>
      <c r="O177">
        <f t="shared" ca="1" si="53"/>
        <v>0.43308058417338335</v>
      </c>
      <c r="P177">
        <f t="shared" ca="1" si="53"/>
        <v>0.6472070066143526</v>
      </c>
      <c r="Q177">
        <f t="shared" ca="1" si="53"/>
        <v>6.5884627570920062E-2</v>
      </c>
      <c r="R177">
        <f t="shared" ca="1" si="53"/>
        <v>0.39543233313701964</v>
      </c>
      <c r="S177">
        <f t="shared" ca="1" si="53"/>
        <v>1.8293934841795645E-2</v>
      </c>
      <c r="T177">
        <f t="shared" ca="1" si="53"/>
        <v>0.99349184031344617</v>
      </c>
      <c r="U177">
        <f t="shared" ca="1" si="53"/>
        <v>0.14408080399656031</v>
      </c>
      <c r="V177">
        <f t="shared" ca="1" si="53"/>
        <v>4.0790544463346068E-2</v>
      </c>
      <c r="W177">
        <f t="shared" ca="1" si="53"/>
        <v>0.12186224549093039</v>
      </c>
      <c r="X177">
        <f t="shared" ca="1" si="53"/>
        <v>0.33282706517784133</v>
      </c>
      <c r="Y177">
        <f t="shared" ca="1" si="53"/>
        <v>0.86577434577549428</v>
      </c>
      <c r="Z177">
        <f t="shared" ca="1" si="53"/>
        <v>0.90311038547294353</v>
      </c>
      <c r="AA177">
        <f t="shared" ca="1" si="53"/>
        <v>0.376179313135661</v>
      </c>
      <c r="AB177">
        <f t="shared" ca="1" si="53"/>
        <v>0.26883170755320873</v>
      </c>
      <c r="AC177">
        <f t="shared" ca="1" si="53"/>
        <v>0.10676059313339981</v>
      </c>
      <c r="AD177">
        <f t="shared" ca="1" si="52"/>
        <v>0.71952871810490848</v>
      </c>
      <c r="AE177">
        <f t="shared" ca="1" si="52"/>
        <v>0.78618302981391064</v>
      </c>
      <c r="AF177">
        <f t="shared" ca="1" si="52"/>
        <v>0.20525490318069817</v>
      </c>
      <c r="AG177">
        <f t="shared" ca="1" si="52"/>
        <v>0.55390207175522843</v>
      </c>
      <c r="AH177">
        <f t="shared" ca="1" si="52"/>
        <v>0.42972858581372808</v>
      </c>
      <c r="AI177">
        <f t="shared" ca="1" si="52"/>
        <v>7.4778972676809663E-2</v>
      </c>
      <c r="AJ177">
        <f t="shared" ca="1" si="52"/>
        <v>0.37246344239131846</v>
      </c>
      <c r="AK177">
        <f t="shared" ca="1" si="52"/>
        <v>0.19128382763421936</v>
      </c>
      <c r="AL177">
        <f t="shared" ca="1" si="52"/>
        <v>0.38131765143857621</v>
      </c>
      <c r="AM177">
        <f t="shared" ca="1" si="52"/>
        <v>0.82644420932372575</v>
      </c>
      <c r="AN177">
        <f t="shared" ca="1" si="52"/>
        <v>0.98634161189063463</v>
      </c>
      <c r="AO177">
        <f t="shared" ca="1" si="52"/>
        <v>0.34129127886619925</v>
      </c>
      <c r="AP177">
        <f t="shared" ca="1" si="52"/>
        <v>6.6174936973532716E-2</v>
      </c>
      <c r="AQ177">
        <f t="shared" ca="1" si="52"/>
        <v>0.61814407041258002</v>
      </c>
      <c r="AR177">
        <f t="shared" ca="1" si="52"/>
        <v>0.69102882604300242</v>
      </c>
      <c r="AS177">
        <f t="shared" ca="1" si="55"/>
        <v>0.26615837044343538</v>
      </c>
      <c r="AT177">
        <f t="shared" ca="1" si="55"/>
        <v>0.53807325849150611</v>
      </c>
      <c r="AU177">
        <f t="shared" ca="1" si="55"/>
        <v>0.65168405949921071</v>
      </c>
      <c r="AV177">
        <f t="shared" ca="1" si="55"/>
        <v>0.9050526784919336</v>
      </c>
      <c r="AW177">
        <f t="shared" ca="1" si="55"/>
        <v>0.50991986886619367</v>
      </c>
      <c r="AX177">
        <f t="shared" ca="1" si="55"/>
        <v>0.20833184337794297</v>
      </c>
      <c r="AY177">
        <f t="shared" ca="1" si="55"/>
        <v>0.63777291462917451</v>
      </c>
      <c r="AZ177">
        <f t="shared" ca="1" si="55"/>
        <v>0.2291492526149469</v>
      </c>
      <c r="BA177">
        <f t="shared" ca="1" si="55"/>
        <v>0.51745081780772473</v>
      </c>
      <c r="BB177">
        <f t="shared" ca="1" si="55"/>
        <v>0.24073719925035064</v>
      </c>
      <c r="BC177">
        <f t="shared" ca="1" si="55"/>
        <v>2.358108294257022E-2</v>
      </c>
      <c r="BD177">
        <f t="shared" ca="1" si="55"/>
        <v>0.35016135052198116</v>
      </c>
      <c r="BE177">
        <f t="shared" ca="1" si="55"/>
        <v>0.65651319136605013</v>
      </c>
      <c r="BF177">
        <f t="shared" ca="1" si="55"/>
        <v>0.61438011749329202</v>
      </c>
      <c r="BG177">
        <f t="shared" ca="1" si="55"/>
        <v>0.74629022550050161</v>
      </c>
      <c r="BH177">
        <f t="shared" ca="1" si="55"/>
        <v>0.4330118691820668</v>
      </c>
      <c r="BI177">
        <f t="shared" ca="1" si="54"/>
        <v>0.63922842966035054</v>
      </c>
      <c r="BJ177">
        <f t="shared" ca="1" si="54"/>
        <v>0.33987785346744692</v>
      </c>
      <c r="BK177">
        <f t="shared" ca="1" si="54"/>
        <v>0.56383511416972443</v>
      </c>
      <c r="BL177">
        <f t="shared" ca="1" si="54"/>
        <v>0.3200522208211718</v>
      </c>
      <c r="BM177">
        <f t="shared" ca="1" si="54"/>
        <v>0.46655567760968575</v>
      </c>
      <c r="BN177">
        <f t="shared" ca="1" si="54"/>
        <v>0.26562180824972204</v>
      </c>
      <c r="BO177">
        <f t="shared" ca="1" si="54"/>
        <v>0.25797287600038143</v>
      </c>
      <c r="BP177">
        <f t="shared" ca="1" si="54"/>
        <v>8.0701945004444053E-2</v>
      </c>
      <c r="BQ177">
        <f t="shared" ca="1" si="54"/>
        <v>0.44902221482202942</v>
      </c>
      <c r="BR177">
        <f t="shared" ca="1" si="54"/>
        <v>0.78397419474794594</v>
      </c>
      <c r="BS177">
        <f t="shared" ca="1" si="54"/>
        <v>0.83347452552494783</v>
      </c>
      <c r="BT177">
        <f t="shared" ca="1" si="54"/>
        <v>0.63006897162133402</v>
      </c>
      <c r="BU177">
        <f t="shared" ca="1" si="54"/>
        <v>0.83479964091344938</v>
      </c>
      <c r="BV177">
        <f t="shared" ca="1" si="54"/>
        <v>0.83354891414316856</v>
      </c>
      <c r="BW177">
        <f t="shared" ca="1" si="54"/>
        <v>0.67747984753793644</v>
      </c>
      <c r="BX177">
        <f t="shared" ca="1" si="57"/>
        <v>0.5902395677631731</v>
      </c>
      <c r="BY177">
        <f t="shared" ca="1" si="57"/>
        <v>0.99535217254706909</v>
      </c>
      <c r="BZ177">
        <f t="shared" ca="1" si="57"/>
        <v>0.3600323355598678</v>
      </c>
      <c r="CA177">
        <f t="shared" ca="1" si="56"/>
        <v>0.23033094805428544</v>
      </c>
      <c r="CB177">
        <f t="shared" ca="1" si="56"/>
        <v>0.26161615903714364</v>
      </c>
      <c r="CC177">
        <f t="shared" ca="1" si="56"/>
        <v>0.27139502391317261</v>
      </c>
    </row>
    <row r="178" spans="1:81" x14ac:dyDescent="0.25">
      <c r="A178">
        <v>231170</v>
      </c>
      <c r="B178">
        <v>6</v>
      </c>
      <c r="C178">
        <v>28188665</v>
      </c>
      <c r="D178">
        <v>19039000</v>
      </c>
      <c r="E178">
        <v>0</v>
      </c>
      <c r="F178">
        <v>1711570442</v>
      </c>
      <c r="G178" s="1">
        <v>1711570443</v>
      </c>
      <c r="I178">
        <v>1711570450</v>
      </c>
      <c r="J178">
        <v>1711570545</v>
      </c>
      <c r="K178">
        <v>0</v>
      </c>
      <c r="L178">
        <v>-14400</v>
      </c>
      <c r="M178">
        <v>0</v>
      </c>
      <c r="N178">
        <f t="shared" ca="1" si="53"/>
        <v>6.2924620905280282E-3</v>
      </c>
      <c r="O178">
        <f t="shared" ca="1" si="53"/>
        <v>0.99722336818909119</v>
      </c>
      <c r="P178">
        <f t="shared" ca="1" si="53"/>
        <v>0.74756647067492699</v>
      </c>
      <c r="Q178">
        <f t="shared" ca="1" si="53"/>
        <v>0.98634822292248181</v>
      </c>
      <c r="R178">
        <f t="shared" ca="1" si="53"/>
        <v>0.90856897994324104</v>
      </c>
      <c r="S178">
        <f t="shared" ca="1" si="53"/>
        <v>0.80862216313945412</v>
      </c>
      <c r="T178">
        <f t="shared" ca="1" si="53"/>
        <v>0.63446964566290032</v>
      </c>
      <c r="U178">
        <f t="shared" ca="1" si="53"/>
        <v>0.59367105022888167</v>
      </c>
      <c r="V178">
        <f t="shared" ca="1" si="53"/>
        <v>0.70923095562233485</v>
      </c>
      <c r="W178">
        <f t="shared" ca="1" si="53"/>
        <v>0.31974522396936766</v>
      </c>
      <c r="X178">
        <f t="shared" ca="1" si="53"/>
        <v>0.9894915816905655</v>
      </c>
      <c r="Y178">
        <f t="shared" ca="1" si="53"/>
        <v>0.30896207425929989</v>
      </c>
      <c r="Z178">
        <f t="shared" ca="1" si="53"/>
        <v>1.1308516108490374E-2</v>
      </c>
      <c r="AA178">
        <f t="shared" ca="1" si="53"/>
        <v>0.11058239705199679</v>
      </c>
      <c r="AB178">
        <f t="shared" ca="1" si="53"/>
        <v>0.8607415608594694</v>
      </c>
      <c r="AC178">
        <f t="shared" ca="1" si="53"/>
        <v>0.3233556869495422</v>
      </c>
      <c r="AD178">
        <f t="shared" ca="1" si="52"/>
        <v>0.97223207706561754</v>
      </c>
      <c r="AE178">
        <f t="shared" ca="1" si="52"/>
        <v>0.75125345748522332</v>
      </c>
      <c r="AF178">
        <f t="shared" ca="1" si="52"/>
        <v>0.88285701106348269</v>
      </c>
      <c r="AG178">
        <f t="shared" ca="1" si="52"/>
        <v>0.6961676274777544</v>
      </c>
      <c r="AH178">
        <f t="shared" ca="1" si="52"/>
        <v>0.63690544891931655</v>
      </c>
      <c r="AI178">
        <f t="shared" ca="1" si="52"/>
        <v>0.20249438973535172</v>
      </c>
      <c r="AJ178">
        <f t="shared" ca="1" si="52"/>
        <v>0.50592734188920951</v>
      </c>
      <c r="AK178">
        <f t="shared" ca="1" si="52"/>
        <v>0.1139491907652499</v>
      </c>
      <c r="AL178">
        <f t="shared" ca="1" si="52"/>
        <v>0.55935850855291636</v>
      </c>
      <c r="AM178">
        <f t="shared" ca="1" si="52"/>
        <v>5.3217762103633381E-3</v>
      </c>
      <c r="AN178">
        <f t="shared" ca="1" si="52"/>
        <v>0.20706321083268309</v>
      </c>
      <c r="AO178">
        <f t="shared" ca="1" si="52"/>
        <v>0.13991310024075732</v>
      </c>
      <c r="AP178">
        <f t="shared" ca="1" si="52"/>
        <v>0.58564568977502474</v>
      </c>
      <c r="AQ178">
        <f t="shared" ca="1" si="52"/>
        <v>0.74666563967056032</v>
      </c>
      <c r="AR178">
        <f t="shared" ca="1" si="52"/>
        <v>0.15698175761703514</v>
      </c>
      <c r="AS178">
        <f t="shared" ca="1" si="55"/>
        <v>0.51045910007241757</v>
      </c>
      <c r="AT178">
        <f t="shared" ca="1" si="55"/>
        <v>0.56310254350995947</v>
      </c>
      <c r="AU178">
        <f t="shared" ca="1" si="55"/>
        <v>5.2282118369647579E-2</v>
      </c>
      <c r="AV178">
        <f t="shared" ca="1" si="55"/>
        <v>0.86288402057967639</v>
      </c>
      <c r="AW178">
        <f t="shared" ca="1" si="55"/>
        <v>0.74852617323438375</v>
      </c>
      <c r="AX178">
        <f t="shared" ca="1" si="55"/>
        <v>0.21329362613355785</v>
      </c>
      <c r="AY178">
        <f t="shared" ca="1" si="55"/>
        <v>0.57926676586042136</v>
      </c>
      <c r="AZ178">
        <f t="shared" ca="1" si="55"/>
        <v>0.53183345883452793</v>
      </c>
      <c r="BA178">
        <f t="shared" ca="1" si="55"/>
        <v>0.35537185252221759</v>
      </c>
      <c r="BB178">
        <f t="shared" ca="1" si="55"/>
        <v>0.33914254915641939</v>
      </c>
      <c r="BC178">
        <f t="shared" ca="1" si="55"/>
        <v>9.9867345837837851E-2</v>
      </c>
      <c r="BD178">
        <f t="shared" ca="1" si="55"/>
        <v>3.417935682090667E-2</v>
      </c>
      <c r="BE178">
        <f t="shared" ca="1" si="55"/>
        <v>0.6226401907686272</v>
      </c>
      <c r="BF178">
        <f t="shared" ca="1" si="55"/>
        <v>0.95882555652931956</v>
      </c>
      <c r="BG178">
        <f t="shared" ca="1" si="55"/>
        <v>0.85310011669915364</v>
      </c>
      <c r="BH178">
        <f t="shared" ca="1" si="55"/>
        <v>0.57934044963884812</v>
      </c>
      <c r="BI178">
        <f t="shared" ca="1" si="54"/>
        <v>0.30568779039801774</v>
      </c>
      <c r="BJ178">
        <f t="shared" ca="1" si="54"/>
        <v>0.15059096924963689</v>
      </c>
      <c r="BK178">
        <f t="shared" ca="1" si="54"/>
        <v>9.8625066231414094E-2</v>
      </c>
      <c r="BL178">
        <f t="shared" ca="1" si="54"/>
        <v>0.90907567024042868</v>
      </c>
      <c r="BM178">
        <f t="shared" ca="1" si="54"/>
        <v>0.75967943620302747</v>
      </c>
      <c r="BN178">
        <f t="shared" ca="1" si="54"/>
        <v>0.45224287150251097</v>
      </c>
      <c r="BO178">
        <f t="shared" ca="1" si="54"/>
        <v>0.51445646678996892</v>
      </c>
      <c r="BP178">
        <f t="shared" ca="1" si="54"/>
        <v>0.30352278200136551</v>
      </c>
      <c r="BQ178">
        <f t="shared" ca="1" si="54"/>
        <v>0.65982714501838247</v>
      </c>
      <c r="BR178">
        <f t="shared" ca="1" si="54"/>
        <v>0.10605627808919793</v>
      </c>
      <c r="BS178">
        <f t="shared" ca="1" si="54"/>
        <v>0.61409977079854872</v>
      </c>
      <c r="BT178">
        <f t="shared" ca="1" si="54"/>
        <v>0.93362043602099631</v>
      </c>
      <c r="BU178">
        <f t="shared" ca="1" si="54"/>
        <v>0.47211470643609155</v>
      </c>
      <c r="BV178">
        <f t="shared" ca="1" si="54"/>
        <v>0.67788655278651244</v>
      </c>
      <c r="BW178">
        <f t="shared" ca="1" si="54"/>
        <v>0.48753196638877749</v>
      </c>
      <c r="BX178">
        <f t="shared" ca="1" si="57"/>
        <v>0.40618275320976105</v>
      </c>
      <c r="BY178">
        <f t="shared" ca="1" si="57"/>
        <v>0.66417490651127831</v>
      </c>
      <c r="BZ178">
        <f t="shared" ca="1" si="57"/>
        <v>0.25051119697598345</v>
      </c>
      <c r="CA178">
        <f t="shared" ca="1" si="56"/>
        <v>2.94773666573247E-2</v>
      </c>
      <c r="CB178">
        <f t="shared" ca="1" si="56"/>
        <v>0.22302552155629929</v>
      </c>
      <c r="CC178">
        <f t="shared" ca="1" si="56"/>
        <v>0.39273549744212688</v>
      </c>
    </row>
    <row r="179" spans="1:81" x14ac:dyDescent="0.25">
      <c r="A179">
        <v>231170</v>
      </c>
      <c r="B179">
        <v>6</v>
      </c>
      <c r="C179">
        <v>28230154</v>
      </c>
      <c r="D179">
        <v>19045344</v>
      </c>
      <c r="E179">
        <v>19044735</v>
      </c>
      <c r="F179">
        <v>1711622657</v>
      </c>
      <c r="G179" s="1">
        <v>1711622660</v>
      </c>
      <c r="I179">
        <v>1711624660</v>
      </c>
      <c r="J179">
        <v>1711624707</v>
      </c>
      <c r="K179">
        <v>1711619057</v>
      </c>
      <c r="L179">
        <v>-14400</v>
      </c>
      <c r="M179">
        <v>-1</v>
      </c>
      <c r="N179">
        <f t="shared" ca="1" si="53"/>
        <v>0.2638641777260885</v>
      </c>
      <c r="O179">
        <f t="shared" ca="1" si="53"/>
        <v>0.53122620144530575</v>
      </c>
      <c r="P179">
        <f t="shared" ca="1" si="53"/>
        <v>0.74207319955866058</v>
      </c>
      <c r="Q179">
        <f t="shared" ca="1" si="53"/>
        <v>0.26580272414520412</v>
      </c>
      <c r="R179">
        <f t="shared" ca="1" si="53"/>
        <v>0.75804813764526513</v>
      </c>
      <c r="S179">
        <f t="shared" ca="1" si="53"/>
        <v>0.23604587839325941</v>
      </c>
      <c r="T179">
        <f t="shared" ca="1" si="53"/>
        <v>8.9318471881433492E-2</v>
      </c>
      <c r="U179">
        <f t="shared" ca="1" si="53"/>
        <v>0.39026930928655146</v>
      </c>
      <c r="V179">
        <f t="shared" ca="1" si="53"/>
        <v>0.75952721313886395</v>
      </c>
      <c r="W179">
        <f t="shared" ca="1" si="53"/>
        <v>0.62260856128243547</v>
      </c>
      <c r="X179">
        <f t="shared" ca="1" si="53"/>
        <v>0.78777110176997711</v>
      </c>
      <c r="Y179">
        <f t="shared" ca="1" si="53"/>
        <v>8.2683997902396E-2</v>
      </c>
      <c r="Z179">
        <f t="shared" ca="1" si="53"/>
        <v>0.33220941444283125</v>
      </c>
      <c r="AA179">
        <f t="shared" ca="1" si="53"/>
        <v>0.42309193446621651</v>
      </c>
      <c r="AB179">
        <f t="shared" ca="1" si="53"/>
        <v>0.79941438541514631</v>
      </c>
      <c r="AC179">
        <f t="shared" ca="1" si="53"/>
        <v>0.17747224126171679</v>
      </c>
      <c r="AD179">
        <f t="shared" ca="1" si="52"/>
        <v>0.41697177796065665</v>
      </c>
      <c r="AE179">
        <f t="shared" ca="1" si="52"/>
        <v>0.10377293014644606</v>
      </c>
      <c r="AF179">
        <f t="shared" ca="1" si="52"/>
        <v>0.31461600356766317</v>
      </c>
      <c r="AG179">
        <f t="shared" ca="1" si="52"/>
        <v>0.85924149293669305</v>
      </c>
      <c r="AH179">
        <f t="shared" ca="1" si="52"/>
        <v>0.13557250076979455</v>
      </c>
      <c r="AI179">
        <f t="shared" ca="1" si="52"/>
        <v>0.45074294883762278</v>
      </c>
      <c r="AJ179">
        <f t="shared" ca="1" si="52"/>
        <v>0.59966287969015919</v>
      </c>
      <c r="AK179">
        <f t="shared" ca="1" si="52"/>
        <v>0.87004478025391174</v>
      </c>
      <c r="AL179">
        <f t="shared" ca="1" si="52"/>
        <v>0.91619558559774839</v>
      </c>
      <c r="AM179">
        <f t="shared" ca="1" si="52"/>
        <v>0.38369972107601535</v>
      </c>
      <c r="AN179">
        <f t="shared" ca="1" si="52"/>
        <v>2.5442271366153957E-2</v>
      </c>
      <c r="AO179">
        <f t="shared" ca="1" si="52"/>
        <v>0.18437777008530787</v>
      </c>
      <c r="AP179">
        <f t="shared" ca="1" si="52"/>
        <v>0.42924950233186832</v>
      </c>
      <c r="AQ179">
        <f t="shared" ca="1" si="52"/>
        <v>0.35383979566396295</v>
      </c>
      <c r="AR179">
        <f t="shared" ca="1" si="52"/>
        <v>0.7903520145954811</v>
      </c>
      <c r="AS179">
        <f t="shared" ca="1" si="55"/>
        <v>0.56952060881878308</v>
      </c>
      <c r="AT179">
        <f t="shared" ca="1" si="55"/>
        <v>0.94661363788768527</v>
      </c>
      <c r="AU179">
        <f t="shared" ca="1" si="55"/>
        <v>0.31502561060240586</v>
      </c>
      <c r="AV179">
        <f t="shared" ca="1" si="55"/>
        <v>0.97844129271391234</v>
      </c>
      <c r="AW179">
        <f t="shared" ca="1" si="55"/>
        <v>0.50142947781425617</v>
      </c>
      <c r="AX179">
        <f t="shared" ca="1" si="55"/>
        <v>0.90730554302014832</v>
      </c>
      <c r="AY179">
        <f t="shared" ca="1" si="55"/>
        <v>0.6361961586137439</v>
      </c>
      <c r="AZ179">
        <f t="shared" ca="1" si="55"/>
        <v>0.87650478923285713</v>
      </c>
      <c r="BA179">
        <f t="shared" ca="1" si="55"/>
        <v>0.26412794704684428</v>
      </c>
      <c r="BB179">
        <f t="shared" ca="1" si="55"/>
        <v>0.40366079979100389</v>
      </c>
      <c r="BC179">
        <f t="shared" ca="1" si="55"/>
        <v>0.28005043187094381</v>
      </c>
      <c r="BD179">
        <f t="shared" ca="1" si="55"/>
        <v>0.52306138917602352</v>
      </c>
      <c r="BE179">
        <f t="shared" ca="1" si="55"/>
        <v>0.79556356289085572</v>
      </c>
      <c r="BF179">
        <f t="shared" ca="1" si="55"/>
        <v>0.46280709117416763</v>
      </c>
      <c r="BG179">
        <f t="shared" ca="1" si="55"/>
        <v>0.91867621459059723</v>
      </c>
      <c r="BH179">
        <f t="shared" ca="1" si="55"/>
        <v>0.37674974941056594</v>
      </c>
      <c r="BI179">
        <f t="shared" ca="1" si="54"/>
        <v>0.95352573759691506</v>
      </c>
      <c r="BJ179">
        <f t="shared" ca="1" si="54"/>
        <v>4.4252604569763765E-2</v>
      </c>
      <c r="BK179">
        <f t="shared" ca="1" si="54"/>
        <v>0.77735138856296571</v>
      </c>
      <c r="BL179">
        <f t="shared" ca="1" si="54"/>
        <v>0.30504890200724299</v>
      </c>
      <c r="BM179">
        <f t="shared" ca="1" si="54"/>
        <v>0.37585007763908873</v>
      </c>
      <c r="BN179">
        <f t="shared" ca="1" si="54"/>
        <v>0.89058372305547662</v>
      </c>
      <c r="BO179">
        <f t="shared" ca="1" si="54"/>
        <v>0.15111334688165323</v>
      </c>
      <c r="BP179">
        <f t="shared" ca="1" si="54"/>
        <v>5.8481769220497415E-2</v>
      </c>
      <c r="BQ179">
        <f t="shared" ca="1" si="54"/>
        <v>0.52694877130410711</v>
      </c>
      <c r="BR179">
        <f t="shared" ca="1" si="54"/>
        <v>0.2528186550270044</v>
      </c>
      <c r="BS179">
        <f t="shared" ca="1" si="54"/>
        <v>1.9939705051134293E-2</v>
      </c>
      <c r="BT179">
        <f t="shared" ca="1" si="54"/>
        <v>0.30499337405416105</v>
      </c>
      <c r="BU179">
        <f t="shared" ca="1" si="54"/>
        <v>0.23730356212689352</v>
      </c>
      <c r="BV179">
        <f t="shared" ca="1" si="54"/>
        <v>0.54269061478096137</v>
      </c>
      <c r="BW179">
        <f t="shared" ca="1" si="54"/>
        <v>0.75427488477423921</v>
      </c>
      <c r="BX179">
        <f t="shared" ca="1" si="57"/>
        <v>0.98983565004772778</v>
      </c>
      <c r="BY179">
        <f t="shared" ca="1" si="57"/>
        <v>0.201402704391901</v>
      </c>
      <c r="BZ179">
        <f t="shared" ca="1" si="57"/>
        <v>0.80820237296245934</v>
      </c>
      <c r="CA179">
        <f t="shared" ca="1" si="56"/>
        <v>0.12634800479392494</v>
      </c>
      <c r="CB179">
        <f t="shared" ca="1" si="56"/>
        <v>0.43213532609068039</v>
      </c>
      <c r="CC179">
        <f t="shared" ca="1" si="56"/>
        <v>0.21469628675489649</v>
      </c>
    </row>
    <row r="180" spans="1:81" x14ac:dyDescent="0.25">
      <c r="A180">
        <v>231170</v>
      </c>
      <c r="B180">
        <v>6</v>
      </c>
      <c r="C180">
        <v>28258350</v>
      </c>
      <c r="D180">
        <v>19051431</v>
      </c>
      <c r="E180">
        <v>19050420</v>
      </c>
      <c r="F180">
        <v>1711644807</v>
      </c>
      <c r="G180" s="1">
        <v>1711644810</v>
      </c>
      <c r="I180">
        <v>1711644895</v>
      </c>
      <c r="J180">
        <v>1711644920</v>
      </c>
      <c r="K180">
        <v>1711641207</v>
      </c>
      <c r="L180">
        <v>-14400</v>
      </c>
      <c r="M180">
        <v>0</v>
      </c>
      <c r="N180">
        <f t="shared" ca="1" si="53"/>
        <v>0.13797404005134761</v>
      </c>
      <c r="O180">
        <f t="shared" ca="1" si="53"/>
        <v>0.88549426291187439</v>
      </c>
      <c r="P180">
        <f t="shared" ca="1" si="53"/>
        <v>0.17048067987105076</v>
      </c>
      <c r="Q180">
        <f t="shared" ca="1" si="53"/>
        <v>0.62747037098995917</v>
      </c>
      <c r="R180">
        <f t="shared" ca="1" si="53"/>
        <v>0.79330682211842452</v>
      </c>
      <c r="S180">
        <f t="shared" ca="1" si="53"/>
        <v>0.43683458287512922</v>
      </c>
      <c r="T180">
        <f t="shared" ca="1" si="53"/>
        <v>0.90126802141829454</v>
      </c>
      <c r="U180">
        <f t="shared" ca="1" si="53"/>
        <v>0.54814275349105679</v>
      </c>
      <c r="V180">
        <f t="shared" ca="1" si="53"/>
        <v>0.71253934404874741</v>
      </c>
      <c r="W180">
        <f t="shared" ca="1" si="53"/>
        <v>3.2067755183555313E-2</v>
      </c>
      <c r="X180">
        <f t="shared" ca="1" si="53"/>
        <v>0.6535794402605799</v>
      </c>
      <c r="Y180">
        <f t="shared" ca="1" si="53"/>
        <v>0.4657303960775484</v>
      </c>
      <c r="Z180">
        <f t="shared" ca="1" si="53"/>
        <v>0.57253351693660637</v>
      </c>
      <c r="AA180">
        <f t="shared" ca="1" si="53"/>
        <v>0.73173246192602193</v>
      </c>
      <c r="AB180">
        <f t="shared" ca="1" si="53"/>
        <v>0.45608083524821685</v>
      </c>
      <c r="AC180">
        <f t="shared" ca="1" si="53"/>
        <v>0.77156082929296377</v>
      </c>
      <c r="AD180">
        <f t="shared" ca="1" si="52"/>
        <v>0.53124150522257563</v>
      </c>
      <c r="AE180">
        <f t="shared" ca="1" si="52"/>
        <v>0.12839424151526724</v>
      </c>
      <c r="AF180">
        <f t="shared" ca="1" si="52"/>
        <v>0.8834237010392697</v>
      </c>
      <c r="AG180">
        <f t="shared" ca="1" si="52"/>
        <v>0.23538170771412548</v>
      </c>
      <c r="AH180">
        <f t="shared" ca="1" si="52"/>
        <v>0.56712112999680331</v>
      </c>
      <c r="AI180">
        <f t="shared" ca="1" si="52"/>
        <v>0.51637504670477685</v>
      </c>
      <c r="AJ180">
        <f t="shared" ca="1" si="52"/>
        <v>0.8523775052542315</v>
      </c>
      <c r="AK180">
        <f t="shared" ca="1" si="52"/>
        <v>0.5669888057031921</v>
      </c>
      <c r="AL180">
        <f t="shared" ca="1" si="52"/>
        <v>0.24197845378884097</v>
      </c>
      <c r="AM180">
        <f t="shared" ca="1" si="52"/>
        <v>0.10975582670577744</v>
      </c>
      <c r="AN180">
        <f t="shared" ca="1" si="52"/>
        <v>0.41985884491836678</v>
      </c>
      <c r="AO180">
        <f t="shared" ca="1" si="52"/>
        <v>0.289784874005107</v>
      </c>
      <c r="AP180">
        <f t="shared" ca="1" si="52"/>
        <v>0.95659930420840666</v>
      </c>
      <c r="AQ180">
        <f t="shared" ca="1" si="52"/>
        <v>0.1678545379584887</v>
      </c>
      <c r="AR180">
        <f t="shared" ca="1" si="52"/>
        <v>0.97603010979274474</v>
      </c>
      <c r="AS180">
        <f t="shared" ca="1" si="55"/>
        <v>0.55637399033253943</v>
      </c>
      <c r="AT180">
        <f t="shared" ca="1" si="55"/>
        <v>0.48953092473474868</v>
      </c>
      <c r="AU180">
        <f t="shared" ca="1" si="55"/>
        <v>0.40856505896415651</v>
      </c>
      <c r="AV180">
        <f t="shared" ca="1" si="55"/>
        <v>0.11539982809643801</v>
      </c>
      <c r="AW180">
        <f t="shared" ca="1" si="55"/>
        <v>0.42344149903214467</v>
      </c>
      <c r="AX180">
        <f t="shared" ca="1" si="55"/>
        <v>2.9558375561269168E-2</v>
      </c>
      <c r="AY180">
        <f t="shared" ca="1" si="55"/>
        <v>0.20784873219810784</v>
      </c>
      <c r="AZ180">
        <f t="shared" ca="1" si="55"/>
        <v>0.86283497717596447</v>
      </c>
      <c r="BA180">
        <f t="shared" ca="1" si="55"/>
        <v>0.15913399766158698</v>
      </c>
      <c r="BB180">
        <f t="shared" ca="1" si="55"/>
        <v>0.11841736724977647</v>
      </c>
      <c r="BC180">
        <f t="shared" ca="1" si="55"/>
        <v>0.71098458387174246</v>
      </c>
      <c r="BD180">
        <f t="shared" ca="1" si="55"/>
        <v>0.5067853533983413</v>
      </c>
      <c r="BE180">
        <f t="shared" ca="1" si="55"/>
        <v>0.78706247290156939</v>
      </c>
      <c r="BF180">
        <f t="shared" ca="1" si="55"/>
        <v>0.37727083855827537</v>
      </c>
      <c r="BG180">
        <f t="shared" ca="1" si="55"/>
        <v>0.57251401166027116</v>
      </c>
      <c r="BH180">
        <f t="shared" ca="1" si="55"/>
        <v>0.70220426116708246</v>
      </c>
      <c r="BI180">
        <f t="shared" ca="1" si="54"/>
        <v>0.62680036180843057</v>
      </c>
      <c r="BJ180">
        <f t="shared" ca="1" si="54"/>
        <v>0.90534146127921933</v>
      </c>
      <c r="BK180">
        <f t="shared" ca="1" si="54"/>
        <v>0.8692361634715593</v>
      </c>
      <c r="BL180">
        <f t="shared" ca="1" si="54"/>
        <v>0.42265887008286074</v>
      </c>
      <c r="BM180">
        <f t="shared" ca="1" si="54"/>
        <v>0.88905904943247582</v>
      </c>
      <c r="BN180">
        <f t="shared" ca="1" si="54"/>
        <v>0.68507359076018104</v>
      </c>
      <c r="BO180">
        <f t="shared" ca="1" si="54"/>
        <v>0.97467831501684477</v>
      </c>
      <c r="BP180">
        <f t="shared" ca="1" si="54"/>
        <v>0.33044552521889514</v>
      </c>
      <c r="BQ180">
        <f t="shared" ca="1" si="54"/>
        <v>0.73878946143116209</v>
      </c>
      <c r="BR180">
        <f t="shared" ca="1" si="54"/>
        <v>0.35929792948759809</v>
      </c>
      <c r="BS180">
        <f t="shared" ca="1" si="54"/>
        <v>0.90308453923826404</v>
      </c>
      <c r="BT180">
        <f t="shared" ca="1" si="54"/>
        <v>0.28408769224394026</v>
      </c>
      <c r="BU180">
        <f t="shared" ca="1" si="54"/>
        <v>0.5057315123600814</v>
      </c>
      <c r="BV180">
        <f t="shared" ca="1" si="54"/>
        <v>0.68849182369130058</v>
      </c>
      <c r="BW180">
        <f t="shared" ca="1" si="54"/>
        <v>0.47358295542215612</v>
      </c>
      <c r="BX180">
        <f t="shared" ca="1" si="57"/>
        <v>0.9153642005700563</v>
      </c>
      <c r="BY180">
        <f t="shared" ca="1" si="57"/>
        <v>6.9767496971478549E-2</v>
      </c>
      <c r="BZ180">
        <f t="shared" ca="1" si="57"/>
        <v>0.13952520281092218</v>
      </c>
      <c r="CA180">
        <f t="shared" ca="1" si="56"/>
        <v>7.9377701149319302E-2</v>
      </c>
      <c r="CB180">
        <f t="shared" ca="1" si="56"/>
        <v>0.21707880812847868</v>
      </c>
      <c r="CC180">
        <f t="shared" ca="1" si="56"/>
        <v>0.7533021683703226</v>
      </c>
    </row>
    <row r="181" spans="1:81" x14ac:dyDescent="0.25">
      <c r="A181">
        <v>231170</v>
      </c>
      <c r="B181">
        <v>6</v>
      </c>
      <c r="C181">
        <v>28188666</v>
      </c>
      <c r="D181">
        <v>19052472</v>
      </c>
      <c r="E181">
        <v>0</v>
      </c>
      <c r="F181">
        <v>1711658643</v>
      </c>
      <c r="G181" s="1">
        <v>1711658646</v>
      </c>
      <c r="I181">
        <v>1711658656</v>
      </c>
      <c r="J181">
        <v>1711658756</v>
      </c>
      <c r="K181">
        <v>0</v>
      </c>
      <c r="L181">
        <v>-14400</v>
      </c>
      <c r="M181">
        <v>0</v>
      </c>
      <c r="N181">
        <f t="shared" ca="1" si="53"/>
        <v>0.86526202401638275</v>
      </c>
      <c r="O181">
        <f t="shared" ca="1" si="53"/>
        <v>0.84542950722731869</v>
      </c>
      <c r="P181">
        <f t="shared" ca="1" si="53"/>
        <v>0.67602608426692479</v>
      </c>
      <c r="Q181">
        <f t="shared" ca="1" si="53"/>
        <v>0.55184085997301324</v>
      </c>
      <c r="R181">
        <f t="shared" ca="1" si="53"/>
        <v>0.95472290850618369</v>
      </c>
      <c r="S181">
        <f t="shared" ca="1" si="53"/>
        <v>0.14872053924854656</v>
      </c>
      <c r="T181">
        <f t="shared" ca="1" si="53"/>
        <v>0.13524947039809931</v>
      </c>
      <c r="U181">
        <f t="shared" ca="1" si="53"/>
        <v>0.32408282239677644</v>
      </c>
      <c r="V181">
        <f t="shared" ca="1" si="53"/>
        <v>0.27632617132341797</v>
      </c>
      <c r="W181">
        <f t="shared" ca="1" si="53"/>
        <v>0.97321197711917773</v>
      </c>
      <c r="X181">
        <f t="shared" ca="1" si="53"/>
        <v>0.66978310553236464</v>
      </c>
      <c r="Y181">
        <f t="shared" ca="1" si="53"/>
        <v>0.75362528519376282</v>
      </c>
      <c r="Z181">
        <f t="shared" ca="1" si="53"/>
        <v>0.63541897638649347</v>
      </c>
      <c r="AA181">
        <f t="shared" ca="1" si="53"/>
        <v>0.6615176078313626</v>
      </c>
      <c r="AB181">
        <f t="shared" ca="1" si="53"/>
        <v>0.23186731567986063</v>
      </c>
      <c r="AC181">
        <f t="shared" ca="1" si="53"/>
        <v>0.86136256236778574</v>
      </c>
      <c r="AD181">
        <f t="shared" ca="1" si="52"/>
        <v>0.30934960790546517</v>
      </c>
      <c r="AE181">
        <f t="shared" ca="1" si="52"/>
        <v>0.34482031800742496</v>
      </c>
      <c r="AF181">
        <f t="shared" ca="1" si="52"/>
        <v>0.988875125120798</v>
      </c>
      <c r="AG181">
        <f t="shared" ca="1" si="52"/>
        <v>0.91584409790828814</v>
      </c>
      <c r="AH181">
        <f t="shared" ca="1" si="52"/>
        <v>0.35198461753597921</v>
      </c>
      <c r="AI181">
        <f t="shared" ca="1" si="52"/>
        <v>0.76405793259532873</v>
      </c>
      <c r="AJ181">
        <f t="shared" ca="1" si="52"/>
        <v>0.7280495125323343</v>
      </c>
      <c r="AK181">
        <f t="shared" ca="1" si="52"/>
        <v>0.24723477143110273</v>
      </c>
      <c r="AL181">
        <f t="shared" ca="1" si="52"/>
        <v>0.37670195219494307</v>
      </c>
      <c r="AM181">
        <f t="shared" ca="1" si="52"/>
        <v>0.37616700688251159</v>
      </c>
      <c r="AN181">
        <f t="shared" ca="1" si="52"/>
        <v>0.42125035041139325</v>
      </c>
      <c r="AO181">
        <f t="shared" ca="1" si="52"/>
        <v>0.25133872062102347</v>
      </c>
      <c r="AP181">
        <f t="shared" ca="1" si="52"/>
        <v>0.23152818419634091</v>
      </c>
      <c r="AQ181">
        <f t="shared" ca="1" si="52"/>
        <v>0.50563367578892482</v>
      </c>
      <c r="AR181">
        <f t="shared" ca="1" si="52"/>
        <v>0.99767939801530658</v>
      </c>
      <c r="AS181">
        <f t="shared" ca="1" si="55"/>
        <v>0.46804675200230239</v>
      </c>
      <c r="AT181">
        <f t="shared" ca="1" si="55"/>
        <v>0.1535811036364082</v>
      </c>
      <c r="AU181">
        <f t="shared" ca="1" si="55"/>
        <v>0.21439242709930939</v>
      </c>
      <c r="AV181">
        <f t="shared" ca="1" si="55"/>
        <v>0.35254456243749122</v>
      </c>
      <c r="AW181">
        <f t="shared" ca="1" si="55"/>
        <v>0.10039039261286664</v>
      </c>
      <c r="AX181">
        <f t="shared" ca="1" si="55"/>
        <v>0.84007608064409145</v>
      </c>
      <c r="AY181">
        <f t="shared" ca="1" si="55"/>
        <v>0.65241882749670199</v>
      </c>
      <c r="AZ181">
        <f t="shared" ca="1" si="55"/>
        <v>0.86649035682559383</v>
      </c>
      <c r="BA181">
        <f t="shared" ca="1" si="55"/>
        <v>0.32820998603771012</v>
      </c>
      <c r="BB181">
        <f t="shared" ca="1" si="55"/>
        <v>0.76495709927197808</v>
      </c>
      <c r="BC181">
        <f t="shared" ca="1" si="55"/>
        <v>4.8790440133732682E-2</v>
      </c>
      <c r="BD181">
        <f t="shared" ca="1" si="55"/>
        <v>0.1781753641838737</v>
      </c>
      <c r="BE181">
        <f t="shared" ca="1" si="55"/>
        <v>0.41797175734370173</v>
      </c>
      <c r="BF181">
        <f t="shared" ca="1" si="55"/>
        <v>0.92210708585090773</v>
      </c>
      <c r="BG181">
        <f t="shared" ca="1" si="55"/>
        <v>0.87234284253366134</v>
      </c>
      <c r="BH181">
        <f t="shared" ca="1" si="55"/>
        <v>0.27095509342857693</v>
      </c>
      <c r="BI181">
        <f t="shared" ca="1" si="54"/>
        <v>0.36986571740990026</v>
      </c>
      <c r="BJ181">
        <f t="shared" ca="1" si="54"/>
        <v>0.22617601888419514</v>
      </c>
      <c r="BK181">
        <f t="shared" ca="1" si="54"/>
        <v>7.0321273116107696E-2</v>
      </c>
      <c r="BL181">
        <f t="shared" ca="1" si="54"/>
        <v>0.86893108601951397</v>
      </c>
      <c r="BM181">
        <f t="shared" ca="1" si="54"/>
        <v>2.8503465825675534E-2</v>
      </c>
      <c r="BN181">
        <f t="shared" ca="1" si="54"/>
        <v>0.64998178155515929</v>
      </c>
      <c r="BO181">
        <f t="shared" ca="1" si="54"/>
        <v>0.15097564756743809</v>
      </c>
      <c r="BP181">
        <f t="shared" ca="1" si="54"/>
        <v>0.42282066544394392</v>
      </c>
      <c r="BQ181">
        <f t="shared" ca="1" si="54"/>
        <v>0.17541702305023787</v>
      </c>
      <c r="BR181">
        <f t="shared" ca="1" si="54"/>
        <v>0.82752956678109058</v>
      </c>
      <c r="BS181">
        <f t="shared" ca="1" si="54"/>
        <v>0.19003262892926698</v>
      </c>
      <c r="BT181">
        <f t="shared" ca="1" si="54"/>
        <v>0.81504313471956824</v>
      </c>
      <c r="BU181">
        <f t="shared" ca="1" si="54"/>
        <v>0.89960388961616544</v>
      </c>
      <c r="BV181">
        <f t="shared" ca="1" si="54"/>
        <v>7.3021931098617543E-2</v>
      </c>
      <c r="BW181">
        <f t="shared" ca="1" si="54"/>
        <v>0.80670537851486446</v>
      </c>
      <c r="BX181">
        <f t="shared" ca="1" si="57"/>
        <v>0.73538304812977262</v>
      </c>
      <c r="BY181">
        <f t="shared" ca="1" si="57"/>
        <v>0.6551695341946957</v>
      </c>
      <c r="BZ181">
        <f t="shared" ca="1" si="57"/>
        <v>0.46652821799129074</v>
      </c>
      <c r="CA181">
        <f t="shared" ca="1" si="56"/>
        <v>0.38518120589767735</v>
      </c>
      <c r="CB181">
        <f t="shared" ca="1" si="56"/>
        <v>0.15331379280952306</v>
      </c>
      <c r="CC181">
        <f t="shared" ca="1" si="56"/>
        <v>0.42881771570697691</v>
      </c>
    </row>
    <row r="182" spans="1:81" x14ac:dyDescent="0.25">
      <c r="A182">
        <v>231170</v>
      </c>
      <c r="B182">
        <v>6</v>
      </c>
      <c r="C182">
        <v>28266388</v>
      </c>
      <c r="D182">
        <v>19058103</v>
      </c>
      <c r="E182">
        <v>19057423</v>
      </c>
      <c r="F182">
        <v>1711702940</v>
      </c>
      <c r="G182" s="1">
        <v>1711702943</v>
      </c>
      <c r="I182">
        <v>1711702950</v>
      </c>
      <c r="J182">
        <v>1711702990</v>
      </c>
      <c r="K182">
        <v>1711699340</v>
      </c>
      <c r="L182">
        <v>-14400</v>
      </c>
      <c r="M182">
        <v>0</v>
      </c>
      <c r="N182">
        <f t="shared" ca="1" si="53"/>
        <v>3.7324411008833658E-2</v>
      </c>
      <c r="O182">
        <f t="shared" ca="1" si="53"/>
        <v>0.42318206556570104</v>
      </c>
      <c r="P182">
        <f t="shared" ca="1" si="53"/>
        <v>0.82128646150710838</v>
      </c>
      <c r="Q182">
        <f t="shared" ca="1" si="53"/>
        <v>0.61129634000073974</v>
      </c>
      <c r="R182">
        <f t="shared" ca="1" si="53"/>
        <v>0.18187328938592173</v>
      </c>
      <c r="S182">
        <f t="shared" ca="1" si="53"/>
        <v>0.52640544836186953</v>
      </c>
      <c r="T182">
        <f t="shared" ca="1" si="53"/>
        <v>0.34718318853866703</v>
      </c>
      <c r="U182">
        <f t="shared" ca="1" si="53"/>
        <v>8.396145851474035E-2</v>
      </c>
      <c r="V182">
        <f t="shared" ca="1" si="53"/>
        <v>0.66204462263642505</v>
      </c>
      <c r="W182">
        <f t="shared" ca="1" si="53"/>
        <v>0.81347360391818802</v>
      </c>
      <c r="X182">
        <f t="shared" ca="1" si="53"/>
        <v>8.1870362209030434E-2</v>
      </c>
      <c r="Y182">
        <f t="shared" ca="1" si="53"/>
        <v>0.49465426554775105</v>
      </c>
      <c r="Z182">
        <f t="shared" ca="1" si="53"/>
        <v>0.5378077399951734</v>
      </c>
      <c r="AA182">
        <f t="shared" ca="1" si="53"/>
        <v>0.84342354204709558</v>
      </c>
      <c r="AB182">
        <f t="shared" ca="1" si="53"/>
        <v>0.36679673113666778</v>
      </c>
      <c r="AC182">
        <f t="shared" ca="1" si="53"/>
        <v>0.57100839251465807</v>
      </c>
      <c r="AD182">
        <f t="shared" ca="1" si="52"/>
        <v>0.18508028415496236</v>
      </c>
      <c r="AE182">
        <f t="shared" ca="1" si="52"/>
        <v>0.65567530283586828</v>
      </c>
      <c r="AF182">
        <f t="shared" ca="1" si="52"/>
        <v>0.94353288913979683</v>
      </c>
      <c r="AG182">
        <f t="shared" ca="1" si="52"/>
        <v>0.81912042249820782</v>
      </c>
      <c r="AH182">
        <f t="shared" ca="1" si="52"/>
        <v>0.27302710856237911</v>
      </c>
      <c r="AI182">
        <f t="shared" ca="1" si="52"/>
        <v>0.47710660917168224</v>
      </c>
      <c r="AJ182">
        <f t="shared" ca="1" si="52"/>
        <v>0.89061700076335237</v>
      </c>
      <c r="AK182">
        <f t="shared" ca="1" si="52"/>
        <v>0.60392820310995154</v>
      </c>
      <c r="AL182">
        <f t="shared" ca="1" si="52"/>
        <v>0.74563951862079114</v>
      </c>
      <c r="AM182">
        <f t="shared" ca="1" si="52"/>
        <v>0.4696744521667725</v>
      </c>
      <c r="AN182">
        <f t="shared" ca="1" si="52"/>
        <v>0.36340327392470373</v>
      </c>
      <c r="AO182">
        <f t="shared" ca="1" si="52"/>
        <v>0.89860277791963605</v>
      </c>
      <c r="AP182">
        <f t="shared" ca="1" si="52"/>
        <v>0.12619069316735176</v>
      </c>
      <c r="AQ182">
        <f t="shared" ca="1" si="52"/>
        <v>0.72246805228738975</v>
      </c>
      <c r="AR182">
        <f t="shared" ca="1" si="52"/>
        <v>0.33532909474479111</v>
      </c>
      <c r="AS182">
        <f t="shared" ca="1" si="55"/>
        <v>0.75225844519598628</v>
      </c>
      <c r="AT182">
        <f t="shared" ca="1" si="55"/>
        <v>0.64294200615515262</v>
      </c>
      <c r="AU182">
        <f t="shared" ca="1" si="55"/>
        <v>0.98056492035939347</v>
      </c>
      <c r="AV182">
        <f t="shared" ca="1" si="55"/>
        <v>0.69036335175365315</v>
      </c>
      <c r="AW182">
        <f t="shared" ca="1" si="55"/>
        <v>0.10117243251669295</v>
      </c>
      <c r="AX182">
        <f t="shared" ca="1" si="55"/>
        <v>0.93411520613357613</v>
      </c>
      <c r="AY182">
        <f t="shared" ca="1" si="55"/>
        <v>0.60485520440817342</v>
      </c>
      <c r="AZ182">
        <f t="shared" ca="1" si="55"/>
        <v>0.93126783979068062</v>
      </c>
      <c r="BA182">
        <f t="shared" ca="1" si="55"/>
        <v>0.32132331315095619</v>
      </c>
      <c r="BB182">
        <f t="shared" ca="1" si="55"/>
        <v>0.15055292247951957</v>
      </c>
      <c r="BC182">
        <f t="shared" ca="1" si="55"/>
        <v>0.70158303550450563</v>
      </c>
      <c r="BD182">
        <f t="shared" ca="1" si="55"/>
        <v>0.49092624464101087</v>
      </c>
      <c r="BE182">
        <f t="shared" ca="1" si="55"/>
        <v>0.593177889477152</v>
      </c>
      <c r="BF182">
        <f t="shared" ca="1" si="55"/>
        <v>0.33020800683872686</v>
      </c>
      <c r="BG182">
        <f t="shared" ca="1" si="55"/>
        <v>0.52265838904055328</v>
      </c>
      <c r="BH182">
        <f t="shared" ca="1" si="55"/>
        <v>0.52135253634164958</v>
      </c>
      <c r="BI182">
        <f t="shared" ca="1" si="54"/>
        <v>0.31897710089484266</v>
      </c>
      <c r="BJ182">
        <f t="shared" ca="1" si="54"/>
        <v>0.59566331340190881</v>
      </c>
      <c r="BK182">
        <f t="shared" ca="1" si="54"/>
        <v>0.64325999009333268</v>
      </c>
      <c r="BL182">
        <f t="shared" ca="1" si="54"/>
        <v>0.49966337729513022</v>
      </c>
      <c r="BM182">
        <f t="shared" ca="1" si="54"/>
        <v>0.3504130300730115</v>
      </c>
      <c r="BN182">
        <f t="shared" ca="1" si="54"/>
        <v>0.29742923088149575</v>
      </c>
      <c r="BO182">
        <f t="shared" ca="1" si="54"/>
        <v>0.24945300511678759</v>
      </c>
      <c r="BP182">
        <f t="shared" ca="1" si="54"/>
        <v>0.83996146351138057</v>
      </c>
      <c r="BQ182">
        <f t="shared" ca="1" si="54"/>
        <v>0.86596078212873318</v>
      </c>
      <c r="BR182">
        <f t="shared" ca="1" si="54"/>
        <v>0.66808243294361724</v>
      </c>
      <c r="BS182">
        <f t="shared" ca="1" si="54"/>
        <v>3.5875585653499575E-2</v>
      </c>
      <c r="BT182">
        <f t="shared" ca="1" si="54"/>
        <v>0.78714117492024149</v>
      </c>
      <c r="BU182">
        <f t="shared" ca="1" si="54"/>
        <v>6.9191993078953518E-2</v>
      </c>
      <c r="BV182">
        <f t="shared" ca="1" si="54"/>
        <v>0.93118312591849295</v>
      </c>
      <c r="BW182">
        <f t="shared" ca="1" si="54"/>
        <v>0.90635714524350419</v>
      </c>
      <c r="BX182">
        <f t="shared" ca="1" si="57"/>
        <v>7.1533863297313927E-3</v>
      </c>
      <c r="BY182">
        <f t="shared" ca="1" si="57"/>
        <v>0.22813800245071292</v>
      </c>
      <c r="BZ182">
        <f t="shared" ca="1" si="57"/>
        <v>0.92303586948423799</v>
      </c>
      <c r="CA182">
        <f t="shared" ca="1" si="56"/>
        <v>0.59862695768079899</v>
      </c>
      <c r="CB182">
        <f t="shared" ca="1" si="56"/>
        <v>0.25009044796112345</v>
      </c>
      <c r="CC182">
        <f t="shared" ca="1" si="56"/>
        <v>0.22606540625008098</v>
      </c>
    </row>
    <row r="183" spans="1:81" x14ac:dyDescent="0.25">
      <c r="A183">
        <v>231170</v>
      </c>
      <c r="B183">
        <v>6</v>
      </c>
      <c r="C183">
        <v>28188670</v>
      </c>
      <c r="D183">
        <v>19064120</v>
      </c>
      <c r="E183">
        <v>0</v>
      </c>
      <c r="F183">
        <v>1711724424</v>
      </c>
      <c r="G183" s="1">
        <v>1711724426</v>
      </c>
      <c r="L183">
        <v>-14400</v>
      </c>
      <c r="N183">
        <f t="shared" ca="1" si="53"/>
        <v>0.11518943412315796</v>
      </c>
      <c r="O183">
        <f t="shared" ca="1" si="53"/>
        <v>0.8011612749266428</v>
      </c>
      <c r="P183">
        <f t="shared" ca="1" si="53"/>
        <v>5.3538749846156031E-2</v>
      </c>
      <c r="Q183">
        <f t="shared" ca="1" si="53"/>
        <v>0.19727296112800707</v>
      </c>
      <c r="R183">
        <f t="shared" ca="1" si="53"/>
        <v>0.31201810826862519</v>
      </c>
      <c r="S183">
        <f t="shared" ca="1" si="53"/>
        <v>0.95960053914707144</v>
      </c>
      <c r="T183">
        <f t="shared" ca="1" si="53"/>
        <v>0.21540722033993465</v>
      </c>
      <c r="U183">
        <f t="shared" ca="1" si="53"/>
        <v>0.5454259991757654</v>
      </c>
      <c r="V183">
        <f t="shared" ca="1" si="53"/>
        <v>0.81399738977494362</v>
      </c>
      <c r="W183">
        <f t="shared" ca="1" si="53"/>
        <v>0.34800016118745436</v>
      </c>
      <c r="X183">
        <f t="shared" ca="1" si="53"/>
        <v>0.6545260987100362</v>
      </c>
      <c r="Y183">
        <f t="shared" ca="1" si="53"/>
        <v>0.96914830972687471</v>
      </c>
      <c r="Z183">
        <f t="shared" ca="1" si="53"/>
        <v>0.78920772074602996</v>
      </c>
      <c r="AA183">
        <f t="shared" ca="1" si="53"/>
        <v>0.67756406727463325</v>
      </c>
      <c r="AB183">
        <f t="shared" ca="1" si="53"/>
        <v>0.13525703974141301</v>
      </c>
      <c r="AC183">
        <f t="shared" ca="1" si="53"/>
        <v>0.54748002250534056</v>
      </c>
      <c r="AD183">
        <f t="shared" ca="1" si="52"/>
        <v>0.2684985592763407</v>
      </c>
      <c r="AE183">
        <f t="shared" ca="1" si="52"/>
        <v>0.54403594225214347</v>
      </c>
      <c r="AF183">
        <f t="shared" ca="1" si="52"/>
        <v>0.10021443075351655</v>
      </c>
      <c r="AG183">
        <f t="shared" ca="1" si="52"/>
        <v>0.12120700796550699</v>
      </c>
      <c r="AH183">
        <f t="shared" ca="1" si="52"/>
        <v>0.50199479351133591</v>
      </c>
      <c r="AI183">
        <f t="shared" ca="1" si="52"/>
        <v>0.87254943574074284</v>
      </c>
      <c r="AJ183">
        <f t="shared" ca="1" si="52"/>
        <v>0.97767239339596168</v>
      </c>
      <c r="AK183">
        <f t="shared" ca="1" si="52"/>
        <v>0.30897067221343366</v>
      </c>
      <c r="AL183">
        <f t="shared" ca="1" si="52"/>
        <v>0.25234150042980452</v>
      </c>
      <c r="AM183">
        <f t="shared" ca="1" si="52"/>
        <v>0.98564747103534422</v>
      </c>
      <c r="AN183">
        <f t="shared" ca="1" si="52"/>
        <v>0.25657918423490667</v>
      </c>
      <c r="AO183">
        <f t="shared" ca="1" si="52"/>
        <v>0.45540737798412312</v>
      </c>
      <c r="AP183">
        <f t="shared" ca="1" si="52"/>
        <v>0.6010903089572337</v>
      </c>
      <c r="AQ183">
        <f t="shared" ca="1" si="52"/>
        <v>0.14125084738123184</v>
      </c>
      <c r="AR183">
        <f t="shared" ca="1" si="52"/>
        <v>0.99085500590402498</v>
      </c>
      <c r="AS183">
        <f t="shared" ca="1" si="55"/>
        <v>0.91783932611862373</v>
      </c>
      <c r="AT183">
        <f t="shared" ca="1" si="55"/>
        <v>0.91306372288213999</v>
      </c>
      <c r="AU183">
        <f t="shared" ca="1" si="55"/>
        <v>0.30725721245159365</v>
      </c>
      <c r="AV183">
        <f t="shared" ca="1" si="55"/>
        <v>0.25851732278170436</v>
      </c>
      <c r="AW183">
        <f t="shared" ca="1" si="55"/>
        <v>0.69993968340848001</v>
      </c>
      <c r="AX183">
        <f t="shared" ca="1" si="55"/>
        <v>0.52853752470428161</v>
      </c>
      <c r="AY183">
        <f t="shared" ca="1" si="55"/>
        <v>0.46239253794557345</v>
      </c>
      <c r="AZ183">
        <f t="shared" ca="1" si="55"/>
        <v>0.63601262938872816</v>
      </c>
      <c r="BA183">
        <f t="shared" ca="1" si="55"/>
        <v>0.88717960863298906</v>
      </c>
      <c r="BB183">
        <f t="shared" ca="1" si="55"/>
        <v>8.341907595911302E-2</v>
      </c>
      <c r="BC183">
        <f t="shared" ca="1" si="55"/>
        <v>0.47021109207781542</v>
      </c>
      <c r="BD183">
        <f t="shared" ca="1" si="55"/>
        <v>0.72105663967911937</v>
      </c>
      <c r="BE183">
        <f t="shared" ca="1" si="55"/>
        <v>0.14183395327753867</v>
      </c>
      <c r="BF183">
        <f t="shared" ca="1" si="55"/>
        <v>0.38515365689684544</v>
      </c>
      <c r="BG183">
        <f t="shared" ca="1" si="55"/>
        <v>0.59644420423011346</v>
      </c>
      <c r="BH183">
        <f t="shared" ca="1" si="55"/>
        <v>0.38586882194682426</v>
      </c>
      <c r="BI183">
        <f t="shared" ca="1" si="54"/>
        <v>0.3868698216119536</v>
      </c>
      <c r="BJ183">
        <f t="shared" ca="1" si="54"/>
        <v>0.72123335032293612</v>
      </c>
      <c r="BK183">
        <f t="shared" ca="1" si="54"/>
        <v>0.55501477102548158</v>
      </c>
      <c r="BL183">
        <f t="shared" ca="1" si="54"/>
        <v>0.62097926230716571</v>
      </c>
      <c r="BM183">
        <f t="shared" ca="1" si="54"/>
        <v>0.79894733788880334</v>
      </c>
      <c r="BN183">
        <f t="shared" ca="1" si="54"/>
        <v>0.78583157176102658</v>
      </c>
      <c r="BO183">
        <f t="shared" ca="1" si="54"/>
        <v>0.2031409924975115</v>
      </c>
      <c r="BP183">
        <f t="shared" ca="1" si="54"/>
        <v>6.7555233919609714E-2</v>
      </c>
      <c r="BQ183">
        <f t="shared" ca="1" si="54"/>
        <v>0.85498328235006305</v>
      </c>
      <c r="BR183">
        <f t="shared" ca="1" si="54"/>
        <v>0.21307575814382973</v>
      </c>
      <c r="BS183">
        <f t="shared" ca="1" si="54"/>
        <v>0.67918239796304858</v>
      </c>
      <c r="BT183">
        <f t="shared" ca="1" si="54"/>
        <v>0.1087507137872451</v>
      </c>
      <c r="BU183">
        <f t="shared" ca="1" si="54"/>
        <v>0.8273295923698416</v>
      </c>
      <c r="BV183">
        <f t="shared" ca="1" si="54"/>
        <v>7.5696395660362903E-4</v>
      </c>
      <c r="BW183">
        <f t="shared" ca="1" si="54"/>
        <v>1.6822375955827473E-2</v>
      </c>
      <c r="BX183">
        <f t="shared" ca="1" si="57"/>
        <v>0.45569970604065402</v>
      </c>
      <c r="BY183">
        <f t="shared" ca="1" si="57"/>
        <v>0.9403866983289122</v>
      </c>
      <c r="BZ183">
        <f t="shared" ca="1" si="57"/>
        <v>1.3525526195317439E-2</v>
      </c>
      <c r="CA183">
        <f t="shared" ca="1" si="56"/>
        <v>0.39809282756905684</v>
      </c>
      <c r="CB183">
        <f t="shared" ca="1" si="56"/>
        <v>0.37588930326551573</v>
      </c>
      <c r="CC183">
        <f t="shared" ca="1" si="56"/>
        <v>0.49499730763033856</v>
      </c>
    </row>
    <row r="184" spans="1:81" x14ac:dyDescent="0.25">
      <c r="A184">
        <v>231170</v>
      </c>
      <c r="B184">
        <v>6</v>
      </c>
      <c r="C184">
        <v>28188669</v>
      </c>
      <c r="D184">
        <v>19066845</v>
      </c>
      <c r="E184">
        <v>0</v>
      </c>
      <c r="F184">
        <v>1711747806</v>
      </c>
      <c r="G184" s="1">
        <v>1711747808</v>
      </c>
      <c r="I184">
        <v>1711747836</v>
      </c>
      <c r="J184">
        <v>1711747946</v>
      </c>
      <c r="K184">
        <v>0</v>
      </c>
      <c r="L184">
        <v>-14400</v>
      </c>
      <c r="M184">
        <v>0</v>
      </c>
      <c r="N184">
        <f t="shared" ca="1" si="53"/>
        <v>0.14988117088231701</v>
      </c>
      <c r="O184">
        <f t="shared" ca="1" si="53"/>
        <v>0.3377143050852276</v>
      </c>
      <c r="P184">
        <f t="shared" ca="1" si="53"/>
        <v>0.15991730083751821</v>
      </c>
      <c r="Q184">
        <f t="shared" ca="1" si="53"/>
        <v>0.92633856938516956</v>
      </c>
      <c r="R184">
        <f t="shared" ca="1" si="53"/>
        <v>0.26910732146187777</v>
      </c>
      <c r="S184">
        <f t="shared" ca="1" si="53"/>
        <v>0.60873379463442634</v>
      </c>
      <c r="T184">
        <f t="shared" ca="1" si="53"/>
        <v>0.67380148682005181</v>
      </c>
      <c r="U184">
        <f t="shared" ca="1" si="53"/>
        <v>0.10006955047564736</v>
      </c>
      <c r="V184">
        <f t="shared" ca="1" si="53"/>
        <v>0.66216286913879763</v>
      </c>
      <c r="W184">
        <f t="shared" ca="1" si="53"/>
        <v>0.75981916066698085</v>
      </c>
      <c r="X184">
        <f t="shared" ca="1" si="53"/>
        <v>0.52215644432148134</v>
      </c>
      <c r="Y184">
        <f t="shared" ca="1" si="53"/>
        <v>0.19966349169827946</v>
      </c>
      <c r="Z184">
        <f t="shared" ca="1" si="53"/>
        <v>0.89039409957670201</v>
      </c>
      <c r="AA184">
        <f t="shared" ca="1" si="53"/>
        <v>0.82730067208698288</v>
      </c>
      <c r="AB184">
        <f t="shared" ca="1" si="53"/>
        <v>0.66724981353405999</v>
      </c>
      <c r="AC184">
        <f t="shared" ca="1" si="53"/>
        <v>0.29375250704703282</v>
      </c>
      <c r="AD184">
        <f t="shared" ca="1" si="52"/>
        <v>0.69379874882665393</v>
      </c>
      <c r="AE184">
        <f t="shared" ca="1" si="52"/>
        <v>0.51066349481502382</v>
      </c>
      <c r="AF184">
        <f t="shared" ca="1" si="52"/>
        <v>0.53252641265964107</v>
      </c>
      <c r="AG184">
        <f t="shared" ca="1" si="52"/>
        <v>0.21318615117637352</v>
      </c>
      <c r="AH184">
        <f t="shared" ca="1" si="52"/>
        <v>0.83020600520146315</v>
      </c>
      <c r="AI184">
        <f t="shared" ca="1" si="52"/>
        <v>0.80519887441363225</v>
      </c>
      <c r="AJ184">
        <f t="shared" ca="1" si="52"/>
        <v>0.51712533205179023</v>
      </c>
      <c r="AK184">
        <f t="shared" ca="1" si="52"/>
        <v>0.14360765736892611</v>
      </c>
      <c r="AL184">
        <f t="shared" ca="1" si="52"/>
        <v>0.71500008967085582</v>
      </c>
      <c r="AM184">
        <f t="shared" ca="1" si="52"/>
        <v>0.33423050649250829</v>
      </c>
      <c r="AN184">
        <f t="shared" ca="1" si="52"/>
        <v>0.47847039446563122</v>
      </c>
      <c r="AO184">
        <f t="shared" ca="1" si="52"/>
        <v>0.72176135641535533</v>
      </c>
      <c r="AP184">
        <f t="shared" ca="1" si="52"/>
        <v>0.17024377538843571</v>
      </c>
      <c r="AQ184">
        <f t="shared" ca="1" si="52"/>
        <v>0.93283007516303618</v>
      </c>
      <c r="AR184">
        <f t="shared" ca="1" si="52"/>
        <v>0.30696823082643732</v>
      </c>
      <c r="AS184">
        <f t="shared" ca="1" si="55"/>
        <v>0.86895538948426287</v>
      </c>
      <c r="AT184">
        <f t="shared" ca="1" si="55"/>
        <v>0.33777793745870943</v>
      </c>
      <c r="AU184">
        <f t="shared" ca="1" si="55"/>
        <v>0.4507510907979474</v>
      </c>
      <c r="AV184">
        <f t="shared" ca="1" si="55"/>
        <v>0.53489712051968896</v>
      </c>
      <c r="AW184">
        <f t="shared" ca="1" si="55"/>
        <v>0.28801042905151719</v>
      </c>
      <c r="AX184">
        <f t="shared" ca="1" si="55"/>
        <v>0.80578546411199636</v>
      </c>
      <c r="AY184">
        <f t="shared" ca="1" si="55"/>
        <v>0.17416565060150435</v>
      </c>
      <c r="AZ184">
        <f t="shared" ca="1" si="55"/>
        <v>3.4731971028383324E-2</v>
      </c>
      <c r="BA184">
        <f t="shared" ca="1" si="55"/>
        <v>0.71105141003774441</v>
      </c>
      <c r="BB184">
        <f t="shared" ca="1" si="55"/>
        <v>0.57190976647228009</v>
      </c>
      <c r="BC184">
        <f t="shared" ca="1" si="55"/>
        <v>0.5810790139167834</v>
      </c>
      <c r="BD184">
        <f t="shared" ca="1" si="55"/>
        <v>0.18016775402419116</v>
      </c>
      <c r="BE184">
        <f t="shared" ca="1" si="55"/>
        <v>0.12868226057679</v>
      </c>
      <c r="BF184">
        <f t="shared" ca="1" si="55"/>
        <v>0.80303157785707591</v>
      </c>
      <c r="BG184">
        <f t="shared" ca="1" si="55"/>
        <v>0.59521871176937324</v>
      </c>
      <c r="BH184">
        <f t="shared" ca="1" si="55"/>
        <v>0.43740730979813602</v>
      </c>
      <c r="BI184">
        <f t="shared" ca="1" si="54"/>
        <v>0.28921026871432132</v>
      </c>
      <c r="BJ184">
        <f t="shared" ca="1" si="54"/>
        <v>0.40987714872405723</v>
      </c>
      <c r="BK184">
        <f t="shared" ca="1" si="54"/>
        <v>4.1741777901984412E-2</v>
      </c>
      <c r="BL184">
        <f t="shared" ca="1" si="54"/>
        <v>0.14322985574274194</v>
      </c>
      <c r="BM184">
        <f t="shared" ca="1" si="54"/>
        <v>0.87559776860756688</v>
      </c>
      <c r="BN184">
        <f t="shared" ca="1" si="54"/>
        <v>0.51407740685084646</v>
      </c>
      <c r="BO184">
        <f t="shared" ca="1" si="54"/>
        <v>0.22606444479123211</v>
      </c>
      <c r="BP184">
        <f t="shared" ca="1" si="54"/>
        <v>3.6460664852537183E-2</v>
      </c>
      <c r="BQ184">
        <f t="shared" ca="1" si="54"/>
        <v>0.83568012292094918</v>
      </c>
      <c r="BR184">
        <f t="shared" ca="1" si="54"/>
        <v>3.9532924079022314E-2</v>
      </c>
      <c r="BS184">
        <f t="shared" ca="1" si="54"/>
        <v>0.82436227258878181</v>
      </c>
      <c r="BT184">
        <f t="shared" ca="1" si="54"/>
        <v>0.95975965675122599</v>
      </c>
      <c r="BU184">
        <f t="shared" ca="1" si="54"/>
        <v>0.87060002442088824</v>
      </c>
      <c r="BV184">
        <f t="shared" ca="1" si="54"/>
        <v>0.25130887436548233</v>
      </c>
      <c r="BW184">
        <f t="shared" ca="1" si="54"/>
        <v>5.4636343082932415E-2</v>
      </c>
      <c r="BX184">
        <f t="shared" ca="1" si="57"/>
        <v>0.43484810476938096</v>
      </c>
      <c r="BY184">
        <f t="shared" ca="1" si="57"/>
        <v>0.40676422298565063</v>
      </c>
      <c r="BZ184">
        <f t="shared" ca="1" si="57"/>
        <v>8.308740828922645E-2</v>
      </c>
      <c r="CA184">
        <f t="shared" ca="1" si="56"/>
        <v>0.78122496877902114</v>
      </c>
      <c r="CB184">
        <f t="shared" ca="1" si="56"/>
        <v>0.10843565437081149</v>
      </c>
      <c r="CC184">
        <f t="shared" ca="1" si="56"/>
        <v>0.42037481249323028</v>
      </c>
    </row>
    <row r="185" spans="1:81" x14ac:dyDescent="0.25">
      <c r="A185">
        <v>231170</v>
      </c>
      <c r="B185">
        <v>6</v>
      </c>
      <c r="C185">
        <v>28188674</v>
      </c>
      <c r="D185">
        <v>19071527</v>
      </c>
      <c r="E185">
        <v>0</v>
      </c>
      <c r="F185">
        <v>1711787356</v>
      </c>
      <c r="G185" s="1">
        <v>1711787359</v>
      </c>
      <c r="I185">
        <v>1711787532</v>
      </c>
      <c r="J185">
        <v>1711787579</v>
      </c>
      <c r="K185">
        <v>0</v>
      </c>
      <c r="L185">
        <v>-14400</v>
      </c>
      <c r="M185">
        <v>0</v>
      </c>
      <c r="N185">
        <f t="shared" ca="1" si="53"/>
        <v>0.79979868790314024</v>
      </c>
      <c r="O185">
        <f t="shared" ca="1" si="53"/>
        <v>0.5023992555091702</v>
      </c>
      <c r="P185">
        <f t="shared" ca="1" si="53"/>
        <v>6.8529522367775875E-2</v>
      </c>
      <c r="Q185">
        <f t="shared" ca="1" si="53"/>
        <v>0.79747338469007745</v>
      </c>
      <c r="R185">
        <f t="shared" ca="1" si="53"/>
        <v>4.4645765945300675E-2</v>
      </c>
      <c r="S185">
        <f t="shared" ca="1" si="53"/>
        <v>0.2653438077355359</v>
      </c>
      <c r="T185">
        <f t="shared" ca="1" si="53"/>
        <v>0.69935980065997427</v>
      </c>
      <c r="U185">
        <f t="shared" ca="1" si="53"/>
        <v>0.14675626799066099</v>
      </c>
      <c r="V185">
        <f t="shared" ca="1" si="53"/>
        <v>0.78751928986675634</v>
      </c>
      <c r="W185">
        <f t="shared" ca="1" si="53"/>
        <v>0.69509772865363662</v>
      </c>
      <c r="X185">
        <f t="shared" ca="1" si="53"/>
        <v>0.69844542599540727</v>
      </c>
      <c r="Y185">
        <f t="shared" ca="1" si="53"/>
        <v>5.5550852022232755E-2</v>
      </c>
      <c r="Z185">
        <f t="shared" ca="1" si="53"/>
        <v>3.1514285140810117E-4</v>
      </c>
      <c r="AA185">
        <f t="shared" ca="1" si="53"/>
        <v>0.45814949888824885</v>
      </c>
      <c r="AB185">
        <f t="shared" ca="1" si="53"/>
        <v>0.6574890380069851</v>
      </c>
      <c r="AC185">
        <f t="shared" ref="AC185:AR248" ca="1" si="58">RAND()</f>
        <v>0.96354378520733996</v>
      </c>
      <c r="AD185">
        <f t="shared" ca="1" si="58"/>
        <v>0.60582671107613706</v>
      </c>
      <c r="AE185">
        <f t="shared" ca="1" si="58"/>
        <v>0.48400590870933191</v>
      </c>
      <c r="AF185">
        <f t="shared" ca="1" si="58"/>
        <v>0.57924958819704275</v>
      </c>
      <c r="AG185">
        <f t="shared" ca="1" si="58"/>
        <v>0.68516581122254316</v>
      </c>
      <c r="AH185">
        <f t="shared" ca="1" si="58"/>
        <v>0.25125683181371838</v>
      </c>
      <c r="AI185">
        <f t="shared" ca="1" si="58"/>
        <v>0.70554125604654205</v>
      </c>
      <c r="AJ185">
        <f t="shared" ca="1" si="58"/>
        <v>0.24105273245809955</v>
      </c>
      <c r="AK185">
        <f t="shared" ca="1" si="58"/>
        <v>0.37247746209054378</v>
      </c>
      <c r="AL185">
        <f t="shared" ca="1" si="58"/>
        <v>0.81072603163950097</v>
      </c>
      <c r="AM185">
        <f t="shared" ca="1" si="58"/>
        <v>0.18388723293990061</v>
      </c>
      <c r="AN185">
        <f t="shared" ca="1" si="58"/>
        <v>0.60557134523233647</v>
      </c>
      <c r="AO185">
        <f t="shared" ca="1" si="58"/>
        <v>0.8273240952517984</v>
      </c>
      <c r="AP185">
        <f t="shared" ca="1" si="58"/>
        <v>0.67238207201358846</v>
      </c>
      <c r="AQ185">
        <f t="shared" ca="1" si="58"/>
        <v>0.71564130712867924</v>
      </c>
      <c r="AR185">
        <f t="shared" ca="1" si="58"/>
        <v>0.69004047239705002</v>
      </c>
      <c r="AS185">
        <f t="shared" ca="1" si="55"/>
        <v>0.80245075772302454</v>
      </c>
      <c r="AT185">
        <f t="shared" ca="1" si="55"/>
        <v>0.36413267977878738</v>
      </c>
      <c r="AU185">
        <f t="shared" ca="1" si="55"/>
        <v>0.31475186416444156</v>
      </c>
      <c r="AV185">
        <f t="shared" ca="1" si="55"/>
        <v>0.79616623283647658</v>
      </c>
      <c r="AW185">
        <f t="shared" ca="1" si="55"/>
        <v>0.81132950255151826</v>
      </c>
      <c r="AX185">
        <f t="shared" ca="1" si="55"/>
        <v>0.4682662530864542</v>
      </c>
      <c r="AY185">
        <f t="shared" ca="1" si="55"/>
        <v>0.44648397671926188</v>
      </c>
      <c r="AZ185">
        <f t="shared" ca="1" si="55"/>
        <v>0.30368022672771622</v>
      </c>
      <c r="BA185">
        <f t="shared" ca="1" si="55"/>
        <v>0.41854487905521232</v>
      </c>
      <c r="BB185">
        <f t="shared" ca="1" si="55"/>
        <v>0.56656651872142061</v>
      </c>
      <c r="BC185">
        <f t="shared" ca="1" si="55"/>
        <v>0.29542326022527077</v>
      </c>
      <c r="BD185">
        <f t="shared" ca="1" si="55"/>
        <v>0.13223280846868091</v>
      </c>
      <c r="BE185">
        <f t="shared" ca="1" si="55"/>
        <v>0.15270345763668303</v>
      </c>
      <c r="BF185">
        <f t="shared" ca="1" si="55"/>
        <v>0.56349877092858325</v>
      </c>
      <c r="BG185">
        <f t="shared" ca="1" si="55"/>
        <v>4.1851669147395243E-2</v>
      </c>
      <c r="BH185">
        <f t="shared" ca="1" si="55"/>
        <v>3.33477943089866E-2</v>
      </c>
      <c r="BI185">
        <f t="shared" ca="1" si="54"/>
        <v>0.71076677615598682</v>
      </c>
      <c r="BJ185">
        <f t="shared" ca="1" si="54"/>
        <v>0.48727665170495549</v>
      </c>
      <c r="BK185">
        <f t="shared" ca="1" si="54"/>
        <v>0.65681938630496894</v>
      </c>
      <c r="BL185">
        <f t="shared" ca="1" si="54"/>
        <v>0.22038524340374666</v>
      </c>
      <c r="BM185">
        <f t="shared" ca="1" si="54"/>
        <v>0.74563757044589085</v>
      </c>
      <c r="BN185">
        <f t="shared" ca="1" si="54"/>
        <v>0.8536463103914208</v>
      </c>
      <c r="BO185">
        <f t="shared" ca="1" si="54"/>
        <v>0.74057011713370202</v>
      </c>
      <c r="BP185">
        <f t="shared" ca="1" si="54"/>
        <v>0.42730033761686881</v>
      </c>
      <c r="BQ185">
        <f t="shared" ca="1" si="54"/>
        <v>0.10868281713617745</v>
      </c>
      <c r="BR185">
        <f t="shared" ca="1" si="54"/>
        <v>0.21372585882834128</v>
      </c>
      <c r="BS185">
        <f t="shared" ca="1" si="54"/>
        <v>0.53055659284066359</v>
      </c>
      <c r="BT185">
        <f t="shared" ca="1" si="54"/>
        <v>0.22576782734054757</v>
      </c>
      <c r="BU185">
        <f t="shared" ca="1" si="54"/>
        <v>8.7985085624084025E-2</v>
      </c>
      <c r="BV185">
        <f t="shared" ca="1" si="54"/>
        <v>0.34029648665152001</v>
      </c>
      <c r="BW185">
        <f t="shared" ca="1" si="54"/>
        <v>0.82890930201589441</v>
      </c>
      <c r="BX185">
        <f t="shared" ca="1" si="57"/>
        <v>0.16871529705410682</v>
      </c>
      <c r="BY185">
        <f t="shared" ca="1" si="57"/>
        <v>2.4876084115218244E-2</v>
      </c>
      <c r="BZ185">
        <f t="shared" ca="1" si="57"/>
        <v>0.6988267655701228</v>
      </c>
      <c r="CA185">
        <f t="shared" ca="1" si="56"/>
        <v>0.5488455150165632</v>
      </c>
      <c r="CB185">
        <f t="shared" ca="1" si="56"/>
        <v>0.6352982697343833</v>
      </c>
      <c r="CC185">
        <f t="shared" ca="1" si="56"/>
        <v>0.60741200498348569</v>
      </c>
    </row>
    <row r="186" spans="1:81" x14ac:dyDescent="0.25">
      <c r="A186">
        <v>231170</v>
      </c>
      <c r="B186">
        <v>6</v>
      </c>
      <c r="C186">
        <v>28188673</v>
      </c>
      <c r="D186">
        <v>19078063</v>
      </c>
      <c r="E186">
        <v>0</v>
      </c>
      <c r="F186">
        <v>1711812440</v>
      </c>
      <c r="G186" s="1">
        <v>1711812443</v>
      </c>
      <c r="I186">
        <v>1711812462</v>
      </c>
      <c r="J186">
        <v>1711812496</v>
      </c>
      <c r="K186">
        <v>0</v>
      </c>
      <c r="L186">
        <v>-14400</v>
      </c>
      <c r="M186">
        <v>0</v>
      </c>
      <c r="N186">
        <f t="shared" ref="N186:AC249" ca="1" si="59">RAND()</f>
        <v>0.78431644177951221</v>
      </c>
      <c r="O186">
        <f t="shared" ca="1" si="59"/>
        <v>0.38208491127203881</v>
      </c>
      <c r="P186">
        <f t="shared" ca="1" si="59"/>
        <v>0.47030705057638322</v>
      </c>
      <c r="Q186">
        <f t="shared" ca="1" si="59"/>
        <v>0.10641890658203901</v>
      </c>
      <c r="R186">
        <f t="shared" ca="1" si="59"/>
        <v>0.13982991331016481</v>
      </c>
      <c r="S186">
        <f t="shared" ca="1" si="59"/>
        <v>0.44577907026904218</v>
      </c>
      <c r="T186">
        <f t="shared" ca="1" si="59"/>
        <v>0.75815185309606059</v>
      </c>
      <c r="U186">
        <f t="shared" ca="1" si="59"/>
        <v>0.12377544801748885</v>
      </c>
      <c r="V186">
        <f t="shared" ca="1" si="59"/>
        <v>7.6652146184929881E-2</v>
      </c>
      <c r="W186">
        <f t="shared" ca="1" si="59"/>
        <v>4.5722646008269252E-2</v>
      </c>
      <c r="X186">
        <f t="shared" ca="1" si="59"/>
        <v>0.99972937633848102</v>
      </c>
      <c r="Y186">
        <f t="shared" ca="1" si="59"/>
        <v>0.50468281147633975</v>
      </c>
      <c r="Z186">
        <f t="shared" ca="1" si="59"/>
        <v>0.97512172056637458</v>
      </c>
      <c r="AA186">
        <f t="shared" ca="1" si="59"/>
        <v>0.50420519958654253</v>
      </c>
      <c r="AB186">
        <f t="shared" ca="1" si="59"/>
        <v>0.73640543985058393</v>
      </c>
      <c r="AC186">
        <f t="shared" ca="1" si="59"/>
        <v>0.28978443125667652</v>
      </c>
      <c r="AD186">
        <f t="shared" ca="1" si="58"/>
        <v>0.37388430208459267</v>
      </c>
      <c r="AE186">
        <f t="shared" ca="1" si="58"/>
        <v>0.4653486786598533</v>
      </c>
      <c r="AF186">
        <f t="shared" ca="1" si="58"/>
        <v>0.51707291297224034</v>
      </c>
      <c r="AG186">
        <f t="shared" ca="1" si="58"/>
        <v>0.35302995930204795</v>
      </c>
      <c r="AH186">
        <f t="shared" ca="1" si="58"/>
        <v>0.78200379944509535</v>
      </c>
      <c r="AI186">
        <f t="shared" ca="1" si="58"/>
        <v>0.2158746199415208</v>
      </c>
      <c r="AJ186">
        <f t="shared" ca="1" si="58"/>
        <v>0.50967333289155947</v>
      </c>
      <c r="AK186">
        <f t="shared" ca="1" si="58"/>
        <v>0.50223349904942516</v>
      </c>
      <c r="AL186">
        <f t="shared" ca="1" si="58"/>
        <v>0.51939617919083836</v>
      </c>
      <c r="AM186">
        <f t="shared" ca="1" si="58"/>
        <v>3.2306501742737637E-2</v>
      </c>
      <c r="AN186">
        <f t="shared" ca="1" si="58"/>
        <v>0.24977166299035047</v>
      </c>
      <c r="AO186">
        <f t="shared" ca="1" si="58"/>
        <v>0.26577274458108624</v>
      </c>
      <c r="AP186">
        <f t="shared" ca="1" si="58"/>
        <v>0.53444898860582102</v>
      </c>
      <c r="AQ186">
        <f t="shared" ca="1" si="58"/>
        <v>0.9021739767264364</v>
      </c>
      <c r="AR186">
        <f t="shared" ca="1" si="58"/>
        <v>0.75612612723082329</v>
      </c>
      <c r="AS186">
        <f t="shared" ca="1" si="55"/>
        <v>6.8847079829362223E-2</v>
      </c>
      <c r="AT186">
        <f t="shared" ca="1" si="55"/>
        <v>0.37263688003905193</v>
      </c>
      <c r="AU186">
        <f t="shared" ca="1" si="55"/>
        <v>0.943979469921292</v>
      </c>
      <c r="AV186">
        <f t="shared" ca="1" si="55"/>
        <v>0.20817351186891309</v>
      </c>
      <c r="AW186">
        <f t="shared" ca="1" si="55"/>
        <v>9.7653328420255203E-3</v>
      </c>
      <c r="AX186">
        <f t="shared" ca="1" si="55"/>
        <v>0.92152720141271438</v>
      </c>
      <c r="AY186">
        <f t="shared" ca="1" si="55"/>
        <v>0.2679096261456585</v>
      </c>
      <c r="AZ186">
        <f t="shared" ca="1" si="55"/>
        <v>0.46263056253750878</v>
      </c>
      <c r="BA186">
        <f t="shared" ca="1" si="55"/>
        <v>2.0187003280090154E-2</v>
      </c>
      <c r="BB186">
        <f t="shared" ca="1" si="55"/>
        <v>0.76190188377806656</v>
      </c>
      <c r="BC186">
        <f t="shared" ca="1" si="55"/>
        <v>8.134117046155187E-3</v>
      </c>
      <c r="BD186">
        <f t="shared" ca="1" si="55"/>
        <v>0.75862132494403489</v>
      </c>
      <c r="BE186">
        <f t="shared" ca="1" si="55"/>
        <v>0.49718149223902364</v>
      </c>
      <c r="BF186">
        <f t="shared" ca="1" si="55"/>
        <v>4.9818720619998147E-2</v>
      </c>
      <c r="BG186">
        <f t="shared" ca="1" si="55"/>
        <v>0.49709574616563867</v>
      </c>
      <c r="BH186">
        <f t="shared" ca="1" si="55"/>
        <v>0.5245156004235616</v>
      </c>
      <c r="BI186">
        <f t="shared" ca="1" si="54"/>
        <v>0.84884237170519528</v>
      </c>
      <c r="BJ186">
        <f t="shared" ca="1" si="54"/>
        <v>0.8318431778624491</v>
      </c>
      <c r="BK186">
        <f t="shared" ca="1" si="54"/>
        <v>0.41990359287874524</v>
      </c>
      <c r="BL186">
        <f t="shared" ca="1" si="54"/>
        <v>0.24799659115284844</v>
      </c>
      <c r="BM186">
        <f t="shared" ca="1" si="54"/>
        <v>0.22652608179307332</v>
      </c>
      <c r="BN186">
        <f t="shared" ca="1" si="54"/>
        <v>0.79419073002723972</v>
      </c>
      <c r="BO186">
        <f t="shared" ca="1" si="54"/>
        <v>0.75747040180231684</v>
      </c>
      <c r="BP186">
        <f t="shared" ca="1" si="54"/>
        <v>0.43993708325369218</v>
      </c>
      <c r="BQ186">
        <f t="shared" ca="1" si="54"/>
        <v>0.61735950763199676</v>
      </c>
      <c r="BR186">
        <f t="shared" ca="1" si="54"/>
        <v>8.840425550374309E-2</v>
      </c>
      <c r="BS186">
        <f t="shared" ca="1" si="54"/>
        <v>2.264165139450669E-2</v>
      </c>
      <c r="BT186">
        <f t="shared" ca="1" si="54"/>
        <v>6.9130751186488482E-2</v>
      </c>
      <c r="BU186">
        <f t="shared" ca="1" si="54"/>
        <v>0.31745155721806351</v>
      </c>
      <c r="BV186">
        <f t="shared" ca="1" si="54"/>
        <v>8.6345973582816704E-2</v>
      </c>
      <c r="BW186">
        <f t="shared" ca="1" si="54"/>
        <v>0.32765705741050011</v>
      </c>
      <c r="BX186">
        <f t="shared" ca="1" si="57"/>
        <v>1.5804209061186292E-2</v>
      </c>
      <c r="BY186">
        <f t="shared" ca="1" si="57"/>
        <v>0.49969177643396245</v>
      </c>
      <c r="BZ186">
        <f t="shared" ca="1" si="57"/>
        <v>0.97932799168641826</v>
      </c>
      <c r="CA186">
        <f t="shared" ca="1" si="56"/>
        <v>0.70169640275610257</v>
      </c>
      <c r="CB186">
        <f t="shared" ca="1" si="56"/>
        <v>0.90697004665727166</v>
      </c>
      <c r="CC186">
        <f t="shared" ca="1" si="56"/>
        <v>4.0513551673047932E-2</v>
      </c>
    </row>
    <row r="187" spans="1:81" x14ac:dyDescent="0.25">
      <c r="A187">
        <v>231170</v>
      </c>
      <c r="B187">
        <v>6</v>
      </c>
      <c r="C187">
        <v>28285732</v>
      </c>
      <c r="D187">
        <v>19080422</v>
      </c>
      <c r="E187">
        <v>19080381</v>
      </c>
      <c r="F187">
        <v>1711834983</v>
      </c>
      <c r="G187" s="1">
        <v>1711834985</v>
      </c>
      <c r="I187">
        <v>1711835005</v>
      </c>
      <c r="J187">
        <v>1711835091</v>
      </c>
      <c r="K187">
        <v>1711831383</v>
      </c>
      <c r="L187">
        <v>-14400</v>
      </c>
      <c r="M187">
        <v>0</v>
      </c>
      <c r="N187">
        <f t="shared" ca="1" si="59"/>
        <v>0.87301323105504991</v>
      </c>
      <c r="O187">
        <f t="shared" ca="1" si="59"/>
        <v>0.46717538116360657</v>
      </c>
      <c r="P187">
        <f t="shared" ca="1" si="59"/>
        <v>0.74027688696903493</v>
      </c>
      <c r="Q187">
        <f t="shared" ca="1" si="59"/>
        <v>0.27626271329508634</v>
      </c>
      <c r="R187">
        <f t="shared" ca="1" si="59"/>
        <v>0.73851892289708465</v>
      </c>
      <c r="S187">
        <f t="shared" ca="1" si="59"/>
        <v>5.7314338646162422E-2</v>
      </c>
      <c r="T187">
        <f t="shared" ca="1" si="59"/>
        <v>0.361898216294956</v>
      </c>
      <c r="U187">
        <f t="shared" ca="1" si="59"/>
        <v>0.42226816058962535</v>
      </c>
      <c r="V187">
        <f t="shared" ca="1" si="59"/>
        <v>0.52479772696793903</v>
      </c>
      <c r="W187">
        <f t="shared" ca="1" si="59"/>
        <v>0.6243172833598627</v>
      </c>
      <c r="X187">
        <f t="shared" ca="1" si="59"/>
        <v>0.43117466363360146</v>
      </c>
      <c r="Y187">
        <f t="shared" ca="1" si="59"/>
        <v>0.24962076191455174</v>
      </c>
      <c r="Z187">
        <f t="shared" ca="1" si="59"/>
        <v>0.50523833756704772</v>
      </c>
      <c r="AA187">
        <f t="shared" ca="1" si="59"/>
        <v>0.65264604890234079</v>
      </c>
      <c r="AB187">
        <f t="shared" ca="1" si="59"/>
        <v>0.46894632542177095</v>
      </c>
      <c r="AC187">
        <f t="shared" ca="1" si="59"/>
        <v>0.85987252210655329</v>
      </c>
      <c r="AD187">
        <f t="shared" ca="1" si="58"/>
        <v>0.61986465520663048</v>
      </c>
      <c r="AE187">
        <f t="shared" ca="1" si="58"/>
        <v>6.734354643496665E-2</v>
      </c>
      <c r="AF187">
        <f t="shared" ca="1" si="58"/>
        <v>0.63682242016026891</v>
      </c>
      <c r="AG187">
        <f t="shared" ca="1" si="58"/>
        <v>4.6056506912767525E-2</v>
      </c>
      <c r="AH187">
        <f t="shared" ca="1" si="58"/>
        <v>0.77933618566039919</v>
      </c>
      <c r="AI187">
        <f t="shared" ca="1" si="58"/>
        <v>0.39336867753327631</v>
      </c>
      <c r="AJ187">
        <f t="shared" ca="1" si="58"/>
        <v>0.7665069248302292</v>
      </c>
      <c r="AK187">
        <f t="shared" ca="1" si="58"/>
        <v>0.84795029577057512</v>
      </c>
      <c r="AL187">
        <f t="shared" ca="1" si="58"/>
        <v>0.63966490684615596</v>
      </c>
      <c r="AM187">
        <f t="shared" ca="1" si="58"/>
        <v>0.19295929783693111</v>
      </c>
      <c r="AN187">
        <f t="shared" ca="1" si="58"/>
        <v>0.98193244386849687</v>
      </c>
      <c r="AO187">
        <f t="shared" ca="1" si="58"/>
        <v>0.6459487246468657</v>
      </c>
      <c r="AP187">
        <f t="shared" ca="1" si="58"/>
        <v>8.8758836532190077E-3</v>
      </c>
      <c r="AQ187">
        <f t="shared" ca="1" si="58"/>
        <v>0.90103386262324314</v>
      </c>
      <c r="AR187">
        <f t="shared" ca="1" si="58"/>
        <v>0.57410242147336354</v>
      </c>
      <c r="AS187">
        <f t="shared" ca="1" si="55"/>
        <v>0.49279194506614876</v>
      </c>
      <c r="AT187">
        <f t="shared" ca="1" si="55"/>
        <v>0.77618805276702285</v>
      </c>
      <c r="AU187">
        <f t="shared" ca="1" si="55"/>
        <v>0.51134058374708669</v>
      </c>
      <c r="AV187">
        <f t="shared" ca="1" si="55"/>
        <v>0.74140418352587756</v>
      </c>
      <c r="AW187">
        <f t="shared" ca="1" si="55"/>
        <v>0.39442033611195171</v>
      </c>
      <c r="AX187">
        <f t="shared" ca="1" si="55"/>
        <v>0.95730800218880219</v>
      </c>
      <c r="AY187">
        <f t="shared" ca="1" si="55"/>
        <v>0.32852042831411687</v>
      </c>
      <c r="AZ187">
        <f t="shared" ca="1" si="55"/>
        <v>0.80561100633454452</v>
      </c>
      <c r="BA187">
        <f t="shared" ca="1" si="55"/>
        <v>0.2646614482780234</v>
      </c>
      <c r="BB187">
        <f t="shared" ca="1" si="55"/>
        <v>0.28520089165961315</v>
      </c>
      <c r="BC187">
        <f t="shared" ca="1" si="55"/>
        <v>5.6899383993676445E-2</v>
      </c>
      <c r="BD187">
        <f t="shared" ca="1" si="55"/>
        <v>9.0049153442207097E-2</v>
      </c>
      <c r="BE187">
        <f t="shared" ca="1" si="55"/>
        <v>6.4572816094273788E-3</v>
      </c>
      <c r="BF187">
        <f t="shared" ca="1" si="55"/>
        <v>0.34572763552532482</v>
      </c>
      <c r="BG187">
        <f t="shared" ca="1" si="55"/>
        <v>0.97550885105793361</v>
      </c>
      <c r="BH187">
        <f t="shared" ca="1" si="55"/>
        <v>0.3875593859366474</v>
      </c>
      <c r="BI187">
        <f t="shared" ca="1" si="54"/>
        <v>2.859509976494834E-2</v>
      </c>
      <c r="BJ187">
        <f t="shared" ca="1" si="54"/>
        <v>1.025652540705746E-2</v>
      </c>
      <c r="BK187">
        <f t="shared" ca="1" si="54"/>
        <v>0.59900937113038921</v>
      </c>
      <c r="BL187">
        <f t="shared" ca="1" si="54"/>
        <v>0.71669092413947766</v>
      </c>
      <c r="BM187">
        <f t="shared" ca="1" si="54"/>
        <v>0.47498876180852811</v>
      </c>
      <c r="BN187">
        <f t="shared" ca="1" si="54"/>
        <v>0.75148083071542315</v>
      </c>
      <c r="BO187">
        <f t="shared" ca="1" si="54"/>
        <v>1.3857104655550678E-2</v>
      </c>
      <c r="BP187">
        <f t="shared" ca="1" si="54"/>
        <v>0.89497683438676345</v>
      </c>
      <c r="BQ187">
        <f t="shared" ca="1" si="54"/>
        <v>0.74930344284934403</v>
      </c>
      <c r="BR187">
        <f t="shared" ca="1" si="54"/>
        <v>0.41306435221109117</v>
      </c>
      <c r="BS187">
        <f t="shared" ca="1" si="54"/>
        <v>0.75637352858084517</v>
      </c>
      <c r="BT187">
        <f t="shared" ca="1" si="54"/>
        <v>0.7252851950466852</v>
      </c>
      <c r="BU187">
        <f t="shared" ca="1" si="54"/>
        <v>0.43285087232987673</v>
      </c>
      <c r="BV187">
        <f t="shared" ca="1" si="54"/>
        <v>0.72201683180458265</v>
      </c>
      <c r="BW187">
        <f t="shared" ca="1" si="54"/>
        <v>0.39349024790566411</v>
      </c>
      <c r="BX187">
        <f t="shared" ca="1" si="57"/>
        <v>0.81100667145770899</v>
      </c>
      <c r="BY187">
        <f t="shared" ca="1" si="57"/>
        <v>0.5389230939559837</v>
      </c>
      <c r="BZ187">
        <f t="shared" ca="1" si="57"/>
        <v>0.64343180009596312</v>
      </c>
      <c r="CA187">
        <f t="shared" ca="1" si="56"/>
        <v>4.4290625591125954E-2</v>
      </c>
      <c r="CB187">
        <f t="shared" ca="1" si="56"/>
        <v>0.50144032033852803</v>
      </c>
      <c r="CC187">
        <f t="shared" ca="1" si="56"/>
        <v>5.7426100363791033E-3</v>
      </c>
    </row>
    <row r="188" spans="1:81" x14ac:dyDescent="0.25">
      <c r="A188">
        <v>231170</v>
      </c>
      <c r="B188">
        <v>6</v>
      </c>
      <c r="C188">
        <v>28188677</v>
      </c>
      <c r="D188">
        <v>19085555</v>
      </c>
      <c r="E188">
        <v>0</v>
      </c>
      <c r="F188">
        <v>1711872222</v>
      </c>
      <c r="G188" s="1">
        <v>1711872224</v>
      </c>
      <c r="I188">
        <v>1711872258</v>
      </c>
      <c r="J188">
        <v>1711872295</v>
      </c>
      <c r="K188">
        <v>0</v>
      </c>
      <c r="L188">
        <v>-14400</v>
      </c>
      <c r="M188">
        <v>0</v>
      </c>
      <c r="N188">
        <f t="shared" ca="1" si="59"/>
        <v>0.73871097723963541</v>
      </c>
      <c r="O188">
        <f t="shared" ca="1" si="59"/>
        <v>0.78162314360157237</v>
      </c>
      <c r="P188">
        <f t="shared" ca="1" si="59"/>
        <v>0.72419708791279613</v>
      </c>
      <c r="Q188">
        <f t="shared" ca="1" si="59"/>
        <v>0.27527236022689705</v>
      </c>
      <c r="R188">
        <f t="shared" ca="1" si="59"/>
        <v>2.2892202113603211E-2</v>
      </c>
      <c r="S188">
        <f t="shared" ca="1" si="59"/>
        <v>9.5448086337700633E-2</v>
      </c>
      <c r="T188">
        <f t="shared" ca="1" si="59"/>
        <v>0.33558647406759001</v>
      </c>
      <c r="U188">
        <f t="shared" ca="1" si="59"/>
        <v>0.95331049601531004</v>
      </c>
      <c r="V188">
        <f t="shared" ca="1" si="59"/>
        <v>0.86146881980851031</v>
      </c>
      <c r="W188">
        <f t="shared" ca="1" si="59"/>
        <v>0.64967593150707004</v>
      </c>
      <c r="X188">
        <f t="shared" ca="1" si="59"/>
        <v>2.6405478781934777E-2</v>
      </c>
      <c r="Y188">
        <f t="shared" ca="1" si="59"/>
        <v>0.65693922830193097</v>
      </c>
      <c r="Z188">
        <f t="shared" ca="1" si="59"/>
        <v>0.13506502753896765</v>
      </c>
      <c r="AA188">
        <f t="shared" ca="1" si="59"/>
        <v>0.90361184925757054</v>
      </c>
      <c r="AB188">
        <f t="shared" ca="1" si="59"/>
        <v>0.64510243241767951</v>
      </c>
      <c r="AC188">
        <f t="shared" ca="1" si="59"/>
        <v>0.57099468087626826</v>
      </c>
      <c r="AD188">
        <f t="shared" ca="1" si="58"/>
        <v>0.71508387973368759</v>
      </c>
      <c r="AE188">
        <f t="shared" ca="1" si="58"/>
        <v>0.89211932096298707</v>
      </c>
      <c r="AF188">
        <f t="shared" ca="1" si="58"/>
        <v>1.0781395268577243E-2</v>
      </c>
      <c r="AG188">
        <f t="shared" ca="1" si="58"/>
        <v>0.98616359412369159</v>
      </c>
      <c r="AH188">
        <f t="shared" ca="1" si="58"/>
        <v>0.99949831358337893</v>
      </c>
      <c r="AI188">
        <f t="shared" ca="1" si="58"/>
        <v>0.42765386422420737</v>
      </c>
      <c r="AJ188">
        <f t="shared" ca="1" si="58"/>
        <v>0.19990532153035967</v>
      </c>
      <c r="AK188">
        <f t="shared" ca="1" si="58"/>
        <v>0.11043418384906778</v>
      </c>
      <c r="AL188">
        <f t="shared" ca="1" si="58"/>
        <v>7.2803394966826862E-2</v>
      </c>
      <c r="AM188">
        <f t="shared" ca="1" si="58"/>
        <v>0.76533651813943115</v>
      </c>
      <c r="AN188">
        <f t="shared" ca="1" si="58"/>
        <v>0.2010459261812807</v>
      </c>
      <c r="AO188">
        <f t="shared" ca="1" si="58"/>
        <v>0.7036124852547766</v>
      </c>
      <c r="AP188">
        <f t="shared" ca="1" si="58"/>
        <v>0.84466704203408605</v>
      </c>
      <c r="AQ188">
        <f t="shared" ca="1" si="58"/>
        <v>0.78782708332890106</v>
      </c>
      <c r="AR188">
        <f t="shared" ca="1" si="58"/>
        <v>0.84287897412654333</v>
      </c>
      <c r="AS188">
        <f t="shared" ca="1" si="55"/>
        <v>0.73687267520699928</v>
      </c>
      <c r="AT188">
        <f t="shared" ca="1" si="55"/>
        <v>0.37348476152544341</v>
      </c>
      <c r="AU188">
        <f t="shared" ca="1" si="55"/>
        <v>0.70290194265456896</v>
      </c>
      <c r="AV188">
        <f t="shared" ca="1" si="55"/>
        <v>0.50828077931592586</v>
      </c>
      <c r="AW188">
        <f t="shared" ca="1" si="55"/>
        <v>0.5974499951401101</v>
      </c>
      <c r="AX188">
        <f t="shared" ca="1" si="55"/>
        <v>0.39093472315548905</v>
      </c>
      <c r="AY188">
        <f t="shared" ca="1" si="55"/>
        <v>0.20966495526680062</v>
      </c>
      <c r="AZ188">
        <f t="shared" ca="1" si="55"/>
        <v>0.91492217226834749</v>
      </c>
      <c r="BA188">
        <f t="shared" ca="1" si="55"/>
        <v>0.11053271883793547</v>
      </c>
      <c r="BB188">
        <f t="shared" ca="1" si="55"/>
        <v>0.77321411504765258</v>
      </c>
      <c r="BC188">
        <f t="shared" ca="1" si="55"/>
        <v>0.29068498580788182</v>
      </c>
      <c r="BD188">
        <f t="shared" ca="1" si="55"/>
        <v>0.10345112139329171</v>
      </c>
      <c r="BE188">
        <f t="shared" ca="1" si="55"/>
        <v>0.22316807020909424</v>
      </c>
      <c r="BF188">
        <f t="shared" ca="1" si="55"/>
        <v>0.29747785139656413</v>
      </c>
      <c r="BG188">
        <f t="shared" ca="1" si="55"/>
        <v>0.36778981551043055</v>
      </c>
      <c r="BH188">
        <f t="shared" ref="BH188:BW251" ca="1" si="60">RAND()</f>
        <v>3.423142038834015E-2</v>
      </c>
      <c r="BI188">
        <f t="shared" ca="1" si="60"/>
        <v>0.53578467581380951</v>
      </c>
      <c r="BJ188">
        <f t="shared" ca="1" si="60"/>
        <v>0.80119278940546002</v>
      </c>
      <c r="BK188">
        <f t="shared" ca="1" si="60"/>
        <v>0.37585888024518355</v>
      </c>
      <c r="BL188">
        <f t="shared" ca="1" si="60"/>
        <v>9.398314920162032E-2</v>
      </c>
      <c r="BM188">
        <f t="shared" ca="1" si="60"/>
        <v>0.26919704492557883</v>
      </c>
      <c r="BN188">
        <f t="shared" ca="1" si="60"/>
        <v>0.11467522600761726</v>
      </c>
      <c r="BO188">
        <f t="shared" ca="1" si="60"/>
        <v>0.28699461644258339</v>
      </c>
      <c r="BP188">
        <f t="shared" ca="1" si="60"/>
        <v>8.3252626072989111E-2</v>
      </c>
      <c r="BQ188">
        <f t="shared" ca="1" si="60"/>
        <v>0.40609105284564428</v>
      </c>
      <c r="BR188">
        <f t="shared" ca="1" si="60"/>
        <v>0.51865040169451238</v>
      </c>
      <c r="BS188">
        <f t="shared" ca="1" si="60"/>
        <v>0.82883330610159056</v>
      </c>
      <c r="BT188">
        <f t="shared" ca="1" si="60"/>
        <v>2.6414415651515366E-2</v>
      </c>
      <c r="BU188">
        <f t="shared" ca="1" si="60"/>
        <v>0.71816057840280856</v>
      </c>
      <c r="BV188">
        <f t="shared" ca="1" si="60"/>
        <v>0.88889116346188712</v>
      </c>
      <c r="BW188">
        <f t="shared" ca="1" si="60"/>
        <v>0.15996570905401131</v>
      </c>
      <c r="BX188">
        <f t="shared" ca="1" si="57"/>
        <v>0.63585926543425619</v>
      </c>
      <c r="BY188">
        <f t="shared" ca="1" si="57"/>
        <v>0.44887945687743258</v>
      </c>
      <c r="BZ188">
        <f t="shared" ca="1" si="57"/>
        <v>0.615577777088403</v>
      </c>
      <c r="CA188">
        <f t="shared" ca="1" si="56"/>
        <v>0.36562974306138052</v>
      </c>
      <c r="CB188">
        <f t="shared" ca="1" si="56"/>
        <v>7.48554919234381E-2</v>
      </c>
      <c r="CC188">
        <f t="shared" ca="1" si="56"/>
        <v>0.29200782442492623</v>
      </c>
    </row>
    <row r="189" spans="1:81" x14ac:dyDescent="0.25">
      <c r="A189">
        <v>231170</v>
      </c>
      <c r="B189">
        <v>6</v>
      </c>
      <c r="C189">
        <v>28188676</v>
      </c>
      <c r="D189">
        <v>19091606</v>
      </c>
      <c r="E189">
        <v>0</v>
      </c>
      <c r="F189">
        <v>1711895859</v>
      </c>
      <c r="G189" s="1">
        <v>1711895862</v>
      </c>
      <c r="I189">
        <v>1711897042</v>
      </c>
      <c r="J189">
        <v>1711897064</v>
      </c>
      <c r="K189">
        <v>0</v>
      </c>
      <c r="L189">
        <v>-14400</v>
      </c>
      <c r="M189">
        <v>0</v>
      </c>
      <c r="N189">
        <f t="shared" ca="1" si="59"/>
        <v>0.77009359858127502</v>
      </c>
      <c r="O189">
        <f t="shared" ca="1" si="59"/>
        <v>0.93479261189315555</v>
      </c>
      <c r="P189">
        <f t="shared" ca="1" si="59"/>
        <v>0.62665578743157835</v>
      </c>
      <c r="Q189">
        <f t="shared" ca="1" si="59"/>
        <v>0.11885910278456024</v>
      </c>
      <c r="R189">
        <f t="shared" ca="1" si="59"/>
        <v>0.40476803083517576</v>
      </c>
      <c r="S189">
        <f t="shared" ca="1" si="59"/>
        <v>0.45770824217799155</v>
      </c>
      <c r="T189">
        <f t="shared" ca="1" si="59"/>
        <v>0.1788996586577799</v>
      </c>
      <c r="U189">
        <f t="shared" ca="1" si="59"/>
        <v>2.9897383022393753E-2</v>
      </c>
      <c r="V189">
        <f t="shared" ca="1" si="59"/>
        <v>0.5052928953895387</v>
      </c>
      <c r="W189">
        <f t="shared" ca="1" si="59"/>
        <v>0.28842786022941957</v>
      </c>
      <c r="X189">
        <f t="shared" ca="1" si="59"/>
        <v>0.28321064321972622</v>
      </c>
      <c r="Y189">
        <f t="shared" ca="1" si="59"/>
        <v>0.21218614079604692</v>
      </c>
      <c r="Z189">
        <f t="shared" ca="1" si="59"/>
        <v>0.58150775338046279</v>
      </c>
      <c r="AA189">
        <f t="shared" ca="1" si="59"/>
        <v>0.4670336780485258</v>
      </c>
      <c r="AB189">
        <f t="shared" ca="1" si="59"/>
        <v>0.29941192188503252</v>
      </c>
      <c r="AC189">
        <f t="shared" ca="1" si="59"/>
        <v>2.1070997817699944E-2</v>
      </c>
      <c r="AD189">
        <f t="shared" ca="1" si="58"/>
        <v>2.0480079120896777E-2</v>
      </c>
      <c r="AE189">
        <f t="shared" ca="1" si="58"/>
        <v>0.55343311331883194</v>
      </c>
      <c r="AF189">
        <f t="shared" ca="1" si="58"/>
        <v>3.5917449638918075E-2</v>
      </c>
      <c r="AG189">
        <f t="shared" ca="1" si="58"/>
        <v>0.6317546406460407</v>
      </c>
      <c r="AH189">
        <f t="shared" ca="1" si="58"/>
        <v>0.37981057907958216</v>
      </c>
      <c r="AI189">
        <f t="shared" ca="1" si="58"/>
        <v>0.39375937020594787</v>
      </c>
      <c r="AJ189">
        <f t="shared" ca="1" si="58"/>
        <v>0.97696308436752832</v>
      </c>
      <c r="AK189">
        <f t="shared" ca="1" si="58"/>
        <v>0.43298729714168571</v>
      </c>
      <c r="AL189">
        <f t="shared" ca="1" si="58"/>
        <v>0.88366112738321301</v>
      </c>
      <c r="AM189">
        <f t="shared" ca="1" si="58"/>
        <v>0.38639023939313</v>
      </c>
      <c r="AN189">
        <f t="shared" ca="1" si="58"/>
        <v>0.92542637452970589</v>
      </c>
      <c r="AO189">
        <f t="shared" ca="1" si="58"/>
        <v>3.2538196674616771E-2</v>
      </c>
      <c r="AP189">
        <f t="shared" ca="1" si="58"/>
        <v>0.83090211011690041</v>
      </c>
      <c r="AQ189">
        <f t="shared" ca="1" si="58"/>
        <v>0.98264938730009133</v>
      </c>
      <c r="AR189">
        <f t="shared" ca="1" si="58"/>
        <v>0.17634746047644845</v>
      </c>
      <c r="AS189">
        <f t="shared" ref="AS189:BH252" ca="1" si="61">RAND()</f>
        <v>0.19352698553977243</v>
      </c>
      <c r="AT189">
        <f t="shared" ca="1" si="61"/>
        <v>0.12159854923120261</v>
      </c>
      <c r="AU189">
        <f t="shared" ca="1" si="61"/>
        <v>0.95290873587004921</v>
      </c>
      <c r="AV189">
        <f t="shared" ca="1" si="61"/>
        <v>0.17176005997467059</v>
      </c>
      <c r="AW189">
        <f t="shared" ca="1" si="61"/>
        <v>0.38146494977305123</v>
      </c>
      <c r="AX189">
        <f t="shared" ca="1" si="61"/>
        <v>0.81216820679028312</v>
      </c>
      <c r="AY189">
        <f t="shared" ca="1" si="61"/>
        <v>0.61799667849338069</v>
      </c>
      <c r="AZ189">
        <f t="shared" ca="1" si="61"/>
        <v>0.18324526493134297</v>
      </c>
      <c r="BA189">
        <f t="shared" ca="1" si="61"/>
        <v>0.7884821250273667</v>
      </c>
      <c r="BB189">
        <f t="shared" ca="1" si="61"/>
        <v>0.99871834168922202</v>
      </c>
      <c r="BC189">
        <f t="shared" ca="1" si="61"/>
        <v>0.28324765447348343</v>
      </c>
      <c r="BD189">
        <f t="shared" ca="1" si="61"/>
        <v>5.5392478581329008E-2</v>
      </c>
      <c r="BE189">
        <f t="shared" ca="1" si="61"/>
        <v>0.53869654207119166</v>
      </c>
      <c r="BF189">
        <f t="shared" ca="1" si="61"/>
        <v>0.40066777010743659</v>
      </c>
      <c r="BG189">
        <f t="shared" ca="1" si="61"/>
        <v>2.7314961768974522E-2</v>
      </c>
      <c r="BH189">
        <f t="shared" ca="1" si="61"/>
        <v>0.86950964562849653</v>
      </c>
      <c r="BI189">
        <f t="shared" ca="1" si="60"/>
        <v>0.10658213514382642</v>
      </c>
      <c r="BJ189">
        <f t="shared" ca="1" si="60"/>
        <v>0.86026569268304365</v>
      </c>
      <c r="BK189">
        <f t="shared" ca="1" si="60"/>
        <v>0.73752994899579738</v>
      </c>
      <c r="BL189">
        <f t="shared" ca="1" si="60"/>
        <v>0.28126798919483875</v>
      </c>
      <c r="BM189">
        <f t="shared" ca="1" si="60"/>
        <v>0.97298569590906636</v>
      </c>
      <c r="BN189">
        <f t="shared" ca="1" si="60"/>
        <v>0.1480151295585227</v>
      </c>
      <c r="BO189">
        <f t="shared" ca="1" si="60"/>
        <v>0.1061564894416428</v>
      </c>
      <c r="BP189">
        <f t="shared" ca="1" si="60"/>
        <v>0.97421222505265714</v>
      </c>
      <c r="BQ189">
        <f t="shared" ca="1" si="60"/>
        <v>0.89888698059013039</v>
      </c>
      <c r="BR189">
        <f t="shared" ca="1" si="60"/>
        <v>0.38258146537853299</v>
      </c>
      <c r="BS189">
        <f t="shared" ca="1" si="60"/>
        <v>0.50881447693824289</v>
      </c>
      <c r="BT189">
        <f t="shared" ca="1" si="60"/>
        <v>0.34514384180477031</v>
      </c>
      <c r="BU189">
        <f t="shared" ca="1" si="60"/>
        <v>0.50504843742522243</v>
      </c>
      <c r="BV189">
        <f t="shared" ca="1" si="60"/>
        <v>0.96284302312329184</v>
      </c>
      <c r="BW189">
        <f t="shared" ca="1" si="60"/>
        <v>0.68897480654625964</v>
      </c>
      <c r="BX189">
        <f t="shared" ca="1" si="57"/>
        <v>1.3914224879210568E-2</v>
      </c>
      <c r="BY189">
        <f t="shared" ca="1" si="57"/>
        <v>0.58101543820923918</v>
      </c>
      <c r="BZ189">
        <f t="shared" ca="1" si="57"/>
        <v>0.47465825692633545</v>
      </c>
      <c r="CA189">
        <f t="shared" ca="1" si="56"/>
        <v>0.57656511882758821</v>
      </c>
      <c r="CB189">
        <f t="shared" ca="1" si="56"/>
        <v>6.1740871846897472E-2</v>
      </c>
      <c r="CC189">
        <f t="shared" ca="1" si="56"/>
        <v>0.20001170254766687</v>
      </c>
    </row>
    <row r="190" spans="1:81" x14ac:dyDescent="0.25">
      <c r="A190">
        <v>231170</v>
      </c>
      <c r="B190">
        <v>6</v>
      </c>
      <c r="C190">
        <v>28188675</v>
      </c>
      <c r="D190">
        <v>19094025</v>
      </c>
      <c r="E190">
        <v>0</v>
      </c>
      <c r="F190">
        <v>1711917642</v>
      </c>
      <c r="G190" s="1">
        <v>1711917645</v>
      </c>
      <c r="I190">
        <v>1711917669</v>
      </c>
      <c r="J190">
        <v>1711917750</v>
      </c>
      <c r="K190">
        <v>0</v>
      </c>
      <c r="L190">
        <v>-14400</v>
      </c>
      <c r="M190">
        <v>0</v>
      </c>
      <c r="N190">
        <f t="shared" ca="1" si="59"/>
        <v>0.63698780569942481</v>
      </c>
      <c r="O190">
        <f t="shared" ca="1" si="59"/>
        <v>5.486124346434551E-2</v>
      </c>
      <c r="P190">
        <f t="shared" ca="1" si="59"/>
        <v>0.89049407820545157</v>
      </c>
      <c r="Q190">
        <f t="shared" ca="1" si="59"/>
        <v>5.047047121009951E-2</v>
      </c>
      <c r="R190">
        <f t="shared" ca="1" si="59"/>
        <v>0.15017191637612826</v>
      </c>
      <c r="S190">
        <f t="shared" ca="1" si="59"/>
        <v>0.31385135574824075</v>
      </c>
      <c r="T190">
        <f t="shared" ca="1" si="59"/>
        <v>0.98180675055740818</v>
      </c>
      <c r="U190">
        <f t="shared" ca="1" si="59"/>
        <v>3.1267324764376103E-2</v>
      </c>
      <c r="V190">
        <f t="shared" ca="1" si="59"/>
        <v>0.12747183045625388</v>
      </c>
      <c r="W190">
        <f t="shared" ca="1" si="59"/>
        <v>0.69994765788892166</v>
      </c>
      <c r="X190">
        <f t="shared" ca="1" si="59"/>
        <v>0.53632241927110669</v>
      </c>
      <c r="Y190">
        <f t="shared" ca="1" si="59"/>
        <v>0.7163377892009376</v>
      </c>
      <c r="Z190">
        <f t="shared" ca="1" si="59"/>
        <v>0.5565101074979748</v>
      </c>
      <c r="AA190">
        <f t="shared" ca="1" si="59"/>
        <v>0.51576308406211313</v>
      </c>
      <c r="AB190">
        <f t="shared" ca="1" si="59"/>
        <v>0.92255413090352123</v>
      </c>
      <c r="AC190">
        <f t="shared" ca="1" si="59"/>
        <v>0.99019957918950929</v>
      </c>
      <c r="AD190">
        <f t="shared" ca="1" si="58"/>
        <v>0.11921287575564343</v>
      </c>
      <c r="AE190">
        <f t="shared" ca="1" si="58"/>
        <v>0.70299036966749318</v>
      </c>
      <c r="AF190">
        <f t="shared" ca="1" si="58"/>
        <v>0.91041835533686088</v>
      </c>
      <c r="AG190">
        <f t="shared" ca="1" si="58"/>
        <v>0.40961640949884248</v>
      </c>
      <c r="AH190">
        <f t="shared" ca="1" si="58"/>
        <v>0.90282787104749551</v>
      </c>
      <c r="AI190">
        <f t="shared" ca="1" si="58"/>
        <v>0.86442968446744406</v>
      </c>
      <c r="AJ190">
        <f t="shared" ca="1" si="58"/>
        <v>0.2686852877966589</v>
      </c>
      <c r="AK190">
        <f t="shared" ca="1" si="58"/>
        <v>0.66404919431987597</v>
      </c>
      <c r="AL190">
        <f t="shared" ca="1" si="58"/>
        <v>0.34935913971835864</v>
      </c>
      <c r="AM190">
        <f t="shared" ca="1" si="58"/>
        <v>0.23706287693059169</v>
      </c>
      <c r="AN190">
        <f t="shared" ca="1" si="58"/>
        <v>0.39885783413308606</v>
      </c>
      <c r="AO190">
        <f t="shared" ca="1" si="58"/>
        <v>0.79216412062930053</v>
      </c>
      <c r="AP190">
        <f t="shared" ca="1" si="58"/>
        <v>0.24426393103609201</v>
      </c>
      <c r="AQ190">
        <f t="shared" ca="1" si="58"/>
        <v>0.33952246509401285</v>
      </c>
      <c r="AR190">
        <f t="shared" ca="1" si="58"/>
        <v>0.90081170266716115</v>
      </c>
      <c r="AS190">
        <f t="shared" ca="1" si="61"/>
        <v>6.438530484800753E-2</v>
      </c>
      <c r="AT190">
        <f t="shared" ca="1" si="61"/>
        <v>0.28546380816598382</v>
      </c>
      <c r="AU190">
        <f t="shared" ca="1" si="61"/>
        <v>4.8491029595259194E-2</v>
      </c>
      <c r="AV190">
        <f t="shared" ca="1" si="61"/>
        <v>0.77072097473825363</v>
      </c>
      <c r="AW190">
        <f t="shared" ca="1" si="61"/>
        <v>0.84839049451553528</v>
      </c>
      <c r="AX190">
        <f t="shared" ca="1" si="61"/>
        <v>0.39285366191546889</v>
      </c>
      <c r="AY190">
        <f t="shared" ca="1" si="61"/>
        <v>0.96326791184429461</v>
      </c>
      <c r="AZ190">
        <f t="shared" ca="1" si="61"/>
        <v>0.98357514941114921</v>
      </c>
      <c r="BA190">
        <f t="shared" ca="1" si="61"/>
        <v>0.66926590642691608</v>
      </c>
      <c r="BB190">
        <f t="shared" ca="1" si="61"/>
        <v>0.55380059060839348</v>
      </c>
      <c r="BC190">
        <f t="shared" ca="1" si="61"/>
        <v>0.90958635991951453</v>
      </c>
      <c r="BD190">
        <f t="shared" ca="1" si="61"/>
        <v>0.20746347328310899</v>
      </c>
      <c r="BE190">
        <f t="shared" ca="1" si="61"/>
        <v>0.52797199133486672</v>
      </c>
      <c r="BF190">
        <f t="shared" ca="1" si="61"/>
        <v>0.19212746333006203</v>
      </c>
      <c r="BG190">
        <f t="shared" ca="1" si="61"/>
        <v>0.7714134553134917</v>
      </c>
      <c r="BH190">
        <f t="shared" ca="1" si="61"/>
        <v>0.92182084952422827</v>
      </c>
      <c r="BI190">
        <f t="shared" ca="1" si="60"/>
        <v>0.90492433986476328</v>
      </c>
      <c r="BJ190">
        <f t="shared" ca="1" si="60"/>
        <v>7.345782388612887E-2</v>
      </c>
      <c r="BK190">
        <f t="shared" ca="1" si="60"/>
        <v>1.6768013648600588E-2</v>
      </c>
      <c r="BL190">
        <f t="shared" ca="1" si="60"/>
        <v>0.36707909294411067</v>
      </c>
      <c r="BM190">
        <f t="shared" ca="1" si="60"/>
        <v>0.27830099125613306</v>
      </c>
      <c r="BN190">
        <f t="shared" ca="1" si="60"/>
        <v>0.94333008797301909</v>
      </c>
      <c r="BO190">
        <f t="shared" ca="1" si="60"/>
        <v>0.37753915819028527</v>
      </c>
      <c r="BP190">
        <f t="shared" ca="1" si="60"/>
        <v>0.25569374363304176</v>
      </c>
      <c r="BQ190">
        <f t="shared" ca="1" si="60"/>
        <v>0.98017766284153074</v>
      </c>
      <c r="BR190">
        <f t="shared" ca="1" si="60"/>
        <v>0.50952030914813096</v>
      </c>
      <c r="BS190">
        <f t="shared" ca="1" si="60"/>
        <v>0.64878130484244745</v>
      </c>
      <c r="BT190">
        <f t="shared" ca="1" si="60"/>
        <v>0.34920293586674322</v>
      </c>
      <c r="BU190">
        <f t="shared" ca="1" si="60"/>
        <v>3.2433880070799059E-2</v>
      </c>
      <c r="BV190">
        <f t="shared" ca="1" si="60"/>
        <v>0.67241623177055909</v>
      </c>
      <c r="BW190">
        <f t="shared" ca="1" si="60"/>
        <v>7.2406671585906635E-2</v>
      </c>
      <c r="BX190">
        <f t="shared" ca="1" si="57"/>
        <v>0.63987787052717304</v>
      </c>
      <c r="BY190">
        <f t="shared" ca="1" si="57"/>
        <v>7.6709393466817377E-2</v>
      </c>
      <c r="BZ190">
        <f t="shared" ca="1" si="57"/>
        <v>0.90616921802290495</v>
      </c>
      <c r="CA190">
        <f t="shared" ca="1" si="56"/>
        <v>0.78599027034107227</v>
      </c>
      <c r="CB190">
        <f t="shared" ca="1" si="56"/>
        <v>0.19966635099920516</v>
      </c>
      <c r="CC190">
        <f t="shared" ca="1" si="56"/>
        <v>0.37064284513404233</v>
      </c>
    </row>
    <row r="191" spans="1:81" x14ac:dyDescent="0.25">
      <c r="A191">
        <v>231170</v>
      </c>
      <c r="B191">
        <v>6</v>
      </c>
      <c r="C191">
        <v>28188680</v>
      </c>
      <c r="D191">
        <v>19100115</v>
      </c>
      <c r="E191">
        <v>0</v>
      </c>
      <c r="F191">
        <v>1711963927</v>
      </c>
      <c r="G191" s="1">
        <v>1711963928</v>
      </c>
      <c r="I191">
        <v>1711963946</v>
      </c>
      <c r="J191">
        <v>1711963986</v>
      </c>
      <c r="K191">
        <v>0</v>
      </c>
      <c r="L191">
        <v>-14400</v>
      </c>
      <c r="M191">
        <v>0</v>
      </c>
      <c r="N191">
        <f t="shared" ca="1" si="59"/>
        <v>0.14510890003178667</v>
      </c>
      <c r="O191">
        <f t="shared" ca="1" si="59"/>
        <v>0.2091870375292757</v>
      </c>
      <c r="P191">
        <f t="shared" ca="1" si="59"/>
        <v>4.7918056078765758E-2</v>
      </c>
      <c r="Q191">
        <f t="shared" ca="1" si="59"/>
        <v>0.93603315687393418</v>
      </c>
      <c r="R191">
        <f t="shared" ca="1" si="59"/>
        <v>0.65703475251830423</v>
      </c>
      <c r="S191">
        <f t="shared" ca="1" si="59"/>
        <v>0.20533098083741164</v>
      </c>
      <c r="T191">
        <f t="shared" ca="1" si="59"/>
        <v>0.60859153841102487</v>
      </c>
      <c r="U191">
        <f t="shared" ca="1" si="59"/>
        <v>0.39461134081744653</v>
      </c>
      <c r="V191">
        <f t="shared" ca="1" si="59"/>
        <v>0.38769523335198197</v>
      </c>
      <c r="W191">
        <f t="shared" ca="1" si="59"/>
        <v>0.8607870987327354</v>
      </c>
      <c r="X191">
        <f t="shared" ca="1" si="59"/>
        <v>0.49424052624698933</v>
      </c>
      <c r="Y191">
        <f t="shared" ca="1" si="59"/>
        <v>0.52719892626263964</v>
      </c>
      <c r="Z191">
        <f t="shared" ca="1" si="59"/>
        <v>0.10188135592234238</v>
      </c>
      <c r="AA191">
        <f t="shared" ca="1" si="59"/>
        <v>0.15986284248790383</v>
      </c>
      <c r="AB191">
        <f t="shared" ca="1" si="59"/>
        <v>0.74205936031831243</v>
      </c>
      <c r="AC191">
        <f t="shared" ca="1" si="59"/>
        <v>0.29356982802134812</v>
      </c>
      <c r="AD191">
        <f t="shared" ca="1" si="58"/>
        <v>0.36816233546861377</v>
      </c>
      <c r="AE191">
        <f t="shared" ca="1" si="58"/>
        <v>0.87003885442747986</v>
      </c>
      <c r="AF191">
        <f t="shared" ca="1" si="58"/>
        <v>5.6506729488311702E-2</v>
      </c>
      <c r="AG191">
        <f t="shared" ca="1" si="58"/>
        <v>0.58507392148931248</v>
      </c>
      <c r="AH191">
        <f t="shared" ca="1" si="58"/>
        <v>0.2380309590445383</v>
      </c>
      <c r="AI191">
        <f t="shared" ca="1" si="58"/>
        <v>0.21498823104417153</v>
      </c>
      <c r="AJ191">
        <f t="shared" ca="1" si="58"/>
        <v>0.19969706049288305</v>
      </c>
      <c r="AK191">
        <f t="shared" ca="1" si="58"/>
        <v>0.31732758107350123</v>
      </c>
      <c r="AL191">
        <f t="shared" ca="1" si="58"/>
        <v>0.46928498966593546</v>
      </c>
      <c r="AM191">
        <f t="shared" ca="1" si="58"/>
        <v>0.39679856229052346</v>
      </c>
      <c r="AN191">
        <f t="shared" ca="1" si="58"/>
        <v>9.8059479040619513E-2</v>
      </c>
      <c r="AO191">
        <f t="shared" ca="1" si="58"/>
        <v>0.16701568690353319</v>
      </c>
      <c r="AP191">
        <f t="shared" ca="1" si="58"/>
        <v>0.19995166785838714</v>
      </c>
      <c r="AQ191">
        <f t="shared" ca="1" si="58"/>
        <v>1.8769106475853947E-2</v>
      </c>
      <c r="AR191">
        <f t="shared" ca="1" si="58"/>
        <v>6.8168026358188749E-2</v>
      </c>
      <c r="AS191">
        <f t="shared" ca="1" si="61"/>
        <v>0.12179770112695321</v>
      </c>
      <c r="AT191">
        <f t="shared" ca="1" si="61"/>
        <v>0.49982443029876022</v>
      </c>
      <c r="AU191">
        <f t="shared" ca="1" si="61"/>
        <v>0.16778051151267948</v>
      </c>
      <c r="AV191">
        <f t="shared" ca="1" si="61"/>
        <v>0.32754557025491482</v>
      </c>
      <c r="AW191">
        <f t="shared" ca="1" si="61"/>
        <v>0.60119889718545017</v>
      </c>
      <c r="AX191">
        <f t="shared" ca="1" si="61"/>
        <v>0.64489499702928976</v>
      </c>
      <c r="AY191">
        <f t="shared" ca="1" si="61"/>
        <v>0.72274549497740725</v>
      </c>
      <c r="AZ191">
        <f t="shared" ca="1" si="61"/>
        <v>0.55410582273041864</v>
      </c>
      <c r="BA191">
        <f t="shared" ca="1" si="61"/>
        <v>0.5648850332353097</v>
      </c>
      <c r="BB191">
        <f t="shared" ca="1" si="61"/>
        <v>0.51100120915328018</v>
      </c>
      <c r="BC191">
        <f t="shared" ca="1" si="61"/>
        <v>0.77017046249533316</v>
      </c>
      <c r="BD191">
        <f t="shared" ca="1" si="61"/>
        <v>0.8737055958468215</v>
      </c>
      <c r="BE191">
        <f t="shared" ca="1" si="61"/>
        <v>0.50368575243648062</v>
      </c>
      <c r="BF191">
        <f t="shared" ca="1" si="61"/>
        <v>0.59127225604902967</v>
      </c>
      <c r="BG191">
        <f t="shared" ca="1" si="61"/>
        <v>0.38259679987687245</v>
      </c>
      <c r="BH191">
        <f t="shared" ca="1" si="61"/>
        <v>0.61138732184035405</v>
      </c>
      <c r="BI191">
        <f t="shared" ca="1" si="60"/>
        <v>0.49852612151454667</v>
      </c>
      <c r="BJ191">
        <f t="shared" ca="1" si="60"/>
        <v>0.99484575446115697</v>
      </c>
      <c r="BK191">
        <f t="shared" ca="1" si="60"/>
        <v>0.26300758714858852</v>
      </c>
      <c r="BL191">
        <f t="shared" ca="1" si="60"/>
        <v>0.11923884538832763</v>
      </c>
      <c r="BM191">
        <f t="shared" ca="1" si="60"/>
        <v>0.96705963687251428</v>
      </c>
      <c r="BN191">
        <f t="shared" ca="1" si="60"/>
        <v>0.64034924745094646</v>
      </c>
      <c r="BO191">
        <f t="shared" ca="1" si="60"/>
        <v>0.13454210831172275</v>
      </c>
      <c r="BP191">
        <f t="shared" ca="1" si="60"/>
        <v>0.2904508356185459</v>
      </c>
      <c r="BQ191">
        <f t="shared" ca="1" si="60"/>
        <v>0.39775864588834153</v>
      </c>
      <c r="BR191">
        <f t="shared" ca="1" si="60"/>
        <v>0.4017357488358102</v>
      </c>
      <c r="BS191">
        <f t="shared" ca="1" si="60"/>
        <v>0.21874961156286599</v>
      </c>
      <c r="BT191">
        <f t="shared" ca="1" si="60"/>
        <v>0.88252383798409473</v>
      </c>
      <c r="BU191">
        <f t="shared" ca="1" si="60"/>
        <v>0.32355697941672779</v>
      </c>
      <c r="BV191">
        <f t="shared" ca="1" si="60"/>
        <v>0.13009238758048514</v>
      </c>
      <c r="BW191">
        <f t="shared" ca="1" si="60"/>
        <v>5.3107404265024916E-2</v>
      </c>
      <c r="BX191">
        <f t="shared" ca="1" si="57"/>
        <v>0.15724851023004505</v>
      </c>
      <c r="BY191">
        <f t="shared" ca="1" si="57"/>
        <v>0.64568735002853528</v>
      </c>
      <c r="BZ191">
        <f t="shared" ca="1" si="57"/>
        <v>0.57190469217310824</v>
      </c>
      <c r="CA191">
        <f t="shared" ca="1" si="56"/>
        <v>0.56078948738396994</v>
      </c>
      <c r="CB191">
        <f t="shared" ca="1" si="56"/>
        <v>0.46902044386043173</v>
      </c>
      <c r="CC191">
        <f t="shared" ca="1" si="56"/>
        <v>9.4800944372680496E-3</v>
      </c>
    </row>
    <row r="192" spans="1:81" x14ac:dyDescent="0.25">
      <c r="A192">
        <v>231170</v>
      </c>
      <c r="B192">
        <v>6</v>
      </c>
      <c r="C192">
        <v>28188679</v>
      </c>
      <c r="D192">
        <v>19105721</v>
      </c>
      <c r="E192">
        <v>0</v>
      </c>
      <c r="F192">
        <v>1711985020</v>
      </c>
      <c r="G192" s="1">
        <v>1711985021</v>
      </c>
      <c r="I192">
        <v>1711985037</v>
      </c>
      <c r="J192">
        <v>1711985055</v>
      </c>
      <c r="K192">
        <v>0</v>
      </c>
      <c r="L192">
        <v>-14400</v>
      </c>
      <c r="M192">
        <v>0</v>
      </c>
      <c r="N192">
        <f t="shared" ca="1" si="59"/>
        <v>0.72090217728714368</v>
      </c>
      <c r="O192">
        <f t="shared" ca="1" si="59"/>
        <v>0.38967420513840345</v>
      </c>
      <c r="P192">
        <f t="shared" ca="1" si="59"/>
        <v>0.13073939600407636</v>
      </c>
      <c r="Q192">
        <f t="shared" ca="1" si="59"/>
        <v>0.62285399491464899</v>
      </c>
      <c r="R192">
        <f t="shared" ca="1" si="59"/>
        <v>0.63457923984872111</v>
      </c>
      <c r="S192">
        <f t="shared" ca="1" si="59"/>
        <v>0.64774527620404132</v>
      </c>
      <c r="T192">
        <f t="shared" ca="1" si="59"/>
        <v>0.91445791909348162</v>
      </c>
      <c r="U192">
        <f t="shared" ca="1" si="59"/>
        <v>0.41927344235937392</v>
      </c>
      <c r="V192">
        <f t="shared" ca="1" si="59"/>
        <v>1.9054123341347262E-2</v>
      </c>
      <c r="W192">
        <f t="shared" ca="1" si="59"/>
        <v>0.90805928554114312</v>
      </c>
      <c r="X192">
        <f t="shared" ca="1" si="59"/>
        <v>4.4252077982690485E-2</v>
      </c>
      <c r="Y192">
        <f t="shared" ca="1" si="59"/>
        <v>0.51330968392994059</v>
      </c>
      <c r="Z192">
        <f t="shared" ca="1" si="59"/>
        <v>0.94592519537076125</v>
      </c>
      <c r="AA192">
        <f t="shared" ca="1" si="59"/>
        <v>0.16184883817354601</v>
      </c>
      <c r="AB192">
        <f t="shared" ca="1" si="59"/>
        <v>0.98819616233864704</v>
      </c>
      <c r="AC192">
        <f t="shared" ca="1" si="59"/>
        <v>0.43614519862463674</v>
      </c>
      <c r="AD192">
        <f t="shared" ca="1" si="58"/>
        <v>0.15154110775038698</v>
      </c>
      <c r="AE192">
        <f t="shared" ca="1" si="58"/>
        <v>0.39291680750945923</v>
      </c>
      <c r="AF192">
        <f t="shared" ca="1" si="58"/>
        <v>0.78272973113749011</v>
      </c>
      <c r="AG192">
        <f t="shared" ca="1" si="58"/>
        <v>0.852073168440863</v>
      </c>
      <c r="AH192">
        <f t="shared" ca="1" si="58"/>
        <v>0.35239892106052328</v>
      </c>
      <c r="AI192">
        <f t="shared" ca="1" si="58"/>
        <v>0.4626811395035435</v>
      </c>
      <c r="AJ192">
        <f t="shared" ca="1" si="58"/>
        <v>0.83656070717652586</v>
      </c>
      <c r="AK192">
        <f t="shared" ca="1" si="58"/>
        <v>0.92940206485359766</v>
      </c>
      <c r="AL192">
        <f t="shared" ca="1" si="58"/>
        <v>0.44985524102423491</v>
      </c>
      <c r="AM192">
        <f t="shared" ca="1" si="58"/>
        <v>0.49861208548078195</v>
      </c>
      <c r="AN192">
        <f t="shared" ca="1" si="58"/>
        <v>0.47869818223436145</v>
      </c>
      <c r="AO192">
        <f t="shared" ca="1" si="58"/>
        <v>0.37828591335567807</v>
      </c>
      <c r="AP192">
        <f t="shared" ca="1" si="58"/>
        <v>0.13757888403455798</v>
      </c>
      <c r="AQ192">
        <f t="shared" ca="1" si="58"/>
        <v>0.30416130810721553</v>
      </c>
      <c r="AR192">
        <f t="shared" ca="1" si="58"/>
        <v>0.44185618668177229</v>
      </c>
      <c r="AS192">
        <f t="shared" ca="1" si="61"/>
        <v>0.35375157892465248</v>
      </c>
      <c r="AT192">
        <f t="shared" ca="1" si="61"/>
        <v>0.55269345912708312</v>
      </c>
      <c r="AU192">
        <f t="shared" ca="1" si="61"/>
        <v>0.43819682625892009</v>
      </c>
      <c r="AV192">
        <f t="shared" ca="1" si="61"/>
        <v>0.4697817417803638</v>
      </c>
      <c r="AW192">
        <f t="shared" ca="1" si="61"/>
        <v>0.63264038630042085</v>
      </c>
      <c r="AX192">
        <f t="shared" ca="1" si="61"/>
        <v>0.8655524832286835</v>
      </c>
      <c r="AY192">
        <f t="shared" ca="1" si="61"/>
        <v>8.2447483268775268E-2</v>
      </c>
      <c r="AZ192">
        <f t="shared" ca="1" si="61"/>
        <v>0.54344022576652351</v>
      </c>
      <c r="BA192">
        <f t="shared" ca="1" si="61"/>
        <v>0.99260719332790259</v>
      </c>
      <c r="BB192">
        <f t="shared" ca="1" si="61"/>
        <v>0.51505034422534524</v>
      </c>
      <c r="BC192">
        <f t="shared" ca="1" si="61"/>
        <v>0.65962771404977105</v>
      </c>
      <c r="BD192">
        <f t="shared" ca="1" si="61"/>
        <v>0.24031895314136276</v>
      </c>
      <c r="BE192">
        <f t="shared" ca="1" si="61"/>
        <v>0.51339586709638718</v>
      </c>
      <c r="BF192">
        <f t="shared" ca="1" si="61"/>
        <v>0.90422386988600656</v>
      </c>
      <c r="BG192">
        <f t="shared" ca="1" si="61"/>
        <v>0.41668775287781012</v>
      </c>
      <c r="BH192">
        <f t="shared" ca="1" si="61"/>
        <v>0.93661401610157535</v>
      </c>
      <c r="BI192">
        <f t="shared" ca="1" si="60"/>
        <v>0.99060293769319097</v>
      </c>
      <c r="BJ192">
        <f t="shared" ca="1" si="60"/>
        <v>0.455761507238299</v>
      </c>
      <c r="BK192">
        <f t="shared" ca="1" si="60"/>
        <v>0.94992534177627375</v>
      </c>
      <c r="BL192">
        <f t="shared" ca="1" si="60"/>
        <v>0.23833827361105853</v>
      </c>
      <c r="BM192">
        <f t="shared" ca="1" si="60"/>
        <v>0.46436945562796483</v>
      </c>
      <c r="BN192">
        <f t="shared" ca="1" si="60"/>
        <v>0.77603495774325448</v>
      </c>
      <c r="BO192">
        <f t="shared" ca="1" si="60"/>
        <v>0.90443126597443169</v>
      </c>
      <c r="BP192">
        <f t="shared" ca="1" si="60"/>
        <v>0.24286699939437639</v>
      </c>
      <c r="BQ192">
        <f t="shared" ca="1" si="60"/>
        <v>0.94630007201350286</v>
      </c>
      <c r="BR192">
        <f t="shared" ca="1" si="60"/>
        <v>0.32951067304757087</v>
      </c>
      <c r="BS192">
        <f t="shared" ca="1" si="60"/>
        <v>0.57463540743737729</v>
      </c>
      <c r="BT192">
        <f t="shared" ca="1" si="60"/>
        <v>0.35516100270766371</v>
      </c>
      <c r="BU192">
        <f t="shared" ca="1" si="60"/>
        <v>0.24971717850281161</v>
      </c>
      <c r="BV192">
        <f t="shared" ca="1" si="60"/>
        <v>0.20028478123861293</v>
      </c>
      <c r="BW192">
        <f t="shared" ca="1" si="60"/>
        <v>0.13564768517613179</v>
      </c>
      <c r="BX192">
        <f t="shared" ca="1" si="57"/>
        <v>0.49204507586973723</v>
      </c>
      <c r="BY192">
        <f t="shared" ca="1" si="57"/>
        <v>0.95304816026519512</v>
      </c>
      <c r="BZ192">
        <f t="shared" ca="1" si="57"/>
        <v>0.45750696774756749</v>
      </c>
      <c r="CA192">
        <f t="shared" ca="1" si="56"/>
        <v>0.26909389337579004</v>
      </c>
      <c r="CB192">
        <f t="shared" ca="1" si="56"/>
        <v>0.78338674631871896</v>
      </c>
      <c r="CC192">
        <f t="shared" ca="1" si="56"/>
        <v>0.83514417851574874</v>
      </c>
    </row>
    <row r="193" spans="1:81" x14ac:dyDescent="0.25">
      <c r="A193">
        <v>231170</v>
      </c>
      <c r="B193">
        <v>6</v>
      </c>
      <c r="C193">
        <v>28188678</v>
      </c>
      <c r="D193">
        <v>19107162</v>
      </c>
      <c r="E193">
        <v>0</v>
      </c>
      <c r="F193">
        <v>1712008578</v>
      </c>
      <c r="G193" s="1">
        <v>1712008580</v>
      </c>
      <c r="I193">
        <v>1712008655</v>
      </c>
      <c r="J193">
        <v>1712008731</v>
      </c>
      <c r="K193">
        <v>0</v>
      </c>
      <c r="L193">
        <v>-14400</v>
      </c>
      <c r="M193">
        <v>0</v>
      </c>
      <c r="N193">
        <f t="shared" ca="1" si="59"/>
        <v>0.89416581892539704</v>
      </c>
      <c r="O193">
        <f t="shared" ca="1" si="59"/>
        <v>0.11489490802620539</v>
      </c>
      <c r="P193">
        <f t="shared" ca="1" si="59"/>
        <v>0.82039233242059173</v>
      </c>
      <c r="Q193">
        <f t="shared" ca="1" si="59"/>
        <v>0.16646388917198296</v>
      </c>
      <c r="R193">
        <f t="shared" ca="1" si="59"/>
        <v>0.93419115538273156</v>
      </c>
      <c r="S193">
        <f t="shared" ca="1" si="59"/>
        <v>0.27699945143842075</v>
      </c>
      <c r="T193">
        <f t="shared" ca="1" si="59"/>
        <v>0.79874431674532287</v>
      </c>
      <c r="U193">
        <f t="shared" ca="1" si="59"/>
        <v>0.48841661891051569</v>
      </c>
      <c r="V193">
        <f t="shared" ca="1" si="59"/>
        <v>0.35594024461911755</v>
      </c>
      <c r="W193">
        <f t="shared" ca="1" si="59"/>
        <v>8.7543891498587434E-2</v>
      </c>
      <c r="X193">
        <f t="shared" ca="1" si="59"/>
        <v>0.62528777674589264</v>
      </c>
      <c r="Y193">
        <f t="shared" ca="1" si="59"/>
        <v>8.8659229968501618E-2</v>
      </c>
      <c r="Z193">
        <f t="shared" ca="1" si="59"/>
        <v>0.47954081076276278</v>
      </c>
      <c r="AA193">
        <f t="shared" ca="1" si="59"/>
        <v>0.35645127830362122</v>
      </c>
      <c r="AB193">
        <f t="shared" ca="1" si="59"/>
        <v>0.66997974400660021</v>
      </c>
      <c r="AC193">
        <f t="shared" ca="1" si="59"/>
        <v>0.95640071426886841</v>
      </c>
      <c r="AD193">
        <f t="shared" ca="1" si="58"/>
        <v>0.31427656464447673</v>
      </c>
      <c r="AE193">
        <f t="shared" ca="1" si="58"/>
        <v>0.6491429119014468</v>
      </c>
      <c r="AF193">
        <f t="shared" ca="1" si="58"/>
        <v>0.63400282300016375</v>
      </c>
      <c r="AG193">
        <f t="shared" ca="1" si="58"/>
        <v>0.1433575878461798</v>
      </c>
      <c r="AH193">
        <f t="shared" ca="1" si="58"/>
        <v>0.78565914566607464</v>
      </c>
      <c r="AI193">
        <f t="shared" ca="1" si="58"/>
        <v>0.46462399124442066</v>
      </c>
      <c r="AJ193">
        <f t="shared" ca="1" si="58"/>
        <v>2.6617643435596028E-2</v>
      </c>
      <c r="AK193">
        <f t="shared" ca="1" si="58"/>
        <v>9.4669335232955953E-2</v>
      </c>
      <c r="AL193">
        <f t="shared" ca="1" si="58"/>
        <v>0.25683694502530008</v>
      </c>
      <c r="AM193">
        <f t="shared" ca="1" si="58"/>
        <v>0.27038105593918882</v>
      </c>
      <c r="AN193">
        <f t="shared" ca="1" si="58"/>
        <v>0.67045955937393265</v>
      </c>
      <c r="AO193">
        <f t="shared" ca="1" si="58"/>
        <v>9.216300353894491E-2</v>
      </c>
      <c r="AP193">
        <f t="shared" ca="1" si="58"/>
        <v>0.24361468902921624</v>
      </c>
      <c r="AQ193">
        <f t="shared" ca="1" si="58"/>
        <v>2.6000871251974922E-2</v>
      </c>
      <c r="AR193">
        <f t="shared" ca="1" si="58"/>
        <v>0.5947115557393422</v>
      </c>
      <c r="AS193">
        <f t="shared" ca="1" si="61"/>
        <v>0.10493799226428469</v>
      </c>
      <c r="AT193">
        <f t="shared" ca="1" si="61"/>
        <v>0.91498993130005435</v>
      </c>
      <c r="AU193">
        <f t="shared" ca="1" si="61"/>
        <v>0.43518139462934424</v>
      </c>
      <c r="AV193">
        <f t="shared" ca="1" si="61"/>
        <v>0.77884929478557219</v>
      </c>
      <c r="AW193">
        <f t="shared" ca="1" si="61"/>
        <v>0.37299090810916702</v>
      </c>
      <c r="AX193">
        <f t="shared" ca="1" si="61"/>
        <v>0.41134610582385556</v>
      </c>
      <c r="AY193">
        <f t="shared" ca="1" si="61"/>
        <v>0.84890027782330768</v>
      </c>
      <c r="AZ193">
        <f t="shared" ca="1" si="61"/>
        <v>0.88481504045601522</v>
      </c>
      <c r="BA193">
        <f t="shared" ca="1" si="61"/>
        <v>0.55687532061487222</v>
      </c>
      <c r="BB193">
        <f t="shared" ca="1" si="61"/>
        <v>7.1966576999257237E-3</v>
      </c>
      <c r="BC193">
        <f t="shared" ca="1" si="61"/>
        <v>0.55599827685837333</v>
      </c>
      <c r="BD193">
        <f t="shared" ca="1" si="61"/>
        <v>0.37955128713647113</v>
      </c>
      <c r="BE193">
        <f t="shared" ca="1" si="61"/>
        <v>0.7893771502632968</v>
      </c>
      <c r="BF193">
        <f t="shared" ca="1" si="61"/>
        <v>9.9419331384904996E-2</v>
      </c>
      <c r="BG193">
        <f t="shared" ca="1" si="61"/>
        <v>0.9556269133339238</v>
      </c>
      <c r="BH193">
        <f t="shared" ca="1" si="61"/>
        <v>0.64070689092011601</v>
      </c>
      <c r="BI193">
        <f t="shared" ca="1" si="60"/>
        <v>0.67956290578366074</v>
      </c>
      <c r="BJ193">
        <f t="shared" ca="1" si="60"/>
        <v>0.40281029174215455</v>
      </c>
      <c r="BK193">
        <f t="shared" ca="1" si="60"/>
        <v>0.33785968739401495</v>
      </c>
      <c r="BL193">
        <f t="shared" ca="1" si="60"/>
        <v>6.8812648845077651E-2</v>
      </c>
      <c r="BM193">
        <f t="shared" ca="1" si="60"/>
        <v>0.12449599062263239</v>
      </c>
      <c r="BN193">
        <f t="shared" ca="1" si="60"/>
        <v>0.49488217923569144</v>
      </c>
      <c r="BO193">
        <f t="shared" ca="1" si="60"/>
        <v>0.1767112145177151</v>
      </c>
      <c r="BP193">
        <f t="shared" ca="1" si="60"/>
        <v>6.8380427370308139E-3</v>
      </c>
      <c r="BQ193">
        <f t="shared" ca="1" si="60"/>
        <v>0.11715319477043384</v>
      </c>
      <c r="BR193">
        <f t="shared" ca="1" si="60"/>
        <v>0.30943279207124952</v>
      </c>
      <c r="BS193">
        <f t="shared" ca="1" si="60"/>
        <v>0.35893689540592366</v>
      </c>
      <c r="BT193">
        <f t="shared" ca="1" si="60"/>
        <v>0.26512438123367288</v>
      </c>
      <c r="BU193">
        <f t="shared" ca="1" si="60"/>
        <v>5.9008295273126232E-2</v>
      </c>
      <c r="BV193">
        <f t="shared" ca="1" si="60"/>
        <v>0.89592859905602928</v>
      </c>
      <c r="BW193">
        <f t="shared" ca="1" si="60"/>
        <v>0.94173507123930367</v>
      </c>
      <c r="BX193">
        <f t="shared" ca="1" si="57"/>
        <v>0.63940857763577263</v>
      </c>
      <c r="BY193">
        <f t="shared" ca="1" si="57"/>
        <v>0.81438840309973515</v>
      </c>
      <c r="BZ193">
        <f t="shared" ca="1" si="57"/>
        <v>0.23889336160389874</v>
      </c>
      <c r="CA193">
        <f t="shared" ca="1" si="56"/>
        <v>9.4024148640881933E-2</v>
      </c>
      <c r="CB193">
        <f t="shared" ca="1" si="56"/>
        <v>9.7071884841236078E-2</v>
      </c>
      <c r="CC193">
        <f t="shared" ca="1" si="56"/>
        <v>0.99980219735565712</v>
      </c>
    </row>
    <row r="194" spans="1:81" x14ac:dyDescent="0.25">
      <c r="A194">
        <v>231170</v>
      </c>
      <c r="B194">
        <v>6</v>
      </c>
      <c r="C194">
        <v>28188683</v>
      </c>
      <c r="D194">
        <v>19113169</v>
      </c>
      <c r="E194">
        <v>0</v>
      </c>
      <c r="F194">
        <v>1712047352</v>
      </c>
      <c r="G194" s="1">
        <v>1712047354</v>
      </c>
      <c r="I194">
        <v>1712047362</v>
      </c>
      <c r="J194">
        <v>1712047392</v>
      </c>
      <c r="K194">
        <v>0</v>
      </c>
      <c r="L194">
        <v>-14400</v>
      </c>
      <c r="M194">
        <v>0</v>
      </c>
      <c r="N194">
        <f t="shared" ca="1" si="59"/>
        <v>4.762919795344478E-2</v>
      </c>
      <c r="O194">
        <f t="shared" ca="1" si="59"/>
        <v>0.59968105546848172</v>
      </c>
      <c r="P194">
        <f t="shared" ca="1" si="59"/>
        <v>0.59460165577255031</v>
      </c>
      <c r="Q194">
        <f t="shared" ca="1" si="59"/>
        <v>0.40032122793115954</v>
      </c>
      <c r="R194">
        <f t="shared" ca="1" si="59"/>
        <v>0.38545665206286295</v>
      </c>
      <c r="S194">
        <f t="shared" ca="1" si="59"/>
        <v>0.34206588336848465</v>
      </c>
      <c r="T194">
        <f t="shared" ca="1" si="59"/>
        <v>0.38814629598251782</v>
      </c>
      <c r="U194">
        <f t="shared" ca="1" si="59"/>
        <v>0.91868603362193546</v>
      </c>
      <c r="V194">
        <f t="shared" ca="1" si="59"/>
        <v>0.9903814309296769</v>
      </c>
      <c r="W194">
        <f t="shared" ca="1" si="59"/>
        <v>0.92868013319932774</v>
      </c>
      <c r="X194">
        <f t="shared" ca="1" si="59"/>
        <v>0.25598549034894458</v>
      </c>
      <c r="Y194">
        <f t="shared" ca="1" si="59"/>
        <v>0.49657436717394776</v>
      </c>
      <c r="Z194">
        <f t="shared" ca="1" si="59"/>
        <v>0.69623413277766455</v>
      </c>
      <c r="AA194">
        <f t="shared" ca="1" si="59"/>
        <v>0.81025859687773538</v>
      </c>
      <c r="AB194">
        <f t="shared" ca="1" si="59"/>
        <v>8.4491912633247734E-3</v>
      </c>
      <c r="AC194">
        <f t="shared" ca="1" si="59"/>
        <v>0.70872690945572092</v>
      </c>
      <c r="AD194">
        <f t="shared" ca="1" si="58"/>
        <v>3.3895839547040452E-2</v>
      </c>
      <c r="AE194">
        <f t="shared" ca="1" si="58"/>
        <v>0.44548532511363204</v>
      </c>
      <c r="AF194">
        <f t="shared" ca="1" si="58"/>
        <v>0.66963401051493732</v>
      </c>
      <c r="AG194">
        <f t="shared" ca="1" si="58"/>
        <v>0.60837241856630386</v>
      </c>
      <c r="AH194">
        <f t="shared" ca="1" si="58"/>
        <v>0.43435380120440636</v>
      </c>
      <c r="AI194">
        <f t="shared" ca="1" si="58"/>
        <v>0.81803292411777473</v>
      </c>
      <c r="AJ194">
        <f t="shared" ca="1" si="58"/>
        <v>0.19161537638849069</v>
      </c>
      <c r="AK194">
        <f t="shared" ca="1" si="58"/>
        <v>0.24804771080523391</v>
      </c>
      <c r="AL194">
        <f t="shared" ca="1" si="58"/>
        <v>0.66707129467124215</v>
      </c>
      <c r="AM194">
        <f t="shared" ca="1" si="58"/>
        <v>0.27723099026202769</v>
      </c>
      <c r="AN194">
        <f t="shared" ca="1" si="58"/>
        <v>0.17162995712369922</v>
      </c>
      <c r="AO194">
        <f t="shared" ca="1" si="58"/>
        <v>0.17984627791595065</v>
      </c>
      <c r="AP194">
        <f t="shared" ca="1" si="58"/>
        <v>0.54443840294837897</v>
      </c>
      <c r="AQ194">
        <f t="shared" ca="1" si="58"/>
        <v>0.73479737278064539</v>
      </c>
      <c r="AR194">
        <f t="shared" ca="1" si="58"/>
        <v>0.49922384084938753</v>
      </c>
      <c r="AS194">
        <f t="shared" ca="1" si="61"/>
        <v>0.96425512633639165</v>
      </c>
      <c r="AT194">
        <f t="shared" ca="1" si="61"/>
        <v>0.65573914658499111</v>
      </c>
      <c r="AU194">
        <f t="shared" ca="1" si="61"/>
        <v>0.52812298930370316</v>
      </c>
      <c r="AV194">
        <f t="shared" ca="1" si="61"/>
        <v>0.76522986319779729</v>
      </c>
      <c r="AW194">
        <f t="shared" ca="1" si="61"/>
        <v>0.52907842299682084</v>
      </c>
      <c r="AX194">
        <f t="shared" ca="1" si="61"/>
        <v>0.65413459160722487</v>
      </c>
      <c r="AY194">
        <f t="shared" ca="1" si="61"/>
        <v>0.44978658500593482</v>
      </c>
      <c r="AZ194">
        <f t="shared" ca="1" si="61"/>
        <v>0.42665357803713133</v>
      </c>
      <c r="BA194">
        <f t="shared" ca="1" si="61"/>
        <v>2.2165971809888219E-2</v>
      </c>
      <c r="BB194">
        <f t="shared" ca="1" si="61"/>
        <v>0.29008350976783726</v>
      </c>
      <c r="BC194">
        <f t="shared" ca="1" si="61"/>
        <v>0.97811516811210253</v>
      </c>
      <c r="BD194">
        <f t="shared" ca="1" si="61"/>
        <v>0.45572789868607488</v>
      </c>
      <c r="BE194">
        <f t="shared" ca="1" si="61"/>
        <v>0.11894239064755019</v>
      </c>
      <c r="BF194">
        <f t="shared" ca="1" si="61"/>
        <v>0.27419026901782784</v>
      </c>
      <c r="BG194">
        <f t="shared" ca="1" si="61"/>
        <v>0.48110420613016291</v>
      </c>
      <c r="BH194">
        <f t="shared" ca="1" si="61"/>
        <v>0.10115686028009818</v>
      </c>
      <c r="BI194">
        <f t="shared" ca="1" si="60"/>
        <v>0.7876668587586555</v>
      </c>
      <c r="BJ194">
        <f t="shared" ca="1" si="60"/>
        <v>0.90784789303553204</v>
      </c>
      <c r="BK194">
        <f t="shared" ca="1" si="60"/>
        <v>0.12808761064684226</v>
      </c>
      <c r="BL194">
        <f t="shared" ca="1" si="60"/>
        <v>0.4382583376036624</v>
      </c>
      <c r="BM194">
        <f t="shared" ca="1" si="60"/>
        <v>0.38932737707508913</v>
      </c>
      <c r="BN194">
        <f t="shared" ca="1" si="60"/>
        <v>0.50621459141983682</v>
      </c>
      <c r="BO194">
        <f t="shared" ca="1" si="60"/>
        <v>0.14531620261460521</v>
      </c>
      <c r="BP194">
        <f t="shared" ca="1" si="60"/>
        <v>0.47704758575791539</v>
      </c>
      <c r="BQ194">
        <f t="shared" ca="1" si="60"/>
        <v>0.70877623247415389</v>
      </c>
      <c r="BR194">
        <f t="shared" ca="1" si="60"/>
        <v>0.28028997906365527</v>
      </c>
      <c r="BS194">
        <f t="shared" ca="1" si="60"/>
        <v>0.22181152802821857</v>
      </c>
      <c r="BT194">
        <f t="shared" ca="1" si="60"/>
        <v>0.614323198215736</v>
      </c>
      <c r="BU194">
        <f t="shared" ca="1" si="60"/>
        <v>0.81246131227250096</v>
      </c>
      <c r="BV194">
        <f t="shared" ca="1" si="60"/>
        <v>0.82310762512977553</v>
      </c>
      <c r="BW194">
        <f t="shared" ca="1" si="60"/>
        <v>0.38915596209335745</v>
      </c>
      <c r="BX194">
        <f t="shared" ca="1" si="57"/>
        <v>0.61311838916383954</v>
      </c>
      <c r="BY194">
        <f t="shared" ca="1" si="57"/>
        <v>0.43736517562475219</v>
      </c>
      <c r="BZ194">
        <f t="shared" ca="1" si="57"/>
        <v>0.74461461540055018</v>
      </c>
      <c r="CA194">
        <f t="shared" ca="1" si="56"/>
        <v>0.32791062817176753</v>
      </c>
      <c r="CB194">
        <f t="shared" ca="1" si="56"/>
        <v>0.35203622283830593</v>
      </c>
      <c r="CC194">
        <f t="shared" ca="1" si="56"/>
        <v>0.85699893645143033</v>
      </c>
    </row>
    <row r="195" spans="1:81" x14ac:dyDescent="0.25">
      <c r="A195">
        <v>231170</v>
      </c>
      <c r="B195">
        <v>6</v>
      </c>
      <c r="C195">
        <v>28188682</v>
      </c>
      <c r="D195">
        <v>19119814</v>
      </c>
      <c r="E195">
        <v>0</v>
      </c>
      <c r="F195">
        <v>1712071616</v>
      </c>
      <c r="G195" s="1">
        <v>1712071619</v>
      </c>
      <c r="I195">
        <v>1712071629</v>
      </c>
      <c r="J195">
        <v>1712071650</v>
      </c>
      <c r="K195">
        <v>0</v>
      </c>
      <c r="L195">
        <v>-14400</v>
      </c>
      <c r="M195">
        <v>0</v>
      </c>
      <c r="N195">
        <f t="shared" ca="1" si="59"/>
        <v>0.95139197931680441</v>
      </c>
      <c r="O195">
        <f t="shared" ca="1" si="59"/>
        <v>0.55239595752631454</v>
      </c>
      <c r="P195">
        <f t="shared" ca="1" si="59"/>
        <v>0.64550985818284989</v>
      </c>
      <c r="Q195">
        <f t="shared" ca="1" si="59"/>
        <v>7.5557395032011643E-2</v>
      </c>
      <c r="R195">
        <f t="shared" ca="1" si="59"/>
        <v>3.0644909927044495E-3</v>
      </c>
      <c r="S195">
        <f t="shared" ca="1" si="59"/>
        <v>0.44969526191264542</v>
      </c>
      <c r="T195">
        <f t="shared" ca="1" si="59"/>
        <v>0.58384663862863495</v>
      </c>
      <c r="U195">
        <f t="shared" ca="1" si="59"/>
        <v>0.39611211786567557</v>
      </c>
      <c r="V195">
        <f t="shared" ca="1" si="59"/>
        <v>6.8732013570792505E-2</v>
      </c>
      <c r="W195">
        <f t="shared" ca="1" si="59"/>
        <v>0.85950011960546502</v>
      </c>
      <c r="X195">
        <f t="shared" ca="1" si="59"/>
        <v>0.25411996526579095</v>
      </c>
      <c r="Y195">
        <f t="shared" ca="1" si="59"/>
        <v>0.24203879322694533</v>
      </c>
      <c r="Z195">
        <f t="shared" ca="1" si="59"/>
        <v>0.56444237736970249</v>
      </c>
      <c r="AA195">
        <f t="shared" ca="1" si="59"/>
        <v>0.8216548038605842</v>
      </c>
      <c r="AB195">
        <f t="shared" ca="1" si="59"/>
        <v>0.89924886108211544</v>
      </c>
      <c r="AC195">
        <f t="shared" ca="1" si="59"/>
        <v>0.20951094340343557</v>
      </c>
      <c r="AD195">
        <f t="shared" ca="1" si="58"/>
        <v>0.64224870528666766</v>
      </c>
      <c r="AE195">
        <f t="shared" ca="1" si="58"/>
        <v>0.26817462456091212</v>
      </c>
      <c r="AF195">
        <f t="shared" ca="1" si="58"/>
        <v>6.0558517021214286E-2</v>
      </c>
      <c r="AG195">
        <f t="shared" ca="1" si="58"/>
        <v>0.3854950146986198</v>
      </c>
      <c r="AH195">
        <f t="shared" ca="1" si="58"/>
        <v>7.3308574313100339E-2</v>
      </c>
      <c r="AI195">
        <f t="shared" ca="1" si="58"/>
        <v>0.84300929892380327</v>
      </c>
      <c r="AJ195">
        <f t="shared" ca="1" si="58"/>
        <v>0.8149529160393375</v>
      </c>
      <c r="AK195">
        <f t="shared" ca="1" si="58"/>
        <v>0.51821168417382391</v>
      </c>
      <c r="AL195">
        <f t="shared" ca="1" si="58"/>
        <v>0.25808923308701925</v>
      </c>
      <c r="AM195">
        <f t="shared" ca="1" si="58"/>
        <v>0.99345794502058127</v>
      </c>
      <c r="AN195">
        <f t="shared" ca="1" si="58"/>
        <v>0.59961919965762778</v>
      </c>
      <c r="AO195">
        <f t="shared" ca="1" si="58"/>
        <v>0.96635473998631372</v>
      </c>
      <c r="AP195">
        <f t="shared" ca="1" si="58"/>
        <v>0.43878505589642325</v>
      </c>
      <c r="AQ195">
        <f t="shared" ca="1" si="58"/>
        <v>0.97577774202331202</v>
      </c>
      <c r="AR195">
        <f t="shared" ca="1" si="58"/>
        <v>8.8446795014572199E-2</v>
      </c>
      <c r="AS195">
        <f t="shared" ca="1" si="61"/>
        <v>0.43859425749774861</v>
      </c>
      <c r="AT195">
        <f t="shared" ca="1" si="61"/>
        <v>0.51275217267695916</v>
      </c>
      <c r="AU195">
        <f t="shared" ca="1" si="61"/>
        <v>6.4800442960879501E-3</v>
      </c>
      <c r="AV195">
        <f t="shared" ca="1" si="61"/>
        <v>0.31443133374227528</v>
      </c>
      <c r="AW195">
        <f t="shared" ca="1" si="61"/>
        <v>0.80191592230120812</v>
      </c>
      <c r="AX195">
        <f t="shared" ca="1" si="61"/>
        <v>0.14260290212328319</v>
      </c>
      <c r="AY195">
        <f t="shared" ca="1" si="61"/>
        <v>0.38183538935511685</v>
      </c>
      <c r="AZ195">
        <f t="shared" ca="1" si="61"/>
        <v>0.59967906890357725</v>
      </c>
      <c r="BA195">
        <f t="shared" ca="1" si="61"/>
        <v>0.77060252916455863</v>
      </c>
      <c r="BB195">
        <f t="shared" ca="1" si="61"/>
        <v>0.66938544846190973</v>
      </c>
      <c r="BC195">
        <f t="shared" ca="1" si="61"/>
        <v>0.60062008345514362</v>
      </c>
      <c r="BD195">
        <f t="shared" ca="1" si="61"/>
        <v>0.42364752903465197</v>
      </c>
      <c r="BE195">
        <f t="shared" ca="1" si="61"/>
        <v>0.47099816608560341</v>
      </c>
      <c r="BF195">
        <f t="shared" ca="1" si="61"/>
        <v>0.15579729926271557</v>
      </c>
      <c r="BG195">
        <f t="shared" ca="1" si="61"/>
        <v>0.91758575111612573</v>
      </c>
      <c r="BH195">
        <f t="shared" ca="1" si="61"/>
        <v>0.1655822441468412</v>
      </c>
      <c r="BI195">
        <f t="shared" ca="1" si="60"/>
        <v>0.5442854462001786</v>
      </c>
      <c r="BJ195">
        <f t="shared" ca="1" si="60"/>
        <v>0.45739096198734008</v>
      </c>
      <c r="BK195">
        <f t="shared" ca="1" si="60"/>
        <v>0.5176108457657228</v>
      </c>
      <c r="BL195">
        <f t="shared" ca="1" si="60"/>
        <v>0.94424846533296858</v>
      </c>
      <c r="BM195">
        <f t="shared" ca="1" si="60"/>
        <v>0.66456971616396698</v>
      </c>
      <c r="BN195">
        <f t="shared" ca="1" si="60"/>
        <v>0.91550681125826638</v>
      </c>
      <c r="BO195">
        <f t="shared" ca="1" si="60"/>
        <v>0.67581632313086115</v>
      </c>
      <c r="BP195">
        <f t="shared" ca="1" si="60"/>
        <v>0.9436218363681701</v>
      </c>
      <c r="BQ195">
        <f t="shared" ca="1" si="60"/>
        <v>1.2551031731790618E-2</v>
      </c>
      <c r="BR195">
        <f t="shared" ca="1" si="60"/>
        <v>0.88832137863336835</v>
      </c>
      <c r="BS195">
        <f t="shared" ca="1" si="60"/>
        <v>0.82718418705812824</v>
      </c>
      <c r="BT195">
        <f t="shared" ca="1" si="60"/>
        <v>0.12243090472526674</v>
      </c>
      <c r="BU195">
        <f t="shared" ca="1" si="60"/>
        <v>0.78064158013285345</v>
      </c>
      <c r="BV195">
        <f t="shared" ca="1" si="60"/>
        <v>0.37706713431397521</v>
      </c>
      <c r="BW195">
        <f t="shared" ca="1" si="60"/>
        <v>0.59656561620484416</v>
      </c>
      <c r="BX195">
        <f t="shared" ca="1" si="57"/>
        <v>0.78340094694556484</v>
      </c>
      <c r="BY195">
        <f t="shared" ca="1" si="57"/>
        <v>0.39945504303135659</v>
      </c>
      <c r="BZ195">
        <f t="shared" ca="1" si="57"/>
        <v>0.96627834642671573</v>
      </c>
      <c r="CA195">
        <f t="shared" ca="1" si="56"/>
        <v>0.83617850166559582</v>
      </c>
      <c r="CB195">
        <f t="shared" ca="1" si="56"/>
        <v>0.41597573031357327</v>
      </c>
      <c r="CC195">
        <f t="shared" ca="1" si="56"/>
        <v>0.62802485009956099</v>
      </c>
    </row>
    <row r="196" spans="1:81" x14ac:dyDescent="0.25">
      <c r="A196">
        <v>231170</v>
      </c>
      <c r="B196">
        <v>6</v>
      </c>
      <c r="C196">
        <v>28188681</v>
      </c>
      <c r="D196">
        <v>19121305</v>
      </c>
      <c r="E196">
        <v>0</v>
      </c>
      <c r="F196">
        <v>1712088644</v>
      </c>
      <c r="G196" s="1">
        <v>1712088645</v>
      </c>
      <c r="I196">
        <v>1712088659</v>
      </c>
      <c r="J196">
        <v>1712088731</v>
      </c>
      <c r="K196">
        <v>0</v>
      </c>
      <c r="L196">
        <v>-14400</v>
      </c>
      <c r="M196">
        <v>0</v>
      </c>
      <c r="N196">
        <f t="shared" ca="1" si="59"/>
        <v>0.27906448222194402</v>
      </c>
      <c r="O196">
        <f t="shared" ca="1" si="59"/>
        <v>0.16305028415363432</v>
      </c>
      <c r="P196">
        <f t="shared" ca="1" si="59"/>
        <v>0.87287812569360856</v>
      </c>
      <c r="Q196">
        <f t="shared" ca="1" si="59"/>
        <v>0.82923431214201526</v>
      </c>
      <c r="R196">
        <f t="shared" ca="1" si="59"/>
        <v>1.8176589927642817E-2</v>
      </c>
      <c r="S196">
        <f t="shared" ca="1" si="59"/>
        <v>0.25071492900150383</v>
      </c>
      <c r="T196">
        <f t="shared" ca="1" si="59"/>
        <v>0.21280058668026292</v>
      </c>
      <c r="U196">
        <f t="shared" ca="1" si="59"/>
        <v>0.7267362134732539</v>
      </c>
      <c r="V196">
        <f t="shared" ca="1" si="59"/>
        <v>0.81359739139343645</v>
      </c>
      <c r="W196">
        <f t="shared" ca="1" si="59"/>
        <v>0.15340066399752117</v>
      </c>
      <c r="X196">
        <f t="shared" ca="1" si="59"/>
        <v>0.81801660649324759</v>
      </c>
      <c r="Y196">
        <f t="shared" ca="1" si="59"/>
        <v>0.14379805100823662</v>
      </c>
      <c r="Z196">
        <f t="shared" ca="1" si="59"/>
        <v>0.7646087928234595</v>
      </c>
      <c r="AA196">
        <f t="shared" ca="1" si="59"/>
        <v>0.93495724710763539</v>
      </c>
      <c r="AB196">
        <f t="shared" ca="1" si="59"/>
        <v>0.31457333157615397</v>
      </c>
      <c r="AC196">
        <f t="shared" ca="1" si="59"/>
        <v>4.9525957950344313E-2</v>
      </c>
      <c r="AD196">
        <f t="shared" ca="1" si="58"/>
        <v>0.99915084349190442</v>
      </c>
      <c r="AE196">
        <f t="shared" ca="1" si="58"/>
        <v>0.60577762908603039</v>
      </c>
      <c r="AF196">
        <f t="shared" ca="1" si="58"/>
        <v>0.51897737878226524</v>
      </c>
      <c r="AG196">
        <f t="shared" ca="1" si="58"/>
        <v>0.4171379179622563</v>
      </c>
      <c r="AH196">
        <f t="shared" ca="1" si="58"/>
        <v>0.5661462017744312</v>
      </c>
      <c r="AI196">
        <f t="shared" ca="1" si="58"/>
        <v>0.9994020861527475</v>
      </c>
      <c r="AJ196">
        <f t="shared" ca="1" si="58"/>
        <v>0.66002426900212863</v>
      </c>
      <c r="AK196">
        <f t="shared" ca="1" si="58"/>
        <v>0.76797345090034741</v>
      </c>
      <c r="AL196">
        <f t="shared" ca="1" si="58"/>
        <v>0.57037077730120367</v>
      </c>
      <c r="AM196">
        <f t="shared" ca="1" si="58"/>
        <v>0.68316646149792137</v>
      </c>
      <c r="AN196">
        <f t="shared" ca="1" si="58"/>
        <v>0.33367960844423405</v>
      </c>
      <c r="AO196">
        <f t="shared" ca="1" si="58"/>
        <v>0.95508521127184509</v>
      </c>
      <c r="AP196">
        <f t="shared" ca="1" si="58"/>
        <v>0.87132726136276495</v>
      </c>
      <c r="AQ196">
        <f t="shared" ca="1" si="58"/>
        <v>0.92244955743248669</v>
      </c>
      <c r="AR196">
        <f t="shared" ca="1" si="58"/>
        <v>0.565219485914356</v>
      </c>
      <c r="AS196">
        <f t="shared" ca="1" si="61"/>
        <v>7.5790114835572187E-4</v>
      </c>
      <c r="AT196">
        <f t="shared" ca="1" si="61"/>
        <v>0.45225457507293843</v>
      </c>
      <c r="AU196">
        <f t="shared" ca="1" si="61"/>
        <v>4.9948075564798633E-2</v>
      </c>
      <c r="AV196">
        <f t="shared" ca="1" si="61"/>
        <v>0.34416393714822069</v>
      </c>
      <c r="AW196">
        <f t="shared" ca="1" si="61"/>
        <v>0.71626121699009959</v>
      </c>
      <c r="AX196">
        <f t="shared" ca="1" si="61"/>
        <v>0.33316220375418937</v>
      </c>
      <c r="AY196">
        <f t="shared" ca="1" si="61"/>
        <v>0.96925787501876148</v>
      </c>
      <c r="AZ196">
        <f t="shared" ca="1" si="61"/>
        <v>0.78992443751237573</v>
      </c>
      <c r="BA196">
        <f t="shared" ca="1" si="61"/>
        <v>0.52732901131533771</v>
      </c>
      <c r="BB196">
        <f t="shared" ca="1" si="61"/>
        <v>0.9277319833350286</v>
      </c>
      <c r="BC196">
        <f t="shared" ca="1" si="61"/>
        <v>0.72226189323124901</v>
      </c>
      <c r="BD196">
        <f t="shared" ca="1" si="61"/>
        <v>0.23100083987809428</v>
      </c>
      <c r="BE196">
        <f t="shared" ca="1" si="61"/>
        <v>0.32900158575758076</v>
      </c>
      <c r="BF196">
        <f t="shared" ca="1" si="61"/>
        <v>0.16070579935009355</v>
      </c>
      <c r="BG196">
        <f t="shared" ca="1" si="61"/>
        <v>1.6230138069974309E-2</v>
      </c>
      <c r="BH196">
        <f t="shared" ca="1" si="61"/>
        <v>0.51781110604104053</v>
      </c>
      <c r="BI196">
        <f t="shared" ca="1" si="60"/>
        <v>0.73687814066388346</v>
      </c>
      <c r="BJ196">
        <f t="shared" ca="1" si="60"/>
        <v>0.89776314217985131</v>
      </c>
      <c r="BK196">
        <f t="shared" ca="1" si="60"/>
        <v>0.54474697402835237</v>
      </c>
      <c r="BL196">
        <f t="shared" ca="1" si="60"/>
        <v>0.63564876105315204</v>
      </c>
      <c r="BM196">
        <f t="shared" ca="1" si="60"/>
        <v>0.8000298950704654</v>
      </c>
      <c r="BN196">
        <f t="shared" ca="1" si="60"/>
        <v>0.56955855723112903</v>
      </c>
      <c r="BO196">
        <f t="shared" ca="1" si="60"/>
        <v>0.81979824266433199</v>
      </c>
      <c r="BP196">
        <f t="shared" ca="1" si="60"/>
        <v>0.73541499930636467</v>
      </c>
      <c r="BQ196">
        <f t="shared" ca="1" si="60"/>
        <v>0.68871825955173804</v>
      </c>
      <c r="BR196">
        <f t="shared" ca="1" si="60"/>
        <v>1.0434880753407261E-2</v>
      </c>
      <c r="BS196">
        <f t="shared" ca="1" si="60"/>
        <v>0.8423630458702106</v>
      </c>
      <c r="BT196">
        <f t="shared" ca="1" si="60"/>
        <v>0.68290260819535065</v>
      </c>
      <c r="BU196">
        <f t="shared" ca="1" si="60"/>
        <v>0.57639942876860084</v>
      </c>
      <c r="BV196">
        <f t="shared" ca="1" si="60"/>
        <v>0.27949563926041132</v>
      </c>
      <c r="BW196">
        <f t="shared" ca="1" si="60"/>
        <v>0.94433747190171602</v>
      </c>
      <c r="BX196">
        <f t="shared" ca="1" si="57"/>
        <v>6.0365020080735632E-2</v>
      </c>
      <c r="BY196">
        <f t="shared" ca="1" si="57"/>
        <v>0.3648311252489479</v>
      </c>
      <c r="BZ196">
        <f t="shared" ca="1" si="57"/>
        <v>4.4259243936765058E-2</v>
      </c>
      <c r="CA196">
        <f t="shared" ca="1" si="56"/>
        <v>0.62013704845617001</v>
      </c>
      <c r="CB196">
        <f t="shared" ca="1" si="56"/>
        <v>0.57394414105592106</v>
      </c>
      <c r="CC196">
        <f t="shared" ca="1" si="56"/>
        <v>0.55184323420581671</v>
      </c>
    </row>
    <row r="197" spans="1:81" x14ac:dyDescent="0.25">
      <c r="A197">
        <v>231170</v>
      </c>
      <c r="B197">
        <v>6</v>
      </c>
      <c r="C197">
        <v>28188686</v>
      </c>
      <c r="D197">
        <v>19127677</v>
      </c>
      <c r="E197">
        <v>0</v>
      </c>
      <c r="F197">
        <v>1712134367</v>
      </c>
      <c r="G197" s="1">
        <v>1712134369</v>
      </c>
      <c r="I197">
        <v>1712135449</v>
      </c>
      <c r="J197">
        <v>1712135480</v>
      </c>
      <c r="K197">
        <v>0</v>
      </c>
      <c r="L197">
        <v>-14400</v>
      </c>
      <c r="M197">
        <v>0</v>
      </c>
      <c r="N197">
        <f t="shared" ca="1" si="59"/>
        <v>9.006237368612191E-2</v>
      </c>
      <c r="O197">
        <f t="shared" ca="1" si="59"/>
        <v>0.60643751922330313</v>
      </c>
      <c r="P197">
        <f t="shared" ca="1" si="59"/>
        <v>0.94402117533936369</v>
      </c>
      <c r="Q197">
        <f t="shared" ca="1" si="59"/>
        <v>0.82633231902890547</v>
      </c>
      <c r="R197">
        <f t="shared" ca="1" si="59"/>
        <v>0.73298660463467891</v>
      </c>
      <c r="S197">
        <f t="shared" ca="1" si="59"/>
        <v>0.98428845189675118</v>
      </c>
      <c r="T197">
        <f t="shared" ca="1" si="59"/>
        <v>0.28278394630586279</v>
      </c>
      <c r="U197">
        <f t="shared" ca="1" si="59"/>
        <v>0.52780907134612831</v>
      </c>
      <c r="V197">
        <f t="shared" ca="1" si="59"/>
        <v>0.36982526183335607</v>
      </c>
      <c r="W197">
        <f t="shared" ca="1" si="59"/>
        <v>0.93657842064844232</v>
      </c>
      <c r="X197">
        <f t="shared" ca="1" si="59"/>
        <v>0.56061453126450633</v>
      </c>
      <c r="Y197">
        <f t="shared" ca="1" si="59"/>
        <v>0.76486465953264882</v>
      </c>
      <c r="Z197">
        <f t="shared" ca="1" si="59"/>
        <v>0.82318705482890342</v>
      </c>
      <c r="AA197">
        <f t="shared" ca="1" si="59"/>
        <v>0.54884595779197731</v>
      </c>
      <c r="AB197">
        <f t="shared" ca="1" si="59"/>
        <v>0.36732669072237445</v>
      </c>
      <c r="AC197">
        <f t="shared" ca="1" si="59"/>
        <v>0.78194681485537143</v>
      </c>
      <c r="AD197">
        <f t="shared" ca="1" si="58"/>
        <v>0.38136046014680036</v>
      </c>
      <c r="AE197">
        <f t="shared" ca="1" si="58"/>
        <v>0.30327198771820063</v>
      </c>
      <c r="AF197">
        <f t="shared" ca="1" si="58"/>
        <v>0.70167930459560901</v>
      </c>
      <c r="AG197">
        <f t="shared" ca="1" si="58"/>
        <v>0.95516602199971734</v>
      </c>
      <c r="AH197">
        <f t="shared" ca="1" si="58"/>
        <v>0.71552113055697819</v>
      </c>
      <c r="AI197">
        <f t="shared" ca="1" si="58"/>
        <v>0.10879273007617141</v>
      </c>
      <c r="AJ197">
        <f t="shared" ca="1" si="58"/>
        <v>0.53109362630575485</v>
      </c>
      <c r="AK197">
        <f t="shared" ca="1" si="58"/>
        <v>0.38724689210785623</v>
      </c>
      <c r="AL197">
        <f t="shared" ca="1" si="58"/>
        <v>0.50753181439204942</v>
      </c>
      <c r="AM197">
        <f t="shared" ca="1" si="58"/>
        <v>0.53840758188395665</v>
      </c>
      <c r="AN197">
        <f t="shared" ca="1" si="58"/>
        <v>0.6399639500999047</v>
      </c>
      <c r="AO197">
        <f t="shared" ca="1" si="58"/>
        <v>0.37616642436368652</v>
      </c>
      <c r="AP197">
        <f t="shared" ca="1" si="58"/>
        <v>0.40199399598597085</v>
      </c>
      <c r="AQ197">
        <f t="shared" ca="1" si="58"/>
        <v>0.69633122685401372</v>
      </c>
      <c r="AR197">
        <f t="shared" ca="1" si="58"/>
        <v>0.48179335021118175</v>
      </c>
      <c r="AS197">
        <f t="shared" ca="1" si="61"/>
        <v>0.17426506468322178</v>
      </c>
      <c r="AT197">
        <f t="shared" ca="1" si="61"/>
        <v>0.46579564424954145</v>
      </c>
      <c r="AU197">
        <f t="shared" ca="1" si="61"/>
        <v>0.87542806738899692</v>
      </c>
      <c r="AV197">
        <f t="shared" ca="1" si="61"/>
        <v>0.98168430814047158</v>
      </c>
      <c r="AW197">
        <f t="shared" ca="1" si="61"/>
        <v>0.50141647387996491</v>
      </c>
      <c r="AX197">
        <f t="shared" ca="1" si="61"/>
        <v>0.30786348999376301</v>
      </c>
      <c r="AY197">
        <f t="shared" ca="1" si="61"/>
        <v>0.20961243962252196</v>
      </c>
      <c r="AZ197">
        <f t="shared" ca="1" si="61"/>
        <v>0.16453227147931981</v>
      </c>
      <c r="BA197">
        <f t="shared" ca="1" si="61"/>
        <v>0.1355030159737074</v>
      </c>
      <c r="BB197">
        <f t="shared" ca="1" si="61"/>
        <v>1.6223357564068119E-2</v>
      </c>
      <c r="BC197">
        <f t="shared" ca="1" si="61"/>
        <v>0.67753307120582285</v>
      </c>
      <c r="BD197">
        <f t="shared" ca="1" si="61"/>
        <v>0.66834121431068905</v>
      </c>
      <c r="BE197">
        <f t="shared" ca="1" si="61"/>
        <v>0.78829374409755115</v>
      </c>
      <c r="BF197">
        <f t="shared" ca="1" si="61"/>
        <v>0.92795769317406651</v>
      </c>
      <c r="BG197">
        <f t="shared" ca="1" si="61"/>
        <v>0.42847345751298394</v>
      </c>
      <c r="BH197">
        <f t="shared" ca="1" si="61"/>
        <v>6.6409120051942439E-2</v>
      </c>
      <c r="BI197">
        <f t="shared" ca="1" si="60"/>
        <v>0.15478684637637852</v>
      </c>
      <c r="BJ197">
        <f t="shared" ca="1" si="60"/>
        <v>4.1450252661801135E-2</v>
      </c>
      <c r="BK197">
        <f t="shared" ca="1" si="60"/>
        <v>0.94161168452883215</v>
      </c>
      <c r="BL197">
        <f t="shared" ca="1" si="60"/>
        <v>0.95504954968229672</v>
      </c>
      <c r="BM197">
        <f t="shared" ca="1" si="60"/>
        <v>0.32722977921355123</v>
      </c>
      <c r="BN197">
        <f t="shared" ca="1" si="60"/>
        <v>0.19686167706610536</v>
      </c>
      <c r="BO197">
        <f t="shared" ca="1" si="60"/>
        <v>0.71402169872379817</v>
      </c>
      <c r="BP197">
        <f t="shared" ca="1" si="60"/>
        <v>0.90567231423695438</v>
      </c>
      <c r="BQ197">
        <f t="shared" ca="1" si="60"/>
        <v>0.58755608144769433</v>
      </c>
      <c r="BR197">
        <f t="shared" ca="1" si="60"/>
        <v>4.2317436465391545E-2</v>
      </c>
      <c r="BS197">
        <f t="shared" ca="1" si="60"/>
        <v>0.2874792610937299</v>
      </c>
      <c r="BT197">
        <f t="shared" ca="1" si="60"/>
        <v>0.85380400975636195</v>
      </c>
      <c r="BU197">
        <f t="shared" ca="1" si="60"/>
        <v>0.30794836704784589</v>
      </c>
      <c r="BV197">
        <f t="shared" ca="1" si="60"/>
        <v>0.99554431562963663</v>
      </c>
      <c r="BW197">
        <f t="shared" ca="1" si="60"/>
        <v>0.21661746465271137</v>
      </c>
      <c r="BX197">
        <f t="shared" ca="1" si="57"/>
        <v>0.21811627194620642</v>
      </c>
      <c r="BY197">
        <f t="shared" ca="1" si="57"/>
        <v>0.87560033443308183</v>
      </c>
      <c r="BZ197">
        <f t="shared" ca="1" si="57"/>
        <v>0.88101494591590979</v>
      </c>
      <c r="CA197">
        <f t="shared" ca="1" si="56"/>
        <v>0.64262741677036639</v>
      </c>
      <c r="CB197">
        <f t="shared" ca="1" si="56"/>
        <v>0.53414884724889655</v>
      </c>
      <c r="CC197">
        <f t="shared" ca="1" si="56"/>
        <v>0.25358488978474181</v>
      </c>
    </row>
    <row r="198" spans="1:81" x14ac:dyDescent="0.25">
      <c r="A198">
        <v>231170</v>
      </c>
      <c r="B198">
        <v>6</v>
      </c>
      <c r="C198">
        <v>28188685</v>
      </c>
      <c r="D198">
        <v>19135004</v>
      </c>
      <c r="E198">
        <v>0</v>
      </c>
      <c r="F198">
        <v>1712158354</v>
      </c>
      <c r="G198" s="1">
        <v>1712158355</v>
      </c>
      <c r="I198">
        <v>1712158362</v>
      </c>
      <c r="J198">
        <v>1712158382</v>
      </c>
      <c r="K198">
        <v>0</v>
      </c>
      <c r="L198">
        <v>-14400</v>
      </c>
      <c r="M198">
        <v>0</v>
      </c>
      <c r="N198">
        <f t="shared" ca="1" si="59"/>
        <v>8.3583885416900316E-2</v>
      </c>
      <c r="O198">
        <f t="shared" ca="1" si="59"/>
        <v>0.2696196205257857</v>
      </c>
      <c r="P198">
        <f t="shared" ca="1" si="59"/>
        <v>0.78195523834546876</v>
      </c>
      <c r="Q198">
        <f t="shared" ca="1" si="59"/>
        <v>1.2062724169851102E-2</v>
      </c>
      <c r="R198">
        <f t="shared" ca="1" si="59"/>
        <v>0.90529762148863779</v>
      </c>
      <c r="S198">
        <f t="shared" ca="1" si="59"/>
        <v>7.4060245486238241E-2</v>
      </c>
      <c r="T198">
        <f t="shared" ca="1" si="59"/>
        <v>0.14960629193964292</v>
      </c>
      <c r="U198">
        <f t="shared" ca="1" si="59"/>
        <v>0.95087700810843734</v>
      </c>
      <c r="V198">
        <f t="shared" ca="1" si="59"/>
        <v>2.6607590816425164E-2</v>
      </c>
      <c r="W198">
        <f t="shared" ca="1" si="59"/>
        <v>0.95749987099808043</v>
      </c>
      <c r="X198">
        <f t="shared" ca="1" si="59"/>
        <v>0.56965802592970782</v>
      </c>
      <c r="Y198">
        <f t="shared" ca="1" si="59"/>
        <v>0.55746638877754473</v>
      </c>
      <c r="Z198">
        <f t="shared" ca="1" si="59"/>
        <v>0.76394205854489095</v>
      </c>
      <c r="AA198">
        <f t="shared" ca="1" si="59"/>
        <v>0.99968998574272616</v>
      </c>
      <c r="AB198">
        <f t="shared" ca="1" si="59"/>
        <v>6.2566549639612723E-2</v>
      </c>
      <c r="AC198">
        <f t="shared" ca="1" si="59"/>
        <v>0.18057842966658522</v>
      </c>
      <c r="AD198">
        <f t="shared" ca="1" si="58"/>
        <v>0.76931424109280588</v>
      </c>
      <c r="AE198">
        <f t="shared" ca="1" si="58"/>
        <v>0.37802565405414323</v>
      </c>
      <c r="AF198">
        <f t="shared" ca="1" si="58"/>
        <v>0.30914243830209076</v>
      </c>
      <c r="AG198">
        <f t="shared" ca="1" si="58"/>
        <v>0.87735567163111849</v>
      </c>
      <c r="AH198">
        <f t="shared" ca="1" si="58"/>
        <v>0.67247814698353803</v>
      </c>
      <c r="AI198">
        <f t="shared" ca="1" si="58"/>
        <v>4.2451645869260424E-2</v>
      </c>
      <c r="AJ198">
        <f t="shared" ca="1" si="58"/>
        <v>0.75533982701804769</v>
      </c>
      <c r="AK198">
        <f t="shared" ca="1" si="58"/>
        <v>0.55608707466684426</v>
      </c>
      <c r="AL198">
        <f t="shared" ca="1" si="58"/>
        <v>0.46681363836925804</v>
      </c>
      <c r="AM198">
        <f t="shared" ca="1" si="58"/>
        <v>0.42994258838128252</v>
      </c>
      <c r="AN198">
        <f t="shared" ca="1" si="58"/>
        <v>0.51588971287450924</v>
      </c>
      <c r="AO198">
        <f t="shared" ca="1" si="58"/>
        <v>0.78734836868116631</v>
      </c>
      <c r="AP198">
        <f t="shared" ca="1" si="58"/>
        <v>0.44759666917709284</v>
      </c>
      <c r="AQ198">
        <f t="shared" ca="1" si="58"/>
        <v>0.44341965778649839</v>
      </c>
      <c r="AR198">
        <f t="shared" ca="1" si="58"/>
        <v>0.59056791644685469</v>
      </c>
      <c r="AS198">
        <f t="shared" ca="1" si="61"/>
        <v>0.95360322141573051</v>
      </c>
      <c r="AT198">
        <f t="shared" ca="1" si="61"/>
        <v>0.7786366307649375</v>
      </c>
      <c r="AU198">
        <f t="shared" ca="1" si="61"/>
        <v>0.99469810119610202</v>
      </c>
      <c r="AV198">
        <f t="shared" ca="1" si="61"/>
        <v>0.43337628594883204</v>
      </c>
      <c r="AW198">
        <f t="shared" ca="1" si="61"/>
        <v>0.33894566954742056</v>
      </c>
      <c r="AX198">
        <f t="shared" ca="1" si="61"/>
        <v>0.7081726933943856</v>
      </c>
      <c r="AY198">
        <f t="shared" ca="1" si="61"/>
        <v>0.12363396851150854</v>
      </c>
      <c r="AZ198">
        <f t="shared" ca="1" si="61"/>
        <v>0.43771185810041524</v>
      </c>
      <c r="BA198">
        <f t="shared" ca="1" si="61"/>
        <v>2.0316544569153772E-2</v>
      </c>
      <c r="BB198">
        <f t="shared" ca="1" si="61"/>
        <v>0.87998213705452433</v>
      </c>
      <c r="BC198">
        <f t="shared" ca="1" si="61"/>
        <v>0.16661071054402532</v>
      </c>
      <c r="BD198">
        <f t="shared" ca="1" si="61"/>
        <v>0.83401536017398914</v>
      </c>
      <c r="BE198">
        <f t="shared" ca="1" si="61"/>
        <v>0.13509075253335145</v>
      </c>
      <c r="BF198">
        <f t="shared" ca="1" si="61"/>
        <v>0.22621959604666608</v>
      </c>
      <c r="BG198">
        <f t="shared" ca="1" si="61"/>
        <v>0.85812746468427059</v>
      </c>
      <c r="BH198">
        <f t="shared" ca="1" si="61"/>
        <v>0.20651195755613305</v>
      </c>
      <c r="BI198">
        <f t="shared" ca="1" si="60"/>
        <v>1.3499386949378023E-2</v>
      </c>
      <c r="BJ198">
        <f t="shared" ca="1" si="60"/>
        <v>0.56718768553183074</v>
      </c>
      <c r="BK198">
        <f t="shared" ca="1" si="60"/>
        <v>0.31273263910987203</v>
      </c>
      <c r="BL198">
        <f t="shared" ca="1" si="60"/>
        <v>0.89139113450123786</v>
      </c>
      <c r="BM198">
        <f t="shared" ca="1" si="60"/>
        <v>0.14458798266338002</v>
      </c>
      <c r="BN198">
        <f t="shared" ca="1" si="60"/>
        <v>0.52574136075823474</v>
      </c>
      <c r="BO198">
        <f t="shared" ca="1" si="60"/>
        <v>0.42768392094630459</v>
      </c>
      <c r="BP198">
        <f t="shared" ca="1" si="60"/>
        <v>0.72928991856628855</v>
      </c>
      <c r="BQ198">
        <f t="shared" ca="1" si="60"/>
        <v>0.22725861826530525</v>
      </c>
      <c r="BR198">
        <f t="shared" ca="1" si="60"/>
        <v>0.15538207555485828</v>
      </c>
      <c r="BS198">
        <f t="shared" ca="1" si="60"/>
        <v>0.88328199941997354</v>
      </c>
      <c r="BT198">
        <f t="shared" ca="1" si="60"/>
        <v>0.16747975494340517</v>
      </c>
      <c r="BU198">
        <f t="shared" ca="1" si="60"/>
        <v>4.6078776203864913E-2</v>
      </c>
      <c r="BV198">
        <f t="shared" ca="1" si="60"/>
        <v>0.46619323035558802</v>
      </c>
      <c r="BW198">
        <f t="shared" ca="1" si="60"/>
        <v>0.51361797612100124</v>
      </c>
      <c r="BX198">
        <f t="shared" ca="1" si="57"/>
        <v>0.17213499138664423</v>
      </c>
      <c r="BY198">
        <f t="shared" ca="1" si="57"/>
        <v>0.71741526739114414</v>
      </c>
      <c r="BZ198">
        <f t="shared" ca="1" si="57"/>
        <v>7.1086238109311362E-2</v>
      </c>
      <c r="CA198">
        <f t="shared" ca="1" si="56"/>
        <v>0.73913587634236355</v>
      </c>
      <c r="CB198">
        <f t="shared" ca="1" si="56"/>
        <v>0.69431523453971522</v>
      </c>
      <c r="CC198">
        <f t="shared" ca="1" si="56"/>
        <v>0.51951859988201465</v>
      </c>
    </row>
    <row r="199" spans="1:81" x14ac:dyDescent="0.25">
      <c r="A199">
        <v>231170</v>
      </c>
      <c r="B199">
        <v>6</v>
      </c>
      <c r="C199">
        <v>28188684</v>
      </c>
      <c r="D199">
        <v>19136213</v>
      </c>
      <c r="E199">
        <v>0</v>
      </c>
      <c r="F199">
        <v>1712179512</v>
      </c>
      <c r="G199" s="1">
        <v>1712179515</v>
      </c>
      <c r="I199">
        <v>1712180026</v>
      </c>
      <c r="J199">
        <v>1712180084</v>
      </c>
      <c r="K199">
        <v>0</v>
      </c>
      <c r="L199">
        <v>-14400</v>
      </c>
      <c r="M199">
        <v>0</v>
      </c>
      <c r="N199">
        <f t="shared" ca="1" si="59"/>
        <v>0.45586577108252802</v>
      </c>
      <c r="O199">
        <f t="shared" ca="1" si="59"/>
        <v>0.55547764465812688</v>
      </c>
      <c r="P199">
        <f t="shared" ca="1" si="59"/>
        <v>0.22842870830979978</v>
      </c>
      <c r="Q199">
        <f t="shared" ca="1" si="59"/>
        <v>0.86617065810058191</v>
      </c>
      <c r="R199">
        <f t="shared" ca="1" si="59"/>
        <v>9.6678345974055668E-2</v>
      </c>
      <c r="S199">
        <f t="shared" ca="1" si="59"/>
        <v>0.1535342403305151</v>
      </c>
      <c r="T199">
        <f t="shared" ca="1" si="59"/>
        <v>0.22287104898964827</v>
      </c>
      <c r="U199">
        <f t="shared" ca="1" si="59"/>
        <v>5.1804554577553064E-2</v>
      </c>
      <c r="V199">
        <f t="shared" ca="1" si="59"/>
        <v>0.19609740841515289</v>
      </c>
      <c r="W199">
        <f t="shared" ca="1" si="59"/>
        <v>0.87003181936419915</v>
      </c>
      <c r="X199">
        <f t="shared" ca="1" si="59"/>
        <v>0.22878208712189907</v>
      </c>
      <c r="Y199">
        <f t="shared" ca="1" si="59"/>
        <v>8.8882005674413622E-2</v>
      </c>
      <c r="Z199">
        <f t="shared" ca="1" si="59"/>
        <v>2.51589084812881E-2</v>
      </c>
      <c r="AA199">
        <f t="shared" ca="1" si="59"/>
        <v>0.85104094888837223</v>
      </c>
      <c r="AB199">
        <f t="shared" ca="1" si="59"/>
        <v>0.52996618775096127</v>
      </c>
      <c r="AC199">
        <f t="shared" ca="1" si="59"/>
        <v>0.85781391725693812</v>
      </c>
      <c r="AD199">
        <f t="shared" ca="1" si="58"/>
        <v>0.28499154290359274</v>
      </c>
      <c r="AE199">
        <f t="shared" ca="1" si="58"/>
        <v>0.96294120748198986</v>
      </c>
      <c r="AF199">
        <f t="shared" ca="1" si="58"/>
        <v>0.4912334121436257</v>
      </c>
      <c r="AG199">
        <f t="shared" ca="1" si="58"/>
        <v>0.20562883734369675</v>
      </c>
      <c r="AH199">
        <f t="shared" ca="1" si="58"/>
        <v>0.57427375205757802</v>
      </c>
      <c r="AI199">
        <f t="shared" ca="1" si="58"/>
        <v>0.28367769700340806</v>
      </c>
      <c r="AJ199">
        <f t="shared" ca="1" si="58"/>
        <v>0.17388658761138687</v>
      </c>
      <c r="AK199">
        <f t="shared" ca="1" si="58"/>
        <v>0.48671864494671224</v>
      </c>
      <c r="AL199">
        <f t="shared" ca="1" si="58"/>
        <v>0.42866484339843325</v>
      </c>
      <c r="AM199">
        <f t="shared" ca="1" si="58"/>
        <v>0.64461818194906151</v>
      </c>
      <c r="AN199">
        <f t="shared" ca="1" si="58"/>
        <v>0.87568912196790083</v>
      </c>
      <c r="AO199">
        <f t="shared" ca="1" si="58"/>
        <v>0.14501132700281771</v>
      </c>
      <c r="AP199">
        <f t="shared" ca="1" si="58"/>
        <v>0.28427953875989309</v>
      </c>
      <c r="AQ199">
        <f t="shared" ca="1" si="58"/>
        <v>0.90089566433994828</v>
      </c>
      <c r="AR199">
        <f t="shared" ca="1" si="58"/>
        <v>0.59047585580810069</v>
      </c>
      <c r="AS199">
        <f t="shared" ca="1" si="61"/>
        <v>0.48120304709968886</v>
      </c>
      <c r="AT199">
        <f t="shared" ca="1" si="61"/>
        <v>0.49895352117957359</v>
      </c>
      <c r="AU199">
        <f t="shared" ca="1" si="61"/>
        <v>8.6995606055656927E-2</v>
      </c>
      <c r="AV199">
        <f t="shared" ca="1" si="61"/>
        <v>0.98798213989788497</v>
      </c>
      <c r="AW199">
        <f t="shared" ca="1" si="61"/>
        <v>0.96497747859020033</v>
      </c>
      <c r="AX199">
        <f t="shared" ca="1" si="61"/>
        <v>0.71282183725755555</v>
      </c>
      <c r="AY199">
        <f t="shared" ca="1" si="61"/>
        <v>0.50951708815657792</v>
      </c>
      <c r="AZ199">
        <f t="shared" ca="1" si="61"/>
        <v>0.33450669997836113</v>
      </c>
      <c r="BA199">
        <f t="shared" ca="1" si="61"/>
        <v>0.66050758593577608</v>
      </c>
      <c r="BB199">
        <f t="shared" ca="1" si="61"/>
        <v>0.95508054754568839</v>
      </c>
      <c r="BC199">
        <f t="shared" ca="1" si="61"/>
        <v>0.74724440179407725</v>
      </c>
      <c r="BD199">
        <f t="shared" ca="1" si="61"/>
        <v>0.90759837657079478</v>
      </c>
      <c r="BE199">
        <f t="shared" ca="1" si="61"/>
        <v>0.91172973816507974</v>
      </c>
      <c r="BF199">
        <f t="shared" ca="1" si="61"/>
        <v>0.99650139948529515</v>
      </c>
      <c r="BG199">
        <f t="shared" ca="1" si="61"/>
        <v>0.63132739883498457</v>
      </c>
      <c r="BH199">
        <f t="shared" ca="1" si="61"/>
        <v>0.41923952787469576</v>
      </c>
      <c r="BI199">
        <f t="shared" ca="1" si="60"/>
        <v>0.12992081895050667</v>
      </c>
      <c r="BJ199">
        <f t="shared" ca="1" si="60"/>
        <v>0.38956381618102898</v>
      </c>
      <c r="BK199">
        <f t="shared" ca="1" si="60"/>
        <v>0.2589269577443114</v>
      </c>
      <c r="BL199">
        <f t="shared" ca="1" si="60"/>
        <v>0.64009625844419604</v>
      </c>
      <c r="BM199">
        <f t="shared" ca="1" si="60"/>
        <v>0.1516386340975302</v>
      </c>
      <c r="BN199">
        <f t="shared" ca="1" si="60"/>
        <v>0.67173967846881399</v>
      </c>
      <c r="BO199">
        <f t="shared" ca="1" si="60"/>
        <v>0.3010525116115339</v>
      </c>
      <c r="BP199">
        <f t="shared" ca="1" si="60"/>
        <v>0.42463119186190845</v>
      </c>
      <c r="BQ199">
        <f t="shared" ca="1" si="60"/>
        <v>0.65592688616428496</v>
      </c>
      <c r="BR199">
        <f t="shared" ca="1" si="60"/>
        <v>0.58688778589996637</v>
      </c>
      <c r="BS199">
        <f t="shared" ca="1" si="60"/>
        <v>0.59634265990173241</v>
      </c>
      <c r="BT199">
        <f t="shared" ca="1" si="60"/>
        <v>0.97259461318621121</v>
      </c>
      <c r="BU199">
        <f t="shared" ca="1" si="60"/>
        <v>0.82780221951094535</v>
      </c>
      <c r="BV199">
        <f t="shared" ca="1" si="60"/>
        <v>0.45007387409097366</v>
      </c>
      <c r="BW199">
        <f t="shared" ca="1" si="60"/>
        <v>0.92633653387417625</v>
      </c>
      <c r="BX199">
        <f t="shared" ca="1" si="57"/>
        <v>0.14871278731853643</v>
      </c>
      <c r="BY199">
        <f t="shared" ca="1" si="57"/>
        <v>0.2496035547160399</v>
      </c>
      <c r="BZ199">
        <f t="shared" ca="1" si="57"/>
        <v>0.92580990895095971</v>
      </c>
      <c r="CA199">
        <f t="shared" ca="1" si="56"/>
        <v>0.54976188695177197</v>
      </c>
      <c r="CB199">
        <f t="shared" ca="1" si="56"/>
        <v>0.12822081977602051</v>
      </c>
      <c r="CC199">
        <f t="shared" ca="1" si="56"/>
        <v>0.23860104021994433</v>
      </c>
    </row>
    <row r="200" spans="1:81" x14ac:dyDescent="0.25">
      <c r="A200">
        <v>231170</v>
      </c>
      <c r="B200">
        <v>6</v>
      </c>
      <c r="C200">
        <v>28188689</v>
      </c>
      <c r="D200">
        <v>19142514</v>
      </c>
      <c r="E200">
        <v>0</v>
      </c>
      <c r="F200">
        <v>1712220503</v>
      </c>
      <c r="G200" s="1">
        <v>1712220506</v>
      </c>
      <c r="I200">
        <v>1712220512</v>
      </c>
      <c r="J200">
        <v>1712220544</v>
      </c>
      <c r="K200">
        <v>0</v>
      </c>
      <c r="L200">
        <v>-14400</v>
      </c>
      <c r="M200">
        <v>0</v>
      </c>
      <c r="N200">
        <f t="shared" ca="1" si="59"/>
        <v>0.30948837257192385</v>
      </c>
      <c r="O200">
        <f t="shared" ca="1" si="59"/>
        <v>0.99111243450022168</v>
      </c>
      <c r="P200">
        <f t="shared" ca="1" si="59"/>
        <v>7.4443600761963769E-2</v>
      </c>
      <c r="Q200">
        <f t="shared" ca="1" si="59"/>
        <v>0.49832493455572413</v>
      </c>
      <c r="R200">
        <f t="shared" ca="1" si="59"/>
        <v>0.76591766459542521</v>
      </c>
      <c r="S200">
        <f t="shared" ca="1" si="59"/>
        <v>0.84855286198322588</v>
      </c>
      <c r="T200">
        <f t="shared" ca="1" si="59"/>
        <v>0.91380362369267887</v>
      </c>
      <c r="U200">
        <f t="shared" ca="1" si="59"/>
        <v>0.91327233588343903</v>
      </c>
      <c r="V200">
        <f t="shared" ca="1" si="59"/>
        <v>0.36026599927472958</v>
      </c>
      <c r="W200">
        <f t="shared" ca="1" si="59"/>
        <v>0.13691227397863392</v>
      </c>
      <c r="X200">
        <f t="shared" ca="1" si="59"/>
        <v>0.37318190044755306</v>
      </c>
      <c r="Y200">
        <f t="shared" ca="1" si="59"/>
        <v>0.45731298797047149</v>
      </c>
      <c r="Z200">
        <f t="shared" ca="1" si="59"/>
        <v>0.41822515165993135</v>
      </c>
      <c r="AA200">
        <f t="shared" ca="1" si="59"/>
        <v>2.0753632853117154E-2</v>
      </c>
      <c r="AB200">
        <f t="shared" ca="1" si="59"/>
        <v>0.82810035792380232</v>
      </c>
      <c r="AC200">
        <f t="shared" ca="1" si="59"/>
        <v>0.42342629465124282</v>
      </c>
      <c r="AD200">
        <f t="shared" ca="1" si="58"/>
        <v>0.18430128016803893</v>
      </c>
      <c r="AE200">
        <f t="shared" ca="1" si="58"/>
        <v>0.27612469710492493</v>
      </c>
      <c r="AF200">
        <f t="shared" ca="1" si="58"/>
        <v>0.28175590342734602</v>
      </c>
      <c r="AG200">
        <f t="shared" ca="1" si="58"/>
        <v>0.49920271148551509</v>
      </c>
      <c r="AH200">
        <f t="shared" ca="1" si="58"/>
        <v>3.3633106497345078E-2</v>
      </c>
      <c r="AI200">
        <f t="shared" ca="1" si="58"/>
        <v>0.6962834099924945</v>
      </c>
      <c r="AJ200">
        <f t="shared" ca="1" si="58"/>
        <v>0.18498784481578534</v>
      </c>
      <c r="AK200">
        <f t="shared" ca="1" si="58"/>
        <v>0.13436795022978598</v>
      </c>
      <c r="AL200">
        <f t="shared" ca="1" si="58"/>
        <v>0.58530429495364977</v>
      </c>
      <c r="AM200">
        <f t="shared" ca="1" si="58"/>
        <v>0.88908070958932361</v>
      </c>
      <c r="AN200">
        <f t="shared" ca="1" si="58"/>
        <v>0.78529479614100228</v>
      </c>
      <c r="AO200">
        <f t="shared" ca="1" si="58"/>
        <v>0.64554329426352675</v>
      </c>
      <c r="AP200">
        <f t="shared" ca="1" si="58"/>
        <v>0.36029577126690882</v>
      </c>
      <c r="AQ200">
        <f t="shared" ca="1" si="58"/>
        <v>6.2538986999217672E-3</v>
      </c>
      <c r="AR200">
        <f t="shared" ca="1" si="58"/>
        <v>0.22960064553405979</v>
      </c>
      <c r="AS200">
        <f t="shared" ca="1" si="61"/>
        <v>0.3543062708863346</v>
      </c>
      <c r="AT200">
        <f t="shared" ca="1" si="61"/>
        <v>0.99487728400954156</v>
      </c>
      <c r="AU200">
        <f t="shared" ca="1" si="61"/>
        <v>0.73636402777274979</v>
      </c>
      <c r="AV200">
        <f t="shared" ca="1" si="61"/>
        <v>0.33494198666036046</v>
      </c>
      <c r="AW200">
        <f t="shared" ca="1" si="61"/>
        <v>0.51485175381858983</v>
      </c>
      <c r="AX200">
        <f t="shared" ca="1" si="61"/>
        <v>3.4994723907881387E-2</v>
      </c>
      <c r="AY200">
        <f t="shared" ca="1" si="61"/>
        <v>0.4613315239480853</v>
      </c>
      <c r="AZ200">
        <f t="shared" ca="1" si="61"/>
        <v>0.5478806865282827</v>
      </c>
      <c r="BA200">
        <f t="shared" ca="1" si="61"/>
        <v>0.44934679953802192</v>
      </c>
      <c r="BB200">
        <f t="shared" ca="1" si="61"/>
        <v>0.68510607900644171</v>
      </c>
      <c r="BC200">
        <f t="shared" ca="1" si="61"/>
        <v>0.35663476117507431</v>
      </c>
      <c r="BD200">
        <f t="shared" ca="1" si="61"/>
        <v>0.39494711199856458</v>
      </c>
      <c r="BE200">
        <f t="shared" ca="1" si="61"/>
        <v>0.55907200304594573</v>
      </c>
      <c r="BF200">
        <f t="shared" ca="1" si="61"/>
        <v>0.93172943704759559</v>
      </c>
      <c r="BG200">
        <f t="shared" ca="1" si="61"/>
        <v>0.78321327316389633</v>
      </c>
      <c r="BH200">
        <f t="shared" ca="1" si="61"/>
        <v>0.36135009636945292</v>
      </c>
      <c r="BI200">
        <f t="shared" ca="1" si="60"/>
        <v>0.41613694085781272</v>
      </c>
      <c r="BJ200">
        <f t="shared" ca="1" si="60"/>
        <v>0.10985157728691186</v>
      </c>
      <c r="BK200">
        <f t="shared" ca="1" si="60"/>
        <v>0.14836284316518034</v>
      </c>
      <c r="BL200">
        <f t="shared" ca="1" si="60"/>
        <v>0.94089589957374642</v>
      </c>
      <c r="BM200">
        <f t="shared" ca="1" si="60"/>
        <v>0.69409561359542016</v>
      </c>
      <c r="BN200">
        <f t="shared" ca="1" si="60"/>
        <v>0.71402567047153498</v>
      </c>
      <c r="BO200">
        <f t="shared" ca="1" si="60"/>
        <v>0.15382342646141833</v>
      </c>
      <c r="BP200">
        <f t="shared" ca="1" si="60"/>
        <v>0.45568200599231923</v>
      </c>
      <c r="BQ200">
        <f t="shared" ca="1" si="60"/>
        <v>0.19896641196937848</v>
      </c>
      <c r="BR200">
        <f t="shared" ca="1" si="60"/>
        <v>0.59299610495985977</v>
      </c>
      <c r="BS200">
        <f t="shared" ca="1" si="60"/>
        <v>0.94318893714526575</v>
      </c>
      <c r="BT200">
        <f t="shared" ca="1" si="60"/>
        <v>0.85973210746669437</v>
      </c>
      <c r="BU200">
        <f t="shared" ca="1" si="60"/>
        <v>0.12812115305787741</v>
      </c>
      <c r="BV200">
        <f t="shared" ca="1" si="60"/>
        <v>0.16375877726373689</v>
      </c>
      <c r="BW200">
        <f t="shared" ca="1" si="60"/>
        <v>0.7077673064305775</v>
      </c>
      <c r="BX200">
        <f t="shared" ca="1" si="57"/>
        <v>8.0733475847250102E-2</v>
      </c>
      <c r="BY200">
        <f t="shared" ca="1" si="57"/>
        <v>0.4739355848240866</v>
      </c>
      <c r="BZ200">
        <f t="shared" ca="1" si="57"/>
        <v>0.51871861937902264</v>
      </c>
      <c r="CA200">
        <f t="shared" ca="1" si="56"/>
        <v>0.46339176448258357</v>
      </c>
      <c r="CB200">
        <f t="shared" ca="1" si="56"/>
        <v>0.67376144365474788</v>
      </c>
      <c r="CC200">
        <f t="shared" ca="1" si="56"/>
        <v>0.46153637336049269</v>
      </c>
    </row>
    <row r="201" spans="1:81" x14ac:dyDescent="0.25">
      <c r="A201">
        <v>231170</v>
      </c>
      <c r="B201">
        <v>6</v>
      </c>
      <c r="C201">
        <v>28188688</v>
      </c>
      <c r="D201">
        <v>19147681</v>
      </c>
      <c r="E201">
        <v>0</v>
      </c>
      <c r="F201">
        <v>1712239452</v>
      </c>
      <c r="G201" s="1">
        <v>1712239455</v>
      </c>
      <c r="I201">
        <v>1712239483</v>
      </c>
      <c r="J201">
        <v>1712239501</v>
      </c>
      <c r="K201">
        <v>0</v>
      </c>
      <c r="L201">
        <v>-14400</v>
      </c>
      <c r="M201">
        <v>0</v>
      </c>
      <c r="N201">
        <f t="shared" ca="1" si="59"/>
        <v>0.25133601432673836</v>
      </c>
      <c r="O201">
        <f t="shared" ca="1" si="59"/>
        <v>0.96349589639389499</v>
      </c>
      <c r="P201">
        <f t="shared" ca="1" si="59"/>
        <v>0.52620398616964181</v>
      </c>
      <c r="Q201">
        <f t="shared" ca="1" si="59"/>
        <v>0.65844962270462026</v>
      </c>
      <c r="R201">
        <f t="shared" ca="1" si="59"/>
        <v>0.9457158724775806</v>
      </c>
      <c r="S201">
        <f t="shared" ca="1" si="59"/>
        <v>0.23218512075525377</v>
      </c>
      <c r="T201">
        <f t="shared" ca="1" si="59"/>
        <v>0.73247257421064016</v>
      </c>
      <c r="U201">
        <f t="shared" ca="1" si="59"/>
        <v>7.671876224414742E-2</v>
      </c>
      <c r="V201">
        <f t="shared" ca="1" si="59"/>
        <v>0.61344712500074028</v>
      </c>
      <c r="W201">
        <f t="shared" ca="1" si="59"/>
        <v>0.44883463326128548</v>
      </c>
      <c r="X201">
        <f t="shared" ca="1" si="59"/>
        <v>7.9997222400583379E-2</v>
      </c>
      <c r="Y201">
        <f t="shared" ca="1" si="59"/>
        <v>0.84860106785010825</v>
      </c>
      <c r="Z201">
        <f t="shared" ca="1" si="59"/>
        <v>0.5818624071499674</v>
      </c>
      <c r="AA201">
        <f t="shared" ca="1" si="59"/>
        <v>0.72045159371120593</v>
      </c>
      <c r="AB201">
        <f t="shared" ca="1" si="59"/>
        <v>0.68034576440195638</v>
      </c>
      <c r="AC201">
        <f t="shared" ref="AC201:AR264" ca="1" si="62">RAND()</f>
        <v>9.3796123171887569E-3</v>
      </c>
      <c r="AD201">
        <f t="shared" ca="1" si="62"/>
        <v>0.85964709243913906</v>
      </c>
      <c r="AE201">
        <f t="shared" ca="1" si="62"/>
        <v>0.54491735305407218</v>
      </c>
      <c r="AF201">
        <f t="shared" ca="1" si="62"/>
        <v>0.98798183262168615</v>
      </c>
      <c r="AG201">
        <f t="shared" ca="1" si="62"/>
        <v>0.94601144669341308</v>
      </c>
      <c r="AH201">
        <f t="shared" ca="1" si="62"/>
        <v>0.88085688445713539</v>
      </c>
      <c r="AI201">
        <f t="shared" ca="1" si="62"/>
        <v>0.76530560721135021</v>
      </c>
      <c r="AJ201">
        <f t="shared" ca="1" si="62"/>
        <v>0.36368887866194388</v>
      </c>
      <c r="AK201">
        <f t="shared" ca="1" si="62"/>
        <v>0.38559646054958885</v>
      </c>
      <c r="AL201">
        <f t="shared" ca="1" si="62"/>
        <v>0.81283945824733328</v>
      </c>
      <c r="AM201">
        <f t="shared" ca="1" si="62"/>
        <v>0.14853057411561943</v>
      </c>
      <c r="AN201">
        <f t="shared" ca="1" si="62"/>
        <v>0.23958514477079795</v>
      </c>
      <c r="AO201">
        <f t="shared" ca="1" si="62"/>
        <v>0.65120245316023229</v>
      </c>
      <c r="AP201">
        <f t="shared" ca="1" si="62"/>
        <v>0.34438960019297526</v>
      </c>
      <c r="AQ201">
        <f t="shared" ca="1" si="62"/>
        <v>0.13198481512433247</v>
      </c>
      <c r="AR201">
        <f t="shared" ca="1" si="62"/>
        <v>0.1237518385952342</v>
      </c>
      <c r="AS201">
        <f t="shared" ca="1" si="61"/>
        <v>0.74921105157752821</v>
      </c>
      <c r="AT201">
        <f t="shared" ca="1" si="61"/>
        <v>0.86202051437214566</v>
      </c>
      <c r="AU201">
        <f t="shared" ca="1" si="61"/>
        <v>3.0785094316832073E-2</v>
      </c>
      <c r="AV201">
        <f t="shared" ca="1" si="61"/>
        <v>0.6599266272780494</v>
      </c>
      <c r="AW201">
        <f t="shared" ca="1" si="61"/>
        <v>0.17490306313523285</v>
      </c>
      <c r="AX201">
        <f t="shared" ca="1" si="61"/>
        <v>1.9578618202852671E-2</v>
      </c>
      <c r="AY201">
        <f t="shared" ca="1" si="61"/>
        <v>0.45857529188083457</v>
      </c>
      <c r="AZ201">
        <f t="shared" ca="1" si="61"/>
        <v>2.5225197464307736E-2</v>
      </c>
      <c r="BA201">
        <f t="shared" ca="1" si="61"/>
        <v>0.29845288207612031</v>
      </c>
      <c r="BB201">
        <f t="shared" ca="1" si="61"/>
        <v>0.44488859532023428</v>
      </c>
      <c r="BC201">
        <f t="shared" ca="1" si="61"/>
        <v>0.70955768208932901</v>
      </c>
      <c r="BD201">
        <f t="shared" ca="1" si="61"/>
        <v>0.63798944489325504</v>
      </c>
      <c r="BE201">
        <f t="shared" ca="1" si="61"/>
        <v>0.56434819884983878</v>
      </c>
      <c r="BF201">
        <f t="shared" ca="1" si="61"/>
        <v>0.11846506088495079</v>
      </c>
      <c r="BG201">
        <f t="shared" ca="1" si="61"/>
        <v>0.1851810201825167</v>
      </c>
      <c r="BH201">
        <f t="shared" ca="1" si="61"/>
        <v>0.16298417371666551</v>
      </c>
      <c r="BI201">
        <f t="shared" ca="1" si="60"/>
        <v>0.58102484587303993</v>
      </c>
      <c r="BJ201">
        <f t="shared" ca="1" si="60"/>
        <v>0.66342450768310191</v>
      </c>
      <c r="BK201">
        <f t="shared" ca="1" si="60"/>
        <v>0.89001407545813294</v>
      </c>
      <c r="BL201">
        <f t="shared" ca="1" si="60"/>
        <v>0.86867211642016007</v>
      </c>
      <c r="BM201">
        <f t="shared" ca="1" si="60"/>
        <v>0.90706884486528871</v>
      </c>
      <c r="BN201">
        <f t="shared" ca="1" si="60"/>
        <v>0.41871399620394412</v>
      </c>
      <c r="BO201">
        <f t="shared" ca="1" si="60"/>
        <v>0.37135628066755755</v>
      </c>
      <c r="BP201">
        <f t="shared" ca="1" si="60"/>
        <v>0.11157162352958283</v>
      </c>
      <c r="BQ201">
        <f t="shared" ca="1" si="60"/>
        <v>0.67431621766946237</v>
      </c>
      <c r="BR201">
        <f t="shared" ca="1" si="60"/>
        <v>0.70420674284643159</v>
      </c>
      <c r="BS201">
        <f t="shared" ca="1" si="60"/>
        <v>9.380825157601147E-2</v>
      </c>
      <c r="BT201">
        <f t="shared" ca="1" si="60"/>
        <v>0.75779721371428777</v>
      </c>
      <c r="BU201">
        <f t="shared" ca="1" si="60"/>
        <v>0.58153078759817456</v>
      </c>
      <c r="BV201">
        <f t="shared" ca="1" si="60"/>
        <v>0.80437210306592766</v>
      </c>
      <c r="BW201">
        <f t="shared" ca="1" si="60"/>
        <v>0.57036716967435253</v>
      </c>
      <c r="BX201">
        <f t="shared" ca="1" si="57"/>
        <v>0.1373592743416967</v>
      </c>
      <c r="BY201">
        <f t="shared" ca="1" si="57"/>
        <v>0.43803794171144017</v>
      </c>
      <c r="BZ201">
        <f t="shared" ca="1" si="57"/>
        <v>0.35365417280562994</v>
      </c>
      <c r="CA201">
        <f t="shared" ca="1" si="56"/>
        <v>0.41765901310042242</v>
      </c>
      <c r="CB201">
        <f t="shared" ca="1" si="56"/>
        <v>1.6372619312449932E-2</v>
      </c>
      <c r="CC201">
        <f t="shared" ca="1" si="56"/>
        <v>0.6857665618330453</v>
      </c>
    </row>
    <row r="202" spans="1:81" x14ac:dyDescent="0.25">
      <c r="A202">
        <v>231170</v>
      </c>
      <c r="B202">
        <v>6</v>
      </c>
      <c r="C202">
        <v>28188687</v>
      </c>
      <c r="D202">
        <v>19150681</v>
      </c>
      <c r="E202">
        <v>0</v>
      </c>
      <c r="F202">
        <v>1712265674</v>
      </c>
      <c r="G202" s="1">
        <v>1712265675</v>
      </c>
      <c r="I202">
        <v>1712265961</v>
      </c>
      <c r="J202">
        <v>1712266022</v>
      </c>
      <c r="K202">
        <v>0</v>
      </c>
      <c r="L202">
        <v>-14400</v>
      </c>
      <c r="M202">
        <v>0</v>
      </c>
      <c r="N202">
        <f t="shared" ref="N202:AC265" ca="1" si="63">RAND()</f>
        <v>2.926959951866881E-2</v>
      </c>
      <c r="O202">
        <f t="shared" ca="1" si="63"/>
        <v>8.5439359204924181E-2</v>
      </c>
      <c r="P202">
        <f t="shared" ca="1" si="63"/>
        <v>0.40609402986572174</v>
      </c>
      <c r="Q202">
        <f t="shared" ca="1" si="63"/>
        <v>0.70287140191933573</v>
      </c>
      <c r="R202">
        <f t="shared" ca="1" si="63"/>
        <v>0.57493973465299764</v>
      </c>
      <c r="S202">
        <f t="shared" ca="1" si="63"/>
        <v>0.86618793833029084</v>
      </c>
      <c r="T202">
        <f t="shared" ca="1" si="63"/>
        <v>0.2240055787344758</v>
      </c>
      <c r="U202">
        <f t="shared" ca="1" si="63"/>
        <v>0.42613259946067106</v>
      </c>
      <c r="V202">
        <f t="shared" ca="1" si="63"/>
        <v>0.12836773588737083</v>
      </c>
      <c r="W202">
        <f t="shared" ca="1" si="63"/>
        <v>0.61250778141310869</v>
      </c>
      <c r="X202">
        <f t="shared" ca="1" si="63"/>
        <v>0.40945088578665301</v>
      </c>
      <c r="Y202">
        <f t="shared" ca="1" si="63"/>
        <v>0.22374216889737064</v>
      </c>
      <c r="Z202">
        <f t="shared" ca="1" si="63"/>
        <v>0.92232439147585088</v>
      </c>
      <c r="AA202">
        <f t="shared" ca="1" si="63"/>
        <v>0.66391554272784381</v>
      </c>
      <c r="AB202">
        <f t="shared" ca="1" si="63"/>
        <v>0.7874232221940779</v>
      </c>
      <c r="AC202">
        <f t="shared" ca="1" si="63"/>
        <v>0.93424713777758239</v>
      </c>
      <c r="AD202">
        <f t="shared" ca="1" si="62"/>
        <v>0.39352101148989671</v>
      </c>
      <c r="AE202">
        <f t="shared" ca="1" si="62"/>
        <v>0.37236865561345556</v>
      </c>
      <c r="AF202">
        <f t="shared" ca="1" si="62"/>
        <v>0.54841461527346469</v>
      </c>
      <c r="AG202">
        <f t="shared" ca="1" si="62"/>
        <v>0.10891040372864935</v>
      </c>
      <c r="AH202">
        <f t="shared" ca="1" si="62"/>
        <v>0.11003960624526454</v>
      </c>
      <c r="AI202">
        <f t="shared" ca="1" si="62"/>
        <v>0.44289413919815646</v>
      </c>
      <c r="AJ202">
        <f t="shared" ca="1" si="62"/>
        <v>0.91813958263446882</v>
      </c>
      <c r="AK202">
        <f t="shared" ca="1" si="62"/>
        <v>0.70119790921891856</v>
      </c>
      <c r="AL202">
        <f t="shared" ca="1" si="62"/>
        <v>0.31318080603357523</v>
      </c>
      <c r="AM202">
        <f t="shared" ca="1" si="62"/>
        <v>0.83380290848419991</v>
      </c>
      <c r="AN202">
        <f t="shared" ca="1" si="62"/>
        <v>0.43493918347043881</v>
      </c>
      <c r="AO202">
        <f t="shared" ca="1" si="62"/>
        <v>0.31955693000657848</v>
      </c>
      <c r="AP202">
        <f t="shared" ca="1" si="62"/>
        <v>0.26528828751476863</v>
      </c>
      <c r="AQ202">
        <f t="shared" ca="1" si="62"/>
        <v>0.54674014851547004</v>
      </c>
      <c r="AR202">
        <f t="shared" ca="1" si="62"/>
        <v>0.9449115250269966</v>
      </c>
      <c r="AS202">
        <f t="shared" ca="1" si="61"/>
        <v>0.7138764842028511</v>
      </c>
      <c r="AT202">
        <f t="shared" ca="1" si="61"/>
        <v>0.61749885725471143</v>
      </c>
      <c r="AU202">
        <f t="shared" ca="1" si="61"/>
        <v>0.42955074799133885</v>
      </c>
      <c r="AV202">
        <f t="shared" ca="1" si="61"/>
        <v>0.24648976195688799</v>
      </c>
      <c r="AW202">
        <f t="shared" ca="1" si="61"/>
        <v>0.37810675656285764</v>
      </c>
      <c r="AX202">
        <f t="shared" ca="1" si="61"/>
        <v>0.78945717432267826</v>
      </c>
      <c r="AY202">
        <f t="shared" ca="1" si="61"/>
        <v>0.10552879056704079</v>
      </c>
      <c r="AZ202">
        <f t="shared" ca="1" si="61"/>
        <v>0.26575315212789408</v>
      </c>
      <c r="BA202">
        <f t="shared" ca="1" si="61"/>
        <v>0.64981162761875866</v>
      </c>
      <c r="BB202">
        <f t="shared" ca="1" si="61"/>
        <v>0.18813946376469404</v>
      </c>
      <c r="BC202">
        <f t="shared" ca="1" si="61"/>
        <v>0.52609443805264511</v>
      </c>
      <c r="BD202">
        <f t="shared" ca="1" si="61"/>
        <v>0.11756164488841381</v>
      </c>
      <c r="BE202">
        <f t="shared" ca="1" si="61"/>
        <v>0.73971914256212534</v>
      </c>
      <c r="BF202">
        <f t="shared" ca="1" si="61"/>
        <v>0.50759790014802186</v>
      </c>
      <c r="BG202">
        <f t="shared" ca="1" si="61"/>
        <v>0.69063149149501357</v>
      </c>
      <c r="BH202">
        <f t="shared" ca="1" si="61"/>
        <v>0.8737533452231071</v>
      </c>
      <c r="BI202">
        <f t="shared" ca="1" si="60"/>
        <v>0.29752494372596172</v>
      </c>
      <c r="BJ202">
        <f t="shared" ca="1" si="60"/>
        <v>0.39751698400072943</v>
      </c>
      <c r="BK202">
        <f t="shared" ca="1" si="60"/>
        <v>0.18616627162907728</v>
      </c>
      <c r="BL202">
        <f t="shared" ca="1" si="60"/>
        <v>0.48852275760495634</v>
      </c>
      <c r="BM202">
        <f t="shared" ca="1" si="60"/>
        <v>0.22749036181174365</v>
      </c>
      <c r="BN202">
        <f t="shared" ca="1" si="60"/>
        <v>2.1562518182057677E-2</v>
      </c>
      <c r="BO202">
        <f t="shared" ca="1" si="60"/>
        <v>0.85402452125993822</v>
      </c>
      <c r="BP202">
        <f t="shared" ca="1" si="60"/>
        <v>0.69684577761542776</v>
      </c>
      <c r="BQ202">
        <f t="shared" ca="1" si="60"/>
        <v>0.86201808092480292</v>
      </c>
      <c r="BR202">
        <f t="shared" ca="1" si="60"/>
        <v>0.48231623746122265</v>
      </c>
      <c r="BS202">
        <f t="shared" ca="1" si="60"/>
        <v>0.62917153697664185</v>
      </c>
      <c r="BT202">
        <f t="shared" ca="1" si="60"/>
        <v>0.79332809416323946</v>
      </c>
      <c r="BU202">
        <f t="shared" ca="1" si="60"/>
        <v>0.76508919501852335</v>
      </c>
      <c r="BV202">
        <f t="shared" ca="1" si="60"/>
        <v>0.84310113224969507</v>
      </c>
      <c r="BW202">
        <f t="shared" ca="1" si="60"/>
        <v>0.7197777176212754</v>
      </c>
      <c r="BX202">
        <f t="shared" ca="1" si="57"/>
        <v>0.20104195969057781</v>
      </c>
      <c r="BY202">
        <f t="shared" ca="1" si="57"/>
        <v>0.84677322224449947</v>
      </c>
      <c r="BZ202">
        <f t="shared" ca="1" si="57"/>
        <v>0.45529795456973265</v>
      </c>
      <c r="CA202">
        <f t="shared" ca="1" si="56"/>
        <v>0.20913003967532107</v>
      </c>
      <c r="CB202">
        <f t="shared" ca="1" si="56"/>
        <v>0.12620008361728641</v>
      </c>
      <c r="CC202">
        <f t="shared" ca="1" si="56"/>
        <v>0.59551537868885318</v>
      </c>
    </row>
    <row r="203" spans="1:81" x14ac:dyDescent="0.25">
      <c r="A203">
        <v>231170</v>
      </c>
      <c r="B203">
        <v>6</v>
      </c>
      <c r="C203">
        <v>28188692</v>
      </c>
      <c r="D203">
        <v>19156857</v>
      </c>
      <c r="E203">
        <v>0</v>
      </c>
      <c r="F203">
        <v>1712304883</v>
      </c>
      <c r="G203" s="1">
        <v>1712304884</v>
      </c>
      <c r="I203">
        <v>1712304906</v>
      </c>
      <c r="J203">
        <v>1712304935</v>
      </c>
      <c r="K203">
        <v>0</v>
      </c>
      <c r="L203">
        <v>-14400</v>
      </c>
      <c r="M203">
        <v>0</v>
      </c>
      <c r="N203">
        <f t="shared" ca="1" si="63"/>
        <v>0.34544738341681991</v>
      </c>
      <c r="O203">
        <f t="shared" ca="1" si="63"/>
        <v>0.6702286019456789</v>
      </c>
      <c r="P203">
        <f t="shared" ca="1" si="63"/>
        <v>0.63132797293203824</v>
      </c>
      <c r="Q203">
        <f t="shared" ca="1" si="63"/>
        <v>0.24001074656145904</v>
      </c>
      <c r="R203">
        <f t="shared" ca="1" si="63"/>
        <v>0.9053453247564498</v>
      </c>
      <c r="S203">
        <f t="shared" ca="1" si="63"/>
        <v>0.54430418233136535</v>
      </c>
      <c r="T203">
        <f t="shared" ca="1" si="63"/>
        <v>0.69551458002102984</v>
      </c>
      <c r="U203">
        <f t="shared" ca="1" si="63"/>
        <v>0.75528787499577521</v>
      </c>
      <c r="V203">
        <f t="shared" ca="1" si="63"/>
        <v>0.65632864864285823</v>
      </c>
      <c r="W203">
        <f t="shared" ca="1" si="63"/>
        <v>1.3147131987781058E-2</v>
      </c>
      <c r="X203">
        <f t="shared" ca="1" si="63"/>
        <v>0.10041073283097091</v>
      </c>
      <c r="Y203">
        <f t="shared" ca="1" si="63"/>
        <v>0.44925884093817703</v>
      </c>
      <c r="Z203">
        <f t="shared" ca="1" si="63"/>
        <v>7.6281243088330841E-2</v>
      </c>
      <c r="AA203">
        <f t="shared" ca="1" si="63"/>
        <v>0.96961597592352555</v>
      </c>
      <c r="AB203">
        <f t="shared" ca="1" si="63"/>
        <v>0.52809290167584533</v>
      </c>
      <c r="AC203">
        <f t="shared" ca="1" si="63"/>
        <v>0.30601520681676952</v>
      </c>
      <c r="AD203">
        <f t="shared" ca="1" si="62"/>
        <v>0.77918881990779043</v>
      </c>
      <c r="AE203">
        <f t="shared" ca="1" si="62"/>
        <v>0.20067794439827835</v>
      </c>
      <c r="AF203">
        <f t="shared" ca="1" si="62"/>
        <v>0.86480573435904506</v>
      </c>
      <c r="AG203">
        <f t="shared" ca="1" si="62"/>
        <v>0.27387853521449612</v>
      </c>
      <c r="AH203">
        <f t="shared" ca="1" si="62"/>
        <v>0.20988198243221556</v>
      </c>
      <c r="AI203">
        <f t="shared" ca="1" si="62"/>
        <v>0.47810772164647419</v>
      </c>
      <c r="AJ203">
        <f t="shared" ca="1" si="62"/>
        <v>0.389352369952499</v>
      </c>
      <c r="AK203">
        <f t="shared" ca="1" si="62"/>
        <v>0.85608241416916186</v>
      </c>
      <c r="AL203">
        <f t="shared" ca="1" si="62"/>
        <v>0.89601022288853482</v>
      </c>
      <c r="AM203">
        <f t="shared" ca="1" si="62"/>
        <v>0.10037426031508068</v>
      </c>
      <c r="AN203">
        <f t="shared" ca="1" si="62"/>
        <v>0.71758831980054183</v>
      </c>
      <c r="AO203">
        <f t="shared" ca="1" si="62"/>
        <v>0.90118362082214376</v>
      </c>
      <c r="AP203">
        <f t="shared" ca="1" si="62"/>
        <v>0.68721174770300364</v>
      </c>
      <c r="AQ203">
        <f t="shared" ca="1" si="62"/>
        <v>0.90311156363136857</v>
      </c>
      <c r="AR203">
        <f t="shared" ca="1" si="62"/>
        <v>0.77767418478968431</v>
      </c>
      <c r="AS203">
        <f t="shared" ca="1" si="61"/>
        <v>0.29581389424449889</v>
      </c>
      <c r="AT203">
        <f t="shared" ca="1" si="61"/>
        <v>0.77479844777849849</v>
      </c>
      <c r="AU203">
        <f t="shared" ca="1" si="61"/>
        <v>0.80115628439043507</v>
      </c>
      <c r="AV203">
        <f t="shared" ca="1" si="61"/>
        <v>2.9101051197329197E-2</v>
      </c>
      <c r="AW203">
        <f t="shared" ca="1" si="61"/>
        <v>0.50356695031568099</v>
      </c>
      <c r="AX203">
        <f t="shared" ca="1" si="61"/>
        <v>0.67824053805686835</v>
      </c>
      <c r="AY203">
        <f t="shared" ca="1" si="61"/>
        <v>6.9905146858511125E-2</v>
      </c>
      <c r="AZ203">
        <f t="shared" ca="1" si="61"/>
        <v>0.75902249092871665</v>
      </c>
      <c r="BA203">
        <f t="shared" ca="1" si="61"/>
        <v>0.60012128622271055</v>
      </c>
      <c r="BB203">
        <f t="shared" ca="1" si="61"/>
        <v>2.9278913107104398E-2</v>
      </c>
      <c r="BC203">
        <f t="shared" ca="1" si="61"/>
        <v>0.51557672562121726</v>
      </c>
      <c r="BD203">
        <f t="shared" ca="1" si="61"/>
        <v>0.17946005347684613</v>
      </c>
      <c r="BE203">
        <f t="shared" ca="1" si="61"/>
        <v>0.74598547033296281</v>
      </c>
      <c r="BF203">
        <f t="shared" ca="1" si="61"/>
        <v>0.4326764162698159</v>
      </c>
      <c r="BG203">
        <f t="shared" ca="1" si="61"/>
        <v>0.54206290089464237</v>
      </c>
      <c r="BH203">
        <f t="shared" ca="1" si="61"/>
        <v>0.32771740945973094</v>
      </c>
      <c r="BI203">
        <f t="shared" ca="1" si="60"/>
        <v>0.49211524965687414</v>
      </c>
      <c r="BJ203">
        <f t="shared" ca="1" si="60"/>
        <v>0.54860297854762408</v>
      </c>
      <c r="BK203">
        <f t="shared" ca="1" si="60"/>
        <v>0.35284888894655819</v>
      </c>
      <c r="BL203">
        <f t="shared" ca="1" si="60"/>
        <v>0.18840194078369976</v>
      </c>
      <c r="BM203">
        <f t="shared" ca="1" si="60"/>
        <v>0.22661887066045627</v>
      </c>
      <c r="BN203">
        <f t="shared" ca="1" si="60"/>
        <v>0.20337451893639424</v>
      </c>
      <c r="BO203">
        <f t="shared" ca="1" si="60"/>
        <v>0.22876320555443985</v>
      </c>
      <c r="BP203">
        <f t="shared" ca="1" si="60"/>
        <v>0.70311641533947589</v>
      </c>
      <c r="BQ203">
        <f t="shared" ca="1" si="60"/>
        <v>0.79937211095550043</v>
      </c>
      <c r="BR203">
        <f t="shared" ca="1" si="60"/>
        <v>0.74282284517041319</v>
      </c>
      <c r="BS203">
        <f t="shared" ca="1" si="60"/>
        <v>0.58008533103099857</v>
      </c>
      <c r="BT203">
        <f t="shared" ca="1" si="60"/>
        <v>0.99646449355990152</v>
      </c>
      <c r="BU203">
        <f t="shared" ca="1" si="60"/>
        <v>0.43029218159486871</v>
      </c>
      <c r="BV203">
        <f t="shared" ca="1" si="60"/>
        <v>0.45772869908913649</v>
      </c>
      <c r="BW203">
        <f t="shared" ca="1" si="60"/>
        <v>0.53359400750253405</v>
      </c>
      <c r="BX203">
        <f t="shared" ca="1" si="57"/>
        <v>0.89290152877339823</v>
      </c>
      <c r="BY203">
        <f t="shared" ca="1" si="57"/>
        <v>6.2213336860729052E-2</v>
      </c>
      <c r="BZ203">
        <f t="shared" ca="1" si="57"/>
        <v>0.24274219838984368</v>
      </c>
      <c r="CA203">
        <f t="shared" ca="1" si="56"/>
        <v>0.22523187026116198</v>
      </c>
      <c r="CB203">
        <f t="shared" ca="1" si="56"/>
        <v>0.84033200766375782</v>
      </c>
      <c r="CC203">
        <f t="shared" ca="1" si="56"/>
        <v>0.35284926442100195</v>
      </c>
    </row>
    <row r="204" spans="1:81" x14ac:dyDescent="0.25">
      <c r="A204">
        <v>231170</v>
      </c>
      <c r="B204">
        <v>6</v>
      </c>
      <c r="C204">
        <v>28384934</v>
      </c>
      <c r="D204">
        <v>19165224</v>
      </c>
      <c r="E204">
        <v>19164332</v>
      </c>
      <c r="F204">
        <v>1712333028</v>
      </c>
      <c r="G204" s="1">
        <v>1712333029</v>
      </c>
      <c r="I204">
        <v>1712333036</v>
      </c>
      <c r="J204">
        <v>1712333056</v>
      </c>
      <c r="K204">
        <v>1712329428</v>
      </c>
      <c r="L204">
        <v>-14400</v>
      </c>
      <c r="M204">
        <v>0</v>
      </c>
      <c r="N204">
        <f t="shared" ca="1" si="63"/>
        <v>0.71393735606767994</v>
      </c>
      <c r="O204">
        <f t="shared" ca="1" si="63"/>
        <v>0.60969796067474802</v>
      </c>
      <c r="P204">
        <f t="shared" ca="1" si="63"/>
        <v>0.31312711850384756</v>
      </c>
      <c r="Q204">
        <f t="shared" ca="1" si="63"/>
        <v>0.89133194577604236</v>
      </c>
      <c r="R204">
        <f t="shared" ca="1" si="63"/>
        <v>0.43266032620611194</v>
      </c>
      <c r="S204">
        <f t="shared" ca="1" si="63"/>
        <v>0.75951055686018398</v>
      </c>
      <c r="T204">
        <f t="shared" ca="1" si="63"/>
        <v>0.50444654468213235</v>
      </c>
      <c r="U204">
        <f t="shared" ca="1" si="63"/>
        <v>0.3948970023290862</v>
      </c>
      <c r="V204">
        <f t="shared" ca="1" si="63"/>
        <v>0.48567567077186524</v>
      </c>
      <c r="W204">
        <f t="shared" ca="1" si="63"/>
        <v>1.788485799505668E-2</v>
      </c>
      <c r="X204">
        <f t="shared" ca="1" si="63"/>
        <v>1.8361091735104806E-2</v>
      </c>
      <c r="Y204">
        <f t="shared" ca="1" si="63"/>
        <v>0.61359123702055196</v>
      </c>
      <c r="Z204">
        <f t="shared" ca="1" si="63"/>
        <v>0.87566677814872174</v>
      </c>
      <c r="AA204">
        <f t="shared" ca="1" si="63"/>
        <v>0.83945476589223722</v>
      </c>
      <c r="AB204">
        <f t="shared" ca="1" si="63"/>
        <v>0.14144346194488933</v>
      </c>
      <c r="AC204">
        <f t="shared" ca="1" si="63"/>
        <v>2.7358462663636174E-2</v>
      </c>
      <c r="AD204">
        <f t="shared" ca="1" si="62"/>
        <v>0.8812243456299147</v>
      </c>
      <c r="AE204">
        <f t="shared" ca="1" si="62"/>
        <v>0.39594579424346765</v>
      </c>
      <c r="AF204">
        <f t="shared" ca="1" si="62"/>
        <v>0.54242646321156229</v>
      </c>
      <c r="AG204">
        <f t="shared" ca="1" si="62"/>
        <v>0.41984351169771983</v>
      </c>
      <c r="AH204">
        <f t="shared" ca="1" si="62"/>
        <v>0.40221897799795125</v>
      </c>
      <c r="AI204">
        <f t="shared" ca="1" si="62"/>
        <v>0.52891250609736151</v>
      </c>
      <c r="AJ204">
        <f t="shared" ca="1" si="62"/>
        <v>0.24528205447562756</v>
      </c>
      <c r="AK204">
        <f t="shared" ca="1" si="62"/>
        <v>0.69358757408244398</v>
      </c>
      <c r="AL204">
        <f t="shared" ca="1" si="62"/>
        <v>0.22461189177978302</v>
      </c>
      <c r="AM204">
        <f t="shared" ca="1" si="62"/>
        <v>0.23728525757766883</v>
      </c>
      <c r="AN204">
        <f t="shared" ca="1" si="62"/>
        <v>0.55260276586818891</v>
      </c>
      <c r="AO204">
        <f t="shared" ca="1" si="62"/>
        <v>0.58607743175284566</v>
      </c>
      <c r="AP204">
        <f t="shared" ca="1" si="62"/>
        <v>0.13097277914560979</v>
      </c>
      <c r="AQ204">
        <f t="shared" ca="1" si="62"/>
        <v>0.1187502006778568</v>
      </c>
      <c r="AR204">
        <f t="shared" ca="1" si="62"/>
        <v>0.27880422149036876</v>
      </c>
      <c r="AS204">
        <f t="shared" ca="1" si="61"/>
        <v>0.80132661203948774</v>
      </c>
      <c r="AT204">
        <f t="shared" ca="1" si="61"/>
        <v>0.93667337096567782</v>
      </c>
      <c r="AU204">
        <f t="shared" ca="1" si="61"/>
        <v>0.46160845376823234</v>
      </c>
      <c r="AV204">
        <f t="shared" ca="1" si="61"/>
        <v>0.80584916903605708</v>
      </c>
      <c r="AW204">
        <f t="shared" ca="1" si="61"/>
        <v>0.78355954114909321</v>
      </c>
      <c r="AX204">
        <f t="shared" ca="1" si="61"/>
        <v>0.22201761749875892</v>
      </c>
      <c r="AY204">
        <f t="shared" ca="1" si="61"/>
        <v>0.22248184995538578</v>
      </c>
      <c r="AZ204">
        <f t="shared" ca="1" si="61"/>
        <v>0.17156498252426877</v>
      </c>
      <c r="BA204">
        <f t="shared" ca="1" si="61"/>
        <v>9.897475247263221E-2</v>
      </c>
      <c r="BB204">
        <f t="shared" ca="1" si="61"/>
        <v>0.43962903716990731</v>
      </c>
      <c r="BC204">
        <f t="shared" ca="1" si="61"/>
        <v>0.49544429616123409</v>
      </c>
      <c r="BD204">
        <f t="shared" ca="1" si="61"/>
        <v>0.86679747889446424</v>
      </c>
      <c r="BE204">
        <f t="shared" ca="1" si="61"/>
        <v>0.12182112654467325</v>
      </c>
      <c r="BF204">
        <f t="shared" ca="1" si="61"/>
        <v>0.25332511576231309</v>
      </c>
      <c r="BG204">
        <f t="shared" ca="1" si="61"/>
        <v>0.64271287011414147</v>
      </c>
      <c r="BH204">
        <f t="shared" ref="BH204:BW267" ca="1" si="64">RAND()</f>
        <v>0.85613924561894617</v>
      </c>
      <c r="BI204">
        <f t="shared" ca="1" si="64"/>
        <v>0.39478786469355343</v>
      </c>
      <c r="BJ204">
        <f t="shared" ca="1" si="64"/>
        <v>0.94744955718953627</v>
      </c>
      <c r="BK204">
        <f t="shared" ca="1" si="64"/>
        <v>0.26453591363903006</v>
      </c>
      <c r="BL204">
        <f t="shared" ca="1" si="64"/>
        <v>0.33017997978245028</v>
      </c>
      <c r="BM204">
        <f t="shared" ca="1" si="64"/>
        <v>0.40177186662101116</v>
      </c>
      <c r="BN204">
        <f t="shared" ca="1" si="64"/>
        <v>0.8345897921973453</v>
      </c>
      <c r="BO204">
        <f t="shared" ca="1" si="64"/>
        <v>0.24143935520108695</v>
      </c>
      <c r="BP204">
        <f t="shared" ca="1" si="64"/>
        <v>0.18733062395671651</v>
      </c>
      <c r="BQ204">
        <f t="shared" ca="1" si="64"/>
        <v>0.39748792888274675</v>
      </c>
      <c r="BR204">
        <f t="shared" ca="1" si="64"/>
        <v>1.4738320578238207E-2</v>
      </c>
      <c r="BS204">
        <f t="shared" ca="1" si="64"/>
        <v>0.57126823207385147</v>
      </c>
      <c r="BT204">
        <f t="shared" ca="1" si="64"/>
        <v>0.64109310296369093</v>
      </c>
      <c r="BU204">
        <f t="shared" ca="1" si="64"/>
        <v>0.13892369560879803</v>
      </c>
      <c r="BV204">
        <f t="shared" ca="1" si="64"/>
        <v>0.21068064277014131</v>
      </c>
      <c r="BW204">
        <f t="shared" ca="1" si="64"/>
        <v>0.90536186375317973</v>
      </c>
      <c r="BX204">
        <f t="shared" ca="1" si="57"/>
        <v>8.1750034691903006E-2</v>
      </c>
      <c r="BY204">
        <f t="shared" ca="1" si="57"/>
        <v>0.12956316864266948</v>
      </c>
      <c r="BZ204">
        <f t="shared" ca="1" si="57"/>
        <v>0.71344582070723384</v>
      </c>
      <c r="CA204">
        <f t="shared" ca="1" si="56"/>
        <v>0.78549034673539064</v>
      </c>
      <c r="CB204">
        <f t="shared" ca="1" si="56"/>
        <v>7.0990990647293861E-3</v>
      </c>
      <c r="CC204">
        <f t="shared" ca="1" si="56"/>
        <v>0.74661306419152196</v>
      </c>
    </row>
    <row r="205" spans="1:81" x14ac:dyDescent="0.25">
      <c r="A205">
        <v>231170</v>
      </c>
      <c r="B205">
        <v>6</v>
      </c>
      <c r="C205">
        <v>28188690</v>
      </c>
      <c r="D205">
        <v>19166013</v>
      </c>
      <c r="E205">
        <v>0</v>
      </c>
      <c r="F205">
        <v>1712352157</v>
      </c>
      <c r="G205" s="1">
        <v>1712352160</v>
      </c>
      <c r="I205">
        <v>1712352186</v>
      </c>
      <c r="J205">
        <v>1712352261</v>
      </c>
      <c r="K205">
        <v>0</v>
      </c>
      <c r="L205">
        <v>-14400</v>
      </c>
      <c r="M205">
        <v>0</v>
      </c>
      <c r="N205">
        <f t="shared" ca="1" si="63"/>
        <v>0.33126807974616712</v>
      </c>
      <c r="O205">
        <f t="shared" ca="1" si="63"/>
        <v>0.61841744291482803</v>
      </c>
      <c r="P205">
        <f t="shared" ca="1" si="63"/>
        <v>7.2416934999805727E-2</v>
      </c>
      <c r="Q205">
        <f t="shared" ca="1" si="63"/>
        <v>0.52515331162248235</v>
      </c>
      <c r="R205">
        <f t="shared" ca="1" si="63"/>
        <v>0.34413072129292011</v>
      </c>
      <c r="S205">
        <f t="shared" ca="1" si="63"/>
        <v>0.7660643136143972</v>
      </c>
      <c r="T205">
        <f t="shared" ca="1" si="63"/>
        <v>9.9763718037328752E-2</v>
      </c>
      <c r="U205">
        <f t="shared" ca="1" si="63"/>
        <v>0.39418717321892938</v>
      </c>
      <c r="V205">
        <f t="shared" ca="1" si="63"/>
        <v>0.56142206989506449</v>
      </c>
      <c r="W205">
        <f t="shared" ca="1" si="63"/>
        <v>0.68508540036144217</v>
      </c>
      <c r="X205">
        <f t="shared" ca="1" si="63"/>
        <v>0.14562073201468928</v>
      </c>
      <c r="Y205">
        <f t="shared" ca="1" si="63"/>
        <v>0.38416166896905979</v>
      </c>
      <c r="Z205">
        <f t="shared" ca="1" si="63"/>
        <v>0.19988634082963208</v>
      </c>
      <c r="AA205">
        <f t="shared" ca="1" si="63"/>
        <v>0.8777849177558481</v>
      </c>
      <c r="AB205">
        <f t="shared" ca="1" si="63"/>
        <v>0.88623395489874246</v>
      </c>
      <c r="AC205">
        <f t="shared" ca="1" si="63"/>
        <v>0.61553534959271439</v>
      </c>
      <c r="AD205">
        <f t="shared" ca="1" si="62"/>
        <v>0.3860110984144155</v>
      </c>
      <c r="AE205">
        <f t="shared" ca="1" si="62"/>
        <v>0.83554664349691066</v>
      </c>
      <c r="AF205">
        <f t="shared" ca="1" si="62"/>
        <v>0.67081058234250546</v>
      </c>
      <c r="AG205">
        <f t="shared" ca="1" si="62"/>
        <v>0.74818102346100002</v>
      </c>
      <c r="AH205">
        <f t="shared" ca="1" si="62"/>
        <v>0.54665148128817098</v>
      </c>
      <c r="AI205">
        <f t="shared" ca="1" si="62"/>
        <v>0.10272801849948188</v>
      </c>
      <c r="AJ205">
        <f t="shared" ca="1" si="62"/>
        <v>0.44248487503945966</v>
      </c>
      <c r="AK205">
        <f t="shared" ca="1" si="62"/>
        <v>0.2539086947189827</v>
      </c>
      <c r="AL205">
        <f t="shared" ca="1" si="62"/>
        <v>0.77131653476303919</v>
      </c>
      <c r="AM205">
        <f t="shared" ca="1" si="62"/>
        <v>0.50504798285992936</v>
      </c>
      <c r="AN205">
        <f t="shared" ca="1" si="62"/>
        <v>0.75280043299140964</v>
      </c>
      <c r="AO205">
        <f t="shared" ca="1" si="62"/>
        <v>0.53710373099910658</v>
      </c>
      <c r="AP205">
        <f t="shared" ca="1" si="62"/>
        <v>0.66087874427136084</v>
      </c>
      <c r="AQ205">
        <f t="shared" ca="1" si="62"/>
        <v>0.58684661930734205</v>
      </c>
      <c r="AR205">
        <f t="shared" ca="1" si="62"/>
        <v>0.54041767994746892</v>
      </c>
      <c r="AS205">
        <f t="shared" ref="AS205:BH268" ca="1" si="65">RAND()</f>
        <v>0.89071584947804472</v>
      </c>
      <c r="AT205">
        <f t="shared" ca="1" si="65"/>
        <v>0.40361649730365989</v>
      </c>
      <c r="AU205">
        <f t="shared" ca="1" si="65"/>
        <v>0.78708247244604823</v>
      </c>
      <c r="AV205">
        <f t="shared" ca="1" si="65"/>
        <v>0.32277633379911785</v>
      </c>
      <c r="AW205">
        <f t="shared" ca="1" si="65"/>
        <v>0.35980947828764642</v>
      </c>
      <c r="AX205">
        <f t="shared" ca="1" si="65"/>
        <v>7.1756273377493573E-2</v>
      </c>
      <c r="AY205">
        <f t="shared" ca="1" si="65"/>
        <v>0.54394537659627318</v>
      </c>
      <c r="AZ205">
        <f t="shared" ca="1" si="65"/>
        <v>0.56397601933779118</v>
      </c>
      <c r="BA205">
        <f t="shared" ca="1" si="65"/>
        <v>0.47675461772890937</v>
      </c>
      <c r="BB205">
        <f t="shared" ca="1" si="65"/>
        <v>3.1244635643242535E-2</v>
      </c>
      <c r="BC205">
        <f t="shared" ca="1" si="65"/>
        <v>0.75373368075415692</v>
      </c>
      <c r="BD205">
        <f t="shared" ca="1" si="65"/>
        <v>0.48426807909668412</v>
      </c>
      <c r="BE205">
        <f t="shared" ca="1" si="65"/>
        <v>0.389222913145708</v>
      </c>
      <c r="BF205">
        <f t="shared" ca="1" si="65"/>
        <v>0.90079015323871925</v>
      </c>
      <c r="BG205">
        <f t="shared" ca="1" si="65"/>
        <v>0.5696245884372706</v>
      </c>
      <c r="BH205">
        <f t="shared" ca="1" si="65"/>
        <v>0.75999546663764783</v>
      </c>
      <c r="BI205">
        <f t="shared" ca="1" si="64"/>
        <v>8.351301946835199E-3</v>
      </c>
      <c r="BJ205">
        <f t="shared" ca="1" si="64"/>
        <v>0.77348071959278464</v>
      </c>
      <c r="BK205">
        <f t="shared" ca="1" si="64"/>
        <v>9.8294186309478615E-2</v>
      </c>
      <c r="BL205">
        <f t="shared" ca="1" si="64"/>
        <v>0.9872165750356876</v>
      </c>
      <c r="BM205">
        <f t="shared" ca="1" si="64"/>
        <v>0.56330139689346559</v>
      </c>
      <c r="BN205">
        <f t="shared" ca="1" si="64"/>
        <v>0.44436513225857932</v>
      </c>
      <c r="BO205">
        <f t="shared" ca="1" si="64"/>
        <v>0.25037447483241881</v>
      </c>
      <c r="BP205">
        <f t="shared" ca="1" si="64"/>
        <v>0.13466632926879962</v>
      </c>
      <c r="BQ205">
        <f t="shared" ca="1" si="64"/>
        <v>0.32968002316644296</v>
      </c>
      <c r="BR205">
        <f t="shared" ca="1" si="64"/>
        <v>0.55804428383550397</v>
      </c>
      <c r="BS205">
        <f t="shared" ca="1" si="64"/>
        <v>0.75296779101169675</v>
      </c>
      <c r="BT205">
        <f t="shared" ca="1" si="64"/>
        <v>0.67467180176003627</v>
      </c>
      <c r="BU205">
        <f t="shared" ca="1" si="64"/>
        <v>0.48760815824475134</v>
      </c>
      <c r="BV205">
        <f t="shared" ca="1" si="64"/>
        <v>0.7256677962907615</v>
      </c>
      <c r="BW205">
        <f t="shared" ca="1" si="64"/>
        <v>0.91054960524013029</v>
      </c>
      <c r="BX205">
        <f t="shared" ca="1" si="57"/>
        <v>0.72953354471195442</v>
      </c>
      <c r="BY205">
        <f t="shared" ca="1" si="57"/>
        <v>0.76506994274345841</v>
      </c>
      <c r="BZ205">
        <f t="shared" ca="1" si="57"/>
        <v>3.3448677253144599E-2</v>
      </c>
      <c r="CA205">
        <f t="shared" ca="1" si="56"/>
        <v>0.77877023648536925</v>
      </c>
      <c r="CB205">
        <f t="shared" ca="1" si="56"/>
        <v>0.67615346301131729</v>
      </c>
      <c r="CC205">
        <f t="shared" ca="1" si="56"/>
        <v>0.23320102755899874</v>
      </c>
    </row>
    <row r="206" spans="1:81" x14ac:dyDescent="0.25">
      <c r="A206">
        <v>231170</v>
      </c>
      <c r="B206">
        <v>6</v>
      </c>
      <c r="C206">
        <v>28188695</v>
      </c>
      <c r="D206">
        <v>19172873</v>
      </c>
      <c r="E206">
        <v>0</v>
      </c>
      <c r="F206">
        <v>1712391676</v>
      </c>
      <c r="G206" s="1">
        <v>1712391677</v>
      </c>
      <c r="I206">
        <v>1712391685</v>
      </c>
      <c r="J206">
        <v>1712391724</v>
      </c>
      <c r="K206">
        <v>0</v>
      </c>
      <c r="L206">
        <v>-14400</v>
      </c>
      <c r="M206">
        <v>0</v>
      </c>
      <c r="N206">
        <f t="shared" ca="1" si="63"/>
        <v>0.98009112866722858</v>
      </c>
      <c r="O206">
        <f t="shared" ca="1" si="63"/>
        <v>5.9674763211713722E-2</v>
      </c>
      <c r="P206">
        <f t="shared" ca="1" si="63"/>
        <v>0.87656854456248112</v>
      </c>
      <c r="Q206">
        <f t="shared" ca="1" si="63"/>
        <v>5.8051429219685868E-2</v>
      </c>
      <c r="R206">
        <f t="shared" ca="1" si="63"/>
        <v>0.65489488751767932</v>
      </c>
      <c r="S206">
        <f t="shared" ca="1" si="63"/>
        <v>0.56393967543686496</v>
      </c>
      <c r="T206">
        <f t="shared" ca="1" si="63"/>
        <v>0.51648803754973438</v>
      </c>
      <c r="U206">
        <f t="shared" ca="1" si="63"/>
        <v>0.12636244555961917</v>
      </c>
      <c r="V206">
        <f t="shared" ca="1" si="63"/>
        <v>0.59261248701793401</v>
      </c>
      <c r="W206">
        <f t="shared" ca="1" si="63"/>
        <v>0.90257529584563201</v>
      </c>
      <c r="X206">
        <f t="shared" ca="1" si="63"/>
        <v>0.59492135381809663</v>
      </c>
      <c r="Y206">
        <f t="shared" ca="1" si="63"/>
        <v>0.40649790049662593</v>
      </c>
      <c r="Z206">
        <f t="shared" ca="1" si="63"/>
        <v>0.65674232909155805</v>
      </c>
      <c r="AA206">
        <f t="shared" ca="1" si="63"/>
        <v>0.60445081517569088</v>
      </c>
      <c r="AB206">
        <f t="shared" ca="1" si="63"/>
        <v>0.13245671348738075</v>
      </c>
      <c r="AC206">
        <f t="shared" ca="1" si="63"/>
        <v>0.87103161837140874</v>
      </c>
      <c r="AD206">
        <f t="shared" ca="1" si="62"/>
        <v>0.38489335212031406</v>
      </c>
      <c r="AE206">
        <f t="shared" ca="1" si="62"/>
        <v>0.13193251847661913</v>
      </c>
      <c r="AF206">
        <f t="shared" ca="1" si="62"/>
        <v>0.9212491735958912</v>
      </c>
      <c r="AG206">
        <f t="shared" ca="1" si="62"/>
        <v>0.78562390945752192</v>
      </c>
      <c r="AH206">
        <f t="shared" ca="1" si="62"/>
        <v>0.71955484849828699</v>
      </c>
      <c r="AI206">
        <f t="shared" ca="1" si="62"/>
        <v>0.47716603332291374</v>
      </c>
      <c r="AJ206">
        <f t="shared" ca="1" si="62"/>
        <v>0.41178588306710739</v>
      </c>
      <c r="AK206">
        <f t="shared" ca="1" si="62"/>
        <v>1.0353426062701954E-2</v>
      </c>
      <c r="AL206">
        <f t="shared" ca="1" si="62"/>
        <v>0.72240683140764739</v>
      </c>
      <c r="AM206">
        <f t="shared" ca="1" si="62"/>
        <v>0.16453798827093391</v>
      </c>
      <c r="AN206">
        <f t="shared" ca="1" si="62"/>
        <v>0.15589784691102415</v>
      </c>
      <c r="AO206">
        <f t="shared" ca="1" si="62"/>
        <v>0.31919667285881803</v>
      </c>
      <c r="AP206">
        <f t="shared" ca="1" si="62"/>
        <v>0.71408236648572343</v>
      </c>
      <c r="AQ206">
        <f t="shared" ca="1" si="62"/>
        <v>0.30790647884839883</v>
      </c>
      <c r="AR206">
        <f t="shared" ca="1" si="62"/>
        <v>0.17596868032908886</v>
      </c>
      <c r="AS206">
        <f t="shared" ca="1" si="65"/>
        <v>7.5347976557398333E-2</v>
      </c>
      <c r="AT206">
        <f t="shared" ca="1" si="65"/>
        <v>0.41315739664521589</v>
      </c>
      <c r="AU206">
        <f t="shared" ca="1" si="65"/>
        <v>0.99818421629682508</v>
      </c>
      <c r="AV206">
        <f t="shared" ca="1" si="65"/>
        <v>0.43152340587459381</v>
      </c>
      <c r="AW206">
        <f t="shared" ca="1" si="65"/>
        <v>0.54963532756590538</v>
      </c>
      <c r="AX206">
        <f t="shared" ca="1" si="65"/>
        <v>0.71198673467769569</v>
      </c>
      <c r="AY206">
        <f t="shared" ca="1" si="65"/>
        <v>0.58276787862801704</v>
      </c>
      <c r="AZ206">
        <f t="shared" ca="1" si="65"/>
        <v>1.155097541080341E-3</v>
      </c>
      <c r="BA206">
        <f t="shared" ca="1" si="65"/>
        <v>0.58179535948052585</v>
      </c>
      <c r="BB206">
        <f t="shared" ca="1" si="65"/>
        <v>0.52664280806329056</v>
      </c>
      <c r="BC206">
        <f t="shared" ca="1" si="65"/>
        <v>0.19656784442293584</v>
      </c>
      <c r="BD206">
        <f t="shared" ca="1" si="65"/>
        <v>0.7227501368551118</v>
      </c>
      <c r="BE206">
        <f t="shared" ca="1" si="65"/>
        <v>0.53446712819583198</v>
      </c>
      <c r="BF206">
        <f t="shared" ca="1" si="65"/>
        <v>0.11444774400200153</v>
      </c>
      <c r="BG206">
        <f t="shared" ca="1" si="65"/>
        <v>0.17133128915572426</v>
      </c>
      <c r="BH206">
        <f t="shared" ca="1" si="65"/>
        <v>0.44926807543725222</v>
      </c>
      <c r="BI206">
        <f t="shared" ca="1" si="64"/>
        <v>2.7793651944826081E-2</v>
      </c>
      <c r="BJ206">
        <f t="shared" ca="1" si="64"/>
        <v>0.7378378714576227</v>
      </c>
      <c r="BK206">
        <f t="shared" ca="1" si="64"/>
        <v>0.82283563257973291</v>
      </c>
      <c r="BL206">
        <f t="shared" ca="1" si="64"/>
        <v>0.7906723056533338</v>
      </c>
      <c r="BM206">
        <f t="shared" ca="1" si="64"/>
        <v>0.57207781671583868</v>
      </c>
      <c r="BN206">
        <f t="shared" ca="1" si="64"/>
        <v>0.95186842024529783</v>
      </c>
      <c r="BO206">
        <f t="shared" ca="1" si="64"/>
        <v>0.36542378193767566</v>
      </c>
      <c r="BP206">
        <f t="shared" ca="1" si="64"/>
        <v>0.50923812872965935</v>
      </c>
      <c r="BQ206">
        <f t="shared" ca="1" si="64"/>
        <v>0.39354990365991571</v>
      </c>
      <c r="BR206">
        <f t="shared" ca="1" si="64"/>
        <v>0.18278142915268669</v>
      </c>
      <c r="BS206">
        <f t="shared" ca="1" si="64"/>
        <v>0.3571301321138467</v>
      </c>
      <c r="BT206">
        <f t="shared" ca="1" si="64"/>
        <v>0.62700708320252974</v>
      </c>
      <c r="BU206">
        <f t="shared" ca="1" si="64"/>
        <v>0.14018749481975801</v>
      </c>
      <c r="BV206">
        <f t="shared" ca="1" si="64"/>
        <v>2.5096672519608898E-4</v>
      </c>
      <c r="BW206">
        <f t="shared" ca="1" si="64"/>
        <v>0.98417900429570526</v>
      </c>
      <c r="BX206">
        <f t="shared" ca="1" si="57"/>
        <v>0.6558481794550951</v>
      </c>
      <c r="BY206">
        <f t="shared" ca="1" si="57"/>
        <v>0.50252497919483696</v>
      </c>
      <c r="BZ206">
        <f t="shared" ca="1" si="57"/>
        <v>0.48153996709207625</v>
      </c>
      <c r="CA206">
        <f t="shared" ca="1" si="56"/>
        <v>0.16798093459404451</v>
      </c>
      <c r="CB206">
        <f t="shared" ca="1" si="56"/>
        <v>0.44966861593692331</v>
      </c>
      <c r="CC206">
        <f t="shared" ca="1" si="56"/>
        <v>0.15925042513642762</v>
      </c>
    </row>
    <row r="207" spans="1:81" x14ac:dyDescent="0.25">
      <c r="A207">
        <v>231170</v>
      </c>
      <c r="B207">
        <v>6</v>
      </c>
      <c r="C207">
        <v>28188694</v>
      </c>
      <c r="D207">
        <v>19180744</v>
      </c>
      <c r="E207">
        <v>0</v>
      </c>
      <c r="F207">
        <v>1712416207</v>
      </c>
      <c r="G207" s="1">
        <v>1712416208</v>
      </c>
      <c r="I207">
        <v>1712416214</v>
      </c>
      <c r="J207">
        <v>1712416236</v>
      </c>
      <c r="K207">
        <v>0</v>
      </c>
      <c r="L207">
        <v>-14400</v>
      </c>
      <c r="M207">
        <v>0</v>
      </c>
      <c r="N207">
        <f t="shared" ca="1" si="63"/>
        <v>0.25855358785140892</v>
      </c>
      <c r="O207">
        <f t="shared" ca="1" si="63"/>
        <v>5.2144815086617391E-2</v>
      </c>
      <c r="P207">
        <f t="shared" ca="1" si="63"/>
        <v>0.2748686573592185</v>
      </c>
      <c r="Q207">
        <f t="shared" ca="1" si="63"/>
        <v>0.72337584422329404</v>
      </c>
      <c r="R207">
        <f t="shared" ca="1" si="63"/>
        <v>0.32271520083744776</v>
      </c>
      <c r="S207">
        <f t="shared" ca="1" si="63"/>
        <v>0.34827749285880416</v>
      </c>
      <c r="T207">
        <f t="shared" ca="1" si="63"/>
        <v>0.18786492876764271</v>
      </c>
      <c r="U207">
        <f t="shared" ca="1" si="63"/>
        <v>0.16119987561293803</v>
      </c>
      <c r="V207">
        <f t="shared" ca="1" si="63"/>
        <v>0.30265021206841347</v>
      </c>
      <c r="W207">
        <f t="shared" ca="1" si="63"/>
        <v>0.22809327894101405</v>
      </c>
      <c r="X207">
        <f t="shared" ca="1" si="63"/>
        <v>0.59607880846716543</v>
      </c>
      <c r="Y207">
        <f t="shared" ca="1" si="63"/>
        <v>0.55108657036118569</v>
      </c>
      <c r="Z207">
        <f t="shared" ca="1" si="63"/>
        <v>0.19151887684241342</v>
      </c>
      <c r="AA207">
        <f t="shared" ca="1" si="63"/>
        <v>0.2961961088970253</v>
      </c>
      <c r="AB207">
        <f t="shared" ca="1" si="63"/>
        <v>0.49746942521884407</v>
      </c>
      <c r="AC207">
        <f t="shared" ca="1" si="63"/>
        <v>0.4966863632475077</v>
      </c>
      <c r="AD207">
        <f t="shared" ca="1" si="62"/>
        <v>0.68532865471058113</v>
      </c>
      <c r="AE207">
        <f t="shared" ca="1" si="62"/>
        <v>0.32268599884123561</v>
      </c>
      <c r="AF207">
        <f t="shared" ca="1" si="62"/>
        <v>0.10750723643007476</v>
      </c>
      <c r="AG207">
        <f t="shared" ca="1" si="62"/>
        <v>0.9574262509773902</v>
      </c>
      <c r="AH207">
        <f t="shared" ca="1" si="62"/>
        <v>0.60353023876863832</v>
      </c>
      <c r="AI207">
        <f t="shared" ca="1" si="62"/>
        <v>0.72438451174485841</v>
      </c>
      <c r="AJ207">
        <f t="shared" ca="1" si="62"/>
        <v>0.71957169907372354</v>
      </c>
      <c r="AK207">
        <f t="shared" ca="1" si="62"/>
        <v>0.80583166721085264</v>
      </c>
      <c r="AL207">
        <f t="shared" ca="1" si="62"/>
        <v>0.78474961710074054</v>
      </c>
      <c r="AM207">
        <f t="shared" ca="1" si="62"/>
        <v>0.50710342551519016</v>
      </c>
      <c r="AN207">
        <f t="shared" ca="1" si="62"/>
        <v>0.91536349513785886</v>
      </c>
      <c r="AO207">
        <f t="shared" ca="1" si="62"/>
        <v>0.10776441257645608</v>
      </c>
      <c r="AP207">
        <f t="shared" ca="1" si="62"/>
        <v>0.60083106625162408</v>
      </c>
      <c r="AQ207">
        <f t="shared" ca="1" si="62"/>
        <v>0.37904540909461026</v>
      </c>
      <c r="AR207">
        <f t="shared" ca="1" si="62"/>
        <v>0.74603210227322148</v>
      </c>
      <c r="AS207">
        <f t="shared" ca="1" si="65"/>
        <v>0.99286590935441976</v>
      </c>
      <c r="AT207">
        <f t="shared" ca="1" si="65"/>
        <v>0.84398342108468283</v>
      </c>
      <c r="AU207">
        <f t="shared" ca="1" si="65"/>
        <v>0.38828660674604587</v>
      </c>
      <c r="AV207">
        <f t="shared" ca="1" si="65"/>
        <v>0.9143300319505917</v>
      </c>
      <c r="AW207">
        <f t="shared" ca="1" si="65"/>
        <v>0.72805428872160227</v>
      </c>
      <c r="AX207">
        <f t="shared" ca="1" si="65"/>
        <v>0.57575951619594101</v>
      </c>
      <c r="AY207">
        <f t="shared" ca="1" si="65"/>
        <v>0.64440706072741083</v>
      </c>
      <c r="AZ207">
        <f t="shared" ca="1" si="65"/>
        <v>0.82192385461756934</v>
      </c>
      <c r="BA207">
        <f t="shared" ca="1" si="65"/>
        <v>0.79831663543646791</v>
      </c>
      <c r="BB207">
        <f t="shared" ca="1" si="65"/>
        <v>0.62308425356284258</v>
      </c>
      <c r="BC207">
        <f t="shared" ca="1" si="65"/>
        <v>0.32219601573424772</v>
      </c>
      <c r="BD207">
        <f t="shared" ca="1" si="65"/>
        <v>0.4616806448011912</v>
      </c>
      <c r="BE207">
        <f t="shared" ca="1" si="65"/>
        <v>0.89158191199333858</v>
      </c>
      <c r="BF207">
        <f t="shared" ca="1" si="65"/>
        <v>0.50635469750916706</v>
      </c>
      <c r="BG207">
        <f t="shared" ca="1" si="65"/>
        <v>0.8722287472581276</v>
      </c>
      <c r="BH207">
        <f t="shared" ca="1" si="65"/>
        <v>0.62590272492289245</v>
      </c>
      <c r="BI207">
        <f t="shared" ca="1" si="64"/>
        <v>0.81691037026575664</v>
      </c>
      <c r="BJ207">
        <f t="shared" ca="1" si="64"/>
        <v>0.27829283204527755</v>
      </c>
      <c r="BK207">
        <f t="shared" ca="1" si="64"/>
        <v>0.43507376153889998</v>
      </c>
      <c r="BL207">
        <f t="shared" ca="1" si="64"/>
        <v>9.2773463604459816E-2</v>
      </c>
      <c r="BM207">
        <f t="shared" ca="1" si="64"/>
        <v>0.37325703319423065</v>
      </c>
      <c r="BN207">
        <f t="shared" ca="1" si="64"/>
        <v>0.60870820800464387</v>
      </c>
      <c r="BO207">
        <f t="shared" ca="1" si="64"/>
        <v>0.60129291439832333</v>
      </c>
      <c r="BP207">
        <f t="shared" ca="1" si="64"/>
        <v>0.96493977021127975</v>
      </c>
      <c r="BQ207">
        <f t="shared" ca="1" si="64"/>
        <v>0.31812945864027375</v>
      </c>
      <c r="BR207">
        <f t="shared" ca="1" si="64"/>
        <v>0.47742775687157479</v>
      </c>
      <c r="BS207">
        <f t="shared" ca="1" si="64"/>
        <v>0.14198782895141437</v>
      </c>
      <c r="BT207">
        <f t="shared" ca="1" si="64"/>
        <v>0.3629447910063468</v>
      </c>
      <c r="BU207">
        <f t="shared" ca="1" si="64"/>
        <v>0.24890944263082138</v>
      </c>
      <c r="BV207">
        <f t="shared" ca="1" si="64"/>
        <v>0.44649581481921874</v>
      </c>
      <c r="BW207">
        <f t="shared" ca="1" si="64"/>
        <v>0.88297070052337845</v>
      </c>
      <c r="BX207">
        <f t="shared" ca="1" si="57"/>
        <v>0.5964559218396005</v>
      </c>
      <c r="BY207">
        <f t="shared" ca="1" si="57"/>
        <v>1.662155674710375E-2</v>
      </c>
      <c r="BZ207">
        <f t="shared" ca="1" si="57"/>
        <v>0.81159088557648551</v>
      </c>
      <c r="CA207">
        <f t="shared" ca="1" si="56"/>
        <v>0.41825833667598544</v>
      </c>
      <c r="CB207">
        <f t="shared" ca="1" si="56"/>
        <v>0.29454196831201218</v>
      </c>
      <c r="CC207">
        <f t="shared" ca="1" si="56"/>
        <v>0.53159037378042762</v>
      </c>
    </row>
    <row r="208" spans="1:81" x14ac:dyDescent="0.25">
      <c r="A208">
        <v>231170</v>
      </c>
      <c r="B208">
        <v>6</v>
      </c>
      <c r="C208">
        <v>28188693</v>
      </c>
      <c r="D208">
        <v>19182325</v>
      </c>
      <c r="E208">
        <v>0</v>
      </c>
      <c r="F208">
        <v>1712436421</v>
      </c>
      <c r="G208" s="1">
        <v>1712436422</v>
      </c>
      <c r="I208">
        <v>1712438440</v>
      </c>
      <c r="J208">
        <v>1712438508</v>
      </c>
      <c r="K208">
        <v>0</v>
      </c>
      <c r="L208">
        <v>-14400</v>
      </c>
      <c r="M208">
        <v>0</v>
      </c>
      <c r="N208">
        <f t="shared" ca="1" si="63"/>
        <v>0.69012396906825024</v>
      </c>
      <c r="O208">
        <f t="shared" ca="1" si="63"/>
        <v>0.5869362929921248</v>
      </c>
      <c r="P208">
        <f t="shared" ca="1" si="63"/>
        <v>0.70539264520082545</v>
      </c>
      <c r="Q208">
        <f t="shared" ca="1" si="63"/>
        <v>0.395361486728522</v>
      </c>
      <c r="R208">
        <f t="shared" ca="1" si="63"/>
        <v>0.73880957978402428</v>
      </c>
      <c r="S208">
        <f t="shared" ca="1" si="63"/>
        <v>0.82329753289362839</v>
      </c>
      <c r="T208">
        <f t="shared" ca="1" si="63"/>
        <v>0.53672952298627419</v>
      </c>
      <c r="U208">
        <f t="shared" ca="1" si="63"/>
        <v>0.78986849666156722</v>
      </c>
      <c r="V208">
        <f t="shared" ca="1" si="63"/>
        <v>0.66026404918043002</v>
      </c>
      <c r="W208">
        <f t="shared" ca="1" si="63"/>
        <v>0.25095283146042047</v>
      </c>
      <c r="X208">
        <f t="shared" ca="1" si="63"/>
        <v>0.55189072471431211</v>
      </c>
      <c r="Y208">
        <f t="shared" ca="1" si="63"/>
        <v>0.99360864036127028</v>
      </c>
      <c r="Z208">
        <f t="shared" ca="1" si="63"/>
        <v>0.25531116282984878</v>
      </c>
      <c r="AA208">
        <f t="shared" ca="1" si="63"/>
        <v>0.49334279202567655</v>
      </c>
      <c r="AB208">
        <f t="shared" ca="1" si="63"/>
        <v>0.95563644278068227</v>
      </c>
      <c r="AC208">
        <f t="shared" ca="1" si="63"/>
        <v>0.95803252358440805</v>
      </c>
      <c r="AD208">
        <f t="shared" ca="1" si="62"/>
        <v>0.45648752719462293</v>
      </c>
      <c r="AE208">
        <f t="shared" ca="1" si="62"/>
        <v>0.32219793241166528</v>
      </c>
      <c r="AF208">
        <f t="shared" ca="1" si="62"/>
        <v>0.89989704266528181</v>
      </c>
      <c r="AG208">
        <f t="shared" ca="1" si="62"/>
        <v>0.23183926834163138</v>
      </c>
      <c r="AH208">
        <f t="shared" ca="1" si="62"/>
        <v>0.60572009780678604</v>
      </c>
      <c r="AI208">
        <f t="shared" ca="1" si="62"/>
        <v>0.89244364368589679</v>
      </c>
      <c r="AJ208">
        <f t="shared" ca="1" si="62"/>
        <v>0.69036386291500873</v>
      </c>
      <c r="AK208">
        <f t="shared" ca="1" si="62"/>
        <v>7.6172460624624794E-2</v>
      </c>
      <c r="AL208">
        <f t="shared" ca="1" si="62"/>
        <v>0.6430151281176375</v>
      </c>
      <c r="AM208">
        <f t="shared" ca="1" si="62"/>
        <v>0.18728887811409678</v>
      </c>
      <c r="AN208">
        <f t="shared" ca="1" si="62"/>
        <v>0.42366522235936155</v>
      </c>
      <c r="AO208">
        <f t="shared" ca="1" si="62"/>
        <v>0.51173187009078225</v>
      </c>
      <c r="AP208">
        <f t="shared" ca="1" si="62"/>
        <v>0.1460711968480255</v>
      </c>
      <c r="AQ208">
        <f t="shared" ca="1" si="62"/>
        <v>0.79265518671304813</v>
      </c>
      <c r="AR208">
        <f t="shared" ca="1" si="62"/>
        <v>0.15303824410151301</v>
      </c>
      <c r="AS208">
        <f t="shared" ca="1" si="65"/>
        <v>0.91747458860443443</v>
      </c>
      <c r="AT208">
        <f t="shared" ca="1" si="65"/>
        <v>0.22798711470478328</v>
      </c>
      <c r="AU208">
        <f t="shared" ca="1" si="65"/>
        <v>0.14669195791176759</v>
      </c>
      <c r="AV208">
        <f t="shared" ca="1" si="65"/>
        <v>0.78999247420769481</v>
      </c>
      <c r="AW208">
        <f t="shared" ca="1" si="65"/>
        <v>0.29808004339191696</v>
      </c>
      <c r="AX208">
        <f t="shared" ca="1" si="65"/>
        <v>0.52846210482561828</v>
      </c>
      <c r="AY208">
        <f t="shared" ca="1" si="65"/>
        <v>0.68923540380386361</v>
      </c>
      <c r="AZ208">
        <f t="shared" ca="1" si="65"/>
        <v>0.67744125926388521</v>
      </c>
      <c r="BA208">
        <f t="shared" ca="1" si="65"/>
        <v>0.43291472181293811</v>
      </c>
      <c r="BB208">
        <f t="shared" ca="1" si="65"/>
        <v>0.91934248560619825</v>
      </c>
      <c r="BC208">
        <f t="shared" ca="1" si="65"/>
        <v>0.86456411654380361</v>
      </c>
      <c r="BD208">
        <f t="shared" ca="1" si="65"/>
        <v>0.42680471320215674</v>
      </c>
      <c r="BE208">
        <f t="shared" ca="1" si="65"/>
        <v>9.0501707474799131E-2</v>
      </c>
      <c r="BF208">
        <f t="shared" ca="1" si="65"/>
        <v>0.53197200167255621</v>
      </c>
      <c r="BG208">
        <f t="shared" ca="1" si="65"/>
        <v>0.29129699585204005</v>
      </c>
      <c r="BH208">
        <f t="shared" ca="1" si="65"/>
        <v>0.61350217475284963</v>
      </c>
      <c r="BI208">
        <f t="shared" ca="1" si="64"/>
        <v>0.75947356919571396</v>
      </c>
      <c r="BJ208">
        <f t="shared" ca="1" si="64"/>
        <v>0.42578590542746075</v>
      </c>
      <c r="BK208">
        <f t="shared" ca="1" si="64"/>
        <v>0.29327172080553121</v>
      </c>
      <c r="BL208">
        <f t="shared" ca="1" si="64"/>
        <v>0.34467204726001277</v>
      </c>
      <c r="BM208">
        <f t="shared" ca="1" si="64"/>
        <v>0.35634917953918466</v>
      </c>
      <c r="BN208">
        <f t="shared" ca="1" si="64"/>
        <v>0.90027405560506202</v>
      </c>
      <c r="BO208">
        <f t="shared" ca="1" si="64"/>
        <v>0.94579173600579813</v>
      </c>
      <c r="BP208">
        <f t="shared" ca="1" si="64"/>
        <v>0.98480614641340558</v>
      </c>
      <c r="BQ208">
        <f t="shared" ca="1" si="64"/>
        <v>0.78415733165730905</v>
      </c>
      <c r="BR208">
        <f t="shared" ca="1" si="64"/>
        <v>4.8400680417384101E-2</v>
      </c>
      <c r="BS208">
        <f t="shared" ca="1" si="64"/>
        <v>0.93081735788758757</v>
      </c>
      <c r="BT208">
        <f t="shared" ca="1" si="64"/>
        <v>0.71264062516288806</v>
      </c>
      <c r="BU208">
        <f t="shared" ca="1" si="64"/>
        <v>0.27395948171320805</v>
      </c>
      <c r="BV208">
        <f t="shared" ca="1" si="64"/>
        <v>0.4312807621612792</v>
      </c>
      <c r="BW208">
        <f t="shared" ca="1" si="64"/>
        <v>0.84663131922946855</v>
      </c>
      <c r="BX208">
        <f t="shared" ca="1" si="57"/>
        <v>0.87812407024062189</v>
      </c>
      <c r="BY208">
        <f t="shared" ca="1" si="57"/>
        <v>0.48494633255320685</v>
      </c>
      <c r="BZ208">
        <f t="shared" ca="1" si="57"/>
        <v>0.35798455073208824</v>
      </c>
      <c r="CA208">
        <f t="shared" ca="1" si="56"/>
        <v>0.93621303022991409</v>
      </c>
      <c r="CB208">
        <f t="shared" ca="1" si="56"/>
        <v>0.73571124555017386</v>
      </c>
      <c r="CC208">
        <f t="shared" ca="1" si="56"/>
        <v>0.81270295399327386</v>
      </c>
    </row>
    <row r="209" spans="1:81" x14ac:dyDescent="0.25">
      <c r="A209">
        <v>231170</v>
      </c>
      <c r="B209">
        <v>6</v>
      </c>
      <c r="C209">
        <v>28404677</v>
      </c>
      <c r="D209">
        <v>19191136</v>
      </c>
      <c r="E209">
        <v>19190235</v>
      </c>
      <c r="F209">
        <v>1712486399</v>
      </c>
      <c r="G209" s="1">
        <v>1712486401</v>
      </c>
      <c r="I209">
        <v>1712486405</v>
      </c>
      <c r="J209">
        <v>1712486650</v>
      </c>
      <c r="K209">
        <v>1712482799</v>
      </c>
      <c r="L209">
        <v>-14400</v>
      </c>
      <c r="M209">
        <v>0</v>
      </c>
      <c r="N209">
        <f t="shared" ca="1" si="63"/>
        <v>0.44932714446708311</v>
      </c>
      <c r="O209">
        <f t="shared" ca="1" si="63"/>
        <v>0.18394433205189575</v>
      </c>
      <c r="P209">
        <f t="shared" ca="1" si="63"/>
        <v>0.70655325476171382</v>
      </c>
      <c r="Q209">
        <f t="shared" ca="1" si="63"/>
        <v>3.8211210590075928E-2</v>
      </c>
      <c r="R209">
        <f t="shared" ca="1" si="63"/>
        <v>0.30512445737341287</v>
      </c>
      <c r="S209">
        <f t="shared" ca="1" si="63"/>
        <v>0.76230377876539901</v>
      </c>
      <c r="T209">
        <f t="shared" ca="1" si="63"/>
        <v>0.40550848420123309</v>
      </c>
      <c r="U209">
        <f t="shared" ca="1" si="63"/>
        <v>0.76602346719674697</v>
      </c>
      <c r="V209">
        <f t="shared" ca="1" si="63"/>
        <v>5.8421649213675875E-2</v>
      </c>
      <c r="W209">
        <f t="shared" ca="1" si="63"/>
        <v>0.52036034265108988</v>
      </c>
      <c r="X209">
        <f t="shared" ca="1" si="63"/>
        <v>0.15636777040020255</v>
      </c>
      <c r="Y209">
        <f t="shared" ca="1" si="63"/>
        <v>0.643636145802571</v>
      </c>
      <c r="Z209">
        <f t="shared" ca="1" si="63"/>
        <v>0.78467862517983211</v>
      </c>
      <c r="AA209">
        <f t="shared" ca="1" si="63"/>
        <v>0.58679988990879028</v>
      </c>
      <c r="AB209">
        <f t="shared" ca="1" si="63"/>
        <v>0.41434076051630486</v>
      </c>
      <c r="AC209">
        <f t="shared" ca="1" si="63"/>
        <v>0.14170600873090722</v>
      </c>
      <c r="AD209">
        <f t="shared" ca="1" si="62"/>
        <v>0.34843185004494392</v>
      </c>
      <c r="AE209">
        <f t="shared" ca="1" si="62"/>
        <v>0.66018612394968579</v>
      </c>
      <c r="AF209">
        <f t="shared" ca="1" si="62"/>
        <v>8.1097719316813865E-3</v>
      </c>
      <c r="AG209">
        <f t="shared" ca="1" si="62"/>
        <v>0.21328033575712468</v>
      </c>
      <c r="AH209">
        <f t="shared" ca="1" si="62"/>
        <v>0.39721674084682668</v>
      </c>
      <c r="AI209">
        <f t="shared" ca="1" si="62"/>
        <v>7.68684467023939E-3</v>
      </c>
      <c r="AJ209">
        <f t="shared" ca="1" si="62"/>
        <v>0.55726330952442993</v>
      </c>
      <c r="AK209">
        <f t="shared" ca="1" si="62"/>
        <v>0.26295063966486443</v>
      </c>
      <c r="AL209">
        <f t="shared" ca="1" si="62"/>
        <v>0.17366663301221363</v>
      </c>
      <c r="AM209">
        <f t="shared" ca="1" si="62"/>
        <v>0.80636007253472752</v>
      </c>
      <c r="AN209">
        <f t="shared" ca="1" si="62"/>
        <v>0.59166702751239186</v>
      </c>
      <c r="AO209">
        <f t="shared" ca="1" si="62"/>
        <v>7.0504259660459367E-2</v>
      </c>
      <c r="AP209">
        <f t="shared" ca="1" si="62"/>
        <v>0.48642029104318352</v>
      </c>
      <c r="AQ209">
        <f t="shared" ca="1" si="62"/>
        <v>0.74137564171063552</v>
      </c>
      <c r="AR209">
        <f t="shared" ca="1" si="62"/>
        <v>0.75681977474552564</v>
      </c>
      <c r="AS209">
        <f t="shared" ca="1" si="65"/>
        <v>0.78786689873415583</v>
      </c>
      <c r="AT209">
        <f t="shared" ca="1" si="65"/>
        <v>0.28935076453504316</v>
      </c>
      <c r="AU209">
        <f t="shared" ca="1" si="65"/>
        <v>0.9924210035771166</v>
      </c>
      <c r="AV209">
        <f t="shared" ca="1" si="65"/>
        <v>0.88357963498290049</v>
      </c>
      <c r="AW209">
        <f t="shared" ca="1" si="65"/>
        <v>2.9056029700286534E-2</v>
      </c>
      <c r="AX209">
        <f t="shared" ca="1" si="65"/>
        <v>0.3825083311981663</v>
      </c>
      <c r="AY209">
        <f t="shared" ca="1" si="65"/>
        <v>0.39725203845203594</v>
      </c>
      <c r="AZ209">
        <f t="shared" ca="1" si="65"/>
        <v>0.43015181668547653</v>
      </c>
      <c r="BA209">
        <f t="shared" ca="1" si="65"/>
        <v>0.90043272071518143</v>
      </c>
      <c r="BB209">
        <f t="shared" ca="1" si="65"/>
        <v>0.92246441813986391</v>
      </c>
      <c r="BC209">
        <f t="shared" ca="1" si="65"/>
        <v>0.64051805647291571</v>
      </c>
      <c r="BD209">
        <f t="shared" ca="1" si="65"/>
        <v>0.39750606597326066</v>
      </c>
      <c r="BE209">
        <f t="shared" ca="1" si="65"/>
        <v>0.83435428110159715</v>
      </c>
      <c r="BF209">
        <f t="shared" ca="1" si="65"/>
        <v>0.85241058431685168</v>
      </c>
      <c r="BG209">
        <f t="shared" ca="1" si="65"/>
        <v>0.6744060020615904</v>
      </c>
      <c r="BH209">
        <f t="shared" ca="1" si="65"/>
        <v>0.66591247353691818</v>
      </c>
      <c r="BI209">
        <f t="shared" ca="1" si="64"/>
        <v>0.99309049333989197</v>
      </c>
      <c r="BJ209">
        <f t="shared" ca="1" si="64"/>
        <v>0.38015081512054139</v>
      </c>
      <c r="BK209">
        <f t="shared" ca="1" si="64"/>
        <v>0.64553757006037282</v>
      </c>
      <c r="BL209">
        <f t="shared" ca="1" si="64"/>
        <v>0.82683829701257405</v>
      </c>
      <c r="BM209">
        <f t="shared" ca="1" si="64"/>
        <v>0.97855630225306545</v>
      </c>
      <c r="BN209">
        <f t="shared" ca="1" si="64"/>
        <v>0.80142169527128471</v>
      </c>
      <c r="BO209">
        <f t="shared" ca="1" si="64"/>
        <v>0.13981327764784979</v>
      </c>
      <c r="BP209">
        <f t="shared" ca="1" si="64"/>
        <v>0.67344377358785346</v>
      </c>
      <c r="BQ209">
        <f t="shared" ca="1" si="64"/>
        <v>0.53989488466618551</v>
      </c>
      <c r="BR209">
        <f t="shared" ca="1" si="64"/>
        <v>0.89262348487190479</v>
      </c>
      <c r="BS209">
        <f t="shared" ca="1" si="64"/>
        <v>0.21812807302185255</v>
      </c>
      <c r="BT209">
        <f t="shared" ca="1" si="64"/>
        <v>0.38009496281820476</v>
      </c>
      <c r="BU209">
        <f t="shared" ca="1" si="64"/>
        <v>3.9655243506032223E-2</v>
      </c>
      <c r="BV209">
        <f t="shared" ca="1" si="64"/>
        <v>0.79203675852402211</v>
      </c>
      <c r="BW209">
        <f t="shared" ca="1" si="64"/>
        <v>8.892518472669364E-3</v>
      </c>
      <c r="BX209">
        <f t="shared" ca="1" si="57"/>
        <v>2.0818561745414188E-2</v>
      </c>
      <c r="BY209">
        <f t="shared" ca="1" si="57"/>
        <v>6.4534823704529121E-2</v>
      </c>
      <c r="BZ209">
        <f t="shared" ca="1" si="57"/>
        <v>0.65738758846912015</v>
      </c>
      <c r="CA209">
        <f t="shared" ca="1" si="56"/>
        <v>0.50140531229070961</v>
      </c>
      <c r="CB209">
        <f t="shared" ca="1" si="56"/>
        <v>0.66168705470736111</v>
      </c>
      <c r="CC209">
        <f t="shared" ca="1" si="56"/>
        <v>0.41619380816371254</v>
      </c>
    </row>
    <row r="210" spans="1:81" x14ac:dyDescent="0.25">
      <c r="A210">
        <v>231170</v>
      </c>
      <c r="B210">
        <v>6</v>
      </c>
      <c r="C210">
        <v>28188697</v>
      </c>
      <c r="D210">
        <v>19196382</v>
      </c>
      <c r="E210">
        <v>0</v>
      </c>
      <c r="F210">
        <v>1712503723</v>
      </c>
      <c r="G210" s="1">
        <v>1712503726</v>
      </c>
      <c r="I210">
        <v>1712503731</v>
      </c>
      <c r="J210">
        <v>1712503755</v>
      </c>
      <c r="K210">
        <v>0</v>
      </c>
      <c r="L210">
        <v>-14400</v>
      </c>
      <c r="M210">
        <v>0</v>
      </c>
      <c r="N210">
        <f t="shared" ca="1" si="63"/>
        <v>0.43000089668030017</v>
      </c>
      <c r="O210">
        <f t="shared" ca="1" si="63"/>
        <v>0.57026974760804727</v>
      </c>
      <c r="P210">
        <f t="shared" ca="1" si="63"/>
        <v>0.26788140304755526</v>
      </c>
      <c r="Q210">
        <f t="shared" ca="1" si="63"/>
        <v>0.56251450453873586</v>
      </c>
      <c r="R210">
        <f t="shared" ca="1" si="63"/>
        <v>0.79473684489236374</v>
      </c>
      <c r="S210">
        <f t="shared" ca="1" si="63"/>
        <v>0.44699921573927881</v>
      </c>
      <c r="T210">
        <f t="shared" ca="1" si="63"/>
        <v>4.5107380567648736E-2</v>
      </c>
      <c r="U210">
        <f t="shared" ca="1" si="63"/>
        <v>0.13164906236573404</v>
      </c>
      <c r="V210">
        <f t="shared" ca="1" si="63"/>
        <v>0.36275577497573896</v>
      </c>
      <c r="W210">
        <f t="shared" ca="1" si="63"/>
        <v>0.40773978064595606</v>
      </c>
      <c r="X210">
        <f t="shared" ca="1" si="63"/>
        <v>0.22385303074572049</v>
      </c>
      <c r="Y210">
        <f t="shared" ca="1" si="63"/>
        <v>0.66900875908476842</v>
      </c>
      <c r="Z210">
        <f t="shared" ca="1" si="63"/>
        <v>0.95251537472254855</v>
      </c>
      <c r="AA210">
        <f t="shared" ca="1" si="63"/>
        <v>0.7814246853176775</v>
      </c>
      <c r="AB210">
        <f t="shared" ca="1" si="63"/>
        <v>0.35686782966577146</v>
      </c>
      <c r="AC210">
        <f t="shared" ca="1" si="63"/>
        <v>0.52288395646258568</v>
      </c>
      <c r="AD210">
        <f t="shared" ca="1" si="62"/>
        <v>0.13785181303470484</v>
      </c>
      <c r="AE210">
        <f t="shared" ca="1" si="62"/>
        <v>0.97198055411093343</v>
      </c>
      <c r="AF210">
        <f t="shared" ca="1" si="62"/>
        <v>0.85900954829061482</v>
      </c>
      <c r="AG210">
        <f t="shared" ca="1" si="62"/>
        <v>0.7215057807662657</v>
      </c>
      <c r="AH210">
        <f t="shared" ca="1" si="62"/>
        <v>0.74357713082274557</v>
      </c>
      <c r="AI210">
        <f t="shared" ca="1" si="62"/>
        <v>0.83863595162404725</v>
      </c>
      <c r="AJ210">
        <f t="shared" ca="1" si="62"/>
        <v>0.39123249470865706</v>
      </c>
      <c r="AK210">
        <f t="shared" ca="1" si="62"/>
        <v>0.2463896170210107</v>
      </c>
      <c r="AL210">
        <f t="shared" ca="1" si="62"/>
        <v>2.2536684004445973E-2</v>
      </c>
      <c r="AM210">
        <f t="shared" ca="1" si="62"/>
        <v>0.80994480024834781</v>
      </c>
      <c r="AN210">
        <f t="shared" ca="1" si="62"/>
        <v>0.29507787988446177</v>
      </c>
      <c r="AO210">
        <f t="shared" ca="1" si="62"/>
        <v>0.18608529523747974</v>
      </c>
      <c r="AP210">
        <f t="shared" ca="1" si="62"/>
        <v>1.835674053999814E-2</v>
      </c>
      <c r="AQ210">
        <f t="shared" ca="1" si="62"/>
        <v>0.28251688332614133</v>
      </c>
      <c r="AR210">
        <f t="shared" ca="1" si="62"/>
        <v>0.89994950313313882</v>
      </c>
      <c r="AS210">
        <f t="shared" ca="1" si="65"/>
        <v>6.9231173156795167E-3</v>
      </c>
      <c r="AT210">
        <f t="shared" ca="1" si="65"/>
        <v>0.2389421007842335</v>
      </c>
      <c r="AU210">
        <f t="shared" ca="1" si="65"/>
        <v>0.96531442756066099</v>
      </c>
      <c r="AV210">
        <f t="shared" ca="1" si="65"/>
        <v>0.78863020843357601</v>
      </c>
      <c r="AW210">
        <f t="shared" ca="1" si="65"/>
        <v>0.28966948145510807</v>
      </c>
      <c r="AX210">
        <f t="shared" ca="1" si="65"/>
        <v>0.5565164204931714</v>
      </c>
      <c r="AY210">
        <f t="shared" ca="1" si="65"/>
        <v>0.10314124033283767</v>
      </c>
      <c r="AZ210">
        <f t="shared" ca="1" si="65"/>
        <v>0.24575363634610226</v>
      </c>
      <c r="BA210">
        <f t="shared" ca="1" si="65"/>
        <v>0.39119596656966904</v>
      </c>
      <c r="BB210">
        <f t="shared" ca="1" si="65"/>
        <v>0.22670673762798232</v>
      </c>
      <c r="BC210">
        <f t="shared" ca="1" si="65"/>
        <v>0.59326960603219248</v>
      </c>
      <c r="BD210">
        <f t="shared" ca="1" si="65"/>
        <v>0.62531895590097775</v>
      </c>
      <c r="BE210">
        <f t="shared" ca="1" si="65"/>
        <v>4.9049391510202933E-2</v>
      </c>
      <c r="BF210">
        <f t="shared" ca="1" si="65"/>
        <v>0.62560622133208021</v>
      </c>
      <c r="BG210">
        <f t="shared" ca="1" si="65"/>
        <v>0.76001343335780858</v>
      </c>
      <c r="BH210">
        <f t="shared" ca="1" si="65"/>
        <v>0.57757017904368246</v>
      </c>
      <c r="BI210">
        <f t="shared" ca="1" si="64"/>
        <v>0.77418473096255591</v>
      </c>
      <c r="BJ210">
        <f t="shared" ca="1" si="64"/>
        <v>0.2782175858085858</v>
      </c>
      <c r="BK210">
        <f t="shared" ca="1" si="64"/>
        <v>0.1008232924892597</v>
      </c>
      <c r="BL210">
        <f t="shared" ca="1" si="64"/>
        <v>0.9306535602581556</v>
      </c>
      <c r="BM210">
        <f t="shared" ca="1" si="64"/>
        <v>0.47197447327557629</v>
      </c>
      <c r="BN210">
        <f t="shared" ca="1" si="64"/>
        <v>0.84907556777420234</v>
      </c>
      <c r="BO210">
        <f t="shared" ca="1" si="64"/>
        <v>0.44730292201831934</v>
      </c>
      <c r="BP210">
        <f t="shared" ca="1" si="64"/>
        <v>0.1237017515740616</v>
      </c>
      <c r="BQ210">
        <f t="shared" ca="1" si="64"/>
        <v>0.94100261494328452</v>
      </c>
      <c r="BR210">
        <f t="shared" ca="1" si="64"/>
        <v>0.7571706048425233</v>
      </c>
      <c r="BS210">
        <f t="shared" ca="1" si="64"/>
        <v>0.80343389911828622</v>
      </c>
      <c r="BT210">
        <f t="shared" ca="1" si="64"/>
        <v>0.29627619477887746</v>
      </c>
      <c r="BU210">
        <f t="shared" ca="1" si="64"/>
        <v>0.90286289034051181</v>
      </c>
      <c r="BV210">
        <f t="shared" ca="1" si="64"/>
        <v>0.15231626804873288</v>
      </c>
      <c r="BW210">
        <f t="shared" ca="1" si="64"/>
        <v>0.8251273865374894</v>
      </c>
      <c r="BX210">
        <f t="shared" ca="1" si="57"/>
        <v>0.44143755682484009</v>
      </c>
      <c r="BY210">
        <f t="shared" ca="1" si="57"/>
        <v>0.8931319106199398</v>
      </c>
      <c r="BZ210">
        <f t="shared" ca="1" si="57"/>
        <v>5.2414252048739063E-2</v>
      </c>
      <c r="CA210">
        <f t="shared" ca="1" si="56"/>
        <v>0.43054814921575124</v>
      </c>
      <c r="CB210">
        <f t="shared" ca="1" si="56"/>
        <v>0.94112767102254591</v>
      </c>
      <c r="CC210">
        <f t="shared" ca="1" si="56"/>
        <v>0.23211801931404785</v>
      </c>
    </row>
    <row r="211" spans="1:81" x14ac:dyDescent="0.25">
      <c r="A211">
        <v>231170</v>
      </c>
      <c r="B211">
        <v>6</v>
      </c>
      <c r="C211">
        <v>28188696</v>
      </c>
      <c r="D211">
        <v>19197836</v>
      </c>
      <c r="E211">
        <v>0</v>
      </c>
      <c r="F211">
        <v>1712525593</v>
      </c>
      <c r="G211" s="1">
        <v>1712525596</v>
      </c>
      <c r="I211">
        <v>1712525607</v>
      </c>
      <c r="J211">
        <v>1712525683</v>
      </c>
      <c r="K211">
        <v>0</v>
      </c>
      <c r="L211">
        <v>-14400</v>
      </c>
      <c r="M211">
        <v>0</v>
      </c>
      <c r="N211">
        <f t="shared" ca="1" si="63"/>
        <v>3.4245663090340162E-2</v>
      </c>
      <c r="O211">
        <f t="shared" ca="1" si="63"/>
        <v>0.89884962881452124</v>
      </c>
      <c r="P211">
        <f t="shared" ca="1" si="63"/>
        <v>0.5842334219630575</v>
      </c>
      <c r="Q211">
        <f t="shared" ca="1" si="63"/>
        <v>0.19851225789533744</v>
      </c>
      <c r="R211">
        <f t="shared" ca="1" si="63"/>
        <v>0.46924523279154373</v>
      </c>
      <c r="S211">
        <f t="shared" ca="1" si="63"/>
        <v>0.80437933571261089</v>
      </c>
      <c r="T211">
        <f t="shared" ca="1" si="63"/>
        <v>0.72994702349026164</v>
      </c>
      <c r="U211">
        <f t="shared" ca="1" si="63"/>
        <v>0.18412744691827676</v>
      </c>
      <c r="V211">
        <f t="shared" ca="1" si="63"/>
        <v>0.13112398113589341</v>
      </c>
      <c r="W211">
        <f t="shared" ca="1" si="63"/>
        <v>0.67984280706991629</v>
      </c>
      <c r="X211">
        <f t="shared" ca="1" si="63"/>
        <v>0.50035734513868213</v>
      </c>
      <c r="Y211">
        <f t="shared" ca="1" si="63"/>
        <v>0.36953981208487552</v>
      </c>
      <c r="Z211">
        <f t="shared" ca="1" si="63"/>
        <v>0.77692843009312085</v>
      </c>
      <c r="AA211">
        <f t="shared" ca="1" si="63"/>
        <v>0.74432837504483562</v>
      </c>
      <c r="AB211">
        <f t="shared" ca="1" si="63"/>
        <v>0.97307716441928482</v>
      </c>
      <c r="AC211">
        <f t="shared" ca="1" si="63"/>
        <v>5.0880322774177089E-2</v>
      </c>
      <c r="AD211">
        <f t="shared" ca="1" si="62"/>
        <v>0.36104578528568865</v>
      </c>
      <c r="AE211">
        <f t="shared" ca="1" si="62"/>
        <v>0.8040173172531947</v>
      </c>
      <c r="AF211">
        <f t="shared" ca="1" si="62"/>
        <v>0.75416502406530328</v>
      </c>
      <c r="AG211">
        <f t="shared" ca="1" si="62"/>
        <v>0.3849595834817936</v>
      </c>
      <c r="AH211">
        <f t="shared" ca="1" si="62"/>
        <v>0.66323578621475032</v>
      </c>
      <c r="AI211">
        <f t="shared" ca="1" si="62"/>
        <v>7.1533724622504402E-2</v>
      </c>
      <c r="AJ211">
        <f t="shared" ca="1" si="62"/>
        <v>0.98943992571573602</v>
      </c>
      <c r="AK211">
        <f t="shared" ca="1" si="62"/>
        <v>0.19556616676228411</v>
      </c>
      <c r="AL211">
        <f t="shared" ca="1" si="62"/>
        <v>0.9592225834457182</v>
      </c>
      <c r="AM211">
        <f t="shared" ca="1" si="62"/>
        <v>0.90826324252144963</v>
      </c>
      <c r="AN211">
        <f t="shared" ca="1" si="62"/>
        <v>0.23415397104064228</v>
      </c>
      <c r="AO211">
        <f t="shared" ca="1" si="62"/>
        <v>0.98008294117106087</v>
      </c>
      <c r="AP211">
        <f t="shared" ca="1" si="62"/>
        <v>0.61249771305135037</v>
      </c>
      <c r="AQ211">
        <f t="shared" ca="1" si="62"/>
        <v>0.98162056105356243</v>
      </c>
      <c r="AR211">
        <f t="shared" ca="1" si="62"/>
        <v>0.55136208486474636</v>
      </c>
      <c r="AS211">
        <f t="shared" ca="1" si="65"/>
        <v>3.7047127144012038E-3</v>
      </c>
      <c r="AT211">
        <f t="shared" ca="1" si="65"/>
        <v>0.52065810612677021</v>
      </c>
      <c r="AU211">
        <f t="shared" ca="1" si="65"/>
        <v>7.8829101123221168E-3</v>
      </c>
      <c r="AV211">
        <f t="shared" ca="1" si="65"/>
        <v>7.48738929956555E-2</v>
      </c>
      <c r="AW211">
        <f t="shared" ca="1" si="65"/>
        <v>0.56568473480452131</v>
      </c>
      <c r="AX211">
        <f t="shared" ca="1" si="65"/>
        <v>0.57910483611931929</v>
      </c>
      <c r="AY211">
        <f t="shared" ca="1" si="65"/>
        <v>0.91172788503706181</v>
      </c>
      <c r="AZ211">
        <f t="shared" ca="1" si="65"/>
        <v>0.79577338832929012</v>
      </c>
      <c r="BA211">
        <f t="shared" ca="1" si="65"/>
        <v>0.95467428895829587</v>
      </c>
      <c r="BB211">
        <f t="shared" ca="1" si="65"/>
        <v>0.81927305560867103</v>
      </c>
      <c r="BC211">
        <f t="shared" ca="1" si="65"/>
        <v>0.22324612267882837</v>
      </c>
      <c r="BD211">
        <f t="shared" ca="1" si="65"/>
        <v>0.77164650252954203</v>
      </c>
      <c r="BE211">
        <f t="shared" ca="1" si="65"/>
        <v>5.9055229819374722E-3</v>
      </c>
      <c r="BF211">
        <f t="shared" ca="1" si="65"/>
        <v>0.71195415782842575</v>
      </c>
      <c r="BG211">
        <f t="shared" ca="1" si="65"/>
        <v>0.21844048226778856</v>
      </c>
      <c r="BH211">
        <f t="shared" ca="1" si="65"/>
        <v>0.39712894776563801</v>
      </c>
      <c r="BI211">
        <f t="shared" ca="1" si="64"/>
        <v>0.3859896841872924</v>
      </c>
      <c r="BJ211">
        <f t="shared" ca="1" si="64"/>
        <v>5.172021877987043E-2</v>
      </c>
      <c r="BK211">
        <f t="shared" ca="1" si="64"/>
        <v>0.587728833932878</v>
      </c>
      <c r="BL211">
        <f t="shared" ca="1" si="64"/>
        <v>0.7389220623579883</v>
      </c>
      <c r="BM211">
        <f t="shared" ca="1" si="64"/>
        <v>0.87633845503921115</v>
      </c>
      <c r="BN211">
        <f t="shared" ca="1" si="64"/>
        <v>0.15606246955143199</v>
      </c>
      <c r="BO211">
        <f t="shared" ca="1" si="64"/>
        <v>0.56353975302863424</v>
      </c>
      <c r="BP211">
        <f t="shared" ca="1" si="64"/>
        <v>0.37634637081375211</v>
      </c>
      <c r="BQ211">
        <f t="shared" ca="1" si="64"/>
        <v>0.20655149974986353</v>
      </c>
      <c r="BR211">
        <f t="shared" ca="1" si="64"/>
        <v>0.35601040690429964</v>
      </c>
      <c r="BS211">
        <f t="shared" ca="1" si="64"/>
        <v>0.49682641592084109</v>
      </c>
      <c r="BT211">
        <f t="shared" ca="1" si="64"/>
        <v>0.4379945473579645</v>
      </c>
      <c r="BU211">
        <f t="shared" ca="1" si="64"/>
        <v>2.4753861060140769E-2</v>
      </c>
      <c r="BV211">
        <f t="shared" ca="1" si="64"/>
        <v>0.90612435288906767</v>
      </c>
      <c r="BW211">
        <f t="shared" ca="1" si="64"/>
        <v>0.52948134138766845</v>
      </c>
      <c r="BX211">
        <f t="shared" ca="1" si="57"/>
        <v>2.5064887808609271E-2</v>
      </c>
      <c r="BY211">
        <f t="shared" ca="1" si="57"/>
        <v>0.98644223356456806</v>
      </c>
      <c r="BZ211">
        <f t="shared" ca="1" si="57"/>
        <v>0.10054516254253532</v>
      </c>
      <c r="CA211">
        <f t="shared" ca="1" si="56"/>
        <v>0.57827497498987812</v>
      </c>
      <c r="CB211">
        <f t="shared" ca="1" si="56"/>
        <v>0.86940069743433623</v>
      </c>
      <c r="CC211">
        <f t="shared" ca="1" si="56"/>
        <v>0.3976636285193017</v>
      </c>
    </row>
    <row r="212" spans="1:81" x14ac:dyDescent="0.25">
      <c r="A212">
        <v>231170</v>
      </c>
      <c r="B212">
        <v>6</v>
      </c>
      <c r="C212">
        <v>28188701</v>
      </c>
      <c r="D212">
        <v>19205859</v>
      </c>
      <c r="E212">
        <v>0</v>
      </c>
      <c r="F212">
        <v>1712567524</v>
      </c>
      <c r="G212" s="1">
        <v>1712567525</v>
      </c>
      <c r="I212">
        <v>1712567560</v>
      </c>
      <c r="J212">
        <v>1712567613</v>
      </c>
      <c r="K212">
        <v>0</v>
      </c>
      <c r="L212">
        <v>-14400</v>
      </c>
      <c r="M212">
        <v>0</v>
      </c>
      <c r="N212">
        <f t="shared" ca="1" si="63"/>
        <v>0.64378603519196786</v>
      </c>
      <c r="O212">
        <f t="shared" ca="1" si="63"/>
        <v>0.45340392314080524</v>
      </c>
      <c r="P212">
        <f t="shared" ca="1" si="63"/>
        <v>0.54578386451643968</v>
      </c>
      <c r="Q212">
        <f t="shared" ca="1" si="63"/>
        <v>0.99731885736236869</v>
      </c>
      <c r="R212">
        <f t="shared" ca="1" si="63"/>
        <v>0.52926753516455149</v>
      </c>
      <c r="S212">
        <f t="shared" ca="1" si="63"/>
        <v>0.4068749697983195</v>
      </c>
      <c r="T212">
        <f t="shared" ca="1" si="63"/>
        <v>0.76781437280533194</v>
      </c>
      <c r="U212">
        <f t="shared" ca="1" si="63"/>
        <v>0.28053889972218926</v>
      </c>
      <c r="V212">
        <f t="shared" ca="1" si="63"/>
        <v>0.79649725135318672</v>
      </c>
      <c r="W212">
        <f t="shared" ca="1" si="63"/>
        <v>8.153224490415556E-2</v>
      </c>
      <c r="X212">
        <f t="shared" ca="1" si="63"/>
        <v>0.16459863794930629</v>
      </c>
      <c r="Y212">
        <f t="shared" ca="1" si="63"/>
        <v>0.36400727870941485</v>
      </c>
      <c r="Z212">
        <f t="shared" ca="1" si="63"/>
        <v>0.47349164424676982</v>
      </c>
      <c r="AA212">
        <f t="shared" ca="1" si="63"/>
        <v>0.65450861630304669</v>
      </c>
      <c r="AB212">
        <f t="shared" ca="1" si="63"/>
        <v>0.43177523448316446</v>
      </c>
      <c r="AC212">
        <f t="shared" ca="1" si="63"/>
        <v>0.75615489776248845</v>
      </c>
      <c r="AD212">
        <f t="shared" ca="1" si="62"/>
        <v>0.53595821769605489</v>
      </c>
      <c r="AE212">
        <f t="shared" ca="1" si="62"/>
        <v>0.88486857429362531</v>
      </c>
      <c r="AF212">
        <f t="shared" ca="1" si="62"/>
        <v>0.93019042299794163</v>
      </c>
      <c r="AG212">
        <f t="shared" ca="1" si="62"/>
        <v>0.33976086916429982</v>
      </c>
      <c r="AH212">
        <f t="shared" ca="1" si="62"/>
        <v>0.20917283486199623</v>
      </c>
      <c r="AI212">
        <f t="shared" ca="1" si="62"/>
        <v>0.84425058819268217</v>
      </c>
      <c r="AJ212">
        <f t="shared" ca="1" si="62"/>
        <v>0.66170615095736918</v>
      </c>
      <c r="AK212">
        <f t="shared" ca="1" si="62"/>
        <v>3.4630786613905729E-2</v>
      </c>
      <c r="AL212">
        <f t="shared" ca="1" si="62"/>
        <v>0.28259686727526068</v>
      </c>
      <c r="AM212">
        <f t="shared" ca="1" si="62"/>
        <v>0.87791609833438378</v>
      </c>
      <c r="AN212">
        <f t="shared" ca="1" si="62"/>
        <v>0.56872964533501658</v>
      </c>
      <c r="AO212">
        <f t="shared" ca="1" si="62"/>
        <v>0.53692261520974482</v>
      </c>
      <c r="AP212">
        <f t="shared" ca="1" si="62"/>
        <v>0.99436381557911258</v>
      </c>
      <c r="AQ212">
        <f t="shared" ca="1" si="62"/>
        <v>0.84447663078635349</v>
      </c>
      <c r="AR212">
        <f t="shared" ca="1" si="62"/>
        <v>0.38543258809378245</v>
      </c>
      <c r="AS212">
        <f t="shared" ca="1" si="65"/>
        <v>0.31425010750123283</v>
      </c>
      <c r="AT212">
        <f t="shared" ca="1" si="65"/>
        <v>0.13473613659963724</v>
      </c>
      <c r="AU212">
        <f t="shared" ca="1" si="65"/>
        <v>0.53039423310157041</v>
      </c>
      <c r="AV212">
        <f t="shared" ca="1" si="65"/>
        <v>8.0360088215111758E-2</v>
      </c>
      <c r="AW212">
        <f t="shared" ca="1" si="65"/>
        <v>0.23193386405872163</v>
      </c>
      <c r="AX212">
        <f t="shared" ca="1" si="65"/>
        <v>0.12937361316669949</v>
      </c>
      <c r="AY212">
        <f t="shared" ca="1" si="65"/>
        <v>0.34736849387427349</v>
      </c>
      <c r="AZ212">
        <f t="shared" ca="1" si="65"/>
        <v>0.56609465378833101</v>
      </c>
      <c r="BA212">
        <f t="shared" ca="1" si="65"/>
        <v>0.53480755715967854</v>
      </c>
      <c r="BB212">
        <f t="shared" ca="1" si="65"/>
        <v>0.53378804013560832</v>
      </c>
      <c r="BC212">
        <f t="shared" ca="1" si="65"/>
        <v>0.22349223739411339</v>
      </c>
      <c r="BD212">
        <f t="shared" ca="1" si="65"/>
        <v>0.64965571240102749</v>
      </c>
      <c r="BE212">
        <f t="shared" ca="1" si="65"/>
        <v>0.84002306161451812</v>
      </c>
      <c r="BF212">
        <f t="shared" ca="1" si="65"/>
        <v>9.8625032973465254E-2</v>
      </c>
      <c r="BG212">
        <f t="shared" ca="1" si="65"/>
        <v>0.89621550915621362</v>
      </c>
      <c r="BH212">
        <f t="shared" ca="1" si="65"/>
        <v>0.5472848862270715</v>
      </c>
      <c r="BI212">
        <f t="shared" ca="1" si="64"/>
        <v>0.72544226680636226</v>
      </c>
      <c r="BJ212">
        <f t="shared" ca="1" si="64"/>
        <v>0.17152233369061143</v>
      </c>
      <c r="BK212">
        <f t="shared" ca="1" si="64"/>
        <v>7.2389874477773453E-2</v>
      </c>
      <c r="BL212">
        <f t="shared" ca="1" si="64"/>
        <v>0.35202909087088452</v>
      </c>
      <c r="BM212">
        <f t="shared" ca="1" si="64"/>
        <v>0.44480105242921775</v>
      </c>
      <c r="BN212">
        <f t="shared" ca="1" si="64"/>
        <v>0.14899171804805034</v>
      </c>
      <c r="BO212">
        <f t="shared" ca="1" si="64"/>
        <v>0.14583059180087965</v>
      </c>
      <c r="BP212">
        <f t="shared" ca="1" si="64"/>
        <v>4.6463267212381698E-2</v>
      </c>
      <c r="BQ212">
        <f t="shared" ca="1" si="64"/>
        <v>0.36148334006274785</v>
      </c>
      <c r="BR212">
        <f t="shared" ca="1" si="64"/>
        <v>0.84703523503057254</v>
      </c>
      <c r="BS212">
        <f t="shared" ca="1" si="64"/>
        <v>0.12962734696883038</v>
      </c>
      <c r="BT212">
        <f t="shared" ca="1" si="64"/>
        <v>1.9088279325840452E-2</v>
      </c>
      <c r="BU212">
        <f t="shared" ca="1" si="64"/>
        <v>0.32261439980026263</v>
      </c>
      <c r="BV212">
        <f t="shared" ca="1" si="64"/>
        <v>0.43209466871851443</v>
      </c>
      <c r="BW212">
        <f t="shared" ca="1" si="64"/>
        <v>0.73490746866753864</v>
      </c>
      <c r="BX212">
        <f t="shared" ca="1" si="57"/>
        <v>0.75847484844443946</v>
      </c>
      <c r="BY212">
        <f t="shared" ca="1" si="57"/>
        <v>0.95807778314361858</v>
      </c>
      <c r="BZ212">
        <f t="shared" ca="1" si="57"/>
        <v>0.9841144511717036</v>
      </c>
      <c r="CA212">
        <f t="shared" ca="1" si="56"/>
        <v>0.18093326083620054</v>
      </c>
      <c r="CB212">
        <f t="shared" ca="1" si="56"/>
        <v>2.3361109820426273E-2</v>
      </c>
      <c r="CC212">
        <f t="shared" ca="1" si="56"/>
        <v>0.73660961468138186</v>
      </c>
    </row>
    <row r="213" spans="1:81" x14ac:dyDescent="0.25">
      <c r="A213">
        <v>231170</v>
      </c>
      <c r="B213">
        <v>6</v>
      </c>
      <c r="C213">
        <v>28188700</v>
      </c>
      <c r="D213">
        <v>19212468</v>
      </c>
      <c r="E213">
        <v>0</v>
      </c>
      <c r="F213">
        <v>1712587100</v>
      </c>
      <c r="G213" s="1">
        <v>1712587102</v>
      </c>
      <c r="I213">
        <v>1712587350</v>
      </c>
      <c r="J213">
        <v>1712587368</v>
      </c>
      <c r="K213">
        <v>0</v>
      </c>
      <c r="L213">
        <v>-14400</v>
      </c>
      <c r="M213">
        <v>0</v>
      </c>
      <c r="N213">
        <f t="shared" ca="1" si="63"/>
        <v>0.30388698837065731</v>
      </c>
      <c r="O213">
        <f t="shared" ca="1" si="63"/>
        <v>0.73542875467785895</v>
      </c>
      <c r="P213">
        <f t="shared" ca="1" si="63"/>
        <v>0.11082397730451277</v>
      </c>
      <c r="Q213">
        <f t="shared" ca="1" si="63"/>
        <v>5.4744095521545688E-2</v>
      </c>
      <c r="R213">
        <f t="shared" ca="1" si="63"/>
        <v>0.19912635442126025</v>
      </c>
      <c r="S213">
        <f t="shared" ca="1" si="63"/>
        <v>0.45683157127858798</v>
      </c>
      <c r="T213">
        <f t="shared" ca="1" si="63"/>
        <v>0.65315090231842121</v>
      </c>
      <c r="U213">
        <f t="shared" ca="1" si="63"/>
        <v>0.75703684092426993</v>
      </c>
      <c r="V213">
        <f t="shared" ca="1" si="63"/>
        <v>0.78246823526310383</v>
      </c>
      <c r="W213">
        <f t="shared" ca="1" si="63"/>
        <v>0.57912673208318599</v>
      </c>
      <c r="X213">
        <f t="shared" ca="1" si="63"/>
        <v>0.90276981354560337</v>
      </c>
      <c r="Y213">
        <f t="shared" ca="1" si="63"/>
        <v>0.97023052878362837</v>
      </c>
      <c r="Z213">
        <f t="shared" ca="1" si="63"/>
        <v>0.93833458371503498</v>
      </c>
      <c r="AA213">
        <f t="shared" ca="1" si="63"/>
        <v>0.51261722138609112</v>
      </c>
      <c r="AB213">
        <f t="shared" ca="1" si="63"/>
        <v>0.29665050081540589</v>
      </c>
      <c r="AC213">
        <f t="shared" ca="1" si="63"/>
        <v>0.4375712475359258</v>
      </c>
      <c r="AD213">
        <f t="shared" ca="1" si="62"/>
        <v>0.11932250770945108</v>
      </c>
      <c r="AE213">
        <f t="shared" ca="1" si="62"/>
        <v>0.20375014582123419</v>
      </c>
      <c r="AF213">
        <f t="shared" ca="1" si="62"/>
        <v>0.86851551724282527</v>
      </c>
      <c r="AG213">
        <f t="shared" ca="1" si="62"/>
        <v>0.91427672378916758</v>
      </c>
      <c r="AH213">
        <f t="shared" ca="1" si="62"/>
        <v>0.88521324302909332</v>
      </c>
      <c r="AI213">
        <f t="shared" ca="1" si="62"/>
        <v>0.14215711453034852</v>
      </c>
      <c r="AJ213">
        <f t="shared" ca="1" si="62"/>
        <v>0.32605584466008153</v>
      </c>
      <c r="AK213">
        <f t="shared" ca="1" si="62"/>
        <v>0.48637126952887311</v>
      </c>
      <c r="AL213">
        <f t="shared" ca="1" si="62"/>
        <v>0.67053798459618386</v>
      </c>
      <c r="AM213">
        <f t="shared" ca="1" si="62"/>
        <v>3.8063790183685997E-2</v>
      </c>
      <c r="AN213">
        <f t="shared" ca="1" si="62"/>
        <v>6.6155605195035827E-2</v>
      </c>
      <c r="AO213">
        <f t="shared" ca="1" si="62"/>
        <v>0.74916468737446473</v>
      </c>
      <c r="AP213">
        <f t="shared" ca="1" si="62"/>
        <v>0.52132281146901571</v>
      </c>
      <c r="AQ213">
        <f t="shared" ca="1" si="62"/>
        <v>0.90597060011000596</v>
      </c>
      <c r="AR213">
        <f t="shared" ca="1" si="62"/>
        <v>0.55978681754526016</v>
      </c>
      <c r="AS213">
        <f t="shared" ca="1" si="65"/>
        <v>0.73390889806174597</v>
      </c>
      <c r="AT213">
        <f t="shared" ca="1" si="65"/>
        <v>0.47334116044627916</v>
      </c>
      <c r="AU213">
        <f t="shared" ca="1" si="65"/>
        <v>0.56154471011489082</v>
      </c>
      <c r="AV213">
        <f t="shared" ca="1" si="65"/>
        <v>0.1672627170562303</v>
      </c>
      <c r="AW213">
        <f t="shared" ca="1" si="65"/>
        <v>0.75202939512106715</v>
      </c>
      <c r="AX213">
        <f t="shared" ca="1" si="65"/>
        <v>0.35790578985129207</v>
      </c>
      <c r="AY213">
        <f t="shared" ca="1" si="65"/>
        <v>0.99005698549072862</v>
      </c>
      <c r="AZ213">
        <f t="shared" ca="1" si="65"/>
        <v>0.281794247745351</v>
      </c>
      <c r="BA213">
        <f t="shared" ca="1" si="65"/>
        <v>0.83561347228434779</v>
      </c>
      <c r="BB213">
        <f t="shared" ca="1" si="65"/>
        <v>0.53974008489147784</v>
      </c>
      <c r="BC213">
        <f t="shared" ca="1" si="65"/>
        <v>0.46256649266363936</v>
      </c>
      <c r="BD213">
        <f t="shared" ca="1" si="65"/>
        <v>0.94413890636669451</v>
      </c>
      <c r="BE213">
        <f t="shared" ca="1" si="65"/>
        <v>0.62235900648728926</v>
      </c>
      <c r="BF213">
        <f t="shared" ca="1" si="65"/>
        <v>0.5058816147279358</v>
      </c>
      <c r="BG213">
        <f t="shared" ca="1" si="65"/>
        <v>0.98328679993075097</v>
      </c>
      <c r="BH213">
        <f t="shared" ca="1" si="65"/>
        <v>0.75028304214912511</v>
      </c>
      <c r="BI213">
        <f t="shared" ca="1" si="64"/>
        <v>0.81650630373631838</v>
      </c>
      <c r="BJ213">
        <f t="shared" ca="1" si="64"/>
        <v>0.22505781706544148</v>
      </c>
      <c r="BK213">
        <f t="shared" ca="1" si="64"/>
        <v>0.87351954119154007</v>
      </c>
      <c r="BL213">
        <f t="shared" ca="1" si="64"/>
        <v>0.26569868999284507</v>
      </c>
      <c r="BM213">
        <f t="shared" ca="1" si="64"/>
        <v>0.20180739706587691</v>
      </c>
      <c r="BN213">
        <f t="shared" ca="1" si="64"/>
        <v>0.62825386043509601</v>
      </c>
      <c r="BO213">
        <f t="shared" ca="1" si="64"/>
        <v>0.84512300282422181</v>
      </c>
      <c r="BP213">
        <f t="shared" ca="1" si="64"/>
        <v>0.52908584772338407</v>
      </c>
      <c r="BQ213">
        <f t="shared" ca="1" si="64"/>
        <v>0.52079095784338969</v>
      </c>
      <c r="BR213">
        <f t="shared" ca="1" si="64"/>
        <v>0.50402135500938094</v>
      </c>
      <c r="BS213">
        <f t="shared" ca="1" si="64"/>
        <v>0.65120499929206299</v>
      </c>
      <c r="BT213">
        <f t="shared" ca="1" si="64"/>
        <v>0.95429753243349047</v>
      </c>
      <c r="BU213">
        <f t="shared" ca="1" si="64"/>
        <v>0.70714371268953924</v>
      </c>
      <c r="BV213">
        <f t="shared" ca="1" si="64"/>
        <v>0.6234191073541091</v>
      </c>
      <c r="BW213">
        <f t="shared" ca="1" si="64"/>
        <v>0.52296745513873977</v>
      </c>
      <c r="BX213">
        <f t="shared" ca="1" si="57"/>
        <v>0.74065348321730773</v>
      </c>
      <c r="BY213">
        <f t="shared" ca="1" si="57"/>
        <v>0.62420038075368089</v>
      </c>
      <c r="BZ213">
        <f t="shared" ca="1" si="57"/>
        <v>0.84563902175381866</v>
      </c>
      <c r="CA213">
        <f t="shared" ca="1" si="56"/>
        <v>0.21843309637695529</v>
      </c>
      <c r="CB213">
        <f t="shared" ca="1" si="56"/>
        <v>0.46844210574120493</v>
      </c>
      <c r="CC213">
        <f t="shared" ca="1" si="56"/>
        <v>0.23328256413604032</v>
      </c>
    </row>
    <row r="214" spans="1:81" x14ac:dyDescent="0.25">
      <c r="A214">
        <v>231170</v>
      </c>
      <c r="B214">
        <v>6</v>
      </c>
      <c r="C214">
        <v>28188699</v>
      </c>
      <c r="D214">
        <v>19214791</v>
      </c>
      <c r="E214">
        <v>0</v>
      </c>
      <c r="F214">
        <v>1712608046</v>
      </c>
      <c r="G214" s="1">
        <v>1712608047</v>
      </c>
      <c r="I214">
        <v>1712608053</v>
      </c>
      <c r="J214">
        <v>1712608102</v>
      </c>
      <c r="K214">
        <v>0</v>
      </c>
      <c r="L214">
        <v>-14400</v>
      </c>
      <c r="M214">
        <v>0</v>
      </c>
      <c r="N214">
        <f t="shared" ca="1" si="63"/>
        <v>0.25720188187764781</v>
      </c>
      <c r="O214">
        <f t="shared" ca="1" si="63"/>
        <v>3.4541535916385757E-2</v>
      </c>
      <c r="P214">
        <f t="shared" ca="1" si="63"/>
        <v>0.99105937545354406</v>
      </c>
      <c r="Q214">
        <f t="shared" ca="1" si="63"/>
        <v>6.6333108446950284E-2</v>
      </c>
      <c r="R214">
        <f t="shared" ca="1" si="63"/>
        <v>0.9563353568425047</v>
      </c>
      <c r="S214">
        <f t="shared" ca="1" si="63"/>
        <v>0.7155301402458889</v>
      </c>
      <c r="T214">
        <f t="shared" ca="1" si="63"/>
        <v>0.56793243386694325</v>
      </c>
      <c r="U214">
        <f t="shared" ca="1" si="63"/>
        <v>0.35000300553359831</v>
      </c>
      <c r="V214">
        <f t="shared" ca="1" si="63"/>
        <v>0.74860671838052451</v>
      </c>
      <c r="W214">
        <f t="shared" ca="1" si="63"/>
        <v>0.81048206605324979</v>
      </c>
      <c r="X214">
        <f t="shared" ca="1" si="63"/>
        <v>0.65967943433062748</v>
      </c>
      <c r="Y214">
        <f t="shared" ca="1" si="63"/>
        <v>0.21740182132830133</v>
      </c>
      <c r="Z214">
        <f t="shared" ca="1" si="63"/>
        <v>1.0074065448193337E-2</v>
      </c>
      <c r="AA214">
        <f t="shared" ca="1" si="63"/>
        <v>0.35677794369124693</v>
      </c>
      <c r="AB214">
        <f t="shared" ca="1" si="63"/>
        <v>0.96799211029789622</v>
      </c>
      <c r="AC214">
        <f t="shared" ca="1" si="63"/>
        <v>0.88203234258227448</v>
      </c>
      <c r="AD214">
        <f t="shared" ca="1" si="62"/>
        <v>0.51481405185127715</v>
      </c>
      <c r="AE214">
        <f t="shared" ca="1" si="62"/>
        <v>0.37565201963864181</v>
      </c>
      <c r="AF214">
        <f t="shared" ca="1" si="62"/>
        <v>0.67684515007331292</v>
      </c>
      <c r="AG214">
        <f t="shared" ca="1" si="62"/>
        <v>1.8382481625000113E-2</v>
      </c>
      <c r="AH214">
        <f t="shared" ca="1" si="62"/>
        <v>0.30656335051531403</v>
      </c>
      <c r="AI214">
        <f t="shared" ca="1" si="62"/>
        <v>0.40160981299920795</v>
      </c>
      <c r="AJ214">
        <f t="shared" ca="1" si="62"/>
        <v>0.74511048966735083</v>
      </c>
      <c r="AK214">
        <f t="shared" ca="1" si="62"/>
        <v>0.96927900643685327</v>
      </c>
      <c r="AL214">
        <f t="shared" ca="1" si="62"/>
        <v>0.26488587566237398</v>
      </c>
      <c r="AM214">
        <f t="shared" ca="1" si="62"/>
        <v>0.97873993849465313</v>
      </c>
      <c r="AN214">
        <f t="shared" ca="1" si="62"/>
        <v>0.86620667361159742</v>
      </c>
      <c r="AO214">
        <f t="shared" ca="1" si="62"/>
        <v>0.44436781867822228</v>
      </c>
      <c r="AP214">
        <f t="shared" ca="1" si="62"/>
        <v>0.45537753058700814</v>
      </c>
      <c r="AQ214">
        <f t="shared" ca="1" si="62"/>
        <v>0.67669317181327648</v>
      </c>
      <c r="AR214">
        <f t="shared" ca="1" si="62"/>
        <v>0.98710666117279389</v>
      </c>
      <c r="AS214">
        <f t="shared" ca="1" si="65"/>
        <v>0.17880801252981215</v>
      </c>
      <c r="AT214">
        <f t="shared" ca="1" si="65"/>
        <v>0.62805632076566453</v>
      </c>
      <c r="AU214">
        <f t="shared" ca="1" si="65"/>
        <v>0.63865348663567723</v>
      </c>
      <c r="AV214">
        <f t="shared" ca="1" si="65"/>
        <v>0.89425738358594098</v>
      </c>
      <c r="AW214">
        <f t="shared" ca="1" si="65"/>
        <v>0.13846408075691197</v>
      </c>
      <c r="AX214">
        <f t="shared" ca="1" si="65"/>
        <v>0.44407648191005655</v>
      </c>
      <c r="AY214">
        <f t="shared" ca="1" si="65"/>
        <v>0.91109418877234905</v>
      </c>
      <c r="AZ214">
        <f t="shared" ca="1" si="65"/>
        <v>0.19406195055284325</v>
      </c>
      <c r="BA214">
        <f t="shared" ca="1" si="65"/>
        <v>0.4550272808979956</v>
      </c>
      <c r="BB214">
        <f t="shared" ca="1" si="65"/>
        <v>0.24769357099390155</v>
      </c>
      <c r="BC214">
        <f t="shared" ca="1" si="65"/>
        <v>0.45788884563284171</v>
      </c>
      <c r="BD214">
        <f t="shared" ca="1" si="65"/>
        <v>0.81942104520949044</v>
      </c>
      <c r="BE214">
        <f t="shared" ca="1" si="65"/>
        <v>0.96661569957168281</v>
      </c>
      <c r="BF214">
        <f t="shared" ca="1" si="65"/>
        <v>0.93251029051329515</v>
      </c>
      <c r="BG214">
        <f t="shared" ca="1" si="65"/>
        <v>0.74692451139173222</v>
      </c>
      <c r="BH214">
        <f t="shared" ca="1" si="65"/>
        <v>0.16209876658046352</v>
      </c>
      <c r="BI214">
        <f t="shared" ca="1" si="64"/>
        <v>0.33712720649685124</v>
      </c>
      <c r="BJ214">
        <f t="shared" ca="1" si="64"/>
        <v>0.67911856571241935</v>
      </c>
      <c r="BK214">
        <f t="shared" ca="1" si="64"/>
        <v>0.68653107697349902</v>
      </c>
      <c r="BL214">
        <f t="shared" ca="1" si="64"/>
        <v>0.17711149448041008</v>
      </c>
      <c r="BM214">
        <f t="shared" ca="1" si="64"/>
        <v>0.6595495704282377</v>
      </c>
      <c r="BN214">
        <f t="shared" ca="1" si="64"/>
        <v>0.92013763123767534</v>
      </c>
      <c r="BO214">
        <f t="shared" ca="1" si="64"/>
        <v>0.60081020069412983</v>
      </c>
      <c r="BP214">
        <f t="shared" ca="1" si="64"/>
        <v>0.56269962770890503</v>
      </c>
      <c r="BQ214">
        <f t="shared" ca="1" si="64"/>
        <v>7.2735184952900322E-2</v>
      </c>
      <c r="BR214">
        <f t="shared" ca="1" si="64"/>
        <v>0.25803608253157495</v>
      </c>
      <c r="BS214">
        <f t="shared" ca="1" si="64"/>
        <v>0.53011016084968354</v>
      </c>
      <c r="BT214">
        <f t="shared" ca="1" si="64"/>
        <v>0.57654828504553102</v>
      </c>
      <c r="BU214">
        <f t="shared" ca="1" si="64"/>
        <v>0.87987551508471185</v>
      </c>
      <c r="BV214">
        <f t="shared" ca="1" si="64"/>
        <v>0.49712203339309458</v>
      </c>
      <c r="BW214">
        <f t="shared" ca="1" si="64"/>
        <v>0.49764169356089405</v>
      </c>
      <c r="BX214">
        <f t="shared" ca="1" si="57"/>
        <v>0.3690342304540829</v>
      </c>
      <c r="BY214">
        <f t="shared" ca="1" si="57"/>
        <v>0.31087910064740976</v>
      </c>
      <c r="BZ214">
        <f t="shared" ca="1" si="57"/>
        <v>3.9118018789974451E-2</v>
      </c>
      <c r="CA214">
        <f t="shared" ca="1" si="56"/>
        <v>0.2581293073995542</v>
      </c>
      <c r="CB214">
        <f t="shared" ca="1" si="56"/>
        <v>0.36182147831788369</v>
      </c>
      <c r="CC214">
        <f t="shared" ca="1" si="56"/>
        <v>0.13137645228236172</v>
      </c>
    </row>
    <row r="215" spans="1:81" x14ac:dyDescent="0.25">
      <c r="A215">
        <v>231170</v>
      </c>
      <c r="B215">
        <v>6</v>
      </c>
      <c r="C215">
        <v>28188704</v>
      </c>
      <c r="D215">
        <v>19222555</v>
      </c>
      <c r="E215">
        <v>0</v>
      </c>
      <c r="F215">
        <v>1712653613</v>
      </c>
      <c r="G215" s="1">
        <v>1712653615</v>
      </c>
      <c r="I215">
        <v>1712654244</v>
      </c>
      <c r="J215">
        <v>1712654285</v>
      </c>
      <c r="K215">
        <v>0</v>
      </c>
      <c r="L215">
        <v>-14400</v>
      </c>
      <c r="M215">
        <v>0</v>
      </c>
      <c r="N215">
        <f t="shared" ca="1" si="63"/>
        <v>0.65069321527968327</v>
      </c>
      <c r="O215">
        <f t="shared" ca="1" si="63"/>
        <v>0.91543675988116002</v>
      </c>
      <c r="P215">
        <f t="shared" ca="1" si="63"/>
        <v>0.95625523051833738</v>
      </c>
      <c r="Q215">
        <f t="shared" ca="1" si="63"/>
        <v>0.61375316979685979</v>
      </c>
      <c r="R215">
        <f t="shared" ca="1" si="63"/>
        <v>0.35075736885002007</v>
      </c>
      <c r="S215">
        <f t="shared" ca="1" si="63"/>
        <v>0.39133204868616589</v>
      </c>
      <c r="T215">
        <f t="shared" ca="1" si="63"/>
        <v>0.44698274941632909</v>
      </c>
      <c r="U215">
        <f t="shared" ca="1" si="63"/>
        <v>0.88569330184210304</v>
      </c>
      <c r="V215">
        <f t="shared" ca="1" si="63"/>
        <v>0.3725353235271589</v>
      </c>
      <c r="W215">
        <f t="shared" ca="1" si="63"/>
        <v>0.63966173019364747</v>
      </c>
      <c r="X215">
        <f t="shared" ca="1" si="63"/>
        <v>0.68977923863240187</v>
      </c>
      <c r="Y215">
        <f t="shared" ca="1" si="63"/>
        <v>0.19042232431889095</v>
      </c>
      <c r="Z215">
        <f t="shared" ca="1" si="63"/>
        <v>0.96873151832260107</v>
      </c>
      <c r="AA215">
        <f t="shared" ca="1" si="63"/>
        <v>0.6439861109316054</v>
      </c>
      <c r="AB215">
        <f t="shared" ca="1" si="63"/>
        <v>0.26323534665990056</v>
      </c>
      <c r="AC215">
        <f t="shared" ca="1" si="63"/>
        <v>0.65398620822168951</v>
      </c>
      <c r="AD215">
        <f t="shared" ca="1" si="62"/>
        <v>0.1825676652379461</v>
      </c>
      <c r="AE215">
        <f t="shared" ca="1" si="62"/>
        <v>3.0363755602997977E-2</v>
      </c>
      <c r="AF215">
        <f t="shared" ca="1" si="62"/>
        <v>2.1515069950197807E-2</v>
      </c>
      <c r="AG215">
        <f t="shared" ca="1" si="62"/>
        <v>0.56551239879230053</v>
      </c>
      <c r="AH215">
        <f t="shared" ca="1" si="62"/>
        <v>0.88815355337589441</v>
      </c>
      <c r="AI215">
        <f t="shared" ca="1" si="62"/>
        <v>1.0540196927735224E-2</v>
      </c>
      <c r="AJ215">
        <f t="shared" ca="1" si="62"/>
        <v>0.20696925772248775</v>
      </c>
      <c r="AK215">
        <f t="shared" ca="1" si="62"/>
        <v>0.97382566493561462</v>
      </c>
      <c r="AL215">
        <f t="shared" ca="1" si="62"/>
        <v>0.83835557628790458</v>
      </c>
      <c r="AM215">
        <f t="shared" ca="1" si="62"/>
        <v>0.26104983059474085</v>
      </c>
      <c r="AN215">
        <f t="shared" ca="1" si="62"/>
        <v>0.51879598903290236</v>
      </c>
      <c r="AO215">
        <f t="shared" ca="1" si="62"/>
        <v>0.6314029831891339</v>
      </c>
      <c r="AP215">
        <f t="shared" ca="1" si="62"/>
        <v>0.55394898233291967</v>
      </c>
      <c r="AQ215">
        <f t="shared" ca="1" si="62"/>
        <v>0.62659912410887553</v>
      </c>
      <c r="AR215">
        <f t="shared" ca="1" si="62"/>
        <v>0.34095570467884262</v>
      </c>
      <c r="AS215">
        <f t="shared" ca="1" si="65"/>
        <v>0.87343045175628176</v>
      </c>
      <c r="AT215">
        <f t="shared" ca="1" si="65"/>
        <v>0.94986654406528737</v>
      </c>
      <c r="AU215">
        <f t="shared" ca="1" si="65"/>
        <v>0.84591591148485956</v>
      </c>
      <c r="AV215">
        <f t="shared" ca="1" si="65"/>
        <v>0.66665084319949153</v>
      </c>
      <c r="AW215">
        <f t="shared" ca="1" si="65"/>
        <v>0.661886247129296</v>
      </c>
      <c r="AX215">
        <f t="shared" ca="1" si="65"/>
        <v>0.48958240586440416</v>
      </c>
      <c r="AY215">
        <f t="shared" ca="1" si="65"/>
        <v>0.17996753298295332</v>
      </c>
      <c r="AZ215">
        <f t="shared" ca="1" si="65"/>
        <v>0.79097790993118389</v>
      </c>
      <c r="BA215">
        <f t="shared" ca="1" si="65"/>
        <v>3.584653014955308E-2</v>
      </c>
      <c r="BB215">
        <f t="shared" ca="1" si="65"/>
        <v>0.4409219285272713</v>
      </c>
      <c r="BC215">
        <f t="shared" ca="1" si="65"/>
        <v>0.23500051658859056</v>
      </c>
      <c r="BD215">
        <f t="shared" ca="1" si="65"/>
        <v>0.28529193482685655</v>
      </c>
      <c r="BE215">
        <f t="shared" ca="1" si="65"/>
        <v>0.14708421775586544</v>
      </c>
      <c r="BF215">
        <f t="shared" ca="1" si="65"/>
        <v>0.15453747808692175</v>
      </c>
      <c r="BG215">
        <f t="shared" ca="1" si="65"/>
        <v>0.69034229220042675</v>
      </c>
      <c r="BH215">
        <f t="shared" ca="1" si="65"/>
        <v>0.56358292627990814</v>
      </c>
      <c r="BI215">
        <f t="shared" ca="1" si="64"/>
        <v>6.7407078632671924E-2</v>
      </c>
      <c r="BJ215">
        <f t="shared" ca="1" si="64"/>
        <v>0.21707422566998125</v>
      </c>
      <c r="BK215">
        <f t="shared" ca="1" si="64"/>
        <v>0.74898004933212659</v>
      </c>
      <c r="BL215">
        <f t="shared" ca="1" si="64"/>
        <v>0.28650601938548403</v>
      </c>
      <c r="BM215">
        <f t="shared" ca="1" si="64"/>
        <v>0.49599711531588375</v>
      </c>
      <c r="BN215">
        <f t="shared" ca="1" si="64"/>
        <v>0.23995175095134602</v>
      </c>
      <c r="BO215">
        <f t="shared" ca="1" si="64"/>
        <v>7.3518931079431638E-2</v>
      </c>
      <c r="BP215">
        <f t="shared" ca="1" si="64"/>
        <v>0.36724774574145524</v>
      </c>
      <c r="BQ215">
        <f t="shared" ca="1" si="64"/>
        <v>0.64514251054993432</v>
      </c>
      <c r="BR215">
        <f t="shared" ca="1" si="64"/>
        <v>0.73346092662879336</v>
      </c>
      <c r="BS215">
        <f t="shared" ca="1" si="64"/>
        <v>0.18085835233383785</v>
      </c>
      <c r="BT215">
        <f t="shared" ca="1" si="64"/>
        <v>0.5411212751574348</v>
      </c>
      <c r="BU215">
        <f t="shared" ca="1" si="64"/>
        <v>0.66377955973668723</v>
      </c>
      <c r="BV215">
        <f t="shared" ca="1" si="64"/>
        <v>0.90768659316921785</v>
      </c>
      <c r="BW215">
        <f t="shared" ca="1" si="64"/>
        <v>0.58031261844827986</v>
      </c>
      <c r="BX215">
        <f t="shared" ca="1" si="57"/>
        <v>0.9826180083028383</v>
      </c>
      <c r="BY215">
        <f t="shared" ca="1" si="57"/>
        <v>0.71395226068953954</v>
      </c>
      <c r="BZ215">
        <f t="shared" ca="1" si="57"/>
        <v>0.60975175467272069</v>
      </c>
      <c r="CA215">
        <f t="shared" ca="1" si="56"/>
        <v>0.37085489709342834</v>
      </c>
      <c r="CB215">
        <f t="shared" ca="1" si="56"/>
        <v>0.85027847342308005</v>
      </c>
      <c r="CC215">
        <f t="shared" ca="1" si="56"/>
        <v>0.40926401434301052</v>
      </c>
    </row>
    <row r="216" spans="1:81" x14ac:dyDescent="0.25">
      <c r="A216">
        <v>231170</v>
      </c>
      <c r="B216">
        <v>6</v>
      </c>
      <c r="C216">
        <v>28188703</v>
      </c>
      <c r="D216">
        <v>19229458</v>
      </c>
      <c r="E216">
        <v>0</v>
      </c>
      <c r="F216">
        <v>1712675393</v>
      </c>
      <c r="G216" s="1">
        <v>1712675394</v>
      </c>
      <c r="I216">
        <v>1712675412</v>
      </c>
      <c r="J216">
        <v>1712675434</v>
      </c>
      <c r="K216">
        <v>0</v>
      </c>
      <c r="L216">
        <v>-14400</v>
      </c>
      <c r="M216">
        <v>0</v>
      </c>
      <c r="N216">
        <f t="shared" ca="1" si="63"/>
        <v>0.53556528508409584</v>
      </c>
      <c r="O216">
        <f t="shared" ca="1" si="63"/>
        <v>0.61284400652565141</v>
      </c>
      <c r="P216">
        <f t="shared" ca="1" si="63"/>
        <v>0.77538867822966773</v>
      </c>
      <c r="Q216">
        <f t="shared" ca="1" si="63"/>
        <v>2.5294181946161287E-2</v>
      </c>
      <c r="R216">
        <f t="shared" ca="1" si="63"/>
        <v>0.4425391923434171</v>
      </c>
      <c r="S216">
        <f t="shared" ca="1" si="63"/>
        <v>0.45272232573901849</v>
      </c>
      <c r="T216">
        <f t="shared" ca="1" si="63"/>
        <v>0.39226300418791049</v>
      </c>
      <c r="U216">
        <f t="shared" ca="1" si="63"/>
        <v>0.37926884825675322</v>
      </c>
      <c r="V216">
        <f t="shared" ca="1" si="63"/>
        <v>0.85169804724724318</v>
      </c>
      <c r="W216">
        <f t="shared" ca="1" si="63"/>
        <v>0.8781470626046145</v>
      </c>
      <c r="X216">
        <f t="shared" ca="1" si="63"/>
        <v>0.2707692997933141</v>
      </c>
      <c r="Y216">
        <f t="shared" ca="1" si="63"/>
        <v>0.11801889576347591</v>
      </c>
      <c r="Z216">
        <f t="shared" ca="1" si="63"/>
        <v>0.6915189097460529</v>
      </c>
      <c r="AA216">
        <f t="shared" ca="1" si="63"/>
        <v>1.8070708001080349E-2</v>
      </c>
      <c r="AB216">
        <f t="shared" ca="1" si="63"/>
        <v>0.11709685715483398</v>
      </c>
      <c r="AC216">
        <f t="shared" ca="1" si="63"/>
        <v>0.94954377439011928</v>
      </c>
      <c r="AD216">
        <f t="shared" ca="1" si="62"/>
        <v>0.6744324067637647</v>
      </c>
      <c r="AE216">
        <f t="shared" ca="1" si="62"/>
        <v>9.6281102395910145E-2</v>
      </c>
      <c r="AF216">
        <f t="shared" ca="1" si="62"/>
        <v>0.90330295695000162</v>
      </c>
      <c r="AG216">
        <f t="shared" ca="1" si="62"/>
        <v>0.7179658144660922</v>
      </c>
      <c r="AH216">
        <f t="shared" ca="1" si="62"/>
        <v>0.93892125141915916</v>
      </c>
      <c r="AI216">
        <f t="shared" ca="1" si="62"/>
        <v>0.70079418154420614</v>
      </c>
      <c r="AJ216">
        <f t="shared" ca="1" si="62"/>
        <v>0.67576873420991701</v>
      </c>
      <c r="AK216">
        <f t="shared" ca="1" si="62"/>
        <v>0.35693371691936981</v>
      </c>
      <c r="AL216">
        <f t="shared" ca="1" si="62"/>
        <v>0.36073430067050904</v>
      </c>
      <c r="AM216">
        <f t="shared" ca="1" si="62"/>
        <v>0.82934531491290187</v>
      </c>
      <c r="AN216">
        <f t="shared" ca="1" si="62"/>
        <v>0.17670871599799642</v>
      </c>
      <c r="AO216">
        <f t="shared" ca="1" si="62"/>
        <v>0.36211728650643549</v>
      </c>
      <c r="AP216">
        <f t="shared" ca="1" si="62"/>
        <v>0.30442263918861034</v>
      </c>
      <c r="AQ216">
        <f t="shared" ca="1" si="62"/>
        <v>0.87408445965559389</v>
      </c>
      <c r="AR216">
        <f t="shared" ca="1" si="62"/>
        <v>0.72709253266032103</v>
      </c>
      <c r="AS216">
        <f t="shared" ca="1" si="65"/>
        <v>0.5621559982321469</v>
      </c>
      <c r="AT216">
        <f t="shared" ca="1" si="65"/>
        <v>0.60137712539755717</v>
      </c>
      <c r="AU216">
        <f t="shared" ca="1" si="65"/>
        <v>0.4316875194155696</v>
      </c>
      <c r="AV216">
        <f t="shared" ca="1" si="65"/>
        <v>0.95360989353131231</v>
      </c>
      <c r="AW216">
        <f t="shared" ca="1" si="65"/>
        <v>0.30890970692435082</v>
      </c>
      <c r="AX216">
        <f t="shared" ca="1" si="65"/>
        <v>0.43182839400608031</v>
      </c>
      <c r="AY216">
        <f t="shared" ca="1" si="65"/>
        <v>0.88598737341862965</v>
      </c>
      <c r="AZ216">
        <f t="shared" ca="1" si="65"/>
        <v>0.33078660474024379</v>
      </c>
      <c r="BA216">
        <f t="shared" ca="1" si="65"/>
        <v>6.1630083640403122E-2</v>
      </c>
      <c r="BB216">
        <f t="shared" ca="1" si="65"/>
        <v>0.88429282751912819</v>
      </c>
      <c r="BC216">
        <f t="shared" ca="1" si="65"/>
        <v>6.2899205219681842E-2</v>
      </c>
      <c r="BD216">
        <f t="shared" ca="1" si="65"/>
        <v>0.31781730009495435</v>
      </c>
      <c r="BE216">
        <f t="shared" ca="1" si="65"/>
        <v>0.44870829515204469</v>
      </c>
      <c r="BF216">
        <f t="shared" ca="1" si="65"/>
        <v>0.31651444499695303</v>
      </c>
      <c r="BG216">
        <f t="shared" ca="1" si="65"/>
        <v>0.92039149262834841</v>
      </c>
      <c r="BH216">
        <f t="shared" ca="1" si="65"/>
        <v>0.39354054104683733</v>
      </c>
      <c r="BI216">
        <f t="shared" ca="1" si="64"/>
        <v>5.0342116107425783E-2</v>
      </c>
      <c r="BJ216">
        <f t="shared" ca="1" si="64"/>
        <v>0.95600058415860201</v>
      </c>
      <c r="BK216">
        <f t="shared" ca="1" si="64"/>
        <v>0.36037340001944851</v>
      </c>
      <c r="BL216">
        <f t="shared" ca="1" si="64"/>
        <v>0.51764333660290163</v>
      </c>
      <c r="BM216">
        <f t="shared" ca="1" si="64"/>
        <v>0.77371957143078363</v>
      </c>
      <c r="BN216">
        <f t="shared" ca="1" si="64"/>
        <v>0.89982963940172656</v>
      </c>
      <c r="BO216">
        <f t="shared" ca="1" si="64"/>
        <v>0.44344271465633389</v>
      </c>
      <c r="BP216">
        <f t="shared" ca="1" si="64"/>
        <v>7.2019438307447947E-3</v>
      </c>
      <c r="BQ216">
        <f t="shared" ca="1" si="64"/>
        <v>0.95597557568625613</v>
      </c>
      <c r="BR216">
        <f t="shared" ca="1" si="64"/>
        <v>0.36931140565668708</v>
      </c>
      <c r="BS216">
        <f t="shared" ca="1" si="64"/>
        <v>0.51148637229450855</v>
      </c>
      <c r="BT216">
        <f t="shared" ca="1" si="64"/>
        <v>0.80787439371726688</v>
      </c>
      <c r="BU216">
        <f t="shared" ca="1" si="64"/>
        <v>5.7664228369569526E-2</v>
      </c>
      <c r="BV216">
        <f t="shared" ca="1" si="64"/>
        <v>0.92339508844792828</v>
      </c>
      <c r="BW216">
        <f t="shared" ca="1" si="64"/>
        <v>0.98552879290719309</v>
      </c>
      <c r="BX216">
        <f t="shared" ca="1" si="57"/>
        <v>0.48571850575577691</v>
      </c>
      <c r="BY216">
        <f t="shared" ca="1" si="57"/>
        <v>0.6644847126418264</v>
      </c>
      <c r="BZ216">
        <f t="shared" ca="1" si="57"/>
        <v>0.23075802043114435</v>
      </c>
      <c r="CA216">
        <f t="shared" ca="1" si="56"/>
        <v>9.1388395507632891E-2</v>
      </c>
      <c r="CB216">
        <f t="shared" ca="1" si="56"/>
        <v>0.34564775261972869</v>
      </c>
      <c r="CC216">
        <f t="shared" ca="1" si="56"/>
        <v>0.81239050632328191</v>
      </c>
    </row>
    <row r="217" spans="1:81" x14ac:dyDescent="0.25">
      <c r="A217">
        <v>231170</v>
      </c>
      <c r="B217">
        <v>6</v>
      </c>
      <c r="C217">
        <v>28188702</v>
      </c>
      <c r="D217">
        <v>19230938</v>
      </c>
      <c r="E217">
        <v>0</v>
      </c>
      <c r="F217">
        <v>1712694562</v>
      </c>
      <c r="G217" s="1">
        <v>1712694565</v>
      </c>
      <c r="I217">
        <v>1712694587</v>
      </c>
      <c r="J217">
        <v>1712694649</v>
      </c>
      <c r="K217">
        <v>0</v>
      </c>
      <c r="L217">
        <v>-14400</v>
      </c>
      <c r="M217">
        <v>0</v>
      </c>
      <c r="N217">
        <f t="shared" ca="1" si="63"/>
        <v>0.60108376320445822</v>
      </c>
      <c r="O217">
        <f t="shared" ca="1" si="63"/>
        <v>2.4115562469219087E-3</v>
      </c>
      <c r="P217">
        <f t="shared" ca="1" si="63"/>
        <v>0.87924942907207415</v>
      </c>
      <c r="Q217">
        <f t="shared" ca="1" si="63"/>
        <v>0.91628096502787126</v>
      </c>
      <c r="R217">
        <f t="shared" ca="1" si="63"/>
        <v>0.78402878296315581</v>
      </c>
      <c r="S217">
        <f t="shared" ca="1" si="63"/>
        <v>0.56393292807118811</v>
      </c>
      <c r="T217">
        <f t="shared" ca="1" si="63"/>
        <v>0.41362724255223371</v>
      </c>
      <c r="U217">
        <f t="shared" ca="1" si="63"/>
        <v>0.40642674723006555</v>
      </c>
      <c r="V217">
        <f t="shared" ca="1" si="63"/>
        <v>5.0996905160143213E-2</v>
      </c>
      <c r="W217">
        <f t="shared" ca="1" si="63"/>
        <v>0.9449484408431581</v>
      </c>
      <c r="X217">
        <f t="shared" ca="1" si="63"/>
        <v>0.27189879701760233</v>
      </c>
      <c r="Y217">
        <f t="shared" ca="1" si="63"/>
        <v>0.3310427039713304</v>
      </c>
      <c r="Z217">
        <f t="shared" ca="1" si="63"/>
        <v>2.4292282270415466E-2</v>
      </c>
      <c r="AA217">
        <f t="shared" ca="1" si="63"/>
        <v>0.4848121825353976</v>
      </c>
      <c r="AB217">
        <f t="shared" ca="1" si="63"/>
        <v>0.21223421415243415</v>
      </c>
      <c r="AC217">
        <f t="shared" ref="AC217:AR280" ca="1" si="66">RAND()</f>
        <v>0.13813068786148486</v>
      </c>
      <c r="AD217">
        <f t="shared" ca="1" si="66"/>
        <v>0.78384379531443293</v>
      </c>
      <c r="AE217">
        <f t="shared" ca="1" si="66"/>
        <v>0.76855891570979951</v>
      </c>
      <c r="AF217">
        <f t="shared" ca="1" si="66"/>
        <v>0.86269669235456592</v>
      </c>
      <c r="AG217">
        <f t="shared" ca="1" si="66"/>
        <v>0.90834462148326056</v>
      </c>
      <c r="AH217">
        <f t="shared" ca="1" si="66"/>
        <v>0.72462675928432629</v>
      </c>
      <c r="AI217">
        <f t="shared" ca="1" si="66"/>
        <v>0.82369744694595148</v>
      </c>
      <c r="AJ217">
        <f t="shared" ca="1" si="66"/>
        <v>1.4031085565523904E-2</v>
      </c>
      <c r="AK217">
        <f t="shared" ca="1" si="66"/>
        <v>0.45805406873958077</v>
      </c>
      <c r="AL217">
        <f t="shared" ca="1" si="66"/>
        <v>0.64234041688386512</v>
      </c>
      <c r="AM217">
        <f t="shared" ca="1" si="66"/>
        <v>0.84973807425919567</v>
      </c>
      <c r="AN217">
        <f t="shared" ca="1" si="66"/>
        <v>0.9511947729711816</v>
      </c>
      <c r="AO217">
        <f t="shared" ca="1" si="66"/>
        <v>0.1419749214085454</v>
      </c>
      <c r="AP217">
        <f t="shared" ca="1" si="66"/>
        <v>0.7460510494654814</v>
      </c>
      <c r="AQ217">
        <f t="shared" ca="1" si="66"/>
        <v>0.73353700680174838</v>
      </c>
      <c r="AR217">
        <f t="shared" ca="1" si="66"/>
        <v>0.63759924405120538</v>
      </c>
      <c r="AS217">
        <f t="shared" ca="1" si="65"/>
        <v>0.50792298347131082</v>
      </c>
      <c r="AT217">
        <f t="shared" ca="1" si="65"/>
        <v>0.57528059589261549</v>
      </c>
      <c r="AU217">
        <f t="shared" ca="1" si="65"/>
        <v>9.4105150315091812E-2</v>
      </c>
      <c r="AV217">
        <f t="shared" ca="1" si="65"/>
        <v>0.13524281007378047</v>
      </c>
      <c r="AW217">
        <f t="shared" ca="1" si="65"/>
        <v>0.75442875020457023</v>
      </c>
      <c r="AX217">
        <f t="shared" ca="1" si="65"/>
        <v>0.54884424275854204</v>
      </c>
      <c r="AY217">
        <f t="shared" ca="1" si="65"/>
        <v>0.29176210372757605</v>
      </c>
      <c r="AZ217">
        <f t="shared" ca="1" si="65"/>
        <v>0.60473984718587048</v>
      </c>
      <c r="BA217">
        <f t="shared" ca="1" si="65"/>
        <v>0.92589403800859138</v>
      </c>
      <c r="BB217">
        <f t="shared" ca="1" si="65"/>
        <v>0.96580473083835383</v>
      </c>
      <c r="BC217">
        <f t="shared" ca="1" si="65"/>
        <v>0.9111073618697052</v>
      </c>
      <c r="BD217">
        <f t="shared" ca="1" si="65"/>
        <v>0.30088700844945937</v>
      </c>
      <c r="BE217">
        <f t="shared" ca="1" si="65"/>
        <v>0.17648069033004576</v>
      </c>
      <c r="BF217">
        <f t="shared" ca="1" si="65"/>
        <v>0.4541288522647039</v>
      </c>
      <c r="BG217">
        <f t="shared" ca="1" si="65"/>
        <v>0.28431221065579704</v>
      </c>
      <c r="BH217">
        <f t="shared" ca="1" si="65"/>
        <v>0.56423971801402018</v>
      </c>
      <c r="BI217">
        <f t="shared" ca="1" si="64"/>
        <v>0.97637414028840008</v>
      </c>
      <c r="BJ217">
        <f t="shared" ca="1" si="64"/>
        <v>0.10181160832377634</v>
      </c>
      <c r="BK217">
        <f t="shared" ca="1" si="64"/>
        <v>0.53199665709252097</v>
      </c>
      <c r="BL217">
        <f t="shared" ca="1" si="64"/>
        <v>0.67995122306771105</v>
      </c>
      <c r="BM217">
        <f t="shared" ca="1" si="64"/>
        <v>9.6967150862722895E-2</v>
      </c>
      <c r="BN217">
        <f t="shared" ca="1" si="64"/>
        <v>0.64999853319898959</v>
      </c>
      <c r="BO217">
        <f t="shared" ca="1" si="64"/>
        <v>0.88956996374732211</v>
      </c>
      <c r="BP217">
        <f t="shared" ca="1" si="64"/>
        <v>0.44051382020448193</v>
      </c>
      <c r="BQ217">
        <f t="shared" ca="1" si="64"/>
        <v>0.98920424949996133</v>
      </c>
      <c r="BR217">
        <f t="shared" ca="1" si="64"/>
        <v>0.16780197785933826</v>
      </c>
      <c r="BS217">
        <f t="shared" ca="1" si="64"/>
        <v>0.97918680104984601</v>
      </c>
      <c r="BT217">
        <f t="shared" ca="1" si="64"/>
        <v>0.1437786854228158</v>
      </c>
      <c r="BU217">
        <f t="shared" ca="1" si="64"/>
        <v>4.4054571463402747E-2</v>
      </c>
      <c r="BV217">
        <f t="shared" ca="1" si="64"/>
        <v>1.4724485526421915E-2</v>
      </c>
      <c r="BW217">
        <f t="shared" ca="1" si="64"/>
        <v>0.85468412781139913</v>
      </c>
      <c r="BX217">
        <f t="shared" ca="1" si="57"/>
        <v>0.14889640887558186</v>
      </c>
      <c r="BY217">
        <f t="shared" ca="1" si="57"/>
        <v>6.9789581905585041E-2</v>
      </c>
      <c r="BZ217">
        <f t="shared" ca="1" si="57"/>
        <v>0.39210291130825847</v>
      </c>
      <c r="CA217">
        <f t="shared" ca="1" si="56"/>
        <v>0.64696921402929808</v>
      </c>
      <c r="CB217">
        <f t="shared" ca="1" si="56"/>
        <v>0.88746018914825897</v>
      </c>
      <c r="CC217">
        <f t="shared" ca="1" si="56"/>
        <v>6.6337969697924382E-2</v>
      </c>
    </row>
    <row r="218" spans="1:81" x14ac:dyDescent="0.25">
      <c r="A218">
        <v>231170</v>
      </c>
      <c r="B218">
        <v>6</v>
      </c>
      <c r="C218">
        <v>28479107</v>
      </c>
      <c r="D218">
        <v>19239712</v>
      </c>
      <c r="E218">
        <v>19238732</v>
      </c>
      <c r="F218">
        <v>1712743816</v>
      </c>
      <c r="G218" s="1">
        <v>1712743818</v>
      </c>
      <c r="I218">
        <v>1712743827</v>
      </c>
      <c r="J218">
        <v>1712743865</v>
      </c>
      <c r="K218">
        <v>1712740216</v>
      </c>
      <c r="L218">
        <v>-14400</v>
      </c>
      <c r="M218">
        <v>0</v>
      </c>
      <c r="N218">
        <f t="shared" ref="N218:AC281" ca="1" si="67">RAND()</f>
        <v>0.22814909931615035</v>
      </c>
      <c r="O218">
        <f t="shared" ca="1" si="67"/>
        <v>0.54864306116818518</v>
      </c>
      <c r="P218">
        <f t="shared" ca="1" si="67"/>
        <v>0.42087824102873184</v>
      </c>
      <c r="Q218">
        <f t="shared" ca="1" si="67"/>
        <v>0.21466798899507666</v>
      </c>
      <c r="R218">
        <f t="shared" ca="1" si="67"/>
        <v>0.40952976392402007</v>
      </c>
      <c r="S218">
        <f t="shared" ca="1" si="67"/>
        <v>0.19334977809530796</v>
      </c>
      <c r="T218">
        <f t="shared" ca="1" si="67"/>
        <v>5.8512417338430267E-2</v>
      </c>
      <c r="U218">
        <f t="shared" ca="1" si="67"/>
        <v>0.14508773438654854</v>
      </c>
      <c r="V218">
        <f t="shared" ca="1" si="67"/>
        <v>0.19873704777375234</v>
      </c>
      <c r="W218">
        <f t="shared" ca="1" si="67"/>
        <v>0.18973492194830199</v>
      </c>
      <c r="X218">
        <f t="shared" ca="1" si="67"/>
        <v>0.72636914024694432</v>
      </c>
      <c r="Y218">
        <f t="shared" ca="1" si="67"/>
        <v>0.80653201071986635</v>
      </c>
      <c r="Z218">
        <f t="shared" ca="1" si="67"/>
        <v>0.85939620822718255</v>
      </c>
      <c r="AA218">
        <f t="shared" ca="1" si="67"/>
        <v>0.33824745169725523</v>
      </c>
      <c r="AB218">
        <f t="shared" ca="1" si="67"/>
        <v>0.27744432935949981</v>
      </c>
      <c r="AC218">
        <f t="shared" ca="1" si="67"/>
        <v>0.48490781916466152</v>
      </c>
      <c r="AD218">
        <f t="shared" ca="1" si="66"/>
        <v>0.6337872428654181</v>
      </c>
      <c r="AE218">
        <f t="shared" ca="1" si="66"/>
        <v>0.80560112068323397</v>
      </c>
      <c r="AF218">
        <f t="shared" ca="1" si="66"/>
        <v>0.88845441963545746</v>
      </c>
      <c r="AG218">
        <f t="shared" ca="1" si="66"/>
        <v>0.60928773216314558</v>
      </c>
      <c r="AH218">
        <f t="shared" ca="1" si="66"/>
        <v>0.2334056188993805</v>
      </c>
      <c r="AI218">
        <f t="shared" ca="1" si="66"/>
        <v>0.72993437879831191</v>
      </c>
      <c r="AJ218">
        <f t="shared" ca="1" si="66"/>
        <v>0.61667380667493532</v>
      </c>
      <c r="AK218">
        <f t="shared" ca="1" si="66"/>
        <v>0.34259642222552444</v>
      </c>
      <c r="AL218">
        <f t="shared" ca="1" si="66"/>
        <v>2.3782996681237512E-2</v>
      </c>
      <c r="AM218">
        <f t="shared" ca="1" si="66"/>
        <v>0.31994651782540218</v>
      </c>
      <c r="AN218">
        <f t="shared" ca="1" si="66"/>
        <v>0.28097804338057053</v>
      </c>
      <c r="AO218">
        <f t="shared" ca="1" si="66"/>
        <v>0.64171449242758372</v>
      </c>
      <c r="AP218">
        <f t="shared" ca="1" si="66"/>
        <v>0.11868891384251556</v>
      </c>
      <c r="AQ218">
        <f t="shared" ca="1" si="66"/>
        <v>0.64462569489176169</v>
      </c>
      <c r="AR218">
        <f t="shared" ca="1" si="66"/>
        <v>0.54727887000089448</v>
      </c>
      <c r="AS218">
        <f t="shared" ca="1" si="65"/>
        <v>0.33243576496779803</v>
      </c>
      <c r="AT218">
        <f t="shared" ca="1" si="65"/>
        <v>0.98651026676138975</v>
      </c>
      <c r="AU218">
        <f t="shared" ca="1" si="65"/>
        <v>8.3027146897097226E-2</v>
      </c>
      <c r="AV218">
        <f t="shared" ca="1" si="65"/>
        <v>0.79594201489165162</v>
      </c>
      <c r="AW218">
        <f t="shared" ca="1" si="65"/>
        <v>0.35174482450915845</v>
      </c>
      <c r="AX218">
        <f t="shared" ca="1" si="65"/>
        <v>0.80381444904839705</v>
      </c>
      <c r="AY218">
        <f t="shared" ca="1" si="65"/>
        <v>0.55137085327804369</v>
      </c>
      <c r="AZ218">
        <f t="shared" ca="1" si="65"/>
        <v>0.78525378522064582</v>
      </c>
      <c r="BA218">
        <f t="shared" ca="1" si="65"/>
        <v>8.5940809952938846E-2</v>
      </c>
      <c r="BB218">
        <f t="shared" ca="1" si="65"/>
        <v>0.77400262504086503</v>
      </c>
      <c r="BC218">
        <f t="shared" ca="1" si="65"/>
        <v>0.72901782652667102</v>
      </c>
      <c r="BD218">
        <f t="shared" ca="1" si="65"/>
        <v>0.53386347993892724</v>
      </c>
      <c r="BE218">
        <f t="shared" ca="1" si="65"/>
        <v>0.27021198821875025</v>
      </c>
      <c r="BF218">
        <f t="shared" ca="1" si="65"/>
        <v>0.13603326330372778</v>
      </c>
      <c r="BG218">
        <f t="shared" ca="1" si="65"/>
        <v>0.11637415262335904</v>
      </c>
      <c r="BH218">
        <f t="shared" ca="1" si="65"/>
        <v>0.13509364403384949</v>
      </c>
      <c r="BI218">
        <f t="shared" ca="1" si="64"/>
        <v>0.70551578169990836</v>
      </c>
      <c r="BJ218">
        <f t="shared" ca="1" si="64"/>
        <v>0.7996788290864405</v>
      </c>
      <c r="BK218">
        <f t="shared" ca="1" si="64"/>
        <v>0.35166953376979304</v>
      </c>
      <c r="BL218">
        <f t="shared" ca="1" si="64"/>
        <v>0.43732691647119093</v>
      </c>
      <c r="BM218">
        <f t="shared" ca="1" si="64"/>
        <v>0.1678602718151565</v>
      </c>
      <c r="BN218">
        <f t="shared" ca="1" si="64"/>
        <v>9.0064632206609874E-2</v>
      </c>
      <c r="BO218">
        <f t="shared" ca="1" si="64"/>
        <v>0.34200196563615948</v>
      </c>
      <c r="BP218">
        <f t="shared" ca="1" si="64"/>
        <v>0.99210708014633231</v>
      </c>
      <c r="BQ218">
        <f t="shared" ca="1" si="64"/>
        <v>0.22508663228462278</v>
      </c>
      <c r="BR218">
        <f t="shared" ca="1" si="64"/>
        <v>1.3099450377635047E-2</v>
      </c>
      <c r="BS218">
        <f t="shared" ca="1" si="64"/>
        <v>0.44258829229754793</v>
      </c>
      <c r="BT218">
        <f t="shared" ca="1" si="64"/>
        <v>0.83747437926695734</v>
      </c>
      <c r="BU218">
        <f t="shared" ca="1" si="64"/>
        <v>0.69569747457806252</v>
      </c>
      <c r="BV218">
        <f t="shared" ca="1" si="64"/>
        <v>0.9505993723922378</v>
      </c>
      <c r="BW218">
        <f t="shared" ca="1" si="64"/>
        <v>0.68470478848713501</v>
      </c>
      <c r="BX218">
        <f t="shared" ca="1" si="57"/>
        <v>0.72024008429667152</v>
      </c>
      <c r="BY218">
        <f t="shared" ca="1" si="57"/>
        <v>0.88658645036444239</v>
      </c>
      <c r="BZ218">
        <f t="shared" ca="1" si="57"/>
        <v>0.88804010490888785</v>
      </c>
      <c r="CA218">
        <f t="shared" ca="1" si="56"/>
        <v>0.97738612494519861</v>
      </c>
      <c r="CB218">
        <f t="shared" ca="1" si="56"/>
        <v>0.52759771774999609</v>
      </c>
      <c r="CC218">
        <f t="shared" ca="1" si="56"/>
        <v>0.60996467317778991</v>
      </c>
    </row>
    <row r="219" spans="1:81" x14ac:dyDescent="0.25">
      <c r="A219">
        <v>231170</v>
      </c>
      <c r="B219">
        <v>6</v>
      </c>
      <c r="C219">
        <v>28490224</v>
      </c>
      <c r="D219">
        <v>19246703</v>
      </c>
      <c r="E219">
        <v>19245408</v>
      </c>
      <c r="F219">
        <v>1712763894</v>
      </c>
      <c r="G219" s="1">
        <v>1712763896</v>
      </c>
      <c r="I219">
        <v>1712766956</v>
      </c>
      <c r="J219">
        <v>1712766972</v>
      </c>
      <c r="K219">
        <v>1712760294</v>
      </c>
      <c r="L219">
        <v>-14400</v>
      </c>
      <c r="M219">
        <v>0</v>
      </c>
      <c r="N219">
        <f t="shared" ca="1" si="67"/>
        <v>0.47080193083092581</v>
      </c>
      <c r="O219">
        <f t="shared" ca="1" si="67"/>
        <v>0.42300277250366403</v>
      </c>
      <c r="P219">
        <f t="shared" ca="1" si="67"/>
        <v>0.66590375754768738</v>
      </c>
      <c r="Q219">
        <f t="shared" ca="1" si="67"/>
        <v>0.63928540141287638</v>
      </c>
      <c r="R219">
        <f t="shared" ca="1" si="67"/>
        <v>5.3624425125514685E-3</v>
      </c>
      <c r="S219">
        <f t="shared" ca="1" si="67"/>
        <v>0.18610216826053161</v>
      </c>
      <c r="T219">
        <f t="shared" ca="1" si="67"/>
        <v>0.15655624906015397</v>
      </c>
      <c r="U219">
        <f t="shared" ca="1" si="67"/>
        <v>0.81783277706943225</v>
      </c>
      <c r="V219">
        <f t="shared" ca="1" si="67"/>
        <v>0.16838642550466643</v>
      </c>
      <c r="W219">
        <f t="shared" ca="1" si="67"/>
        <v>0.45812948460781389</v>
      </c>
      <c r="X219">
        <f t="shared" ca="1" si="67"/>
        <v>0.69594745686170956</v>
      </c>
      <c r="Y219">
        <f t="shared" ca="1" si="67"/>
        <v>0.72238900901489755</v>
      </c>
      <c r="Z219">
        <f t="shared" ca="1" si="67"/>
        <v>0.57824494233567247</v>
      </c>
      <c r="AA219">
        <f t="shared" ca="1" si="67"/>
        <v>0.20327717519554478</v>
      </c>
      <c r="AB219">
        <f t="shared" ca="1" si="67"/>
        <v>0.64792129735621928</v>
      </c>
      <c r="AC219">
        <f t="shared" ca="1" si="67"/>
        <v>0.58061617001452526</v>
      </c>
      <c r="AD219">
        <f t="shared" ca="1" si="66"/>
        <v>0.2615573184612946</v>
      </c>
      <c r="AE219">
        <f t="shared" ca="1" si="66"/>
        <v>4.9302907677576724E-2</v>
      </c>
      <c r="AF219">
        <f t="shared" ca="1" si="66"/>
        <v>0.21126265127551147</v>
      </c>
      <c r="AG219">
        <f t="shared" ca="1" si="66"/>
        <v>9.1722288878369529E-2</v>
      </c>
      <c r="AH219">
        <f t="shared" ca="1" si="66"/>
        <v>0.22762988718406729</v>
      </c>
      <c r="AI219">
        <f t="shared" ca="1" si="66"/>
        <v>0.34226743405736648</v>
      </c>
      <c r="AJ219">
        <f t="shared" ca="1" si="66"/>
        <v>0.32951789694985101</v>
      </c>
      <c r="AK219">
        <f t="shared" ca="1" si="66"/>
        <v>0.48843762091850107</v>
      </c>
      <c r="AL219">
        <f t="shared" ca="1" si="66"/>
        <v>0.49174850158428285</v>
      </c>
      <c r="AM219">
        <f t="shared" ca="1" si="66"/>
        <v>0.15573952408262415</v>
      </c>
      <c r="AN219">
        <f t="shared" ca="1" si="66"/>
        <v>0.43950992229586794</v>
      </c>
      <c r="AO219">
        <f t="shared" ca="1" si="66"/>
        <v>0.58980988162371772</v>
      </c>
      <c r="AP219">
        <f t="shared" ca="1" si="66"/>
        <v>0.85367240341458162</v>
      </c>
      <c r="AQ219">
        <f t="shared" ca="1" si="66"/>
        <v>0.23612748084652335</v>
      </c>
      <c r="AR219">
        <f t="shared" ca="1" si="66"/>
        <v>0.31874694668317749</v>
      </c>
      <c r="AS219">
        <f t="shared" ca="1" si="65"/>
        <v>0.30917926840041476</v>
      </c>
      <c r="AT219">
        <f t="shared" ca="1" si="65"/>
        <v>0.48162375766688992</v>
      </c>
      <c r="AU219">
        <f t="shared" ca="1" si="65"/>
        <v>0.25857076362010467</v>
      </c>
      <c r="AV219">
        <f t="shared" ca="1" si="65"/>
        <v>0.93261726239525</v>
      </c>
      <c r="AW219">
        <f t="shared" ca="1" si="65"/>
        <v>0.29579702138867348</v>
      </c>
      <c r="AX219">
        <f t="shared" ca="1" si="65"/>
        <v>0.59362736144213324</v>
      </c>
      <c r="AY219">
        <f t="shared" ca="1" si="65"/>
        <v>0.50930203179666478</v>
      </c>
      <c r="AZ219">
        <f t="shared" ca="1" si="65"/>
        <v>0.9519288151219375</v>
      </c>
      <c r="BA219">
        <f t="shared" ca="1" si="65"/>
        <v>0.33425429975604415</v>
      </c>
      <c r="BB219">
        <f t="shared" ca="1" si="65"/>
        <v>0.81594154028362997</v>
      </c>
      <c r="BC219">
        <f t="shared" ca="1" si="65"/>
        <v>0.73869967316317031</v>
      </c>
      <c r="BD219">
        <f t="shared" ca="1" si="65"/>
        <v>0.96257025971998156</v>
      </c>
      <c r="BE219">
        <f t="shared" ca="1" si="65"/>
        <v>0.92786530658319455</v>
      </c>
      <c r="BF219">
        <f t="shared" ca="1" si="65"/>
        <v>0.38177864519435978</v>
      </c>
      <c r="BG219">
        <f t="shared" ca="1" si="65"/>
        <v>0.43264383373178883</v>
      </c>
      <c r="BH219">
        <f t="shared" ca="1" si="65"/>
        <v>0.87284509171984803</v>
      </c>
      <c r="BI219">
        <f t="shared" ca="1" si="64"/>
        <v>0.93012023740166461</v>
      </c>
      <c r="BJ219">
        <f t="shared" ca="1" si="64"/>
        <v>4.5729600480968191E-2</v>
      </c>
      <c r="BK219">
        <f t="shared" ca="1" si="64"/>
        <v>0.71125822994887189</v>
      </c>
      <c r="BL219">
        <f t="shared" ca="1" si="64"/>
        <v>0.68478701445767021</v>
      </c>
      <c r="BM219">
        <f t="shared" ca="1" si="64"/>
        <v>0.5279802729075953</v>
      </c>
      <c r="BN219">
        <f t="shared" ca="1" si="64"/>
        <v>0.69234100974771196</v>
      </c>
      <c r="BO219">
        <f t="shared" ca="1" si="64"/>
        <v>0.5808371055828776</v>
      </c>
      <c r="BP219">
        <f t="shared" ca="1" si="64"/>
        <v>0.74732664673852378</v>
      </c>
      <c r="BQ219">
        <f t="shared" ca="1" si="64"/>
        <v>0.9554361231381292</v>
      </c>
      <c r="BR219">
        <f t="shared" ca="1" si="64"/>
        <v>0.80299165684926754</v>
      </c>
      <c r="BS219">
        <f t="shared" ca="1" si="64"/>
        <v>0.69750022237462361</v>
      </c>
      <c r="BT219">
        <f t="shared" ca="1" si="64"/>
        <v>0.43705182699482337</v>
      </c>
      <c r="BU219">
        <f t="shared" ca="1" si="64"/>
        <v>0.28872192062740754</v>
      </c>
      <c r="BV219">
        <f t="shared" ca="1" si="64"/>
        <v>7.524594095368542E-3</v>
      </c>
      <c r="BW219">
        <f t="shared" ca="1" si="64"/>
        <v>0.15070562533081289</v>
      </c>
      <c r="BX219">
        <f t="shared" ca="1" si="57"/>
        <v>0.64130926052798087</v>
      </c>
      <c r="BY219">
        <f t="shared" ca="1" si="57"/>
        <v>0.53893187162270273</v>
      </c>
      <c r="BZ219">
        <f t="shared" ca="1" si="57"/>
        <v>0.99245581867399824</v>
      </c>
      <c r="CA219">
        <f t="shared" ca="1" si="56"/>
        <v>0.45162142557673968</v>
      </c>
      <c r="CB219">
        <f t="shared" ca="1" si="56"/>
        <v>0.76327971478288958</v>
      </c>
      <c r="CC219">
        <f t="shared" ca="1" si="56"/>
        <v>0.37187116564667444</v>
      </c>
    </row>
    <row r="220" spans="1:81" x14ac:dyDescent="0.25">
      <c r="A220">
        <v>231170</v>
      </c>
      <c r="B220">
        <v>6</v>
      </c>
      <c r="C220">
        <v>28188705</v>
      </c>
      <c r="D220">
        <v>19247612</v>
      </c>
      <c r="E220">
        <v>0</v>
      </c>
      <c r="F220">
        <v>1712781558</v>
      </c>
      <c r="G220" s="1">
        <v>1712781559</v>
      </c>
      <c r="I220">
        <v>1712781903</v>
      </c>
      <c r="J220">
        <v>1712781948</v>
      </c>
      <c r="K220">
        <v>0</v>
      </c>
      <c r="L220">
        <v>-14400</v>
      </c>
      <c r="M220">
        <v>0</v>
      </c>
      <c r="N220">
        <f t="shared" ca="1" si="67"/>
        <v>0.37196663708601641</v>
      </c>
      <c r="O220">
        <f t="shared" ca="1" si="67"/>
        <v>0.42101593038471441</v>
      </c>
      <c r="P220">
        <f t="shared" ca="1" si="67"/>
        <v>6.3751107599755552E-2</v>
      </c>
      <c r="Q220">
        <f t="shared" ca="1" si="67"/>
        <v>0.68009772789666989</v>
      </c>
      <c r="R220">
        <f t="shared" ca="1" si="67"/>
        <v>0.98453118104031145</v>
      </c>
      <c r="S220">
        <f t="shared" ca="1" si="67"/>
        <v>0.39468860341977829</v>
      </c>
      <c r="T220">
        <f t="shared" ca="1" si="67"/>
        <v>0.60232528276943675</v>
      </c>
      <c r="U220">
        <f t="shared" ca="1" si="67"/>
        <v>0.78904442918940076</v>
      </c>
      <c r="V220">
        <f t="shared" ca="1" si="67"/>
        <v>0.28981575795243508</v>
      </c>
      <c r="W220">
        <f t="shared" ca="1" si="67"/>
        <v>0.54863145479492781</v>
      </c>
      <c r="X220">
        <f t="shared" ca="1" si="67"/>
        <v>0.28340907430697615</v>
      </c>
      <c r="Y220">
        <f t="shared" ca="1" si="67"/>
        <v>0.31814235039913541</v>
      </c>
      <c r="Z220">
        <f t="shared" ca="1" si="67"/>
        <v>0.16215931793992855</v>
      </c>
      <c r="AA220">
        <f t="shared" ca="1" si="67"/>
        <v>8.0184311054790625E-3</v>
      </c>
      <c r="AB220">
        <f t="shared" ca="1" si="67"/>
        <v>0.45157901452513816</v>
      </c>
      <c r="AC220">
        <f t="shared" ca="1" si="67"/>
        <v>0.11229845150427864</v>
      </c>
      <c r="AD220">
        <f t="shared" ca="1" si="66"/>
        <v>0.17737950233483624</v>
      </c>
      <c r="AE220">
        <f t="shared" ca="1" si="66"/>
        <v>0.79196393914630125</v>
      </c>
      <c r="AF220">
        <f t="shared" ca="1" si="66"/>
        <v>0.11372190868145726</v>
      </c>
      <c r="AG220">
        <f t="shared" ca="1" si="66"/>
        <v>0.78994027139656797</v>
      </c>
      <c r="AH220">
        <f t="shared" ca="1" si="66"/>
        <v>0.58641031053409931</v>
      </c>
      <c r="AI220">
        <f t="shared" ca="1" si="66"/>
        <v>0.16607120589488256</v>
      </c>
      <c r="AJ220">
        <f t="shared" ca="1" si="66"/>
        <v>0.39444190701401438</v>
      </c>
      <c r="AK220">
        <f t="shared" ca="1" si="66"/>
        <v>0.89962084325645908</v>
      </c>
      <c r="AL220">
        <f t="shared" ca="1" si="66"/>
        <v>0.56933421436724563</v>
      </c>
      <c r="AM220">
        <f t="shared" ca="1" si="66"/>
        <v>0.40367994649201422</v>
      </c>
      <c r="AN220">
        <f t="shared" ca="1" si="66"/>
        <v>0.72077575468344013</v>
      </c>
      <c r="AO220">
        <f t="shared" ca="1" si="66"/>
        <v>0.11922529425583073</v>
      </c>
      <c r="AP220">
        <f t="shared" ca="1" si="66"/>
        <v>1.729862667605786E-2</v>
      </c>
      <c r="AQ220">
        <f t="shared" ca="1" si="66"/>
        <v>0.47316121330734151</v>
      </c>
      <c r="AR220">
        <f t="shared" ca="1" si="66"/>
        <v>0.98746495975386073</v>
      </c>
      <c r="AS220">
        <f t="shared" ca="1" si="65"/>
        <v>0.17086014595622201</v>
      </c>
      <c r="AT220">
        <f t="shared" ca="1" si="65"/>
        <v>0.79609096989884442</v>
      </c>
      <c r="AU220">
        <f t="shared" ca="1" si="65"/>
        <v>0.82181558641701369</v>
      </c>
      <c r="AV220">
        <f t="shared" ca="1" si="65"/>
        <v>0.18094848855815082</v>
      </c>
      <c r="AW220">
        <f t="shared" ca="1" si="65"/>
        <v>0.57093780337664668</v>
      </c>
      <c r="AX220">
        <f t="shared" ca="1" si="65"/>
        <v>0.51604001977427605</v>
      </c>
      <c r="AY220">
        <f t="shared" ca="1" si="65"/>
        <v>0.66671159655768342</v>
      </c>
      <c r="AZ220">
        <f t="shared" ca="1" si="65"/>
        <v>0.85914261116226032</v>
      </c>
      <c r="BA220">
        <f t="shared" ca="1" si="65"/>
        <v>0.90578223461148033</v>
      </c>
      <c r="BB220">
        <f t="shared" ca="1" si="65"/>
        <v>0.48000982261438685</v>
      </c>
      <c r="BC220">
        <f t="shared" ca="1" si="65"/>
        <v>0.96350213857851597</v>
      </c>
      <c r="BD220">
        <f t="shared" ca="1" si="65"/>
        <v>0.59578619578640535</v>
      </c>
      <c r="BE220">
        <f t="shared" ca="1" si="65"/>
        <v>0.48240255983755664</v>
      </c>
      <c r="BF220">
        <f t="shared" ca="1" si="65"/>
        <v>0.62127344259743311</v>
      </c>
      <c r="BG220">
        <f t="shared" ca="1" si="65"/>
        <v>0.40029414748172643</v>
      </c>
      <c r="BH220">
        <f t="shared" ref="BH220:BW283" ca="1" si="68">RAND()</f>
        <v>0.20369756465451161</v>
      </c>
      <c r="BI220">
        <f t="shared" ca="1" si="68"/>
        <v>0.93549554378321431</v>
      </c>
      <c r="BJ220">
        <f t="shared" ca="1" si="68"/>
        <v>0.30303729883237807</v>
      </c>
      <c r="BK220">
        <f t="shared" ca="1" si="68"/>
        <v>3.1749244192846637E-2</v>
      </c>
      <c r="BL220">
        <f t="shared" ca="1" si="68"/>
        <v>0.90091982853558183</v>
      </c>
      <c r="BM220">
        <f t="shared" ca="1" si="68"/>
        <v>0.62790925399737152</v>
      </c>
      <c r="BN220">
        <f t="shared" ca="1" si="68"/>
        <v>0.22982477192333661</v>
      </c>
      <c r="BO220">
        <f t="shared" ca="1" si="68"/>
        <v>0.6124737195450114</v>
      </c>
      <c r="BP220">
        <f t="shared" ca="1" si="68"/>
        <v>0.93789265966939905</v>
      </c>
      <c r="BQ220">
        <f t="shared" ca="1" si="68"/>
        <v>0.12781883117871606</v>
      </c>
      <c r="BR220">
        <f t="shared" ca="1" si="68"/>
        <v>0.57613320740106966</v>
      </c>
      <c r="BS220">
        <f t="shared" ca="1" si="68"/>
        <v>6.5516866496194259E-2</v>
      </c>
      <c r="BT220">
        <f t="shared" ca="1" si="68"/>
        <v>0.72375664787305349</v>
      </c>
      <c r="BU220">
        <f t="shared" ca="1" si="68"/>
        <v>0.70153478730075491</v>
      </c>
      <c r="BV220">
        <f t="shared" ca="1" si="68"/>
        <v>0.96556849980293802</v>
      </c>
      <c r="BW220">
        <f t="shared" ca="1" si="68"/>
        <v>0.73417137414935141</v>
      </c>
      <c r="BX220">
        <f t="shared" ca="1" si="57"/>
        <v>0.90529884047043141</v>
      </c>
      <c r="BY220">
        <f t="shared" ca="1" si="57"/>
        <v>0.60356613345481602</v>
      </c>
      <c r="BZ220">
        <f t="shared" ca="1" si="57"/>
        <v>0.61696571354235941</v>
      </c>
      <c r="CA220">
        <f t="shared" ca="1" si="56"/>
        <v>0.22931791801324586</v>
      </c>
      <c r="CB220">
        <f t="shared" ca="1" si="56"/>
        <v>0.98139156542361472</v>
      </c>
      <c r="CC220">
        <f t="shared" ca="1" si="56"/>
        <v>0.6163104492728998</v>
      </c>
    </row>
    <row r="221" spans="1:81" x14ac:dyDescent="0.25">
      <c r="A221">
        <v>231170</v>
      </c>
      <c r="B221">
        <v>6</v>
      </c>
      <c r="C221">
        <v>28188710</v>
      </c>
      <c r="D221">
        <v>19254925</v>
      </c>
      <c r="E221">
        <v>0</v>
      </c>
      <c r="F221">
        <v>1712825205</v>
      </c>
      <c r="G221" s="1">
        <v>1712825206</v>
      </c>
      <c r="L221">
        <v>-14400</v>
      </c>
      <c r="N221">
        <f t="shared" ca="1" si="67"/>
        <v>0.94023149555181129</v>
      </c>
      <c r="O221">
        <f t="shared" ca="1" si="67"/>
        <v>0.5354350578217244</v>
      </c>
      <c r="P221">
        <f t="shared" ca="1" si="67"/>
        <v>6.0743047560979258E-2</v>
      </c>
      <c r="Q221">
        <f t="shared" ca="1" si="67"/>
        <v>0.39126531494242056</v>
      </c>
      <c r="R221">
        <f t="shared" ca="1" si="67"/>
        <v>0.89128238256489534</v>
      </c>
      <c r="S221">
        <f t="shared" ca="1" si="67"/>
        <v>0.5336386447002277</v>
      </c>
      <c r="T221">
        <f t="shared" ca="1" si="67"/>
        <v>7.2242009925821304E-2</v>
      </c>
      <c r="U221">
        <f t="shared" ca="1" si="67"/>
        <v>0.28073519441764572</v>
      </c>
      <c r="V221">
        <f t="shared" ca="1" si="67"/>
        <v>0.16237407901273271</v>
      </c>
      <c r="W221">
        <f t="shared" ca="1" si="67"/>
        <v>0.97985828626917859</v>
      </c>
      <c r="X221">
        <f t="shared" ca="1" si="67"/>
        <v>8.800376508099006E-2</v>
      </c>
      <c r="Y221">
        <f t="shared" ca="1" si="67"/>
        <v>0.39762273835773854</v>
      </c>
      <c r="Z221">
        <f t="shared" ca="1" si="67"/>
        <v>0.60630614602322508</v>
      </c>
      <c r="AA221">
        <f t="shared" ca="1" si="67"/>
        <v>0.39169362393773999</v>
      </c>
      <c r="AB221">
        <f t="shared" ca="1" si="67"/>
        <v>0.19726185453279721</v>
      </c>
      <c r="AC221">
        <f t="shared" ca="1" si="67"/>
        <v>0.67020202791892991</v>
      </c>
      <c r="AD221">
        <f t="shared" ca="1" si="66"/>
        <v>0.89958723943791596</v>
      </c>
      <c r="AE221">
        <f t="shared" ca="1" si="66"/>
        <v>0.23737863593658692</v>
      </c>
      <c r="AF221">
        <f t="shared" ca="1" si="66"/>
        <v>0.82198312660333206</v>
      </c>
      <c r="AG221">
        <f t="shared" ca="1" si="66"/>
        <v>0.37309025389895656</v>
      </c>
      <c r="AH221">
        <f t="shared" ca="1" si="66"/>
        <v>0.58290209098896406</v>
      </c>
      <c r="AI221">
        <f t="shared" ca="1" si="66"/>
        <v>0.32158703578258707</v>
      </c>
      <c r="AJ221">
        <f t="shared" ca="1" si="66"/>
        <v>0.38566616051216118</v>
      </c>
      <c r="AK221">
        <f t="shared" ca="1" si="66"/>
        <v>0.24653517932187763</v>
      </c>
      <c r="AL221">
        <f t="shared" ca="1" si="66"/>
        <v>0.87412512221641359</v>
      </c>
      <c r="AM221">
        <f t="shared" ca="1" si="66"/>
        <v>0.64146123838724911</v>
      </c>
      <c r="AN221">
        <f t="shared" ca="1" si="66"/>
        <v>0.74125511048599868</v>
      </c>
      <c r="AO221">
        <f t="shared" ca="1" si="66"/>
        <v>0.55174191368804082</v>
      </c>
      <c r="AP221">
        <f t="shared" ca="1" si="66"/>
        <v>0.23691531590913328</v>
      </c>
      <c r="AQ221">
        <f t="shared" ca="1" si="66"/>
        <v>0.11231052058434254</v>
      </c>
      <c r="AR221">
        <f t="shared" ca="1" si="66"/>
        <v>7.2256069207300544E-2</v>
      </c>
      <c r="AS221">
        <f t="shared" ref="AS221:BH284" ca="1" si="69">RAND()</f>
        <v>0.97473772718380824</v>
      </c>
      <c r="AT221">
        <f t="shared" ca="1" si="69"/>
        <v>0.36918419980700334</v>
      </c>
      <c r="AU221">
        <f t="shared" ca="1" si="69"/>
        <v>0.10927276680716347</v>
      </c>
      <c r="AV221">
        <f t="shared" ca="1" si="69"/>
        <v>0.24763148323692485</v>
      </c>
      <c r="AW221">
        <f t="shared" ca="1" si="69"/>
        <v>0.60750562905309347</v>
      </c>
      <c r="AX221">
        <f t="shared" ca="1" si="69"/>
        <v>0.69754058435456034</v>
      </c>
      <c r="AY221">
        <f t="shared" ca="1" si="69"/>
        <v>0.66362169053611475</v>
      </c>
      <c r="AZ221">
        <f t="shared" ca="1" si="69"/>
        <v>0.91012841269860922</v>
      </c>
      <c r="BA221">
        <f t="shared" ca="1" si="69"/>
        <v>0.40701574093365178</v>
      </c>
      <c r="BB221">
        <f t="shared" ca="1" si="69"/>
        <v>0.92263633809342593</v>
      </c>
      <c r="BC221">
        <f t="shared" ca="1" si="69"/>
        <v>0.24775026944638034</v>
      </c>
      <c r="BD221">
        <f t="shared" ca="1" si="69"/>
        <v>0.60742700329137123</v>
      </c>
      <c r="BE221">
        <f t="shared" ca="1" si="69"/>
        <v>0.82625859615462727</v>
      </c>
      <c r="BF221">
        <f t="shared" ca="1" si="69"/>
        <v>0.30956248014014198</v>
      </c>
      <c r="BG221">
        <f t="shared" ca="1" si="69"/>
        <v>0.40005153061461096</v>
      </c>
      <c r="BH221">
        <f t="shared" ca="1" si="69"/>
        <v>0.20978859585478749</v>
      </c>
      <c r="BI221">
        <f t="shared" ca="1" si="68"/>
        <v>0.3756128087619236</v>
      </c>
      <c r="BJ221">
        <f t="shared" ca="1" si="68"/>
        <v>0.93942930995492202</v>
      </c>
      <c r="BK221">
        <f t="shared" ca="1" si="68"/>
        <v>0.73672802332121778</v>
      </c>
      <c r="BL221">
        <f t="shared" ca="1" si="68"/>
        <v>0.79044268571082255</v>
      </c>
      <c r="BM221">
        <f t="shared" ca="1" si="68"/>
        <v>0.86222621120704979</v>
      </c>
      <c r="BN221">
        <f t="shared" ca="1" si="68"/>
        <v>0.9929580789019854</v>
      </c>
      <c r="BO221">
        <f t="shared" ca="1" si="68"/>
        <v>0.37963634497135246</v>
      </c>
      <c r="BP221">
        <f t="shared" ca="1" si="68"/>
        <v>0.2816670889594749</v>
      </c>
      <c r="BQ221">
        <f t="shared" ca="1" si="68"/>
        <v>0.69323983448294624</v>
      </c>
      <c r="BR221">
        <f t="shared" ca="1" si="68"/>
        <v>0.29955164754770236</v>
      </c>
      <c r="BS221">
        <f t="shared" ca="1" si="68"/>
        <v>0.7792656185802963</v>
      </c>
      <c r="BT221">
        <f t="shared" ca="1" si="68"/>
        <v>0.33298302297435356</v>
      </c>
      <c r="BU221">
        <f t="shared" ca="1" si="68"/>
        <v>0.88808966877710571</v>
      </c>
      <c r="BV221">
        <f t="shared" ca="1" si="68"/>
        <v>0.76562661399396259</v>
      </c>
      <c r="BW221">
        <f t="shared" ca="1" si="68"/>
        <v>0.99024183435665514</v>
      </c>
      <c r="BX221">
        <f t="shared" ca="1" si="57"/>
        <v>0.21703710125939435</v>
      </c>
      <c r="BY221">
        <f t="shared" ca="1" si="57"/>
        <v>0.84401776773625159</v>
      </c>
      <c r="BZ221">
        <f t="shared" ca="1" si="57"/>
        <v>0.1596471265612146</v>
      </c>
      <c r="CA221">
        <f t="shared" ca="1" si="56"/>
        <v>0.58527588063785341</v>
      </c>
      <c r="CB221">
        <f t="shared" ca="1" si="56"/>
        <v>0.22534059971115405</v>
      </c>
      <c r="CC221">
        <f t="shared" ca="1" si="56"/>
        <v>0.31081158808054576</v>
      </c>
    </row>
    <row r="222" spans="1:81" x14ac:dyDescent="0.25">
      <c r="A222">
        <v>231170</v>
      </c>
      <c r="B222">
        <v>6</v>
      </c>
      <c r="C222">
        <v>28188709</v>
      </c>
      <c r="D222">
        <v>19260806</v>
      </c>
      <c r="E222">
        <v>0</v>
      </c>
      <c r="F222">
        <v>1712844652</v>
      </c>
      <c r="G222" s="1">
        <v>1712844655</v>
      </c>
      <c r="L222">
        <v>-14400</v>
      </c>
      <c r="N222">
        <f t="shared" ca="1" si="67"/>
        <v>0.81287659097930554</v>
      </c>
      <c r="O222">
        <f t="shared" ca="1" si="67"/>
        <v>0.67763218208193021</v>
      </c>
      <c r="P222">
        <f t="shared" ca="1" si="67"/>
        <v>6.7825071322961894E-2</v>
      </c>
      <c r="Q222">
        <f t="shared" ca="1" si="67"/>
        <v>0.34397177442183446</v>
      </c>
      <c r="R222">
        <f t="shared" ca="1" si="67"/>
        <v>0.4524365864400719</v>
      </c>
      <c r="S222">
        <f t="shared" ca="1" si="67"/>
        <v>0.37767617226376238</v>
      </c>
      <c r="T222">
        <f t="shared" ca="1" si="67"/>
        <v>0.91172249825294305</v>
      </c>
      <c r="U222">
        <f t="shared" ca="1" si="67"/>
        <v>0.96277338089470499</v>
      </c>
      <c r="V222">
        <f t="shared" ca="1" si="67"/>
        <v>1.2742802248379648E-2</v>
      </c>
      <c r="W222">
        <f t="shared" ca="1" si="67"/>
        <v>0.81849875682216044</v>
      </c>
      <c r="X222">
        <f t="shared" ca="1" si="67"/>
        <v>0.47403607566865613</v>
      </c>
      <c r="Y222">
        <f t="shared" ca="1" si="67"/>
        <v>0.89692437159667837</v>
      </c>
      <c r="Z222">
        <f t="shared" ca="1" si="67"/>
        <v>0.23019254183671911</v>
      </c>
      <c r="AA222">
        <f t="shared" ca="1" si="67"/>
        <v>7.4347742095822289E-2</v>
      </c>
      <c r="AB222">
        <f t="shared" ca="1" si="67"/>
        <v>0.78312432838018997</v>
      </c>
      <c r="AC222">
        <f t="shared" ca="1" si="67"/>
        <v>0.95763890562832032</v>
      </c>
      <c r="AD222">
        <f t="shared" ca="1" si="66"/>
        <v>0.14503722767840443</v>
      </c>
      <c r="AE222">
        <f t="shared" ca="1" si="66"/>
        <v>0.93986376523447224</v>
      </c>
      <c r="AF222">
        <f t="shared" ca="1" si="66"/>
        <v>0.29024411511174641</v>
      </c>
      <c r="AG222">
        <f t="shared" ca="1" si="66"/>
        <v>0.54185497682539241</v>
      </c>
      <c r="AH222">
        <f t="shared" ca="1" si="66"/>
        <v>0.45943423894937219</v>
      </c>
      <c r="AI222">
        <f t="shared" ca="1" si="66"/>
        <v>0.69916704984028188</v>
      </c>
      <c r="AJ222">
        <f t="shared" ca="1" si="66"/>
        <v>0.82733117375891696</v>
      </c>
      <c r="AK222">
        <f t="shared" ca="1" si="66"/>
        <v>0.85653116618241509</v>
      </c>
      <c r="AL222">
        <f t="shared" ca="1" si="66"/>
        <v>0.39526176248110312</v>
      </c>
      <c r="AM222">
        <f t="shared" ca="1" si="66"/>
        <v>0.68621228430125536</v>
      </c>
      <c r="AN222">
        <f t="shared" ca="1" si="66"/>
        <v>0.96284172914945121</v>
      </c>
      <c r="AO222">
        <f t="shared" ca="1" si="66"/>
        <v>0.23331685231709987</v>
      </c>
      <c r="AP222">
        <f t="shared" ca="1" si="66"/>
        <v>0.30855679781467193</v>
      </c>
      <c r="AQ222">
        <f t="shared" ca="1" si="66"/>
        <v>0.13326747464538069</v>
      </c>
      <c r="AR222">
        <f t="shared" ca="1" si="66"/>
        <v>3.8028638192413422E-2</v>
      </c>
      <c r="AS222">
        <f t="shared" ca="1" si="69"/>
        <v>0.43062862037155769</v>
      </c>
      <c r="AT222">
        <f t="shared" ca="1" si="69"/>
        <v>4.2706773124279396E-2</v>
      </c>
      <c r="AU222">
        <f t="shared" ca="1" si="69"/>
        <v>0.28344557407380544</v>
      </c>
      <c r="AV222">
        <f t="shared" ca="1" si="69"/>
        <v>0.48466524464862504</v>
      </c>
      <c r="AW222">
        <f t="shared" ca="1" si="69"/>
        <v>9.2697657873753503E-2</v>
      </c>
      <c r="AX222">
        <f t="shared" ca="1" si="69"/>
        <v>0.59417246169119764</v>
      </c>
      <c r="AY222">
        <f t="shared" ca="1" si="69"/>
        <v>0.42984254534943211</v>
      </c>
      <c r="AZ222">
        <f t="shared" ca="1" si="69"/>
        <v>0.13280912128711553</v>
      </c>
      <c r="BA222">
        <f t="shared" ca="1" si="69"/>
        <v>0.46239616894177782</v>
      </c>
      <c r="BB222">
        <f t="shared" ca="1" si="69"/>
        <v>0.29955787118315014</v>
      </c>
      <c r="BC222">
        <f t="shared" ca="1" si="69"/>
        <v>0.74208024618569268</v>
      </c>
      <c r="BD222">
        <f t="shared" ca="1" si="69"/>
        <v>0.20456747156045274</v>
      </c>
      <c r="BE222">
        <f t="shared" ca="1" si="69"/>
        <v>0.69154540637293604</v>
      </c>
      <c r="BF222">
        <f t="shared" ca="1" si="69"/>
        <v>5.1794257288040102E-2</v>
      </c>
      <c r="BG222">
        <f t="shared" ca="1" si="69"/>
        <v>0.64286150600334435</v>
      </c>
      <c r="BH222">
        <f t="shared" ca="1" si="69"/>
        <v>0.82035292679978011</v>
      </c>
      <c r="BI222">
        <f t="shared" ca="1" si="68"/>
        <v>0.30162989353833669</v>
      </c>
      <c r="BJ222">
        <f t="shared" ca="1" si="68"/>
        <v>0.47111296703102268</v>
      </c>
      <c r="BK222">
        <f t="shared" ca="1" si="68"/>
        <v>0.708072051650664</v>
      </c>
      <c r="BL222">
        <f t="shared" ca="1" si="68"/>
        <v>3.9741476510708473E-2</v>
      </c>
      <c r="BM222">
        <f t="shared" ca="1" si="68"/>
        <v>0.54565707020887222</v>
      </c>
      <c r="BN222">
        <f t="shared" ca="1" si="68"/>
        <v>0.35394530106782784</v>
      </c>
      <c r="BO222">
        <f t="shared" ca="1" si="68"/>
        <v>0.41463725376423011</v>
      </c>
      <c r="BP222">
        <f t="shared" ca="1" si="68"/>
        <v>0.35899059899313202</v>
      </c>
      <c r="BQ222">
        <f t="shared" ca="1" si="68"/>
        <v>0.11389934164832483</v>
      </c>
      <c r="BR222">
        <f t="shared" ca="1" si="68"/>
        <v>0.46015019389644896</v>
      </c>
      <c r="BS222">
        <f t="shared" ca="1" si="68"/>
        <v>0.71514587947781383</v>
      </c>
      <c r="BT222">
        <f t="shared" ca="1" si="68"/>
        <v>0.18605157917383486</v>
      </c>
      <c r="BU222">
        <f t="shared" ca="1" si="68"/>
        <v>0.35541946155494697</v>
      </c>
      <c r="BV222">
        <f t="shared" ca="1" si="68"/>
        <v>0.99282793970440508</v>
      </c>
      <c r="BW222">
        <f t="shared" ca="1" si="68"/>
        <v>0.93879274502409038</v>
      </c>
      <c r="BX222">
        <f t="shared" ca="1" si="57"/>
        <v>0.54802956761530808</v>
      </c>
      <c r="BY222">
        <f t="shared" ca="1" si="57"/>
        <v>0.123798425597057</v>
      </c>
      <c r="BZ222">
        <f t="shared" ca="1" si="57"/>
        <v>0.90639822803143222</v>
      </c>
      <c r="CA222">
        <f t="shared" ca="1" si="56"/>
        <v>0.2659328549393013</v>
      </c>
      <c r="CB222">
        <f t="shared" ca="1" si="56"/>
        <v>0.52719280533913104</v>
      </c>
      <c r="CC222">
        <f t="shared" ca="1" si="56"/>
        <v>0.77697845853965997</v>
      </c>
    </row>
    <row r="223" spans="1:81" x14ac:dyDescent="0.25">
      <c r="A223">
        <v>231170</v>
      </c>
      <c r="B223">
        <v>6</v>
      </c>
      <c r="C223">
        <v>28188708</v>
      </c>
      <c r="D223">
        <v>19263567</v>
      </c>
      <c r="E223">
        <v>0</v>
      </c>
      <c r="F223">
        <v>1712868331</v>
      </c>
      <c r="G223" s="1">
        <v>1712868333</v>
      </c>
      <c r="L223">
        <v>-14400</v>
      </c>
      <c r="N223">
        <f t="shared" ca="1" si="67"/>
        <v>0.7667943870429752</v>
      </c>
      <c r="O223">
        <f t="shared" ca="1" si="67"/>
        <v>0.82616722679269949</v>
      </c>
      <c r="P223">
        <f t="shared" ca="1" si="67"/>
        <v>0.69464049038087916</v>
      </c>
      <c r="Q223">
        <f t="shared" ca="1" si="67"/>
        <v>6.5473376819944473E-3</v>
      </c>
      <c r="R223">
        <f t="shared" ca="1" si="67"/>
        <v>0.14125198285927287</v>
      </c>
      <c r="S223">
        <f t="shared" ca="1" si="67"/>
        <v>0.86806845951855682</v>
      </c>
      <c r="T223">
        <f t="shared" ca="1" si="67"/>
        <v>0.12200627922457552</v>
      </c>
      <c r="U223">
        <f t="shared" ca="1" si="67"/>
        <v>0.31817060047590151</v>
      </c>
      <c r="V223">
        <f t="shared" ca="1" si="67"/>
        <v>0.90187834604974493</v>
      </c>
      <c r="W223">
        <f t="shared" ca="1" si="67"/>
        <v>0.4144073757456519</v>
      </c>
      <c r="X223">
        <f t="shared" ca="1" si="67"/>
        <v>0.81531684532649773</v>
      </c>
      <c r="Y223">
        <f t="shared" ca="1" si="67"/>
        <v>0.47517635163729355</v>
      </c>
      <c r="Z223">
        <f t="shared" ca="1" si="67"/>
        <v>0.90146941038370354</v>
      </c>
      <c r="AA223">
        <f t="shared" ca="1" si="67"/>
        <v>0.76210899499012674</v>
      </c>
      <c r="AB223">
        <f t="shared" ca="1" si="67"/>
        <v>0.58871215238140795</v>
      </c>
      <c r="AC223">
        <f t="shared" ca="1" si="67"/>
        <v>0.91772804621698401</v>
      </c>
      <c r="AD223">
        <f t="shared" ca="1" si="66"/>
        <v>0.28506000757088357</v>
      </c>
      <c r="AE223">
        <f t="shared" ca="1" si="66"/>
        <v>0.54643622094853783</v>
      </c>
      <c r="AF223">
        <f t="shared" ca="1" si="66"/>
        <v>5.9728314579313047E-2</v>
      </c>
      <c r="AG223">
        <f t="shared" ca="1" si="66"/>
        <v>0.67416911092613074</v>
      </c>
      <c r="AH223">
        <f t="shared" ca="1" si="66"/>
        <v>0.96696076524170471</v>
      </c>
      <c r="AI223">
        <f t="shared" ca="1" si="66"/>
        <v>0.28027386865265747</v>
      </c>
      <c r="AJ223">
        <f t="shared" ca="1" si="66"/>
        <v>0.58848784265680476</v>
      </c>
      <c r="AK223">
        <f t="shared" ca="1" si="66"/>
        <v>0.30353794833300674</v>
      </c>
      <c r="AL223">
        <f t="shared" ca="1" si="66"/>
        <v>0.5626485603900292</v>
      </c>
      <c r="AM223">
        <f t="shared" ca="1" si="66"/>
        <v>0.761630606873688</v>
      </c>
      <c r="AN223">
        <f t="shared" ca="1" si="66"/>
        <v>0.8293561629712416</v>
      </c>
      <c r="AO223">
        <f t="shared" ca="1" si="66"/>
        <v>0.37505869575581396</v>
      </c>
      <c r="AP223">
        <f t="shared" ca="1" si="66"/>
        <v>0.15692944021161337</v>
      </c>
      <c r="AQ223">
        <f t="shared" ca="1" si="66"/>
        <v>0.81223927467999435</v>
      </c>
      <c r="AR223">
        <f t="shared" ca="1" si="66"/>
        <v>5.0128446282078354E-2</v>
      </c>
      <c r="AS223">
        <f t="shared" ca="1" si="69"/>
        <v>0.96281503368122767</v>
      </c>
      <c r="AT223">
        <f t="shared" ca="1" si="69"/>
        <v>0.9002543632061637</v>
      </c>
      <c r="AU223">
        <f t="shared" ca="1" si="69"/>
        <v>0.6186834961135157</v>
      </c>
      <c r="AV223">
        <f t="shared" ca="1" si="69"/>
        <v>0.76744089642816737</v>
      </c>
      <c r="AW223">
        <f t="shared" ca="1" si="69"/>
        <v>0.35193692754404871</v>
      </c>
      <c r="AX223">
        <f t="shared" ca="1" si="69"/>
        <v>0.98316244812649534</v>
      </c>
      <c r="AY223">
        <f t="shared" ca="1" si="69"/>
        <v>0.71909583981622416</v>
      </c>
      <c r="AZ223">
        <f t="shared" ca="1" si="69"/>
        <v>0.55029274267444828</v>
      </c>
      <c r="BA223">
        <f t="shared" ca="1" si="69"/>
        <v>0.68154307538674119</v>
      </c>
      <c r="BB223">
        <f t="shared" ca="1" si="69"/>
        <v>0.95907814227254218</v>
      </c>
      <c r="BC223">
        <f t="shared" ca="1" si="69"/>
        <v>0.79671344836410296</v>
      </c>
      <c r="BD223">
        <f t="shared" ca="1" si="69"/>
        <v>0.22276485089758036</v>
      </c>
      <c r="BE223">
        <f t="shared" ca="1" si="69"/>
        <v>0.86220918562659332</v>
      </c>
      <c r="BF223">
        <f t="shared" ca="1" si="69"/>
        <v>0.91521628026476298</v>
      </c>
      <c r="BG223">
        <f t="shared" ca="1" si="69"/>
        <v>0.61439054924961789</v>
      </c>
      <c r="BH223">
        <f t="shared" ca="1" si="69"/>
        <v>0.70842245958421013</v>
      </c>
      <c r="BI223">
        <f t="shared" ca="1" si="68"/>
        <v>7.8221208375113038E-2</v>
      </c>
      <c r="BJ223">
        <f t="shared" ca="1" si="68"/>
        <v>0.63706961347874524</v>
      </c>
      <c r="BK223">
        <f t="shared" ca="1" si="68"/>
        <v>0.71480695286117979</v>
      </c>
      <c r="BL223">
        <f t="shared" ca="1" si="68"/>
        <v>0.70728471525542325</v>
      </c>
      <c r="BM223">
        <f t="shared" ca="1" si="68"/>
        <v>0.55845189734854772</v>
      </c>
      <c r="BN223">
        <f t="shared" ca="1" si="68"/>
        <v>0.14533489255014775</v>
      </c>
      <c r="BO223">
        <f t="shared" ca="1" si="68"/>
        <v>0.49529324576187628</v>
      </c>
      <c r="BP223">
        <f t="shared" ca="1" si="68"/>
        <v>0.77338706929235956</v>
      </c>
      <c r="BQ223">
        <f t="shared" ca="1" si="68"/>
        <v>0.79020963137886702</v>
      </c>
      <c r="BR223">
        <f t="shared" ca="1" si="68"/>
        <v>0.55050138534500459</v>
      </c>
      <c r="BS223">
        <f t="shared" ca="1" si="68"/>
        <v>0.81576658013591141</v>
      </c>
      <c r="BT223">
        <f t="shared" ca="1" si="68"/>
        <v>0.40202355352759644</v>
      </c>
      <c r="BU223">
        <f t="shared" ca="1" si="68"/>
        <v>0.35368864604213257</v>
      </c>
      <c r="BV223">
        <f t="shared" ca="1" si="68"/>
        <v>0.39902838152933384</v>
      </c>
      <c r="BW223">
        <f t="shared" ca="1" si="68"/>
        <v>0.3104275197406281</v>
      </c>
      <c r="BX223">
        <f t="shared" ca="1" si="57"/>
        <v>0.78462927093982704</v>
      </c>
      <c r="BY223">
        <f t="shared" ca="1" si="57"/>
        <v>0.47958466069782979</v>
      </c>
      <c r="BZ223">
        <f t="shared" ca="1" si="57"/>
        <v>0.28128914765947255</v>
      </c>
      <c r="CA223">
        <f t="shared" ca="1" si="56"/>
        <v>0.20270214141545961</v>
      </c>
      <c r="CB223">
        <f t="shared" ca="1" si="56"/>
        <v>0.43398341208352009</v>
      </c>
      <c r="CC223">
        <f t="shared" ca="1" si="56"/>
        <v>0.10953549467159285</v>
      </c>
    </row>
    <row r="224" spans="1:81" x14ac:dyDescent="0.25">
      <c r="A224">
        <v>231963</v>
      </c>
      <c r="B224">
        <v>7</v>
      </c>
      <c r="C224">
        <v>28303838</v>
      </c>
      <c r="D224">
        <v>19114172</v>
      </c>
      <c r="E224">
        <v>0</v>
      </c>
      <c r="F224">
        <v>1712050282</v>
      </c>
      <c r="G224" s="1">
        <v>1712050284</v>
      </c>
      <c r="L224">
        <v>-14400</v>
      </c>
      <c r="N224">
        <f t="shared" ca="1" si="67"/>
        <v>0.98918781471810202</v>
      </c>
      <c r="O224">
        <f t="shared" ca="1" si="67"/>
        <v>0.17058266846739722</v>
      </c>
      <c r="P224">
        <f t="shared" ca="1" si="67"/>
        <v>0.98918248198522107</v>
      </c>
      <c r="Q224">
        <f t="shared" ca="1" si="67"/>
        <v>0.35895723806810365</v>
      </c>
      <c r="R224">
        <f t="shared" ca="1" si="67"/>
        <v>0.49068521375824292</v>
      </c>
      <c r="S224">
        <f t="shared" ca="1" si="67"/>
        <v>0.85540162085522387</v>
      </c>
      <c r="T224">
        <f t="shared" ca="1" si="67"/>
        <v>0.80780733600517329</v>
      </c>
      <c r="U224">
        <f t="shared" ca="1" si="67"/>
        <v>0.62888609115778926</v>
      </c>
      <c r="V224">
        <f t="shared" ca="1" si="67"/>
        <v>0.39128567842448725</v>
      </c>
      <c r="W224">
        <f t="shared" ca="1" si="67"/>
        <v>0.30300164979500865</v>
      </c>
      <c r="X224">
        <f t="shared" ca="1" si="67"/>
        <v>0.87207184128875315</v>
      </c>
      <c r="Y224">
        <f t="shared" ca="1" si="67"/>
        <v>0.65197604054396263</v>
      </c>
      <c r="Z224">
        <f t="shared" ca="1" si="67"/>
        <v>2.3642730476723939E-2</v>
      </c>
      <c r="AA224">
        <f t="shared" ca="1" si="67"/>
        <v>0.71452205070649033</v>
      </c>
      <c r="AB224">
        <f t="shared" ca="1" si="67"/>
        <v>0.79945349490202011</v>
      </c>
      <c r="AC224">
        <f t="shared" ca="1" si="67"/>
        <v>0.70622412856674988</v>
      </c>
      <c r="AD224">
        <f t="shared" ca="1" si="66"/>
        <v>0.60782072329893588</v>
      </c>
      <c r="AE224">
        <f t="shared" ca="1" si="66"/>
        <v>0.83754428586995322</v>
      </c>
      <c r="AF224">
        <f t="shared" ca="1" si="66"/>
        <v>0.9807679726159606</v>
      </c>
      <c r="AG224">
        <f t="shared" ca="1" si="66"/>
        <v>0.46431818846443751</v>
      </c>
      <c r="AH224">
        <f t="shared" ca="1" si="66"/>
        <v>0.48530984039252945</v>
      </c>
      <c r="AI224">
        <f t="shared" ca="1" si="66"/>
        <v>0.80513413948566281</v>
      </c>
      <c r="AJ224">
        <f t="shared" ca="1" si="66"/>
        <v>0.31394592925670062</v>
      </c>
      <c r="AK224">
        <f t="shared" ca="1" si="66"/>
        <v>4.5374405130508721E-2</v>
      </c>
      <c r="AL224">
        <f t="shared" ca="1" si="66"/>
        <v>0.31503624068955072</v>
      </c>
      <c r="AM224">
        <f t="shared" ca="1" si="66"/>
        <v>0.40227463515914752</v>
      </c>
      <c r="AN224">
        <f t="shared" ca="1" si="66"/>
        <v>0.97380485942360651</v>
      </c>
      <c r="AO224">
        <f t="shared" ca="1" si="66"/>
        <v>0.13397579388500325</v>
      </c>
      <c r="AP224">
        <f t="shared" ca="1" si="66"/>
        <v>1.1908835053126676E-2</v>
      </c>
      <c r="AQ224">
        <f t="shared" ca="1" si="66"/>
        <v>0.67983872806563561</v>
      </c>
      <c r="AR224">
        <f t="shared" ca="1" si="66"/>
        <v>0.19644516024589509</v>
      </c>
      <c r="AS224">
        <f t="shared" ca="1" si="69"/>
        <v>0.10546770472706846</v>
      </c>
      <c r="AT224">
        <f t="shared" ca="1" si="69"/>
        <v>0.95333231316498401</v>
      </c>
      <c r="AU224">
        <f t="shared" ca="1" si="69"/>
        <v>6.1643150604641428E-2</v>
      </c>
      <c r="AV224">
        <f t="shared" ca="1" si="69"/>
        <v>0.51616065636494279</v>
      </c>
      <c r="AW224">
        <f t="shared" ca="1" si="69"/>
        <v>0.70243233333771915</v>
      </c>
      <c r="AX224">
        <f t="shared" ca="1" si="69"/>
        <v>0.48308159786842142</v>
      </c>
      <c r="AY224">
        <f t="shared" ca="1" si="69"/>
        <v>0.21828219549186978</v>
      </c>
      <c r="AZ224">
        <f t="shared" ca="1" si="69"/>
        <v>3.9009669054698382E-2</v>
      </c>
      <c r="BA224">
        <f t="shared" ca="1" si="69"/>
        <v>0.84298255677954081</v>
      </c>
      <c r="BB224">
        <f t="shared" ca="1" si="69"/>
        <v>0.98992172720988758</v>
      </c>
      <c r="BC224">
        <f t="shared" ca="1" si="69"/>
        <v>6.378396061640379E-2</v>
      </c>
      <c r="BD224">
        <f t="shared" ca="1" si="69"/>
        <v>0.48090845635636581</v>
      </c>
      <c r="BE224">
        <f t="shared" ca="1" si="69"/>
        <v>0.84155249107367314</v>
      </c>
      <c r="BF224">
        <f t="shared" ca="1" si="69"/>
        <v>0.85821916222394379</v>
      </c>
      <c r="BG224">
        <f t="shared" ca="1" si="69"/>
        <v>0.1611210041545974</v>
      </c>
      <c r="BH224">
        <f t="shared" ca="1" si="69"/>
        <v>1.9256249394912217E-2</v>
      </c>
      <c r="BI224">
        <f t="shared" ca="1" si="68"/>
        <v>0.81400340775909275</v>
      </c>
      <c r="BJ224">
        <f t="shared" ca="1" si="68"/>
        <v>0.93156394831690992</v>
      </c>
      <c r="BK224">
        <f t="shared" ca="1" si="68"/>
        <v>6.5799283296561928E-2</v>
      </c>
      <c r="BL224">
        <f t="shared" ca="1" si="68"/>
        <v>0.40908171320539088</v>
      </c>
      <c r="BM224">
        <f t="shared" ca="1" si="68"/>
        <v>0.39504965217402188</v>
      </c>
      <c r="BN224">
        <f t="shared" ca="1" si="68"/>
        <v>3.7749131791512736E-2</v>
      </c>
      <c r="BO224">
        <f t="shared" ca="1" si="68"/>
        <v>0.7764520094073103</v>
      </c>
      <c r="BP224">
        <f t="shared" ca="1" si="68"/>
        <v>0.94920089036519384</v>
      </c>
      <c r="BQ224">
        <f t="shared" ca="1" si="68"/>
        <v>0.64930090890603354</v>
      </c>
      <c r="BR224">
        <f t="shared" ca="1" si="68"/>
        <v>0.81619296687110254</v>
      </c>
      <c r="BS224">
        <f t="shared" ca="1" si="68"/>
        <v>0.19066764320848106</v>
      </c>
      <c r="BT224">
        <f t="shared" ca="1" si="68"/>
        <v>0.5294445157374994</v>
      </c>
      <c r="BU224">
        <f t="shared" ca="1" si="68"/>
        <v>0.77425471308176697</v>
      </c>
      <c r="BV224">
        <f t="shared" ca="1" si="68"/>
        <v>0.54495929159533196</v>
      </c>
      <c r="BW224">
        <f t="shared" ca="1" si="68"/>
        <v>4.5470859977504441E-3</v>
      </c>
      <c r="BX224">
        <f t="shared" ca="1" si="57"/>
        <v>0.83450191745154811</v>
      </c>
      <c r="BY224">
        <f t="shared" ca="1" si="57"/>
        <v>0.23316651105388797</v>
      </c>
      <c r="BZ224">
        <f t="shared" ca="1" si="57"/>
        <v>0.46319824026070477</v>
      </c>
      <c r="CA224">
        <f t="shared" ca="1" si="56"/>
        <v>0.23633486034682538</v>
      </c>
      <c r="CB224">
        <f t="shared" ca="1" si="56"/>
        <v>0.37382065265686093</v>
      </c>
      <c r="CC224">
        <f t="shared" ca="1" si="56"/>
        <v>0.59533427089433</v>
      </c>
    </row>
    <row r="225" spans="1:81" x14ac:dyDescent="0.25">
      <c r="A225">
        <v>231963</v>
      </c>
      <c r="B225">
        <v>7</v>
      </c>
      <c r="C225">
        <v>28303839</v>
      </c>
      <c r="D225">
        <v>19119051</v>
      </c>
      <c r="E225">
        <v>0</v>
      </c>
      <c r="F225">
        <v>1712069867</v>
      </c>
      <c r="G225" s="1">
        <v>1712069869</v>
      </c>
      <c r="L225">
        <v>-14400</v>
      </c>
      <c r="N225">
        <f t="shared" ca="1" si="67"/>
        <v>0.31552326589361746</v>
      </c>
      <c r="O225">
        <f t="shared" ca="1" si="67"/>
        <v>0.72575455156760849</v>
      </c>
      <c r="P225">
        <f t="shared" ca="1" si="67"/>
        <v>6.5116959147463294E-2</v>
      </c>
      <c r="Q225">
        <f t="shared" ca="1" si="67"/>
        <v>0.75598099585187051</v>
      </c>
      <c r="R225">
        <f t="shared" ca="1" si="67"/>
        <v>0.27559467152019557</v>
      </c>
      <c r="S225">
        <f t="shared" ca="1" si="67"/>
        <v>0.57145050267534792</v>
      </c>
      <c r="T225">
        <f t="shared" ca="1" si="67"/>
        <v>0.70818422384885338</v>
      </c>
      <c r="U225">
        <f t="shared" ca="1" si="67"/>
        <v>0.24919928151829029</v>
      </c>
      <c r="V225">
        <f t="shared" ca="1" si="67"/>
        <v>0.69766970715115817</v>
      </c>
      <c r="W225">
        <f t="shared" ca="1" si="67"/>
        <v>0.41214881222401356</v>
      </c>
      <c r="X225">
        <f t="shared" ca="1" si="67"/>
        <v>0.81452434274865559</v>
      </c>
      <c r="Y225">
        <f t="shared" ca="1" si="67"/>
        <v>0.11762400184894384</v>
      </c>
      <c r="Z225">
        <f t="shared" ca="1" si="67"/>
        <v>0.27000728614300906</v>
      </c>
      <c r="AA225">
        <f t="shared" ca="1" si="67"/>
        <v>0.956584207934146</v>
      </c>
      <c r="AB225">
        <f t="shared" ca="1" si="67"/>
        <v>0.78090689970530169</v>
      </c>
      <c r="AC225">
        <f t="shared" ca="1" si="67"/>
        <v>0.10133116936428277</v>
      </c>
      <c r="AD225">
        <f t="shared" ca="1" si="66"/>
        <v>0.47581519520125115</v>
      </c>
      <c r="AE225">
        <f t="shared" ca="1" si="66"/>
        <v>0.72272815329637008</v>
      </c>
      <c r="AF225">
        <f t="shared" ca="1" si="66"/>
        <v>0.52687883968289062</v>
      </c>
      <c r="AG225">
        <f t="shared" ca="1" si="66"/>
        <v>0.33120213195925674</v>
      </c>
      <c r="AH225">
        <f t="shared" ca="1" si="66"/>
        <v>0.91818689005641918</v>
      </c>
      <c r="AI225">
        <f t="shared" ca="1" si="66"/>
        <v>0.54888394261915097</v>
      </c>
      <c r="AJ225">
        <f t="shared" ca="1" si="66"/>
        <v>0.15136370698167922</v>
      </c>
      <c r="AK225">
        <f t="shared" ca="1" si="66"/>
        <v>0.47757618477681107</v>
      </c>
      <c r="AL225">
        <f t="shared" ca="1" si="66"/>
        <v>0.3530792728436104</v>
      </c>
      <c r="AM225">
        <f t="shared" ca="1" si="66"/>
        <v>0.66018884628300911</v>
      </c>
      <c r="AN225">
        <f t="shared" ca="1" si="66"/>
        <v>0.13143955825933751</v>
      </c>
      <c r="AO225">
        <f t="shared" ca="1" si="66"/>
        <v>0.81808420889101074</v>
      </c>
      <c r="AP225">
        <f t="shared" ca="1" si="66"/>
        <v>0.22912667753003646</v>
      </c>
      <c r="AQ225">
        <f t="shared" ca="1" si="66"/>
        <v>0.82235768325791692</v>
      </c>
      <c r="AR225">
        <f t="shared" ca="1" si="66"/>
        <v>0.70753380115925302</v>
      </c>
      <c r="AS225">
        <f t="shared" ca="1" si="69"/>
        <v>0.75010616281856168</v>
      </c>
      <c r="AT225">
        <f t="shared" ca="1" si="69"/>
        <v>0.20545685650413459</v>
      </c>
      <c r="AU225">
        <f t="shared" ca="1" si="69"/>
        <v>0.58483468602871758</v>
      </c>
      <c r="AV225">
        <f t="shared" ca="1" si="69"/>
        <v>0.89603363822444182</v>
      </c>
      <c r="AW225">
        <f t="shared" ca="1" si="69"/>
        <v>0.54752548756590902</v>
      </c>
      <c r="AX225">
        <f t="shared" ca="1" si="69"/>
        <v>0.78794922831810366</v>
      </c>
      <c r="AY225">
        <f t="shared" ca="1" si="69"/>
        <v>0.52021360563244701</v>
      </c>
      <c r="AZ225">
        <f t="shared" ca="1" si="69"/>
        <v>0.48304461050268444</v>
      </c>
      <c r="BA225">
        <f t="shared" ca="1" si="69"/>
        <v>0.64299969179494498</v>
      </c>
      <c r="BB225">
        <f t="shared" ca="1" si="69"/>
        <v>0.36250482699602937</v>
      </c>
      <c r="BC225">
        <f t="shared" ca="1" si="69"/>
        <v>0.29934977247381922</v>
      </c>
      <c r="BD225">
        <f t="shared" ca="1" si="69"/>
        <v>0.19911869095766754</v>
      </c>
      <c r="BE225">
        <f t="shared" ca="1" si="69"/>
        <v>0.97953348023623477</v>
      </c>
      <c r="BF225">
        <f t="shared" ca="1" si="69"/>
        <v>0.78796805541490733</v>
      </c>
      <c r="BG225">
        <f t="shared" ca="1" si="69"/>
        <v>0.36186263213055625</v>
      </c>
      <c r="BH225">
        <f t="shared" ca="1" si="69"/>
        <v>0.93471471009719487</v>
      </c>
      <c r="BI225">
        <f t="shared" ca="1" si="68"/>
        <v>0.32790098698677084</v>
      </c>
      <c r="BJ225">
        <f t="shared" ca="1" si="68"/>
        <v>0.12534980126675943</v>
      </c>
      <c r="BK225">
        <f t="shared" ca="1" si="68"/>
        <v>0.32978909899070086</v>
      </c>
      <c r="BL225">
        <f t="shared" ca="1" si="68"/>
        <v>0.57302181336480462</v>
      </c>
      <c r="BM225">
        <f t="shared" ca="1" si="68"/>
        <v>6.855639634461197E-2</v>
      </c>
      <c r="BN225">
        <f t="shared" ca="1" si="68"/>
        <v>0.49396642204454932</v>
      </c>
      <c r="BO225">
        <f t="shared" ca="1" si="68"/>
        <v>2.0624517947211429E-2</v>
      </c>
      <c r="BP225">
        <f t="shared" ca="1" si="68"/>
        <v>0.26853625639221113</v>
      </c>
      <c r="BQ225">
        <f t="shared" ca="1" si="68"/>
        <v>0.671806901480275</v>
      </c>
      <c r="BR225">
        <f t="shared" ca="1" si="68"/>
        <v>0.69768656688526565</v>
      </c>
      <c r="BS225">
        <f t="shared" ca="1" si="68"/>
        <v>8.5060090303190838E-2</v>
      </c>
      <c r="BT225">
        <f t="shared" ca="1" si="68"/>
        <v>0.79234899325370023</v>
      </c>
      <c r="BU225">
        <f t="shared" ca="1" si="68"/>
        <v>0.5297384823912803</v>
      </c>
      <c r="BV225">
        <f t="shared" ca="1" si="68"/>
        <v>0.71626372641881353</v>
      </c>
      <c r="BW225">
        <f t="shared" ca="1" si="68"/>
        <v>0.99286954209205558</v>
      </c>
      <c r="BX225">
        <f t="shared" ca="1" si="57"/>
        <v>0.55790806959840655</v>
      </c>
      <c r="BY225">
        <f t="shared" ca="1" si="57"/>
        <v>3.2986388296514568E-2</v>
      </c>
      <c r="BZ225">
        <f t="shared" ca="1" si="57"/>
        <v>0.22904424561311709</v>
      </c>
      <c r="CA225">
        <f t="shared" ca="1" si="56"/>
        <v>0.83675796873631425</v>
      </c>
      <c r="CB225">
        <f t="shared" ca="1" si="56"/>
        <v>0.54127777592573278</v>
      </c>
      <c r="CC225">
        <f t="shared" ca="1" si="56"/>
        <v>0.3793951994998942</v>
      </c>
    </row>
    <row r="226" spans="1:81" x14ac:dyDescent="0.25">
      <c r="A226">
        <v>231963</v>
      </c>
      <c r="B226">
        <v>7</v>
      </c>
      <c r="C226">
        <v>0</v>
      </c>
      <c r="D226">
        <v>19120758</v>
      </c>
      <c r="E226">
        <v>0</v>
      </c>
      <c r="F226">
        <v>0</v>
      </c>
      <c r="G226" s="1">
        <v>1712075380</v>
      </c>
      <c r="I226">
        <v>1712075386</v>
      </c>
      <c r="J226">
        <v>1712075426</v>
      </c>
      <c r="K226">
        <v>0</v>
      </c>
      <c r="L226">
        <v>-14400</v>
      </c>
      <c r="M226">
        <v>0</v>
      </c>
      <c r="N226">
        <f t="shared" ca="1" si="67"/>
        <v>0.30093024756287734</v>
      </c>
      <c r="O226">
        <f t="shared" ca="1" si="67"/>
        <v>0.84088234883321056</v>
      </c>
      <c r="P226">
        <f t="shared" ca="1" si="67"/>
        <v>0.33395194666639128</v>
      </c>
      <c r="Q226">
        <f t="shared" ca="1" si="67"/>
        <v>0.41462483157155916</v>
      </c>
      <c r="R226">
        <f t="shared" ca="1" si="67"/>
        <v>0.31928868474609551</v>
      </c>
      <c r="S226">
        <f t="shared" ca="1" si="67"/>
        <v>0.75834483387391671</v>
      </c>
      <c r="T226">
        <f t="shared" ca="1" si="67"/>
        <v>0.73276847907195153</v>
      </c>
      <c r="U226">
        <f t="shared" ca="1" si="67"/>
        <v>0.8823539553412062</v>
      </c>
      <c r="V226">
        <f t="shared" ca="1" si="67"/>
        <v>0.79016801148586002</v>
      </c>
      <c r="W226">
        <f t="shared" ca="1" si="67"/>
        <v>0.60024356877805374</v>
      </c>
      <c r="X226">
        <f t="shared" ca="1" si="67"/>
        <v>0.69887369923788412</v>
      </c>
      <c r="Y226">
        <f t="shared" ca="1" si="67"/>
        <v>0.1867497356116663</v>
      </c>
      <c r="Z226">
        <f t="shared" ca="1" si="67"/>
        <v>0.90825903063807756</v>
      </c>
      <c r="AA226">
        <f t="shared" ca="1" si="67"/>
        <v>0.7989551906745983</v>
      </c>
      <c r="AB226">
        <f t="shared" ca="1" si="67"/>
        <v>0.45985887805355996</v>
      </c>
      <c r="AC226">
        <f t="shared" ca="1" si="67"/>
        <v>0.6503357289726327</v>
      </c>
      <c r="AD226">
        <f t="shared" ca="1" si="66"/>
        <v>0.18943850468113221</v>
      </c>
      <c r="AE226">
        <f t="shared" ca="1" si="66"/>
        <v>0.37932347031298275</v>
      </c>
      <c r="AF226">
        <f t="shared" ca="1" si="66"/>
        <v>0.34190027608913776</v>
      </c>
      <c r="AG226">
        <f t="shared" ca="1" si="66"/>
        <v>0.7356243207228117</v>
      </c>
      <c r="AH226">
        <f t="shared" ca="1" si="66"/>
        <v>0.13938956585489815</v>
      </c>
      <c r="AI226">
        <f t="shared" ca="1" si="66"/>
        <v>7.756413196541978E-2</v>
      </c>
      <c r="AJ226">
        <f t="shared" ca="1" si="66"/>
        <v>0.56681484139000682</v>
      </c>
      <c r="AK226">
        <f t="shared" ca="1" si="66"/>
        <v>2.4099812337862181E-3</v>
      </c>
      <c r="AL226">
        <f t="shared" ca="1" si="66"/>
        <v>0.27990731220674658</v>
      </c>
      <c r="AM226">
        <f t="shared" ca="1" si="66"/>
        <v>0.58202714654414167</v>
      </c>
      <c r="AN226">
        <f t="shared" ca="1" si="66"/>
        <v>0.85082888430918369</v>
      </c>
      <c r="AO226">
        <f t="shared" ca="1" si="66"/>
        <v>0.23215635344819463</v>
      </c>
      <c r="AP226">
        <f t="shared" ca="1" si="66"/>
        <v>0.5264805564269972</v>
      </c>
      <c r="AQ226">
        <f t="shared" ca="1" si="66"/>
        <v>0.39910671556635691</v>
      </c>
      <c r="AR226">
        <f t="shared" ca="1" si="66"/>
        <v>0.59588474676894709</v>
      </c>
      <c r="AS226">
        <f t="shared" ca="1" si="69"/>
        <v>0.12028140867546944</v>
      </c>
      <c r="AT226">
        <f t="shared" ca="1" si="69"/>
        <v>0.61656092853936406</v>
      </c>
      <c r="AU226">
        <f t="shared" ca="1" si="69"/>
        <v>0.16736403988877924</v>
      </c>
      <c r="AV226">
        <f t="shared" ca="1" si="69"/>
        <v>0.79073166714752352</v>
      </c>
      <c r="AW226">
        <f t="shared" ca="1" si="69"/>
        <v>0.85858678509587705</v>
      </c>
      <c r="AX226">
        <f t="shared" ca="1" si="69"/>
        <v>0.2141425053912831</v>
      </c>
      <c r="AY226">
        <f t="shared" ca="1" si="69"/>
        <v>9.1247075707101555E-2</v>
      </c>
      <c r="AZ226">
        <f t="shared" ca="1" si="69"/>
        <v>0.89039242716953004</v>
      </c>
      <c r="BA226">
        <f t="shared" ca="1" si="69"/>
        <v>0.18949447374567474</v>
      </c>
      <c r="BB226">
        <f t="shared" ca="1" si="69"/>
        <v>0.9785780716874396</v>
      </c>
      <c r="BC226">
        <f t="shared" ca="1" si="69"/>
        <v>0.31005263218369694</v>
      </c>
      <c r="BD226">
        <f t="shared" ca="1" si="69"/>
        <v>0.33911459723505266</v>
      </c>
      <c r="BE226">
        <f t="shared" ca="1" si="69"/>
        <v>0.35520636759877644</v>
      </c>
      <c r="BF226">
        <f t="shared" ca="1" si="69"/>
        <v>0.58640541032236526</v>
      </c>
      <c r="BG226">
        <f t="shared" ca="1" si="69"/>
        <v>4.5775172348928028E-2</v>
      </c>
      <c r="BH226">
        <f t="shared" ca="1" si="69"/>
        <v>0.90447696969732616</v>
      </c>
      <c r="BI226">
        <f t="shared" ca="1" si="68"/>
        <v>0.88063474453222657</v>
      </c>
      <c r="BJ226">
        <f t="shared" ca="1" si="68"/>
        <v>0.75833089911155727</v>
      </c>
      <c r="BK226">
        <f t="shared" ca="1" si="68"/>
        <v>0.22213513905178295</v>
      </c>
      <c r="BL226">
        <f t="shared" ca="1" si="68"/>
        <v>0.18385398272552234</v>
      </c>
      <c r="BM226">
        <f t="shared" ca="1" si="68"/>
        <v>0.7117863541889704</v>
      </c>
      <c r="BN226">
        <f t="shared" ca="1" si="68"/>
        <v>0.40592617738406256</v>
      </c>
      <c r="BO226">
        <f t="shared" ca="1" si="68"/>
        <v>0.19696452373056794</v>
      </c>
      <c r="BP226">
        <f t="shared" ca="1" si="68"/>
        <v>0.96577197860112862</v>
      </c>
      <c r="BQ226">
        <f t="shared" ca="1" si="68"/>
        <v>6.6749419136078014E-2</v>
      </c>
      <c r="BR226">
        <f t="shared" ca="1" si="68"/>
        <v>3.8229708003699514E-2</v>
      </c>
      <c r="BS226">
        <f t="shared" ca="1" si="68"/>
        <v>0.77361011631688792</v>
      </c>
      <c r="BT226">
        <f t="shared" ca="1" si="68"/>
        <v>0.90807735676330326</v>
      </c>
      <c r="BU226">
        <f t="shared" ca="1" si="68"/>
        <v>0.42689041288209484</v>
      </c>
      <c r="BV226">
        <f t="shared" ca="1" si="68"/>
        <v>0.85106525460543914</v>
      </c>
      <c r="BW226">
        <f t="shared" ca="1" si="68"/>
        <v>2.672185227930346E-2</v>
      </c>
      <c r="BX226">
        <f t="shared" ca="1" si="57"/>
        <v>0.90572091054183412</v>
      </c>
      <c r="BY226">
        <f t="shared" ca="1" si="57"/>
        <v>0.56490922599672133</v>
      </c>
      <c r="BZ226">
        <f t="shared" ca="1" si="57"/>
        <v>0.52025669866974733</v>
      </c>
      <c r="CA226">
        <f t="shared" ca="1" si="56"/>
        <v>0.97124034081858013</v>
      </c>
      <c r="CB226">
        <f t="shared" ca="1" si="56"/>
        <v>1.3767477581823062E-3</v>
      </c>
      <c r="CC226">
        <f t="shared" ca="1" si="56"/>
        <v>4.8963183723404025E-2</v>
      </c>
    </row>
    <row r="227" spans="1:81" x14ac:dyDescent="0.25">
      <c r="A227">
        <v>231963</v>
      </c>
      <c r="B227">
        <v>7</v>
      </c>
      <c r="C227">
        <v>28303840</v>
      </c>
      <c r="D227">
        <v>19121373</v>
      </c>
      <c r="E227">
        <v>0</v>
      </c>
      <c r="F227">
        <v>1712098196</v>
      </c>
      <c r="G227" s="1">
        <v>1712098197</v>
      </c>
      <c r="I227">
        <v>1712098206</v>
      </c>
      <c r="J227">
        <v>1712098375</v>
      </c>
      <c r="K227">
        <v>0</v>
      </c>
      <c r="L227">
        <v>-14400</v>
      </c>
      <c r="M227">
        <v>0</v>
      </c>
      <c r="N227">
        <f t="shared" ca="1" si="67"/>
        <v>0.55451565579420881</v>
      </c>
      <c r="O227">
        <f t="shared" ca="1" si="67"/>
        <v>0.41649957192045117</v>
      </c>
      <c r="P227">
        <f t="shared" ca="1" si="67"/>
        <v>0.92215275022968224</v>
      </c>
      <c r="Q227">
        <f t="shared" ca="1" si="67"/>
        <v>0.83622185904934188</v>
      </c>
      <c r="R227">
        <f t="shared" ca="1" si="67"/>
        <v>0.10425295175328453</v>
      </c>
      <c r="S227">
        <f t="shared" ca="1" si="67"/>
        <v>0.51480539240069967</v>
      </c>
      <c r="T227">
        <f t="shared" ca="1" si="67"/>
        <v>0.57524048625559754</v>
      </c>
      <c r="U227">
        <f t="shared" ca="1" si="67"/>
        <v>0.74341688122084726</v>
      </c>
      <c r="V227">
        <f t="shared" ca="1" si="67"/>
        <v>0.10778457130666097</v>
      </c>
      <c r="W227">
        <f t="shared" ca="1" si="67"/>
        <v>0.42845044141849953</v>
      </c>
      <c r="X227">
        <f t="shared" ca="1" si="67"/>
        <v>0.63319900796388906</v>
      </c>
      <c r="Y227">
        <f t="shared" ca="1" si="67"/>
        <v>9.404232728772377E-2</v>
      </c>
      <c r="Z227">
        <f t="shared" ca="1" si="67"/>
        <v>0.86543717671789355</v>
      </c>
      <c r="AA227">
        <f t="shared" ca="1" si="67"/>
        <v>0.82488221748273471</v>
      </c>
      <c r="AB227">
        <f t="shared" ca="1" si="67"/>
        <v>0.19362387689144989</v>
      </c>
      <c r="AC227">
        <f t="shared" ca="1" si="67"/>
        <v>0.62659013378089978</v>
      </c>
      <c r="AD227">
        <f t="shared" ca="1" si="66"/>
        <v>0.80646722358723721</v>
      </c>
      <c r="AE227">
        <f t="shared" ca="1" si="66"/>
        <v>0.72784684279734091</v>
      </c>
      <c r="AF227">
        <f t="shared" ca="1" si="66"/>
        <v>0.85605168786044439</v>
      </c>
      <c r="AG227">
        <f t="shared" ca="1" si="66"/>
        <v>0.71085290230532638</v>
      </c>
      <c r="AH227">
        <f t="shared" ca="1" si="66"/>
        <v>0.24951219142004821</v>
      </c>
      <c r="AI227">
        <f t="shared" ca="1" si="66"/>
        <v>0.98111474898041506</v>
      </c>
      <c r="AJ227">
        <f t="shared" ca="1" si="66"/>
        <v>0.32384365764393053</v>
      </c>
      <c r="AK227">
        <f t="shared" ca="1" si="66"/>
        <v>0.35381963855153231</v>
      </c>
      <c r="AL227">
        <f t="shared" ca="1" si="66"/>
        <v>0.56572995337818588</v>
      </c>
      <c r="AM227">
        <f t="shared" ca="1" si="66"/>
        <v>0.91791581510623377</v>
      </c>
      <c r="AN227">
        <f t="shared" ca="1" si="66"/>
        <v>0.35630861205768305</v>
      </c>
      <c r="AO227">
        <f t="shared" ca="1" si="66"/>
        <v>0.424050758372712</v>
      </c>
      <c r="AP227">
        <f t="shared" ca="1" si="66"/>
        <v>0.35300257173214433</v>
      </c>
      <c r="AQ227">
        <f t="shared" ca="1" si="66"/>
        <v>0.40523045402906488</v>
      </c>
      <c r="AR227">
        <f t="shared" ca="1" si="66"/>
        <v>0.40443793965860153</v>
      </c>
      <c r="AS227">
        <f t="shared" ca="1" si="69"/>
        <v>9.8340726119207966E-2</v>
      </c>
      <c r="AT227">
        <f t="shared" ca="1" si="69"/>
        <v>6.0437116937447466E-2</v>
      </c>
      <c r="AU227">
        <f t="shared" ca="1" si="69"/>
        <v>0.84911595864662037</v>
      </c>
      <c r="AV227">
        <f t="shared" ca="1" si="69"/>
        <v>0.70577294657985512</v>
      </c>
      <c r="AW227">
        <f t="shared" ca="1" si="69"/>
        <v>0.67532059779844</v>
      </c>
      <c r="AX227">
        <f t="shared" ca="1" si="69"/>
        <v>0.25920790111567638</v>
      </c>
      <c r="AY227">
        <f t="shared" ca="1" si="69"/>
        <v>9.6231756905612476E-2</v>
      </c>
      <c r="AZ227">
        <f t="shared" ca="1" si="69"/>
        <v>0.31278401675718048</v>
      </c>
      <c r="BA227">
        <f t="shared" ca="1" si="69"/>
        <v>0.92735062673895374</v>
      </c>
      <c r="BB227">
        <f t="shared" ca="1" si="69"/>
        <v>0.85297941563665614</v>
      </c>
      <c r="BC227">
        <f t="shared" ca="1" si="69"/>
        <v>0.59000200456437557</v>
      </c>
      <c r="BD227">
        <f t="shared" ca="1" si="69"/>
        <v>1.6193017485841565E-2</v>
      </c>
      <c r="BE227">
        <f t="shared" ca="1" si="69"/>
        <v>0.69032486921995651</v>
      </c>
      <c r="BF227">
        <f t="shared" ca="1" si="69"/>
        <v>0.50282552004035852</v>
      </c>
      <c r="BG227">
        <f t="shared" ca="1" si="69"/>
        <v>1.9176249315006055E-2</v>
      </c>
      <c r="BH227">
        <f t="shared" ca="1" si="69"/>
        <v>0.57518892334543448</v>
      </c>
      <c r="BI227">
        <f t="shared" ca="1" si="68"/>
        <v>0.22126926145846237</v>
      </c>
      <c r="BJ227">
        <f t="shared" ca="1" si="68"/>
        <v>0.90290449234104786</v>
      </c>
      <c r="BK227">
        <f t="shared" ca="1" si="68"/>
        <v>0.28450077641318849</v>
      </c>
      <c r="BL227">
        <f t="shared" ca="1" si="68"/>
        <v>0.16365172156875418</v>
      </c>
      <c r="BM227">
        <f t="shared" ca="1" si="68"/>
        <v>0.25957325924430319</v>
      </c>
      <c r="BN227">
        <f t="shared" ca="1" si="68"/>
        <v>0.23353563388744369</v>
      </c>
      <c r="BO227">
        <f t="shared" ca="1" si="68"/>
        <v>0.46087955461710617</v>
      </c>
      <c r="BP227">
        <f t="shared" ca="1" si="68"/>
        <v>0.76544043340948109</v>
      </c>
      <c r="BQ227">
        <f t="shared" ca="1" si="68"/>
        <v>0.2835090567445645</v>
      </c>
      <c r="BR227">
        <f t="shared" ca="1" si="68"/>
        <v>0.4618182861614426</v>
      </c>
      <c r="BS227">
        <f t="shared" ca="1" si="68"/>
        <v>1.7341186124053332E-2</v>
      </c>
      <c r="BT227">
        <f t="shared" ca="1" si="68"/>
        <v>0.5751194672504728</v>
      </c>
      <c r="BU227">
        <f t="shared" ca="1" si="68"/>
        <v>0.90165842714355982</v>
      </c>
      <c r="BV227">
        <f t="shared" ca="1" si="68"/>
        <v>0.16599537629867778</v>
      </c>
      <c r="BW227">
        <f t="shared" ca="1" si="68"/>
        <v>0.88677038206652825</v>
      </c>
      <c r="BX227">
        <f t="shared" ca="1" si="57"/>
        <v>0.86662725702354781</v>
      </c>
      <c r="BY227">
        <f t="shared" ca="1" si="57"/>
        <v>0.44028298204583494</v>
      </c>
      <c r="BZ227">
        <f t="shared" ca="1" si="57"/>
        <v>0.72430466291843909</v>
      </c>
      <c r="CA227">
        <f t="shared" ca="1" si="56"/>
        <v>0.70330247588901784</v>
      </c>
      <c r="CB227">
        <f t="shared" ca="1" si="56"/>
        <v>5.642097356922382E-2</v>
      </c>
      <c r="CC227">
        <f t="shared" ca="1" si="56"/>
        <v>0.78395892815021351</v>
      </c>
    </row>
    <row r="228" spans="1:81" x14ac:dyDescent="0.25">
      <c r="A228">
        <v>231963</v>
      </c>
      <c r="B228">
        <v>7</v>
      </c>
      <c r="C228">
        <v>28303843</v>
      </c>
      <c r="D228">
        <v>19129301</v>
      </c>
      <c r="E228">
        <v>0</v>
      </c>
      <c r="F228">
        <v>1712140580</v>
      </c>
      <c r="G228" s="1">
        <v>1712140582</v>
      </c>
      <c r="I228">
        <v>1712140875</v>
      </c>
      <c r="J228">
        <v>1712140936</v>
      </c>
      <c r="K228">
        <v>0</v>
      </c>
      <c r="L228">
        <v>-14400</v>
      </c>
      <c r="M228">
        <v>0</v>
      </c>
      <c r="N228">
        <f t="shared" ca="1" si="67"/>
        <v>0.85171460467423865</v>
      </c>
      <c r="O228">
        <f t="shared" ca="1" si="67"/>
        <v>0.51985276940983216</v>
      </c>
      <c r="P228">
        <f t="shared" ca="1" si="67"/>
        <v>0.63063586522388204</v>
      </c>
      <c r="Q228">
        <f t="shared" ca="1" si="67"/>
        <v>0.30736177763834682</v>
      </c>
      <c r="R228">
        <f t="shared" ca="1" si="67"/>
        <v>0.6713590765073677</v>
      </c>
      <c r="S228">
        <f t="shared" ca="1" si="67"/>
        <v>0.51302076737419444</v>
      </c>
      <c r="T228">
        <f t="shared" ca="1" si="67"/>
        <v>0.35549320958478181</v>
      </c>
      <c r="U228">
        <f t="shared" ca="1" si="67"/>
        <v>0.31251810334189134</v>
      </c>
      <c r="V228">
        <f t="shared" ca="1" si="67"/>
        <v>0.77063667599382513</v>
      </c>
      <c r="W228">
        <f t="shared" ca="1" si="67"/>
        <v>0.57205663563282882</v>
      </c>
      <c r="X228">
        <f t="shared" ca="1" si="67"/>
        <v>0.215383905436492</v>
      </c>
      <c r="Y228">
        <f t="shared" ca="1" si="67"/>
        <v>0.50713227262941929</v>
      </c>
      <c r="Z228">
        <f t="shared" ca="1" si="67"/>
        <v>0.23224770677492301</v>
      </c>
      <c r="AA228">
        <f t="shared" ca="1" si="67"/>
        <v>0.55090173820136323</v>
      </c>
      <c r="AB228">
        <f t="shared" ca="1" si="67"/>
        <v>0.94304821562772911</v>
      </c>
      <c r="AC228">
        <f t="shared" ca="1" si="67"/>
        <v>0.73963963807555988</v>
      </c>
      <c r="AD228">
        <f t="shared" ca="1" si="66"/>
        <v>0.23884251881086727</v>
      </c>
      <c r="AE228">
        <f t="shared" ca="1" si="66"/>
        <v>0.46586346224749708</v>
      </c>
      <c r="AF228">
        <f t="shared" ca="1" si="66"/>
        <v>0.79278014508479</v>
      </c>
      <c r="AG228">
        <f t="shared" ca="1" si="66"/>
        <v>0.53823329786016549</v>
      </c>
      <c r="AH228">
        <f t="shared" ca="1" si="66"/>
        <v>0.95208190365959722</v>
      </c>
      <c r="AI228">
        <f t="shared" ca="1" si="66"/>
        <v>0.73740757063460338</v>
      </c>
      <c r="AJ228">
        <f t="shared" ca="1" si="66"/>
        <v>0.84178651460719456</v>
      </c>
      <c r="AK228">
        <f t="shared" ca="1" si="66"/>
        <v>0.80738856603081111</v>
      </c>
      <c r="AL228">
        <f t="shared" ca="1" si="66"/>
        <v>0.16555435174210853</v>
      </c>
      <c r="AM228">
        <f t="shared" ca="1" si="66"/>
        <v>0.89554212021618951</v>
      </c>
      <c r="AN228">
        <f t="shared" ca="1" si="66"/>
        <v>0.22790877297216594</v>
      </c>
      <c r="AO228">
        <f t="shared" ca="1" si="66"/>
        <v>0.13054145459166588</v>
      </c>
      <c r="AP228">
        <f t="shared" ca="1" si="66"/>
        <v>0.81760249136296503</v>
      </c>
      <c r="AQ228">
        <f t="shared" ca="1" si="66"/>
        <v>2.9677686207618681E-3</v>
      </c>
      <c r="AR228">
        <f t="shared" ca="1" si="66"/>
        <v>6.5188920990368548E-2</v>
      </c>
      <c r="AS228">
        <f t="shared" ca="1" si="69"/>
        <v>0.57016302723939682</v>
      </c>
      <c r="AT228">
        <f t="shared" ca="1" si="69"/>
        <v>0.77399678098780156</v>
      </c>
      <c r="AU228">
        <f t="shared" ca="1" si="69"/>
        <v>0.92413143586689483</v>
      </c>
      <c r="AV228">
        <f t="shared" ca="1" si="69"/>
        <v>0.894708012561102</v>
      </c>
      <c r="AW228">
        <f t="shared" ca="1" si="69"/>
        <v>0.25352567968935158</v>
      </c>
      <c r="AX228">
        <f t="shared" ca="1" si="69"/>
        <v>0.91023556218696677</v>
      </c>
      <c r="AY228">
        <f t="shared" ca="1" si="69"/>
        <v>0.83287244953977579</v>
      </c>
      <c r="AZ228">
        <f t="shared" ca="1" si="69"/>
        <v>0.52366441802972952</v>
      </c>
      <c r="BA228">
        <f t="shared" ca="1" si="69"/>
        <v>0.47961663397596577</v>
      </c>
      <c r="BB228">
        <f t="shared" ca="1" si="69"/>
        <v>0.21630326945643696</v>
      </c>
      <c r="BC228">
        <f t="shared" ca="1" si="69"/>
        <v>0.90147510864731772</v>
      </c>
      <c r="BD228">
        <f t="shared" ca="1" si="69"/>
        <v>0.40315714873916064</v>
      </c>
      <c r="BE228">
        <f t="shared" ca="1" si="69"/>
        <v>0.88435280517398895</v>
      </c>
      <c r="BF228">
        <f t="shared" ca="1" si="69"/>
        <v>0.99371613211198884</v>
      </c>
      <c r="BG228">
        <f t="shared" ca="1" si="69"/>
        <v>2.6806021951017889E-2</v>
      </c>
      <c r="BH228">
        <f t="shared" ca="1" si="69"/>
        <v>0.23506893613811963</v>
      </c>
      <c r="BI228">
        <f t="shared" ca="1" si="68"/>
        <v>0.10821819988658765</v>
      </c>
      <c r="BJ228">
        <f t="shared" ca="1" si="68"/>
        <v>0.77524404872076236</v>
      </c>
      <c r="BK228">
        <f t="shared" ca="1" si="68"/>
        <v>0.56870083543793248</v>
      </c>
      <c r="BL228">
        <f t="shared" ca="1" si="68"/>
        <v>0.30305613180207347</v>
      </c>
      <c r="BM228">
        <f t="shared" ca="1" si="68"/>
        <v>7.9006014909269617E-2</v>
      </c>
      <c r="BN228">
        <f t="shared" ca="1" si="68"/>
        <v>0.99943813493931177</v>
      </c>
      <c r="BO228">
        <f t="shared" ca="1" si="68"/>
        <v>0.84839088118215011</v>
      </c>
      <c r="BP228">
        <f t="shared" ca="1" si="68"/>
        <v>0.7750940447195156</v>
      </c>
      <c r="BQ228">
        <f t="shared" ca="1" si="68"/>
        <v>0.83269748126276</v>
      </c>
      <c r="BR228">
        <f t="shared" ca="1" si="68"/>
        <v>0.17133980074648658</v>
      </c>
      <c r="BS228">
        <f t="shared" ca="1" si="68"/>
        <v>0.52867716970491085</v>
      </c>
      <c r="BT228">
        <f t="shared" ca="1" si="68"/>
        <v>0.71546635035042339</v>
      </c>
      <c r="BU228">
        <f t="shared" ca="1" si="68"/>
        <v>0.10746191822520013</v>
      </c>
      <c r="BV228">
        <f t="shared" ca="1" si="68"/>
        <v>0.4806612539627485</v>
      </c>
      <c r="BW228">
        <f t="shared" ca="1" si="68"/>
        <v>0.45833927804719343</v>
      </c>
      <c r="BX228">
        <f t="shared" ca="1" si="57"/>
        <v>0.94421883220466429</v>
      </c>
      <c r="BY228">
        <f t="shared" ca="1" si="57"/>
        <v>0.50641984707179322</v>
      </c>
      <c r="BZ228">
        <f t="shared" ca="1" si="57"/>
        <v>0.56310959185965392</v>
      </c>
      <c r="CA228">
        <f t="shared" ca="1" si="56"/>
        <v>0.77547805661522107</v>
      </c>
      <c r="CB228">
        <f t="shared" ca="1" si="56"/>
        <v>0.37179579274057051</v>
      </c>
      <c r="CC228">
        <f t="shared" ca="1" si="56"/>
        <v>0.65110681948261906</v>
      </c>
    </row>
    <row r="229" spans="1:81" x14ac:dyDescent="0.25">
      <c r="A229">
        <v>231963</v>
      </c>
      <c r="B229">
        <v>7</v>
      </c>
      <c r="C229">
        <v>28303842</v>
      </c>
      <c r="D229">
        <v>19133880</v>
      </c>
      <c r="E229">
        <v>0</v>
      </c>
      <c r="F229">
        <v>1712155344</v>
      </c>
      <c r="G229" s="1">
        <v>1712155346</v>
      </c>
      <c r="I229">
        <v>1712157243</v>
      </c>
      <c r="J229">
        <v>1712157273</v>
      </c>
      <c r="K229">
        <v>0</v>
      </c>
      <c r="L229">
        <v>-14400</v>
      </c>
      <c r="M229">
        <v>0</v>
      </c>
      <c r="N229">
        <f t="shared" ca="1" si="67"/>
        <v>0.91059594226665508</v>
      </c>
      <c r="O229">
        <f t="shared" ca="1" si="67"/>
        <v>0.77105969843033351</v>
      </c>
      <c r="P229">
        <f t="shared" ca="1" si="67"/>
        <v>0.37472812027548097</v>
      </c>
      <c r="Q229">
        <f t="shared" ca="1" si="67"/>
        <v>0.11654483243960156</v>
      </c>
      <c r="R229">
        <f t="shared" ca="1" si="67"/>
        <v>0.5464986547755879</v>
      </c>
      <c r="S229">
        <f t="shared" ca="1" si="67"/>
        <v>0.10279732270811437</v>
      </c>
      <c r="T229">
        <f t="shared" ca="1" si="67"/>
        <v>0.72127577120415287</v>
      </c>
      <c r="U229">
        <f t="shared" ca="1" si="67"/>
        <v>0.57348419222809521</v>
      </c>
      <c r="V229">
        <f t="shared" ca="1" si="67"/>
        <v>0.60648432713121792</v>
      </c>
      <c r="W229">
        <f t="shared" ca="1" si="67"/>
        <v>0.55908732777342318</v>
      </c>
      <c r="X229">
        <f t="shared" ca="1" si="67"/>
        <v>0.36191938153138814</v>
      </c>
      <c r="Y229">
        <f t="shared" ca="1" si="67"/>
        <v>0.22624301200523134</v>
      </c>
      <c r="Z229">
        <f t="shared" ca="1" si="67"/>
        <v>0.94758594027812648</v>
      </c>
      <c r="AA229">
        <f t="shared" ca="1" si="67"/>
        <v>0.67788817224187536</v>
      </c>
      <c r="AB229">
        <f t="shared" ca="1" si="67"/>
        <v>0.63895820275442761</v>
      </c>
      <c r="AC229">
        <f t="shared" ca="1" si="67"/>
        <v>0.33141562787297452</v>
      </c>
      <c r="AD229">
        <f t="shared" ca="1" si="66"/>
        <v>0.14027677782680636</v>
      </c>
      <c r="AE229">
        <f t="shared" ca="1" si="66"/>
        <v>0.66143390728467322</v>
      </c>
      <c r="AF229">
        <f t="shared" ca="1" si="66"/>
        <v>3.2994260150687182E-3</v>
      </c>
      <c r="AG229">
        <f t="shared" ca="1" si="66"/>
        <v>0.3604145851354883</v>
      </c>
      <c r="AH229">
        <f t="shared" ca="1" si="66"/>
        <v>0.83100267751292345</v>
      </c>
      <c r="AI229">
        <f t="shared" ca="1" si="66"/>
        <v>0.57462472376663187</v>
      </c>
      <c r="AJ229">
        <f t="shared" ca="1" si="66"/>
        <v>0.76789921746889922</v>
      </c>
      <c r="AK229">
        <f t="shared" ca="1" si="66"/>
        <v>0.86537962015343539</v>
      </c>
      <c r="AL229">
        <f t="shared" ca="1" si="66"/>
        <v>1.7038372485386755E-2</v>
      </c>
      <c r="AM229">
        <f t="shared" ca="1" si="66"/>
        <v>0.99068727304943183</v>
      </c>
      <c r="AN229">
        <f t="shared" ca="1" si="66"/>
        <v>0.47851934236055838</v>
      </c>
      <c r="AO229">
        <f t="shared" ca="1" si="66"/>
        <v>0.48617151185865914</v>
      </c>
      <c r="AP229">
        <f t="shared" ca="1" si="66"/>
        <v>0.31306608956505366</v>
      </c>
      <c r="AQ229">
        <f t="shared" ca="1" si="66"/>
        <v>0.57896847523718864</v>
      </c>
      <c r="AR229">
        <f t="shared" ca="1" si="66"/>
        <v>0.93817333342753584</v>
      </c>
      <c r="AS229">
        <f t="shared" ca="1" si="69"/>
        <v>0.96306291155629842</v>
      </c>
      <c r="AT229">
        <f t="shared" ca="1" si="69"/>
        <v>0.14282479191108755</v>
      </c>
      <c r="AU229">
        <f t="shared" ca="1" si="69"/>
        <v>0.41462704039381626</v>
      </c>
      <c r="AV229">
        <f t="shared" ca="1" si="69"/>
        <v>0.24316716868698363</v>
      </c>
      <c r="AW229">
        <f t="shared" ca="1" si="69"/>
        <v>0.77185293425427259</v>
      </c>
      <c r="AX229">
        <f t="shared" ca="1" si="69"/>
        <v>0.10795092570555476</v>
      </c>
      <c r="AY229">
        <f t="shared" ca="1" si="69"/>
        <v>0.60838576091550833</v>
      </c>
      <c r="AZ229">
        <f t="shared" ca="1" si="69"/>
        <v>0.575938799399347</v>
      </c>
      <c r="BA229">
        <f t="shared" ca="1" si="69"/>
        <v>0.10013554585547946</v>
      </c>
      <c r="BB229">
        <f t="shared" ca="1" si="69"/>
        <v>0.9697682701464817</v>
      </c>
      <c r="BC229">
        <f t="shared" ca="1" si="69"/>
        <v>0.59932148700691601</v>
      </c>
      <c r="BD229">
        <f t="shared" ca="1" si="69"/>
        <v>0.6079289167741222</v>
      </c>
      <c r="BE229">
        <f t="shared" ca="1" si="69"/>
        <v>0.66039422462087072</v>
      </c>
      <c r="BF229">
        <f t="shared" ca="1" si="69"/>
        <v>0.26260771485033407</v>
      </c>
      <c r="BG229">
        <f t="shared" ca="1" si="69"/>
        <v>0.43297994872250323</v>
      </c>
      <c r="BH229">
        <f t="shared" ca="1" si="69"/>
        <v>0.9693233567516768</v>
      </c>
      <c r="BI229">
        <f t="shared" ca="1" si="68"/>
        <v>0.40113844588817504</v>
      </c>
      <c r="BJ229">
        <f t="shared" ca="1" si="68"/>
        <v>7.4601388114267086E-3</v>
      </c>
      <c r="BK229">
        <f t="shared" ca="1" si="68"/>
        <v>0.10194714715709774</v>
      </c>
      <c r="BL229">
        <f t="shared" ca="1" si="68"/>
        <v>0.14222299490087553</v>
      </c>
      <c r="BM229">
        <f t="shared" ca="1" si="68"/>
        <v>0.2325693512408803</v>
      </c>
      <c r="BN229">
        <f t="shared" ca="1" si="68"/>
        <v>0.28940397664391448</v>
      </c>
      <c r="BO229">
        <f t="shared" ca="1" si="68"/>
        <v>0.26137669655214246</v>
      </c>
      <c r="BP229">
        <f t="shared" ca="1" si="68"/>
        <v>0.86984638362368627</v>
      </c>
      <c r="BQ229">
        <f t="shared" ca="1" si="68"/>
        <v>0.26913777068032774</v>
      </c>
      <c r="BR229">
        <f t="shared" ca="1" si="68"/>
        <v>0.72082073752754783</v>
      </c>
      <c r="BS229">
        <f t="shared" ca="1" si="68"/>
        <v>4.9316053328020026E-2</v>
      </c>
      <c r="BT229">
        <f t="shared" ca="1" si="68"/>
        <v>0.72332969239948142</v>
      </c>
      <c r="BU229">
        <f t="shared" ca="1" si="68"/>
        <v>6.3502119121271461E-3</v>
      </c>
      <c r="BV229">
        <f t="shared" ca="1" si="68"/>
        <v>0.40552360270547616</v>
      </c>
      <c r="BW229">
        <f t="shared" ca="1" si="68"/>
        <v>0.6255009936597864</v>
      </c>
      <c r="BX229">
        <f t="shared" ca="1" si="57"/>
        <v>0.53941335438038751</v>
      </c>
      <c r="BY229">
        <f t="shared" ca="1" si="57"/>
        <v>0.47307606961571069</v>
      </c>
      <c r="BZ229">
        <f t="shared" ca="1" si="57"/>
        <v>0.4455350369360469</v>
      </c>
      <c r="CA229">
        <f t="shared" ca="1" si="56"/>
        <v>0.97388691202117195</v>
      </c>
      <c r="CB229">
        <f t="shared" ca="1" si="56"/>
        <v>0.94564689803325619</v>
      </c>
      <c r="CC229">
        <f t="shared" ca="1" si="56"/>
        <v>0.58977725947602078</v>
      </c>
    </row>
    <row r="230" spans="1:81" x14ac:dyDescent="0.25">
      <c r="A230">
        <v>231963</v>
      </c>
      <c r="B230">
        <v>7</v>
      </c>
      <c r="C230">
        <v>28303841</v>
      </c>
      <c r="D230">
        <v>19136228</v>
      </c>
      <c r="E230">
        <v>0</v>
      </c>
      <c r="F230">
        <v>1712182170</v>
      </c>
      <c r="G230" s="1">
        <v>1712182173</v>
      </c>
      <c r="I230">
        <v>1712182430</v>
      </c>
      <c r="J230">
        <v>1712182639</v>
      </c>
      <c r="K230">
        <v>0</v>
      </c>
      <c r="L230">
        <v>-14400</v>
      </c>
      <c r="M230">
        <v>0</v>
      </c>
      <c r="N230">
        <f t="shared" ca="1" si="67"/>
        <v>0.63128137357729475</v>
      </c>
      <c r="O230">
        <f t="shared" ca="1" si="67"/>
        <v>0.288561424298034</v>
      </c>
      <c r="P230">
        <f t="shared" ca="1" si="67"/>
        <v>0.83382206002978598</v>
      </c>
      <c r="Q230">
        <f t="shared" ca="1" si="67"/>
        <v>0.35623160076696847</v>
      </c>
      <c r="R230">
        <f t="shared" ca="1" si="67"/>
        <v>0.50560718588713305</v>
      </c>
      <c r="S230">
        <f t="shared" ca="1" si="67"/>
        <v>9.5192798238716514E-2</v>
      </c>
      <c r="T230">
        <f t="shared" ca="1" si="67"/>
        <v>0.41478702888582486</v>
      </c>
      <c r="U230">
        <f t="shared" ca="1" si="67"/>
        <v>0.96054343801238751</v>
      </c>
      <c r="V230">
        <f t="shared" ca="1" si="67"/>
        <v>0.66834921517409951</v>
      </c>
      <c r="W230">
        <f t="shared" ca="1" si="67"/>
        <v>0.88563385727852639</v>
      </c>
      <c r="X230">
        <f t="shared" ca="1" si="67"/>
        <v>0.90325663888402785</v>
      </c>
      <c r="Y230">
        <f t="shared" ca="1" si="67"/>
        <v>0.34489979755623379</v>
      </c>
      <c r="Z230">
        <f t="shared" ca="1" si="67"/>
        <v>0.34728030420812628</v>
      </c>
      <c r="AA230">
        <f t="shared" ca="1" si="67"/>
        <v>0.83097768979486708</v>
      </c>
      <c r="AB230">
        <f t="shared" ca="1" si="67"/>
        <v>0.37927866537058419</v>
      </c>
      <c r="AC230">
        <f t="shared" ca="1" si="67"/>
        <v>0.43781253484913041</v>
      </c>
      <c r="AD230">
        <f t="shared" ca="1" si="66"/>
        <v>0.19844023318403747</v>
      </c>
      <c r="AE230">
        <f t="shared" ca="1" si="66"/>
        <v>0.43341082008288523</v>
      </c>
      <c r="AF230">
        <f t="shared" ca="1" si="66"/>
        <v>0.38571225734046211</v>
      </c>
      <c r="AG230">
        <f t="shared" ca="1" si="66"/>
        <v>0.45993660219849464</v>
      </c>
      <c r="AH230">
        <f t="shared" ca="1" si="66"/>
        <v>0.6440435643008845</v>
      </c>
      <c r="AI230">
        <f t="shared" ca="1" si="66"/>
        <v>0.53243494989361806</v>
      </c>
      <c r="AJ230">
        <f t="shared" ca="1" si="66"/>
        <v>0.82777406300529777</v>
      </c>
      <c r="AK230">
        <f t="shared" ca="1" si="66"/>
        <v>7.0727519076857703E-2</v>
      </c>
      <c r="AL230">
        <f t="shared" ca="1" si="66"/>
        <v>0.15792364675402193</v>
      </c>
      <c r="AM230">
        <f t="shared" ca="1" si="66"/>
        <v>0.35802801664328909</v>
      </c>
      <c r="AN230">
        <f t="shared" ca="1" si="66"/>
        <v>0.37327177160578007</v>
      </c>
      <c r="AO230">
        <f t="shared" ca="1" si="66"/>
        <v>0.34767353624309971</v>
      </c>
      <c r="AP230">
        <f t="shared" ca="1" si="66"/>
        <v>0.22863482646591293</v>
      </c>
      <c r="AQ230">
        <f t="shared" ca="1" si="66"/>
        <v>0.84685726969868325</v>
      </c>
      <c r="AR230">
        <f t="shared" ca="1" si="66"/>
        <v>0.72103550418801743</v>
      </c>
      <c r="AS230">
        <f t="shared" ca="1" si="69"/>
        <v>0.93493559584339947</v>
      </c>
      <c r="AT230">
        <f t="shared" ca="1" si="69"/>
        <v>0.57484062239553424</v>
      </c>
      <c r="AU230">
        <f t="shared" ca="1" si="69"/>
        <v>0.39014759302446955</v>
      </c>
      <c r="AV230">
        <f t="shared" ca="1" si="69"/>
        <v>0.81361760684276585</v>
      </c>
      <c r="AW230">
        <f t="shared" ca="1" si="69"/>
        <v>0.29012000470812593</v>
      </c>
      <c r="AX230">
        <f t="shared" ca="1" si="69"/>
        <v>0.63531738972000673</v>
      </c>
      <c r="AY230">
        <f t="shared" ca="1" si="69"/>
        <v>0.83258767952200541</v>
      </c>
      <c r="AZ230">
        <f t="shared" ca="1" si="69"/>
        <v>0.9548686507195957</v>
      </c>
      <c r="BA230">
        <f t="shared" ca="1" si="69"/>
        <v>0.37515837041242328</v>
      </c>
      <c r="BB230">
        <f t="shared" ca="1" si="69"/>
        <v>0.1301056503135567</v>
      </c>
      <c r="BC230">
        <f t="shared" ca="1" si="69"/>
        <v>3.5506764755640852E-2</v>
      </c>
      <c r="BD230">
        <f t="shared" ca="1" si="69"/>
        <v>0.66186775007510401</v>
      </c>
      <c r="BE230">
        <f t="shared" ca="1" si="69"/>
        <v>0.66796806677418208</v>
      </c>
      <c r="BF230">
        <f t="shared" ca="1" si="69"/>
        <v>0.11957879332263199</v>
      </c>
      <c r="BG230">
        <f t="shared" ca="1" si="69"/>
        <v>0.82647510758207032</v>
      </c>
      <c r="BH230">
        <f t="shared" ca="1" si="69"/>
        <v>0.53974294079818852</v>
      </c>
      <c r="BI230">
        <f t="shared" ca="1" si="68"/>
        <v>0.29086953760390788</v>
      </c>
      <c r="BJ230">
        <f t="shared" ca="1" si="68"/>
        <v>0.29600300362818388</v>
      </c>
      <c r="BK230">
        <f t="shared" ca="1" si="68"/>
        <v>0.65830761608802668</v>
      </c>
      <c r="BL230">
        <f t="shared" ca="1" si="68"/>
        <v>7.2082915662835534E-2</v>
      </c>
      <c r="BM230">
        <f t="shared" ca="1" si="68"/>
        <v>0.39024150771554722</v>
      </c>
      <c r="BN230">
        <f t="shared" ca="1" si="68"/>
        <v>0.27050692046894154</v>
      </c>
      <c r="BO230">
        <f t="shared" ca="1" si="68"/>
        <v>7.3004067343253043E-3</v>
      </c>
      <c r="BP230">
        <f t="shared" ca="1" si="68"/>
        <v>0.76067148204268498</v>
      </c>
      <c r="BQ230">
        <f t="shared" ca="1" si="68"/>
        <v>0.29638973168331273</v>
      </c>
      <c r="BR230">
        <f t="shared" ca="1" si="68"/>
        <v>0.63909833686624029</v>
      </c>
      <c r="BS230">
        <f t="shared" ca="1" si="68"/>
        <v>0.75060973686985899</v>
      </c>
      <c r="BT230">
        <f t="shared" ca="1" si="68"/>
        <v>0.40862918260606929</v>
      </c>
      <c r="BU230">
        <f t="shared" ca="1" si="68"/>
        <v>0.67891548598707152</v>
      </c>
      <c r="BV230">
        <f t="shared" ca="1" si="68"/>
        <v>0.414640777044325</v>
      </c>
      <c r="BW230">
        <f t="shared" ca="1" si="68"/>
        <v>0.9361295706020808</v>
      </c>
      <c r="BX230">
        <f t="shared" ca="1" si="57"/>
        <v>0.1686999096679147</v>
      </c>
      <c r="BY230">
        <f t="shared" ca="1" si="57"/>
        <v>0.19950495177154315</v>
      </c>
      <c r="BZ230">
        <f t="shared" ca="1" si="57"/>
        <v>5.5551044871498423E-2</v>
      </c>
      <c r="CA230">
        <f t="shared" ca="1" si="56"/>
        <v>0.2574980778067989</v>
      </c>
      <c r="CB230">
        <f t="shared" ca="1" si="56"/>
        <v>0.56314137467293102</v>
      </c>
      <c r="CC230">
        <f t="shared" ca="1" si="56"/>
        <v>0.97792852831395793</v>
      </c>
    </row>
    <row r="231" spans="1:81" x14ac:dyDescent="0.25">
      <c r="A231">
        <v>231963</v>
      </c>
      <c r="B231">
        <v>7</v>
      </c>
      <c r="C231">
        <v>28303846</v>
      </c>
      <c r="D231">
        <v>19143452</v>
      </c>
      <c r="E231">
        <v>0</v>
      </c>
      <c r="F231">
        <v>1712224177</v>
      </c>
      <c r="G231" s="1">
        <v>1712224180</v>
      </c>
      <c r="L231">
        <v>-14400</v>
      </c>
      <c r="N231">
        <f t="shared" ca="1" si="67"/>
        <v>0.73510514083332079</v>
      </c>
      <c r="O231">
        <f t="shared" ca="1" si="67"/>
        <v>8.0252027362150868E-2</v>
      </c>
      <c r="P231">
        <f t="shared" ca="1" si="67"/>
        <v>0.64150284536136848</v>
      </c>
      <c r="Q231">
        <f t="shared" ca="1" si="67"/>
        <v>0.91480248776946882</v>
      </c>
      <c r="R231">
        <f t="shared" ca="1" si="67"/>
        <v>0.23321309947477997</v>
      </c>
      <c r="S231">
        <f t="shared" ca="1" si="67"/>
        <v>0.20681597678899533</v>
      </c>
      <c r="T231">
        <f t="shared" ca="1" si="67"/>
        <v>0.73339782920396579</v>
      </c>
      <c r="U231">
        <f t="shared" ca="1" si="67"/>
        <v>0.73913403145316736</v>
      </c>
      <c r="V231">
        <f t="shared" ca="1" si="67"/>
        <v>0.62491175981135783</v>
      </c>
      <c r="W231">
        <f t="shared" ca="1" si="67"/>
        <v>0.11978286700365204</v>
      </c>
      <c r="X231">
        <f t="shared" ca="1" si="67"/>
        <v>0.62993208916042209</v>
      </c>
      <c r="Y231">
        <f t="shared" ca="1" si="67"/>
        <v>0.44311361749596379</v>
      </c>
      <c r="Z231">
        <f t="shared" ca="1" si="67"/>
        <v>0.58604924964631822</v>
      </c>
      <c r="AA231">
        <f t="shared" ca="1" si="67"/>
        <v>0.42472091037154025</v>
      </c>
      <c r="AB231">
        <f t="shared" ca="1" si="67"/>
        <v>0.70086129547246789</v>
      </c>
      <c r="AC231">
        <f t="shared" ca="1" si="67"/>
        <v>0.12470231094803297</v>
      </c>
      <c r="AD231">
        <f t="shared" ca="1" si="66"/>
        <v>0.64697150701966666</v>
      </c>
      <c r="AE231">
        <f t="shared" ca="1" si="66"/>
        <v>0.18308693700793865</v>
      </c>
      <c r="AF231">
        <f t="shared" ca="1" si="66"/>
        <v>0.51843841203899921</v>
      </c>
      <c r="AG231">
        <f t="shared" ca="1" si="66"/>
        <v>0.95405486581072285</v>
      </c>
      <c r="AH231">
        <f t="shared" ca="1" si="66"/>
        <v>0.15982333295270446</v>
      </c>
      <c r="AI231">
        <f t="shared" ca="1" si="66"/>
        <v>0.93975541721143097</v>
      </c>
      <c r="AJ231">
        <f t="shared" ca="1" si="66"/>
        <v>0.20201398308410845</v>
      </c>
      <c r="AK231">
        <f t="shared" ca="1" si="66"/>
        <v>0.1389624599357796</v>
      </c>
      <c r="AL231">
        <f t="shared" ca="1" si="66"/>
        <v>0.66199225362601599</v>
      </c>
      <c r="AM231">
        <f t="shared" ca="1" si="66"/>
        <v>0.47374794899871608</v>
      </c>
      <c r="AN231">
        <f t="shared" ca="1" si="66"/>
        <v>0.78405227895206397</v>
      </c>
      <c r="AO231">
        <f t="shared" ca="1" si="66"/>
        <v>0.60520099792266635</v>
      </c>
      <c r="AP231">
        <f t="shared" ca="1" si="66"/>
        <v>5.8782117682385504E-3</v>
      </c>
      <c r="AQ231">
        <f t="shared" ca="1" si="66"/>
        <v>0.17738956492082181</v>
      </c>
      <c r="AR231">
        <f t="shared" ca="1" si="66"/>
        <v>0.69678514741680042</v>
      </c>
      <c r="AS231">
        <f t="shared" ca="1" si="69"/>
        <v>0.85870102010907212</v>
      </c>
      <c r="AT231">
        <f t="shared" ca="1" si="69"/>
        <v>0.67545443983792641</v>
      </c>
      <c r="AU231">
        <f t="shared" ca="1" si="69"/>
        <v>0.10457511973759559</v>
      </c>
      <c r="AV231">
        <f t="shared" ca="1" si="69"/>
        <v>2.3005689737142343E-2</v>
      </c>
      <c r="AW231">
        <f t="shared" ca="1" si="69"/>
        <v>2.6840680129550432E-2</v>
      </c>
      <c r="AX231">
        <f t="shared" ca="1" si="69"/>
        <v>0.7617351479686284</v>
      </c>
      <c r="AY231">
        <f t="shared" ca="1" si="69"/>
        <v>0.25740633297101634</v>
      </c>
      <c r="AZ231">
        <f t="shared" ca="1" si="69"/>
        <v>0.79750681633512799</v>
      </c>
      <c r="BA231">
        <f t="shared" ca="1" si="69"/>
        <v>0.94319109499715115</v>
      </c>
      <c r="BB231">
        <f t="shared" ca="1" si="69"/>
        <v>0.99166603405920228</v>
      </c>
      <c r="BC231">
        <f t="shared" ca="1" si="69"/>
        <v>0.85901946455014477</v>
      </c>
      <c r="BD231">
        <f t="shared" ca="1" si="69"/>
        <v>0.12452116843933303</v>
      </c>
      <c r="BE231">
        <f t="shared" ca="1" si="69"/>
        <v>0.87807677148398333</v>
      </c>
      <c r="BF231">
        <f t="shared" ca="1" si="69"/>
        <v>0.25138487773679929</v>
      </c>
      <c r="BG231">
        <f t="shared" ca="1" si="69"/>
        <v>0.61032525406788107</v>
      </c>
      <c r="BH231">
        <f t="shared" ca="1" si="69"/>
        <v>9.9567333997709562E-2</v>
      </c>
      <c r="BI231">
        <f t="shared" ca="1" si="68"/>
        <v>0.2560727042037505</v>
      </c>
      <c r="BJ231">
        <f t="shared" ca="1" si="68"/>
        <v>0.71509549806466233</v>
      </c>
      <c r="BK231">
        <f t="shared" ca="1" si="68"/>
        <v>0.26344587366606276</v>
      </c>
      <c r="BL231">
        <f t="shared" ca="1" si="68"/>
        <v>0.30181927164821376</v>
      </c>
      <c r="BM231">
        <f t="shared" ca="1" si="68"/>
        <v>0.12528008258601397</v>
      </c>
      <c r="BN231">
        <f t="shared" ca="1" si="68"/>
        <v>3.8443857441725959E-2</v>
      </c>
      <c r="BO231">
        <f t="shared" ca="1" si="68"/>
        <v>0.83147505154634327</v>
      </c>
      <c r="BP231">
        <f t="shared" ca="1" si="68"/>
        <v>0.19206381834519248</v>
      </c>
      <c r="BQ231">
        <f t="shared" ca="1" si="68"/>
        <v>0.76016747276483931</v>
      </c>
      <c r="BR231">
        <f t="shared" ca="1" si="68"/>
        <v>0.44823747148530124</v>
      </c>
      <c r="BS231">
        <f t="shared" ca="1" si="68"/>
        <v>0.50185261673182691</v>
      </c>
      <c r="BT231">
        <f t="shared" ca="1" si="68"/>
        <v>0.83966086094726822</v>
      </c>
      <c r="BU231">
        <f t="shared" ca="1" si="68"/>
        <v>0.65834132634704745</v>
      </c>
      <c r="BV231">
        <f t="shared" ca="1" si="68"/>
        <v>0.81040018681001136</v>
      </c>
      <c r="BW231">
        <f t="shared" ca="1" si="68"/>
        <v>0.28529577416444796</v>
      </c>
      <c r="BX231">
        <f t="shared" ca="1" si="57"/>
        <v>0.79976612441867423</v>
      </c>
      <c r="BY231">
        <f t="shared" ca="1" si="57"/>
        <v>0.22736238785801144</v>
      </c>
      <c r="BZ231">
        <f t="shared" ca="1" si="57"/>
        <v>0.72475766725094404</v>
      </c>
      <c r="CA231">
        <f t="shared" ca="1" si="56"/>
        <v>0.89692383738242587</v>
      </c>
      <c r="CB231">
        <f t="shared" ca="1" si="56"/>
        <v>0.13134448792494124</v>
      </c>
      <c r="CC231">
        <f t="shared" ca="1" si="56"/>
        <v>0.44920408610174789</v>
      </c>
    </row>
    <row r="232" spans="1:81" x14ac:dyDescent="0.25">
      <c r="A232">
        <v>231963</v>
      </c>
      <c r="B232">
        <v>7</v>
      </c>
      <c r="C232">
        <v>28303845</v>
      </c>
      <c r="D232">
        <v>19149479</v>
      </c>
      <c r="E232">
        <v>0</v>
      </c>
      <c r="F232">
        <v>1712244748</v>
      </c>
      <c r="G232" s="1">
        <v>1712244751</v>
      </c>
      <c r="I232">
        <v>1712244757</v>
      </c>
      <c r="J232">
        <v>1712244778</v>
      </c>
      <c r="K232">
        <v>0</v>
      </c>
      <c r="L232">
        <v>-14400</v>
      </c>
      <c r="M232">
        <v>0</v>
      </c>
      <c r="N232">
        <f t="shared" ca="1" si="67"/>
        <v>0.55810860571021415</v>
      </c>
      <c r="O232">
        <f t="shared" ca="1" si="67"/>
        <v>0.8104272272562022</v>
      </c>
      <c r="P232">
        <f t="shared" ca="1" si="67"/>
        <v>3.3933162509066417E-2</v>
      </c>
      <c r="Q232">
        <f t="shared" ca="1" si="67"/>
        <v>0.22967897343005927</v>
      </c>
      <c r="R232">
        <f t="shared" ca="1" si="67"/>
        <v>8.9454491221106935E-2</v>
      </c>
      <c r="S232">
        <f t="shared" ca="1" si="67"/>
        <v>0.43396797645135232</v>
      </c>
      <c r="T232">
        <f t="shared" ca="1" si="67"/>
        <v>0.33721695470687874</v>
      </c>
      <c r="U232">
        <f t="shared" ca="1" si="67"/>
        <v>0.79522390673804189</v>
      </c>
      <c r="V232">
        <f t="shared" ca="1" si="67"/>
        <v>0.42184106312198066</v>
      </c>
      <c r="W232">
        <f t="shared" ca="1" si="67"/>
        <v>1.5743351280841478E-2</v>
      </c>
      <c r="X232">
        <f t="shared" ca="1" si="67"/>
        <v>0.33075983546672316</v>
      </c>
      <c r="Y232">
        <f t="shared" ca="1" si="67"/>
        <v>0.44580263387430885</v>
      </c>
      <c r="Z232">
        <f t="shared" ca="1" si="67"/>
        <v>0.84021397357739103</v>
      </c>
      <c r="AA232">
        <f t="shared" ca="1" si="67"/>
        <v>0.25151619911141809</v>
      </c>
      <c r="AB232">
        <f t="shared" ca="1" si="67"/>
        <v>0.16295203605840958</v>
      </c>
      <c r="AC232">
        <f t="shared" ca="1" si="67"/>
        <v>0.69375113347279227</v>
      </c>
      <c r="AD232">
        <f t="shared" ca="1" si="66"/>
        <v>0.58164004938724501</v>
      </c>
      <c r="AE232">
        <f t="shared" ca="1" si="66"/>
        <v>0.35513092880911923</v>
      </c>
      <c r="AF232">
        <f t="shared" ca="1" si="66"/>
        <v>0.70923513026400709</v>
      </c>
      <c r="AG232">
        <f t="shared" ca="1" si="66"/>
        <v>0.53329870207987262</v>
      </c>
      <c r="AH232">
        <f t="shared" ca="1" si="66"/>
        <v>0.70406378791465185</v>
      </c>
      <c r="AI232">
        <f t="shared" ca="1" si="66"/>
        <v>8.5074693369832088E-2</v>
      </c>
      <c r="AJ232">
        <f t="shared" ca="1" si="66"/>
        <v>0.45082041195781974</v>
      </c>
      <c r="AK232">
        <f t="shared" ca="1" si="66"/>
        <v>0.21785625971645128</v>
      </c>
      <c r="AL232">
        <f t="shared" ca="1" si="66"/>
        <v>0.68120320768419995</v>
      </c>
      <c r="AM232">
        <f t="shared" ca="1" si="66"/>
        <v>1.5040187773157854E-2</v>
      </c>
      <c r="AN232">
        <f t="shared" ca="1" si="66"/>
        <v>0.8055886528527838</v>
      </c>
      <c r="AO232">
        <f t="shared" ca="1" si="66"/>
        <v>0.5277100278492125</v>
      </c>
      <c r="AP232">
        <f t="shared" ca="1" si="66"/>
        <v>0.99094004073824682</v>
      </c>
      <c r="AQ232">
        <f t="shared" ca="1" si="66"/>
        <v>0.20983689028024055</v>
      </c>
      <c r="AR232">
        <f t="shared" ca="1" si="66"/>
        <v>0.79701207289794673</v>
      </c>
      <c r="AS232">
        <f t="shared" ca="1" si="69"/>
        <v>0.37720368895456269</v>
      </c>
      <c r="AT232">
        <f t="shared" ca="1" si="69"/>
        <v>0.48609618795887211</v>
      </c>
      <c r="AU232">
        <f t="shared" ca="1" si="69"/>
        <v>0.57785854019408966</v>
      </c>
      <c r="AV232">
        <f t="shared" ca="1" si="69"/>
        <v>0.18882438981059857</v>
      </c>
      <c r="AW232">
        <f t="shared" ca="1" si="69"/>
        <v>0.87153740525000922</v>
      </c>
      <c r="AX232">
        <f t="shared" ca="1" si="69"/>
        <v>0.18504764363782089</v>
      </c>
      <c r="AY232">
        <f t="shared" ca="1" si="69"/>
        <v>0.15422822736368857</v>
      </c>
      <c r="AZ232">
        <f t="shared" ca="1" si="69"/>
        <v>0.35039873881722872</v>
      </c>
      <c r="BA232">
        <f t="shared" ca="1" si="69"/>
        <v>0.74638760921319147</v>
      </c>
      <c r="BB232">
        <f t="shared" ca="1" si="69"/>
        <v>0.62830926924699826</v>
      </c>
      <c r="BC232">
        <f t="shared" ca="1" si="69"/>
        <v>0.73190903415779762</v>
      </c>
      <c r="BD232">
        <f t="shared" ca="1" si="69"/>
        <v>0.26749172983291081</v>
      </c>
      <c r="BE232">
        <f t="shared" ca="1" si="69"/>
        <v>0.91350191462872476</v>
      </c>
      <c r="BF232">
        <f t="shared" ca="1" si="69"/>
        <v>0.42741333158131434</v>
      </c>
      <c r="BG232">
        <f t="shared" ca="1" si="69"/>
        <v>0.70056207431831352</v>
      </c>
      <c r="BH232">
        <f t="shared" ca="1" si="69"/>
        <v>0.30091085453306354</v>
      </c>
      <c r="BI232">
        <f t="shared" ca="1" si="68"/>
        <v>0.86475223150527858</v>
      </c>
      <c r="BJ232">
        <f t="shared" ca="1" si="68"/>
        <v>0.4585114794904428</v>
      </c>
      <c r="BK232">
        <f t="shared" ca="1" si="68"/>
        <v>0.72492618463821101</v>
      </c>
      <c r="BL232">
        <f t="shared" ca="1" si="68"/>
        <v>0.14144717126171269</v>
      </c>
      <c r="BM232">
        <f t="shared" ca="1" si="68"/>
        <v>0.5574943205805476</v>
      </c>
      <c r="BN232">
        <f t="shared" ca="1" si="68"/>
        <v>0.41378443419563971</v>
      </c>
      <c r="BO232">
        <f t="shared" ca="1" si="68"/>
        <v>0.87228914741977626</v>
      </c>
      <c r="BP232">
        <f t="shared" ca="1" si="68"/>
        <v>0.41800903646827681</v>
      </c>
      <c r="BQ232">
        <f t="shared" ca="1" si="68"/>
        <v>0.99650284927244315</v>
      </c>
      <c r="BR232">
        <f t="shared" ca="1" si="68"/>
        <v>0.30553427874813954</v>
      </c>
      <c r="BS232">
        <f t="shared" ca="1" si="68"/>
        <v>0.22880565893071958</v>
      </c>
      <c r="BT232">
        <f t="shared" ca="1" si="68"/>
        <v>0.95897431054672588</v>
      </c>
      <c r="BU232">
        <f t="shared" ca="1" si="68"/>
        <v>0.53561298494295284</v>
      </c>
      <c r="BV232">
        <f t="shared" ca="1" si="68"/>
        <v>0.85587949222335413</v>
      </c>
      <c r="BW232">
        <f t="shared" ca="1" si="68"/>
        <v>0.49472669526710944</v>
      </c>
      <c r="BX232">
        <f t="shared" ca="1" si="57"/>
        <v>0.90374779706607566</v>
      </c>
      <c r="BY232">
        <f t="shared" ca="1" si="57"/>
        <v>8.2833587314572577E-2</v>
      </c>
      <c r="BZ232">
        <f t="shared" ca="1" si="57"/>
        <v>0.49263159022293046</v>
      </c>
      <c r="CA232">
        <f t="shared" ca="1" si="56"/>
        <v>0.10646705878120821</v>
      </c>
      <c r="CB232">
        <f t="shared" ca="1" si="56"/>
        <v>0.15523546391407506</v>
      </c>
      <c r="CC232">
        <f t="shared" ca="1" si="56"/>
        <v>0.75731596305992566</v>
      </c>
    </row>
    <row r="233" spans="1:81" x14ac:dyDescent="0.25">
      <c r="A233">
        <v>231963</v>
      </c>
      <c r="B233">
        <v>7</v>
      </c>
      <c r="C233">
        <v>28303844</v>
      </c>
      <c r="D233">
        <v>19150701</v>
      </c>
      <c r="E233">
        <v>0</v>
      </c>
      <c r="F233">
        <v>1712268525</v>
      </c>
      <c r="G233" s="1">
        <v>1712268528</v>
      </c>
      <c r="L233">
        <v>-14400</v>
      </c>
      <c r="N233">
        <f t="shared" ca="1" si="67"/>
        <v>0.95839820188526348</v>
      </c>
      <c r="O233">
        <f t="shared" ca="1" si="67"/>
        <v>0.60255549964267374</v>
      </c>
      <c r="P233">
        <f t="shared" ca="1" si="67"/>
        <v>0.34975834760937663</v>
      </c>
      <c r="Q233">
        <f t="shared" ca="1" si="67"/>
        <v>0.93023586483048448</v>
      </c>
      <c r="R233">
        <f t="shared" ca="1" si="67"/>
        <v>0.54628984290175042</v>
      </c>
      <c r="S233">
        <f t="shared" ca="1" si="67"/>
        <v>0.46432688520267695</v>
      </c>
      <c r="T233">
        <f t="shared" ca="1" si="67"/>
        <v>0.80978978737473062</v>
      </c>
      <c r="U233">
        <f t="shared" ca="1" si="67"/>
        <v>0.27098422779671016</v>
      </c>
      <c r="V233">
        <f t="shared" ca="1" si="67"/>
        <v>0.39192025620960236</v>
      </c>
      <c r="W233">
        <f t="shared" ca="1" si="67"/>
        <v>0.5580350792004044</v>
      </c>
      <c r="X233">
        <f t="shared" ca="1" si="67"/>
        <v>8.7931280973255754E-3</v>
      </c>
      <c r="Y233">
        <f t="shared" ca="1" si="67"/>
        <v>0.5635892168190666</v>
      </c>
      <c r="Z233">
        <f t="shared" ca="1" si="67"/>
        <v>0.88709042663527238</v>
      </c>
      <c r="AA233">
        <f t="shared" ca="1" si="67"/>
        <v>0.64909679509569862</v>
      </c>
      <c r="AB233">
        <f t="shared" ca="1" si="67"/>
        <v>0.43677974639218631</v>
      </c>
      <c r="AC233">
        <f t="shared" ref="AC233:AR296" ca="1" si="70">RAND()</f>
        <v>0.32548338983112013</v>
      </c>
      <c r="AD233">
        <f t="shared" ca="1" si="70"/>
        <v>1.5802980860242011E-2</v>
      </c>
      <c r="AE233">
        <f t="shared" ca="1" si="70"/>
        <v>0.55214841149590688</v>
      </c>
      <c r="AF233">
        <f t="shared" ca="1" si="70"/>
        <v>0.10927649021560826</v>
      </c>
      <c r="AG233">
        <f t="shared" ca="1" si="70"/>
        <v>9.4941628788758226E-2</v>
      </c>
      <c r="AH233">
        <f t="shared" ca="1" si="70"/>
        <v>0.8060470216238268</v>
      </c>
      <c r="AI233">
        <f t="shared" ca="1" si="70"/>
        <v>0.71142336215674262</v>
      </c>
      <c r="AJ233">
        <f t="shared" ca="1" si="70"/>
        <v>0.2122214584898493</v>
      </c>
      <c r="AK233">
        <f t="shared" ca="1" si="70"/>
        <v>0.35446584734810038</v>
      </c>
      <c r="AL233">
        <f t="shared" ca="1" si="70"/>
        <v>0.39065701640052053</v>
      </c>
      <c r="AM233">
        <f t="shared" ca="1" si="70"/>
        <v>0.77337057494253192</v>
      </c>
      <c r="AN233">
        <f t="shared" ca="1" si="70"/>
        <v>0.6474567512832109</v>
      </c>
      <c r="AO233">
        <f t="shared" ca="1" si="70"/>
        <v>0.2936299274768206</v>
      </c>
      <c r="AP233">
        <f t="shared" ca="1" si="70"/>
        <v>0.40580670566642951</v>
      </c>
      <c r="AQ233">
        <f t="shared" ca="1" si="70"/>
        <v>0.40109863776254095</v>
      </c>
      <c r="AR233">
        <f t="shared" ca="1" si="70"/>
        <v>0.69869679683236152</v>
      </c>
      <c r="AS233">
        <f t="shared" ca="1" si="69"/>
        <v>3.9419259770502535E-2</v>
      </c>
      <c r="AT233">
        <f t="shared" ca="1" si="69"/>
        <v>0.60556325648440945</v>
      </c>
      <c r="AU233">
        <f t="shared" ca="1" si="69"/>
        <v>0.7384241669339936</v>
      </c>
      <c r="AV233">
        <f t="shared" ca="1" si="69"/>
        <v>0.40892959092021031</v>
      </c>
      <c r="AW233">
        <f t="shared" ca="1" si="69"/>
        <v>0.66188995085417057</v>
      </c>
      <c r="AX233">
        <f t="shared" ca="1" si="69"/>
        <v>0.42843646632954069</v>
      </c>
      <c r="AY233">
        <f t="shared" ca="1" si="69"/>
        <v>0.27586223569823876</v>
      </c>
      <c r="AZ233">
        <f t="shared" ca="1" si="69"/>
        <v>0.84989733036326087</v>
      </c>
      <c r="BA233">
        <f t="shared" ca="1" si="69"/>
        <v>0.73670206411133154</v>
      </c>
      <c r="BB233">
        <f t="shared" ca="1" si="69"/>
        <v>6.099754290136461E-2</v>
      </c>
      <c r="BC233">
        <f t="shared" ca="1" si="69"/>
        <v>0.52371925564771815</v>
      </c>
      <c r="BD233">
        <f t="shared" ca="1" si="69"/>
        <v>0.35026689075577666</v>
      </c>
      <c r="BE233">
        <f t="shared" ca="1" si="69"/>
        <v>0.65571586613118749</v>
      </c>
      <c r="BF233">
        <f t="shared" ca="1" si="69"/>
        <v>0.75320830750940992</v>
      </c>
      <c r="BG233">
        <f t="shared" ca="1" si="69"/>
        <v>0.67344543486765507</v>
      </c>
      <c r="BH233">
        <f t="shared" ca="1" si="69"/>
        <v>0.25989821229622057</v>
      </c>
      <c r="BI233">
        <f t="shared" ca="1" si="68"/>
        <v>0.13857503036942276</v>
      </c>
      <c r="BJ233">
        <f t="shared" ca="1" si="68"/>
        <v>0.20744906378423245</v>
      </c>
      <c r="BK233">
        <f t="shared" ca="1" si="68"/>
        <v>0.19467530711082581</v>
      </c>
      <c r="BL233">
        <f t="shared" ca="1" si="68"/>
        <v>0.3089961448471551</v>
      </c>
      <c r="BM233">
        <f t="shared" ca="1" si="68"/>
        <v>2.3949589944390337E-2</v>
      </c>
      <c r="BN233">
        <f t="shared" ca="1" si="68"/>
        <v>0.55724960413310132</v>
      </c>
      <c r="BO233">
        <f t="shared" ca="1" si="68"/>
        <v>0.86593467898918819</v>
      </c>
      <c r="BP233">
        <f t="shared" ca="1" si="68"/>
        <v>0.26892110958388993</v>
      </c>
      <c r="BQ233">
        <f t="shared" ca="1" si="68"/>
        <v>0.33411239252742664</v>
      </c>
      <c r="BR233">
        <f t="shared" ca="1" si="68"/>
        <v>0.65665797362454814</v>
      </c>
      <c r="BS233">
        <f t="shared" ca="1" si="68"/>
        <v>0.43421533916097665</v>
      </c>
      <c r="BT233">
        <f t="shared" ca="1" si="68"/>
        <v>0.76485475703774941</v>
      </c>
      <c r="BU233">
        <f t="shared" ca="1" si="68"/>
        <v>0.92228454030484053</v>
      </c>
      <c r="BV233">
        <f t="shared" ca="1" si="68"/>
        <v>0.60755787524977956</v>
      </c>
      <c r="BW233">
        <f t="shared" ca="1" si="68"/>
        <v>0.58781583546199945</v>
      </c>
      <c r="BX233">
        <f t="shared" ca="1" si="57"/>
        <v>0.32028244683834739</v>
      </c>
      <c r="BY233">
        <f t="shared" ca="1" si="57"/>
        <v>0.98737730654531408</v>
      </c>
      <c r="BZ233">
        <f t="shared" ca="1" si="57"/>
        <v>0.45457294112043956</v>
      </c>
      <c r="CA233">
        <f t="shared" ca="1" si="56"/>
        <v>0.83699891027608964</v>
      </c>
      <c r="CB233">
        <f t="shared" ca="1" si="56"/>
        <v>0.98837050781568325</v>
      </c>
      <c r="CC233">
        <f t="shared" ca="1" si="56"/>
        <v>0.30649547878621719</v>
      </c>
    </row>
    <row r="234" spans="1:81" x14ac:dyDescent="0.25">
      <c r="A234">
        <v>231963</v>
      </c>
      <c r="B234">
        <v>7</v>
      </c>
      <c r="C234">
        <v>28303849</v>
      </c>
      <c r="D234">
        <v>19158314</v>
      </c>
      <c r="E234">
        <v>0</v>
      </c>
      <c r="F234">
        <v>1712309602</v>
      </c>
      <c r="G234" s="1">
        <v>1712309604</v>
      </c>
      <c r="L234">
        <v>-14400</v>
      </c>
      <c r="N234">
        <f t="shared" ref="N234:AC297" ca="1" si="71">RAND()</f>
        <v>0.22611945222878505</v>
      </c>
      <c r="O234">
        <f t="shared" ca="1" si="71"/>
        <v>0.88110243027238799</v>
      </c>
      <c r="P234">
        <f t="shared" ca="1" si="71"/>
        <v>0.97304555970838202</v>
      </c>
      <c r="Q234">
        <f t="shared" ca="1" si="71"/>
        <v>0.99622296958295464</v>
      </c>
      <c r="R234">
        <f t="shared" ca="1" si="71"/>
        <v>0.22126202768751402</v>
      </c>
      <c r="S234">
        <f t="shared" ca="1" si="71"/>
        <v>7.9103766928536268E-2</v>
      </c>
      <c r="T234">
        <f t="shared" ca="1" si="71"/>
        <v>0.60282110037786296</v>
      </c>
      <c r="U234">
        <f t="shared" ca="1" si="71"/>
        <v>0.94482695762215529</v>
      </c>
      <c r="V234">
        <f t="shared" ca="1" si="71"/>
        <v>0.19942705585357501</v>
      </c>
      <c r="W234">
        <f t="shared" ca="1" si="71"/>
        <v>0.37744047026912708</v>
      </c>
      <c r="X234">
        <f t="shared" ca="1" si="71"/>
        <v>0.74639375520125628</v>
      </c>
      <c r="Y234">
        <f t="shared" ca="1" si="71"/>
        <v>4.2257354614381404E-2</v>
      </c>
      <c r="Z234">
        <f t="shared" ca="1" si="71"/>
        <v>0.93731059282119777</v>
      </c>
      <c r="AA234">
        <f t="shared" ca="1" si="71"/>
        <v>4.7669777603346342E-2</v>
      </c>
      <c r="AB234">
        <f t="shared" ca="1" si="71"/>
        <v>0.47729929082585398</v>
      </c>
      <c r="AC234">
        <f t="shared" ca="1" si="71"/>
        <v>0.18685919235750492</v>
      </c>
      <c r="AD234">
        <f t="shared" ca="1" si="70"/>
        <v>0.68998389391561565</v>
      </c>
      <c r="AE234">
        <f t="shared" ca="1" si="70"/>
        <v>0.16958256064370236</v>
      </c>
      <c r="AF234">
        <f t="shared" ca="1" si="70"/>
        <v>0.79232986380449721</v>
      </c>
      <c r="AG234">
        <f t="shared" ca="1" si="70"/>
        <v>0.63307680653253218</v>
      </c>
      <c r="AH234">
        <f t="shared" ca="1" si="70"/>
        <v>0.97688771920871276</v>
      </c>
      <c r="AI234">
        <f t="shared" ca="1" si="70"/>
        <v>0.4526901868752693</v>
      </c>
      <c r="AJ234">
        <f t="shared" ca="1" si="70"/>
        <v>0.34100020648885954</v>
      </c>
      <c r="AK234">
        <f t="shared" ca="1" si="70"/>
        <v>0.45038779142189589</v>
      </c>
      <c r="AL234">
        <f t="shared" ca="1" si="70"/>
        <v>0.48891778740366687</v>
      </c>
      <c r="AM234">
        <f t="shared" ca="1" si="70"/>
        <v>2.1792956726219948E-2</v>
      </c>
      <c r="AN234">
        <f t="shared" ca="1" si="70"/>
        <v>0.57127396021509746</v>
      </c>
      <c r="AO234">
        <f t="shared" ca="1" si="70"/>
        <v>0.17849749386352254</v>
      </c>
      <c r="AP234">
        <f t="shared" ca="1" si="70"/>
        <v>0.55119159858022171</v>
      </c>
      <c r="AQ234">
        <f t="shared" ca="1" si="70"/>
        <v>2.8839101651951804E-2</v>
      </c>
      <c r="AR234">
        <f t="shared" ca="1" si="70"/>
        <v>0.58818604451748524</v>
      </c>
      <c r="AS234">
        <f t="shared" ca="1" si="69"/>
        <v>0.49006189301505687</v>
      </c>
      <c r="AT234">
        <f t="shared" ca="1" si="69"/>
        <v>0.84884300736871365</v>
      </c>
      <c r="AU234">
        <f t="shared" ca="1" si="69"/>
        <v>0.1875494179442464</v>
      </c>
      <c r="AV234">
        <f t="shared" ca="1" si="69"/>
        <v>5.5088937693399287E-2</v>
      </c>
      <c r="AW234">
        <f t="shared" ca="1" si="69"/>
        <v>0.68627288806310494</v>
      </c>
      <c r="AX234">
        <f t="shared" ca="1" si="69"/>
        <v>0.67301157652115562</v>
      </c>
      <c r="AY234">
        <f t="shared" ca="1" si="69"/>
        <v>0.33361985261731664</v>
      </c>
      <c r="AZ234">
        <f t="shared" ca="1" si="69"/>
        <v>0.7481441711067266</v>
      </c>
      <c r="BA234">
        <f t="shared" ca="1" si="69"/>
        <v>5.744129043777102E-2</v>
      </c>
      <c r="BB234">
        <f t="shared" ca="1" si="69"/>
        <v>0.12792608388662785</v>
      </c>
      <c r="BC234">
        <f t="shared" ca="1" si="69"/>
        <v>0.67659064268407798</v>
      </c>
      <c r="BD234">
        <f t="shared" ca="1" si="69"/>
        <v>5.5295424975845497E-2</v>
      </c>
      <c r="BE234">
        <f t="shared" ca="1" si="69"/>
        <v>0.27806730231999133</v>
      </c>
      <c r="BF234">
        <f t="shared" ca="1" si="69"/>
        <v>0.42611574846403988</v>
      </c>
      <c r="BG234">
        <f t="shared" ca="1" si="69"/>
        <v>0.51553227129232193</v>
      </c>
      <c r="BH234">
        <f t="shared" ca="1" si="69"/>
        <v>0.9458769275372052</v>
      </c>
      <c r="BI234">
        <f t="shared" ca="1" si="68"/>
        <v>0.95079472738587834</v>
      </c>
      <c r="BJ234">
        <f t="shared" ca="1" si="68"/>
        <v>0.57470425014515292</v>
      </c>
      <c r="BK234">
        <f t="shared" ca="1" si="68"/>
        <v>0.74668136174532052</v>
      </c>
      <c r="BL234">
        <f t="shared" ca="1" si="68"/>
        <v>0.58306644471257874</v>
      </c>
      <c r="BM234">
        <f t="shared" ca="1" si="68"/>
        <v>2.2062921287156367E-2</v>
      </c>
      <c r="BN234">
        <f t="shared" ca="1" si="68"/>
        <v>0.5408412679526351</v>
      </c>
      <c r="BO234">
        <f t="shared" ca="1" si="68"/>
        <v>0.27440498530905322</v>
      </c>
      <c r="BP234">
        <f t="shared" ca="1" si="68"/>
        <v>0.734727288033315</v>
      </c>
      <c r="BQ234">
        <f t="shared" ca="1" si="68"/>
        <v>0.31981953741623825</v>
      </c>
      <c r="BR234">
        <f t="shared" ca="1" si="68"/>
        <v>0.14921273393667611</v>
      </c>
      <c r="BS234">
        <f t="shared" ca="1" si="68"/>
        <v>2.1072911663217009E-2</v>
      </c>
      <c r="BT234">
        <f t="shared" ca="1" si="68"/>
        <v>0.55871545271048562</v>
      </c>
      <c r="BU234">
        <f t="shared" ca="1" si="68"/>
        <v>0.74203983602006651</v>
      </c>
      <c r="BV234">
        <f t="shared" ca="1" si="68"/>
        <v>3.1878300258698311E-2</v>
      </c>
      <c r="BW234">
        <f t="shared" ca="1" si="68"/>
        <v>0.73880876389283756</v>
      </c>
      <c r="BX234">
        <f t="shared" ca="1" si="57"/>
        <v>0.61155172283701176</v>
      </c>
      <c r="BY234">
        <f t="shared" ca="1" si="57"/>
        <v>1.1327937967309465E-2</v>
      </c>
      <c r="BZ234">
        <f t="shared" ca="1" si="57"/>
        <v>0.96647759010176937</v>
      </c>
      <c r="CA234">
        <f t="shared" ca="1" si="56"/>
        <v>0.14265393954449546</v>
      </c>
      <c r="CB234">
        <f t="shared" ca="1" si="56"/>
        <v>0.63103556898279678</v>
      </c>
      <c r="CC234">
        <f t="shared" ca="1" si="56"/>
        <v>0.6272638868920426</v>
      </c>
    </row>
    <row r="235" spans="1:81" x14ac:dyDescent="0.25">
      <c r="A235">
        <v>231963</v>
      </c>
      <c r="B235">
        <v>7</v>
      </c>
      <c r="C235">
        <v>28303848</v>
      </c>
      <c r="D235">
        <v>19163693</v>
      </c>
      <c r="E235">
        <v>0</v>
      </c>
      <c r="F235">
        <v>1712328366</v>
      </c>
      <c r="G235" s="1">
        <v>1712328369</v>
      </c>
      <c r="I235">
        <v>1712328372</v>
      </c>
      <c r="J235">
        <v>1712328401</v>
      </c>
      <c r="K235">
        <v>0</v>
      </c>
      <c r="L235">
        <v>-14400</v>
      </c>
      <c r="M235">
        <v>0</v>
      </c>
      <c r="N235">
        <f t="shared" ca="1" si="71"/>
        <v>0.62530719319994099</v>
      </c>
      <c r="O235">
        <f t="shared" ca="1" si="71"/>
        <v>0.62740795246595538</v>
      </c>
      <c r="P235">
        <f t="shared" ca="1" si="71"/>
        <v>0.61640728529657474</v>
      </c>
      <c r="Q235">
        <f t="shared" ca="1" si="71"/>
        <v>0.95164008607791695</v>
      </c>
      <c r="R235">
        <f t="shared" ca="1" si="71"/>
        <v>0.35798087836170223</v>
      </c>
      <c r="S235">
        <f t="shared" ca="1" si="71"/>
        <v>5.1091197700519508E-2</v>
      </c>
      <c r="T235">
        <f t="shared" ca="1" si="71"/>
        <v>0.21906683241669733</v>
      </c>
      <c r="U235">
        <f t="shared" ca="1" si="71"/>
        <v>0.50015088481022962</v>
      </c>
      <c r="V235">
        <f t="shared" ca="1" si="71"/>
        <v>0.9932372158641164</v>
      </c>
      <c r="W235">
        <f t="shared" ca="1" si="71"/>
        <v>0.7466985653790178</v>
      </c>
      <c r="X235">
        <f t="shared" ca="1" si="71"/>
        <v>4.5554709538272786E-2</v>
      </c>
      <c r="Y235">
        <f t="shared" ca="1" si="71"/>
        <v>0.92817307304159646</v>
      </c>
      <c r="Z235">
        <f t="shared" ca="1" si="71"/>
        <v>0.28140094261697268</v>
      </c>
      <c r="AA235">
        <f t="shared" ca="1" si="71"/>
        <v>0.40027304041377287</v>
      </c>
      <c r="AB235">
        <f t="shared" ca="1" si="71"/>
        <v>0.58527754034071255</v>
      </c>
      <c r="AC235">
        <f t="shared" ca="1" si="71"/>
        <v>0.69391175319864273</v>
      </c>
      <c r="AD235">
        <f t="shared" ca="1" si="70"/>
        <v>0.89141421051111391</v>
      </c>
      <c r="AE235">
        <f t="shared" ca="1" si="70"/>
        <v>0.57108738434420503</v>
      </c>
      <c r="AF235">
        <f t="shared" ca="1" si="70"/>
        <v>0.6112972428885538</v>
      </c>
      <c r="AG235">
        <f t="shared" ca="1" si="70"/>
        <v>0.89252732163783755</v>
      </c>
      <c r="AH235">
        <f t="shared" ca="1" si="70"/>
        <v>0.90612596313565019</v>
      </c>
      <c r="AI235">
        <f t="shared" ca="1" si="70"/>
        <v>0.38235784638160664</v>
      </c>
      <c r="AJ235">
        <f t="shared" ca="1" si="70"/>
        <v>0.63664886018924327</v>
      </c>
      <c r="AK235">
        <f t="shared" ca="1" si="70"/>
        <v>0.26108588337437566</v>
      </c>
      <c r="AL235">
        <f t="shared" ca="1" si="70"/>
        <v>5.5606786736021263E-2</v>
      </c>
      <c r="AM235">
        <f t="shared" ca="1" si="70"/>
        <v>0.71237635837892233</v>
      </c>
      <c r="AN235">
        <f t="shared" ca="1" si="70"/>
        <v>0.19781570593661812</v>
      </c>
      <c r="AO235">
        <f t="shared" ca="1" si="70"/>
        <v>5.0285576750228711E-2</v>
      </c>
      <c r="AP235">
        <f t="shared" ca="1" si="70"/>
        <v>0.94355471262520973</v>
      </c>
      <c r="AQ235">
        <f t="shared" ca="1" si="70"/>
        <v>0.50290571350020408</v>
      </c>
      <c r="AR235">
        <f t="shared" ca="1" si="70"/>
        <v>0.81347871749069378</v>
      </c>
      <c r="AS235">
        <f t="shared" ca="1" si="69"/>
        <v>0.63466666687069417</v>
      </c>
      <c r="AT235">
        <f t="shared" ca="1" si="69"/>
        <v>0.31634121579945895</v>
      </c>
      <c r="AU235">
        <f t="shared" ca="1" si="69"/>
        <v>0.52283995539406747</v>
      </c>
      <c r="AV235">
        <f t="shared" ca="1" si="69"/>
        <v>7.1025862709304444E-2</v>
      </c>
      <c r="AW235">
        <f t="shared" ca="1" si="69"/>
        <v>0.74077138846856061</v>
      </c>
      <c r="AX235">
        <f t="shared" ca="1" si="69"/>
        <v>0.41451819915004495</v>
      </c>
      <c r="AY235">
        <f t="shared" ca="1" si="69"/>
        <v>0.29561433515198143</v>
      </c>
      <c r="AZ235">
        <f t="shared" ca="1" si="69"/>
        <v>0.76520740062407278</v>
      </c>
      <c r="BA235">
        <f t="shared" ca="1" si="69"/>
        <v>0.46835867722326996</v>
      </c>
      <c r="BB235">
        <f t="shared" ca="1" si="69"/>
        <v>0.39939863981810153</v>
      </c>
      <c r="BC235">
        <f t="shared" ca="1" si="69"/>
        <v>0.579899247798776</v>
      </c>
      <c r="BD235">
        <f t="shared" ca="1" si="69"/>
        <v>0.89128760741099344</v>
      </c>
      <c r="BE235">
        <f t="shared" ca="1" si="69"/>
        <v>3.54139248076909E-2</v>
      </c>
      <c r="BF235">
        <f t="shared" ca="1" si="69"/>
        <v>0.88448677583705282</v>
      </c>
      <c r="BG235">
        <f t="shared" ca="1" si="69"/>
        <v>0.15102463695842483</v>
      </c>
      <c r="BH235">
        <f t="shared" ca="1" si="69"/>
        <v>0.65599815840324482</v>
      </c>
      <c r="BI235">
        <f t="shared" ca="1" si="68"/>
        <v>0.91326739131311763</v>
      </c>
      <c r="BJ235">
        <f t="shared" ca="1" si="68"/>
        <v>0.23497262514221595</v>
      </c>
      <c r="BK235">
        <f t="shared" ca="1" si="68"/>
        <v>0.89063769804772597</v>
      </c>
      <c r="BL235">
        <f t="shared" ca="1" si="68"/>
        <v>0.67174547912434068</v>
      </c>
      <c r="BM235">
        <f t="shared" ca="1" si="68"/>
        <v>0.35435709527970238</v>
      </c>
      <c r="BN235">
        <f t="shared" ca="1" si="68"/>
        <v>0.23490645000093546</v>
      </c>
      <c r="BO235">
        <f t="shared" ca="1" si="68"/>
        <v>0.64848172274597771</v>
      </c>
      <c r="BP235">
        <f t="shared" ca="1" si="68"/>
        <v>0.9478355211952143</v>
      </c>
      <c r="BQ235">
        <f t="shared" ca="1" si="68"/>
        <v>0.19362165585293167</v>
      </c>
      <c r="BR235">
        <f t="shared" ca="1" si="68"/>
        <v>0.65371909416947782</v>
      </c>
      <c r="BS235">
        <f t="shared" ca="1" si="68"/>
        <v>2.7502798803274775E-2</v>
      </c>
      <c r="BT235">
        <f t="shared" ca="1" si="68"/>
        <v>0.24171280980611476</v>
      </c>
      <c r="BU235">
        <f t="shared" ca="1" si="68"/>
        <v>0.5685308855614164</v>
      </c>
      <c r="BV235">
        <f t="shared" ca="1" si="68"/>
        <v>0.54232390377381001</v>
      </c>
      <c r="BW235">
        <f t="shared" ca="1" si="68"/>
        <v>0.58726506168425185</v>
      </c>
      <c r="BX235">
        <f t="shared" ca="1" si="57"/>
        <v>0.68802388712640294</v>
      </c>
      <c r="BY235">
        <f t="shared" ca="1" si="57"/>
        <v>0.37474475763584914</v>
      </c>
      <c r="BZ235">
        <f t="shared" ca="1" si="57"/>
        <v>0.41439025649618666</v>
      </c>
      <c r="CA235">
        <f t="shared" ca="1" si="56"/>
        <v>0.52031764545608139</v>
      </c>
      <c r="CB235">
        <f t="shared" ca="1" si="56"/>
        <v>0.10325191457433125</v>
      </c>
      <c r="CC235">
        <f t="shared" ca="1" si="56"/>
        <v>0.11409592346741815</v>
      </c>
    </row>
    <row r="236" spans="1:81" x14ac:dyDescent="0.25">
      <c r="A236">
        <v>231963</v>
      </c>
      <c r="B236">
        <v>7</v>
      </c>
      <c r="C236">
        <v>28386276</v>
      </c>
      <c r="D236">
        <v>19166042</v>
      </c>
      <c r="E236">
        <v>19166020</v>
      </c>
      <c r="F236">
        <v>1712356357</v>
      </c>
      <c r="G236" s="1">
        <v>1712356359</v>
      </c>
      <c r="I236">
        <v>1712356363</v>
      </c>
      <c r="J236">
        <v>1712356448</v>
      </c>
      <c r="K236">
        <v>1712352757</v>
      </c>
      <c r="L236">
        <v>-14400</v>
      </c>
      <c r="M236">
        <v>0</v>
      </c>
      <c r="N236">
        <f t="shared" ca="1" si="71"/>
        <v>0.54364557062618069</v>
      </c>
      <c r="O236">
        <f t="shared" ca="1" si="71"/>
        <v>0.84645875341078491</v>
      </c>
      <c r="P236">
        <f t="shared" ca="1" si="71"/>
        <v>0.79159850655966224</v>
      </c>
      <c r="Q236">
        <f t="shared" ca="1" si="71"/>
        <v>0.51956375219281314</v>
      </c>
      <c r="R236">
        <f t="shared" ca="1" si="71"/>
        <v>0.87227315545258644</v>
      </c>
      <c r="S236">
        <f t="shared" ca="1" si="71"/>
        <v>0.99034759486900259</v>
      </c>
      <c r="T236">
        <f t="shared" ca="1" si="71"/>
        <v>0.27058172472694508</v>
      </c>
      <c r="U236">
        <f t="shared" ca="1" si="71"/>
        <v>0.84394015399363642</v>
      </c>
      <c r="V236">
        <f t="shared" ca="1" si="71"/>
        <v>0.91245423782571256</v>
      </c>
      <c r="W236">
        <f t="shared" ca="1" si="71"/>
        <v>0.93581196722916427</v>
      </c>
      <c r="X236">
        <f t="shared" ca="1" si="71"/>
        <v>0.1925641177108619</v>
      </c>
      <c r="Y236">
        <f t="shared" ca="1" si="71"/>
        <v>0.38671788231322712</v>
      </c>
      <c r="Z236">
        <f t="shared" ca="1" si="71"/>
        <v>0.58010640390559287</v>
      </c>
      <c r="AA236">
        <f t="shared" ca="1" si="71"/>
        <v>0.97341821682952467</v>
      </c>
      <c r="AB236">
        <f t="shared" ca="1" si="71"/>
        <v>0.99092672994572728</v>
      </c>
      <c r="AC236">
        <f t="shared" ca="1" si="71"/>
        <v>0.36845646461569159</v>
      </c>
      <c r="AD236">
        <f t="shared" ca="1" si="70"/>
        <v>0.59936239451730822</v>
      </c>
      <c r="AE236">
        <f t="shared" ca="1" si="70"/>
        <v>0.89913300821223274</v>
      </c>
      <c r="AF236">
        <f t="shared" ca="1" si="70"/>
        <v>9.4813512085613061E-2</v>
      </c>
      <c r="AG236">
        <f t="shared" ca="1" si="70"/>
        <v>0.74821252393335336</v>
      </c>
      <c r="AH236">
        <f t="shared" ca="1" si="70"/>
        <v>0.58227568250099926</v>
      </c>
      <c r="AI236">
        <f t="shared" ca="1" si="70"/>
        <v>0.84015120266925525</v>
      </c>
      <c r="AJ236">
        <f t="shared" ca="1" si="70"/>
        <v>0.29859255766216941</v>
      </c>
      <c r="AK236">
        <f t="shared" ca="1" si="70"/>
        <v>6.0954958402191894E-2</v>
      </c>
      <c r="AL236">
        <f t="shared" ca="1" si="70"/>
        <v>0.12375813679076408</v>
      </c>
      <c r="AM236">
        <f t="shared" ca="1" si="70"/>
        <v>0.96478891841427983</v>
      </c>
      <c r="AN236">
        <f t="shared" ca="1" si="70"/>
        <v>0.25558113508306135</v>
      </c>
      <c r="AO236">
        <f t="shared" ca="1" si="70"/>
        <v>0.19285106370704952</v>
      </c>
      <c r="AP236">
        <f t="shared" ca="1" si="70"/>
        <v>0.11605047804832325</v>
      </c>
      <c r="AQ236">
        <f t="shared" ca="1" si="70"/>
        <v>0.20036228827371461</v>
      </c>
      <c r="AR236">
        <f t="shared" ca="1" si="70"/>
        <v>0.25137182429489058</v>
      </c>
      <c r="AS236">
        <f t="shared" ca="1" si="69"/>
        <v>1.4189975430983659E-2</v>
      </c>
      <c r="AT236">
        <f t="shared" ca="1" si="69"/>
        <v>0.21475868238178586</v>
      </c>
      <c r="AU236">
        <f t="shared" ca="1" si="69"/>
        <v>0.7489601600345368</v>
      </c>
      <c r="AV236">
        <f t="shared" ca="1" si="69"/>
        <v>0.9952646428270423</v>
      </c>
      <c r="AW236">
        <f t="shared" ca="1" si="69"/>
        <v>0.68713777223806094</v>
      </c>
      <c r="AX236">
        <f t="shared" ca="1" si="69"/>
        <v>0.35853289398181065</v>
      </c>
      <c r="AY236">
        <f t="shared" ca="1" si="69"/>
        <v>0.92469693509674411</v>
      </c>
      <c r="AZ236">
        <f t="shared" ca="1" si="69"/>
        <v>0.92907423848478587</v>
      </c>
      <c r="BA236">
        <f t="shared" ca="1" si="69"/>
        <v>0.66448921414535433</v>
      </c>
      <c r="BB236">
        <f t="shared" ca="1" si="69"/>
        <v>3.9037671254920414E-2</v>
      </c>
      <c r="BC236">
        <f t="shared" ca="1" si="69"/>
        <v>0.97062574645326016</v>
      </c>
      <c r="BD236">
        <f t="shared" ca="1" si="69"/>
        <v>4.6338417916528485E-2</v>
      </c>
      <c r="BE236">
        <f t="shared" ca="1" si="69"/>
        <v>0.54248167074610065</v>
      </c>
      <c r="BF236">
        <f t="shared" ca="1" si="69"/>
        <v>4.5418689913939381E-2</v>
      </c>
      <c r="BG236">
        <f t="shared" ca="1" si="69"/>
        <v>0.11196304703209625</v>
      </c>
      <c r="BH236">
        <f t="shared" ref="BH236:BW299" ca="1" si="72">RAND()</f>
        <v>0.85525128823591823</v>
      </c>
      <c r="BI236">
        <f t="shared" ca="1" si="72"/>
        <v>0.96577720263535816</v>
      </c>
      <c r="BJ236">
        <f t="shared" ca="1" si="72"/>
        <v>0.95765673925878325</v>
      </c>
      <c r="BK236">
        <f t="shared" ca="1" si="72"/>
        <v>0.1426730056454546</v>
      </c>
      <c r="BL236">
        <f t="shared" ca="1" si="72"/>
        <v>0.55362397536381613</v>
      </c>
      <c r="BM236">
        <f t="shared" ca="1" si="72"/>
        <v>0.47138066478799956</v>
      </c>
      <c r="BN236">
        <f t="shared" ca="1" si="72"/>
        <v>0.94564918139280119</v>
      </c>
      <c r="BO236">
        <f t="shared" ca="1" si="72"/>
        <v>0.29829490958667704</v>
      </c>
      <c r="BP236">
        <f t="shared" ca="1" si="72"/>
        <v>0.77974043446176744</v>
      </c>
      <c r="BQ236">
        <f t="shared" ca="1" si="72"/>
        <v>0.54243104138667153</v>
      </c>
      <c r="BR236">
        <f t="shared" ca="1" si="72"/>
        <v>0.33864643061412603</v>
      </c>
      <c r="BS236">
        <f t="shared" ca="1" si="72"/>
        <v>0.30891990173122319</v>
      </c>
      <c r="BT236">
        <f t="shared" ca="1" si="72"/>
        <v>0.25481958240369529</v>
      </c>
      <c r="BU236">
        <f t="shared" ca="1" si="72"/>
        <v>0.14701485145889526</v>
      </c>
      <c r="BV236">
        <f t="shared" ca="1" si="72"/>
        <v>6.7448429704845769E-2</v>
      </c>
      <c r="BW236">
        <f t="shared" ca="1" si="72"/>
        <v>4.4678924015940091E-2</v>
      </c>
      <c r="BX236">
        <f t="shared" ca="1" si="57"/>
        <v>0.5663374783295092</v>
      </c>
      <c r="BY236">
        <f t="shared" ca="1" si="57"/>
        <v>0.46301050780207076</v>
      </c>
      <c r="BZ236">
        <f t="shared" ca="1" si="57"/>
        <v>8.2764101758656672E-2</v>
      </c>
      <c r="CA236">
        <f t="shared" ca="1" si="56"/>
        <v>0.86962927152087499</v>
      </c>
      <c r="CB236">
        <f t="shared" ca="1" si="56"/>
        <v>0.49200767998624195</v>
      </c>
      <c r="CC236">
        <f t="shared" ca="1" si="56"/>
        <v>0.42753275312174055</v>
      </c>
    </row>
    <row r="237" spans="1:81" x14ac:dyDescent="0.25">
      <c r="A237">
        <v>231963</v>
      </c>
      <c r="B237">
        <v>7</v>
      </c>
      <c r="C237">
        <v>28393202</v>
      </c>
      <c r="D237">
        <v>19176301</v>
      </c>
      <c r="E237">
        <v>19175298</v>
      </c>
      <c r="F237">
        <v>1712403177</v>
      </c>
      <c r="G237" s="1">
        <v>1712403178</v>
      </c>
      <c r="I237">
        <v>1712403327</v>
      </c>
      <c r="J237">
        <v>1712403360</v>
      </c>
      <c r="K237">
        <v>1712399577</v>
      </c>
      <c r="L237">
        <v>-14400</v>
      </c>
      <c r="M237">
        <v>0</v>
      </c>
      <c r="N237">
        <f t="shared" ca="1" si="71"/>
        <v>0.94431644126409997</v>
      </c>
      <c r="O237">
        <f t="shared" ca="1" si="71"/>
        <v>0.76384278097977454</v>
      </c>
      <c r="P237">
        <f t="shared" ca="1" si="71"/>
        <v>0.32100281951161747</v>
      </c>
      <c r="Q237">
        <f t="shared" ca="1" si="71"/>
        <v>0.20281223207272536</v>
      </c>
      <c r="R237">
        <f t="shared" ca="1" si="71"/>
        <v>0.99307590448944205</v>
      </c>
      <c r="S237">
        <f t="shared" ca="1" si="71"/>
        <v>0.96641567805474859</v>
      </c>
      <c r="T237">
        <f t="shared" ca="1" si="71"/>
        <v>0.14107988077618094</v>
      </c>
      <c r="U237">
        <f t="shared" ca="1" si="71"/>
        <v>0.68136230306296253</v>
      </c>
      <c r="V237">
        <f t="shared" ca="1" si="71"/>
        <v>0.15558941269898419</v>
      </c>
      <c r="W237">
        <f t="shared" ca="1" si="71"/>
        <v>0.92948827953773228</v>
      </c>
      <c r="X237">
        <f t="shared" ca="1" si="71"/>
        <v>0.4991654589553004</v>
      </c>
      <c r="Y237">
        <f t="shared" ca="1" si="71"/>
        <v>8.6427705315703207E-2</v>
      </c>
      <c r="Z237">
        <f t="shared" ca="1" si="71"/>
        <v>0.35043272969958805</v>
      </c>
      <c r="AA237">
        <f t="shared" ca="1" si="71"/>
        <v>0.93226642886309874</v>
      </c>
      <c r="AB237">
        <f t="shared" ca="1" si="71"/>
        <v>0.73191156153797343</v>
      </c>
      <c r="AC237">
        <f t="shared" ca="1" si="71"/>
        <v>0.25875039566628966</v>
      </c>
      <c r="AD237">
        <f t="shared" ca="1" si="70"/>
        <v>0.67156286919472896</v>
      </c>
      <c r="AE237">
        <f t="shared" ca="1" si="70"/>
        <v>0.34109381691583118</v>
      </c>
      <c r="AF237">
        <f t="shared" ca="1" si="70"/>
        <v>0.51712798198458299</v>
      </c>
      <c r="AG237">
        <f t="shared" ca="1" si="70"/>
        <v>0.8673378061681194</v>
      </c>
      <c r="AH237">
        <f t="shared" ca="1" si="70"/>
        <v>9.0499683905922779E-2</v>
      </c>
      <c r="AI237">
        <f t="shared" ca="1" si="70"/>
        <v>5.412591218236007E-3</v>
      </c>
      <c r="AJ237">
        <f t="shared" ca="1" si="70"/>
        <v>0.72731923174325885</v>
      </c>
      <c r="AK237">
        <f t="shared" ca="1" si="70"/>
        <v>0.49232069420564939</v>
      </c>
      <c r="AL237">
        <f t="shared" ca="1" si="70"/>
        <v>0.81836120871798634</v>
      </c>
      <c r="AM237">
        <f t="shared" ca="1" si="70"/>
        <v>0.47464399613031394</v>
      </c>
      <c r="AN237">
        <f t="shared" ca="1" si="70"/>
        <v>0.99277306315444569</v>
      </c>
      <c r="AO237">
        <f t="shared" ca="1" si="70"/>
        <v>0.48461033056661884</v>
      </c>
      <c r="AP237">
        <f t="shared" ca="1" si="70"/>
        <v>0.17387921617067104</v>
      </c>
      <c r="AQ237">
        <f t="shared" ca="1" si="70"/>
        <v>0.51168152172306069</v>
      </c>
      <c r="AR237">
        <f t="shared" ca="1" si="70"/>
        <v>0.91434767308123421</v>
      </c>
      <c r="AS237">
        <f t="shared" ref="AS237:BH300" ca="1" si="73">RAND()</f>
        <v>0.24666372109843071</v>
      </c>
      <c r="AT237">
        <f t="shared" ca="1" si="73"/>
        <v>0.41922571253079055</v>
      </c>
      <c r="AU237">
        <f t="shared" ca="1" si="73"/>
        <v>0.14005333868707637</v>
      </c>
      <c r="AV237">
        <f t="shared" ca="1" si="73"/>
        <v>0.33910147023463666</v>
      </c>
      <c r="AW237">
        <f t="shared" ca="1" si="73"/>
        <v>0.72604398109790957</v>
      </c>
      <c r="AX237">
        <f t="shared" ca="1" si="73"/>
        <v>0.12729230140202874</v>
      </c>
      <c r="AY237">
        <f t="shared" ca="1" si="73"/>
        <v>0.81429206777410335</v>
      </c>
      <c r="AZ237">
        <f t="shared" ca="1" si="73"/>
        <v>0.23142297448603333</v>
      </c>
      <c r="BA237">
        <f t="shared" ca="1" si="73"/>
        <v>0.68854789690587004</v>
      </c>
      <c r="BB237">
        <f t="shared" ca="1" si="73"/>
        <v>0.4126654763458959</v>
      </c>
      <c r="BC237">
        <f t="shared" ca="1" si="73"/>
        <v>0.43207229605194142</v>
      </c>
      <c r="BD237">
        <f t="shared" ca="1" si="73"/>
        <v>2.860664871296581E-2</v>
      </c>
      <c r="BE237">
        <f t="shared" ca="1" si="73"/>
        <v>0.21840315181078673</v>
      </c>
      <c r="BF237">
        <f t="shared" ca="1" si="73"/>
        <v>0.90183168790924428</v>
      </c>
      <c r="BG237">
        <f t="shared" ca="1" si="73"/>
        <v>8.5460507520167206E-2</v>
      </c>
      <c r="BH237">
        <f t="shared" ca="1" si="73"/>
        <v>0.21896252439243247</v>
      </c>
      <c r="BI237">
        <f t="shared" ca="1" si="72"/>
        <v>0.60571837568240561</v>
      </c>
      <c r="BJ237">
        <f t="shared" ca="1" si="72"/>
        <v>0.68196728515931559</v>
      </c>
      <c r="BK237">
        <f t="shared" ca="1" si="72"/>
        <v>3.6831303271949056E-2</v>
      </c>
      <c r="BL237">
        <f t="shared" ca="1" si="72"/>
        <v>0.44538021431685282</v>
      </c>
      <c r="BM237">
        <f t="shared" ca="1" si="72"/>
        <v>0.78714881040273743</v>
      </c>
      <c r="BN237">
        <f t="shared" ca="1" si="72"/>
        <v>2.1640965850530214E-2</v>
      </c>
      <c r="BO237">
        <f t="shared" ca="1" si="72"/>
        <v>0.16311483407221716</v>
      </c>
      <c r="BP237">
        <f t="shared" ca="1" si="72"/>
        <v>0.21979958278366307</v>
      </c>
      <c r="BQ237">
        <f t="shared" ca="1" si="72"/>
        <v>0.42690993999721971</v>
      </c>
      <c r="BR237">
        <f t="shared" ca="1" si="72"/>
        <v>0.10216418697932395</v>
      </c>
      <c r="BS237">
        <f t="shared" ca="1" si="72"/>
        <v>0.64160868339816801</v>
      </c>
      <c r="BT237">
        <f t="shared" ca="1" si="72"/>
        <v>0.64938682511426971</v>
      </c>
      <c r="BU237">
        <f t="shared" ca="1" si="72"/>
        <v>0.16450733702978726</v>
      </c>
      <c r="BV237">
        <f t="shared" ca="1" si="72"/>
        <v>3.5734333977170962E-2</v>
      </c>
      <c r="BW237">
        <f t="shared" ca="1" si="72"/>
        <v>0.73726228354032819</v>
      </c>
      <c r="BX237">
        <f t="shared" ca="1" si="57"/>
        <v>0.18723056422640949</v>
      </c>
      <c r="BY237">
        <f t="shared" ca="1" si="57"/>
        <v>6.9724328049299844E-2</v>
      </c>
      <c r="BZ237">
        <f t="shared" ca="1" si="57"/>
        <v>0.97974034083608152</v>
      </c>
      <c r="CA237">
        <f t="shared" ca="1" si="56"/>
        <v>0.8415799762799957</v>
      </c>
      <c r="CB237">
        <f t="shared" ca="1" si="56"/>
        <v>0.91540956073952062</v>
      </c>
      <c r="CC237">
        <f t="shared" ca="1" si="56"/>
        <v>0.49405640153461539</v>
      </c>
    </row>
    <row r="238" spans="1:81" x14ac:dyDescent="0.25">
      <c r="A238">
        <v>231963</v>
      </c>
      <c r="B238">
        <v>7</v>
      </c>
      <c r="C238">
        <v>28303851</v>
      </c>
      <c r="D238">
        <v>19181173</v>
      </c>
      <c r="E238">
        <v>0</v>
      </c>
      <c r="F238">
        <v>1712417427</v>
      </c>
      <c r="G238" s="1">
        <v>1712417429</v>
      </c>
      <c r="I238">
        <v>1712417434</v>
      </c>
      <c r="J238">
        <v>1712417449</v>
      </c>
      <c r="K238">
        <v>0</v>
      </c>
      <c r="L238">
        <v>-14400</v>
      </c>
      <c r="M238">
        <v>0</v>
      </c>
      <c r="N238">
        <f t="shared" ca="1" si="71"/>
        <v>8.4673776189545302E-2</v>
      </c>
      <c r="O238">
        <f t="shared" ca="1" si="71"/>
        <v>7.589143206137694E-2</v>
      </c>
      <c r="P238">
        <f t="shared" ca="1" si="71"/>
        <v>0.1594856712687367</v>
      </c>
      <c r="Q238">
        <f t="shared" ca="1" si="71"/>
        <v>0.20204229881860025</v>
      </c>
      <c r="R238">
        <f t="shared" ca="1" si="71"/>
        <v>0.41841632068495516</v>
      </c>
      <c r="S238">
        <f t="shared" ca="1" si="71"/>
        <v>0.99952520881217355</v>
      </c>
      <c r="T238">
        <f t="shared" ca="1" si="71"/>
        <v>0.71771230541073228</v>
      </c>
      <c r="U238">
        <f t="shared" ca="1" si="71"/>
        <v>0.46276935380623963</v>
      </c>
      <c r="V238">
        <f t="shared" ca="1" si="71"/>
        <v>0.39155684380341893</v>
      </c>
      <c r="W238">
        <f t="shared" ca="1" si="71"/>
        <v>0.71663431095803209</v>
      </c>
      <c r="X238">
        <f t="shared" ca="1" si="71"/>
        <v>0.56129607615500354</v>
      </c>
      <c r="Y238">
        <f t="shared" ca="1" si="71"/>
        <v>0.51676557716161808</v>
      </c>
      <c r="Z238">
        <f t="shared" ca="1" si="71"/>
        <v>4.4570454467025566E-3</v>
      </c>
      <c r="AA238">
        <f t="shared" ca="1" si="71"/>
        <v>0.8633599149584642</v>
      </c>
      <c r="AB238">
        <f t="shared" ca="1" si="71"/>
        <v>0.18336193526327849</v>
      </c>
      <c r="AC238">
        <f t="shared" ca="1" si="71"/>
        <v>0.16787771085610903</v>
      </c>
      <c r="AD238">
        <f t="shared" ca="1" si="70"/>
        <v>0.74389846831938555</v>
      </c>
      <c r="AE238">
        <f t="shared" ca="1" si="70"/>
        <v>0.80297604624208219</v>
      </c>
      <c r="AF238">
        <f t="shared" ca="1" si="70"/>
        <v>0.97264495470639523</v>
      </c>
      <c r="AG238">
        <f t="shared" ca="1" si="70"/>
        <v>8.0372657759823496E-2</v>
      </c>
      <c r="AH238">
        <f t="shared" ca="1" si="70"/>
        <v>0.39753516995280458</v>
      </c>
      <c r="AI238">
        <f t="shared" ca="1" si="70"/>
        <v>0.28552219547966606</v>
      </c>
      <c r="AJ238">
        <f t="shared" ca="1" si="70"/>
        <v>1.6037386851550206E-2</v>
      </c>
      <c r="AK238">
        <f t="shared" ca="1" si="70"/>
        <v>0.8462430393614222</v>
      </c>
      <c r="AL238">
        <f t="shared" ca="1" si="70"/>
        <v>0.33358626389469304</v>
      </c>
      <c r="AM238">
        <f t="shared" ca="1" si="70"/>
        <v>0.76790958488658678</v>
      </c>
      <c r="AN238">
        <f t="shared" ca="1" si="70"/>
        <v>0.56623898284634555</v>
      </c>
      <c r="AO238">
        <f t="shared" ca="1" si="70"/>
        <v>0.50090020693582027</v>
      </c>
      <c r="AP238">
        <f t="shared" ca="1" si="70"/>
        <v>0.26211171392198263</v>
      </c>
      <c r="AQ238">
        <f t="shared" ca="1" si="70"/>
        <v>0.96164790930168598</v>
      </c>
      <c r="AR238">
        <f t="shared" ca="1" si="70"/>
        <v>0.65662871856138361</v>
      </c>
      <c r="AS238">
        <f t="shared" ca="1" si="73"/>
        <v>0.72034917852603109</v>
      </c>
      <c r="AT238">
        <f t="shared" ca="1" si="73"/>
        <v>0.90595740310586326</v>
      </c>
      <c r="AU238">
        <f t="shared" ca="1" si="73"/>
        <v>0.36548954946635748</v>
      </c>
      <c r="AV238">
        <f t="shared" ca="1" si="73"/>
        <v>0.70103900894424032</v>
      </c>
      <c r="AW238">
        <f t="shared" ca="1" si="73"/>
        <v>0.45202507237674261</v>
      </c>
      <c r="AX238">
        <f t="shared" ca="1" si="73"/>
        <v>0.68017229384853761</v>
      </c>
      <c r="AY238">
        <f t="shared" ca="1" si="73"/>
        <v>0.57038053552345369</v>
      </c>
      <c r="AZ238">
        <f t="shared" ca="1" si="73"/>
        <v>1.0944358745829885E-2</v>
      </c>
      <c r="BA238">
        <f t="shared" ca="1" si="73"/>
        <v>5.6603221857112862E-2</v>
      </c>
      <c r="BB238">
        <f t="shared" ca="1" si="73"/>
        <v>0.5508824996795485</v>
      </c>
      <c r="BC238">
        <f t="shared" ca="1" si="73"/>
        <v>0.67854395032455228</v>
      </c>
      <c r="BD238">
        <f t="shared" ca="1" si="73"/>
        <v>0.40905153811595552</v>
      </c>
      <c r="BE238">
        <f t="shared" ca="1" si="73"/>
        <v>0.91406319331900188</v>
      </c>
      <c r="BF238">
        <f t="shared" ca="1" si="73"/>
        <v>0.90435317731904963</v>
      </c>
      <c r="BG238">
        <f t="shared" ca="1" si="73"/>
        <v>0.311457121985528</v>
      </c>
      <c r="BH238">
        <f t="shared" ca="1" si="73"/>
        <v>0.91946591247571108</v>
      </c>
      <c r="BI238">
        <f t="shared" ca="1" si="72"/>
        <v>0.43100412488111928</v>
      </c>
      <c r="BJ238">
        <f t="shared" ca="1" si="72"/>
        <v>0.12953415083458486</v>
      </c>
      <c r="BK238">
        <f t="shared" ca="1" si="72"/>
        <v>0.14162888133631168</v>
      </c>
      <c r="BL238">
        <f t="shared" ca="1" si="72"/>
        <v>0.63461427020636141</v>
      </c>
      <c r="BM238">
        <f t="shared" ca="1" si="72"/>
        <v>0.58981244612103323</v>
      </c>
      <c r="BN238">
        <f t="shared" ca="1" si="72"/>
        <v>0.33986544293286503</v>
      </c>
      <c r="BO238">
        <f t="shared" ca="1" si="72"/>
        <v>0.64705041164874699</v>
      </c>
      <c r="BP238">
        <f t="shared" ca="1" si="72"/>
        <v>0.52875577452365674</v>
      </c>
      <c r="BQ238">
        <f t="shared" ca="1" si="72"/>
        <v>0.65715742425566692</v>
      </c>
      <c r="BR238">
        <f t="shared" ca="1" si="72"/>
        <v>1.6426627915660186E-2</v>
      </c>
      <c r="BS238">
        <f t="shared" ca="1" si="72"/>
        <v>0.28425840200389207</v>
      </c>
      <c r="BT238">
        <f t="shared" ca="1" si="72"/>
        <v>0.64995573997434897</v>
      </c>
      <c r="BU238">
        <f t="shared" ca="1" si="72"/>
        <v>0.30318294220327402</v>
      </c>
      <c r="BV238">
        <f t="shared" ca="1" si="72"/>
        <v>0.33329958408492233</v>
      </c>
      <c r="BW238">
        <f t="shared" ca="1" si="72"/>
        <v>0.86803857928818606</v>
      </c>
      <c r="BX238">
        <f t="shared" ca="1" si="57"/>
        <v>0.62839359771448655</v>
      </c>
      <c r="BY238">
        <f t="shared" ca="1" si="57"/>
        <v>1.8411468960712551E-2</v>
      </c>
      <c r="BZ238">
        <f t="shared" ca="1" si="57"/>
        <v>0.78216139302546006</v>
      </c>
      <c r="CA238">
        <f t="shared" ca="1" si="57"/>
        <v>0.47871182724624739</v>
      </c>
      <c r="CB238">
        <f t="shared" ca="1" si="57"/>
        <v>0.13132574008230502</v>
      </c>
      <c r="CC238">
        <f t="shared" ca="1" si="57"/>
        <v>0.21347066663453995</v>
      </c>
    </row>
    <row r="239" spans="1:81" x14ac:dyDescent="0.25">
      <c r="A239">
        <v>231963</v>
      </c>
      <c r="B239">
        <v>7</v>
      </c>
      <c r="C239">
        <v>28303850</v>
      </c>
      <c r="D239">
        <v>19182372</v>
      </c>
      <c r="E239">
        <v>0</v>
      </c>
      <c r="F239">
        <v>1712440983</v>
      </c>
      <c r="G239" s="1">
        <v>1712440985</v>
      </c>
      <c r="I239">
        <v>1712441132</v>
      </c>
      <c r="J239">
        <v>1712441221</v>
      </c>
      <c r="K239">
        <v>0</v>
      </c>
      <c r="L239">
        <v>-14400</v>
      </c>
      <c r="M239">
        <v>0</v>
      </c>
      <c r="N239">
        <f t="shared" ca="1" si="71"/>
        <v>2.9206354884425689E-3</v>
      </c>
      <c r="O239">
        <f t="shared" ca="1" si="71"/>
        <v>0.22691422816029783</v>
      </c>
      <c r="P239">
        <f t="shared" ca="1" si="71"/>
        <v>0.22901531120516938</v>
      </c>
      <c r="Q239">
        <f t="shared" ca="1" si="71"/>
        <v>0.31020779453716252</v>
      </c>
      <c r="R239">
        <f t="shared" ca="1" si="71"/>
        <v>0.52271398514866951</v>
      </c>
      <c r="S239">
        <f t="shared" ca="1" si="71"/>
        <v>0.61480153374693458</v>
      </c>
      <c r="T239">
        <f t="shared" ca="1" si="71"/>
        <v>1.2696974983534948E-2</v>
      </c>
      <c r="U239">
        <f t="shared" ca="1" si="71"/>
        <v>0.20178124776652695</v>
      </c>
      <c r="V239">
        <f t="shared" ca="1" si="71"/>
        <v>0.33269595049252165</v>
      </c>
      <c r="W239">
        <f t="shared" ca="1" si="71"/>
        <v>0.86227403044900541</v>
      </c>
      <c r="X239">
        <f t="shared" ca="1" si="71"/>
        <v>2.4474407617047444E-2</v>
      </c>
      <c r="Y239">
        <f t="shared" ca="1" si="71"/>
        <v>0.78731237268639187</v>
      </c>
      <c r="Z239">
        <f t="shared" ca="1" si="71"/>
        <v>0.62160883112546106</v>
      </c>
      <c r="AA239">
        <f t="shared" ca="1" si="71"/>
        <v>0.3047239007405963</v>
      </c>
      <c r="AB239">
        <f t="shared" ca="1" si="71"/>
        <v>0.67236643475931879</v>
      </c>
      <c r="AC239">
        <f t="shared" ca="1" si="71"/>
        <v>0.94218245746575835</v>
      </c>
      <c r="AD239">
        <f t="shared" ca="1" si="70"/>
        <v>0.83981916139268653</v>
      </c>
      <c r="AE239">
        <f t="shared" ca="1" si="70"/>
        <v>0.82271611149487311</v>
      </c>
      <c r="AF239">
        <f t="shared" ca="1" si="70"/>
        <v>0.81501387743745179</v>
      </c>
      <c r="AG239">
        <f t="shared" ca="1" si="70"/>
        <v>0.4667798236081111</v>
      </c>
      <c r="AH239">
        <f t="shared" ca="1" si="70"/>
        <v>0.74773232262812084</v>
      </c>
      <c r="AI239">
        <f t="shared" ca="1" si="70"/>
        <v>0.89711328256048217</v>
      </c>
      <c r="AJ239">
        <f t="shared" ca="1" si="70"/>
        <v>4.8539850261041129E-2</v>
      </c>
      <c r="AK239">
        <f t="shared" ca="1" si="70"/>
        <v>0.10783727182104919</v>
      </c>
      <c r="AL239">
        <f t="shared" ca="1" si="70"/>
        <v>0.84529796728531059</v>
      </c>
      <c r="AM239">
        <f t="shared" ca="1" si="70"/>
        <v>0.24534335535216134</v>
      </c>
      <c r="AN239">
        <f t="shared" ca="1" si="70"/>
        <v>0.65302412788625397</v>
      </c>
      <c r="AO239">
        <f t="shared" ca="1" si="70"/>
        <v>0.82168505167290684</v>
      </c>
      <c r="AP239">
        <f t="shared" ca="1" si="70"/>
        <v>0.25557081745333432</v>
      </c>
      <c r="AQ239">
        <f t="shared" ca="1" si="70"/>
        <v>0.89461603902020859</v>
      </c>
      <c r="AR239">
        <f t="shared" ca="1" si="70"/>
        <v>0.16610571341621472</v>
      </c>
      <c r="AS239">
        <f t="shared" ca="1" si="73"/>
        <v>0.20141538555770977</v>
      </c>
      <c r="AT239">
        <f t="shared" ca="1" si="73"/>
        <v>0.93870793434862498</v>
      </c>
      <c r="AU239">
        <f t="shared" ca="1" si="73"/>
        <v>0.39467912603741351</v>
      </c>
      <c r="AV239">
        <f t="shared" ca="1" si="73"/>
        <v>0.37738175628923387</v>
      </c>
      <c r="AW239">
        <f t="shared" ca="1" si="73"/>
        <v>0.64682479067792154</v>
      </c>
      <c r="AX239">
        <f t="shared" ca="1" si="73"/>
        <v>0.11182358162102501</v>
      </c>
      <c r="AY239">
        <f t="shared" ca="1" si="73"/>
        <v>0.45101083354883131</v>
      </c>
      <c r="AZ239">
        <f t="shared" ca="1" si="73"/>
        <v>0.78085896891357376</v>
      </c>
      <c r="BA239">
        <f t="shared" ca="1" si="73"/>
        <v>0.89968457533144064</v>
      </c>
      <c r="BB239">
        <f t="shared" ca="1" si="73"/>
        <v>0.32559968664612382</v>
      </c>
      <c r="BC239">
        <f t="shared" ca="1" si="73"/>
        <v>0.81372701705071548</v>
      </c>
      <c r="BD239">
        <f t="shared" ca="1" si="73"/>
        <v>0.22812098728603225</v>
      </c>
      <c r="BE239">
        <f t="shared" ca="1" si="73"/>
        <v>5.9734153338174112E-2</v>
      </c>
      <c r="BF239">
        <f t="shared" ca="1" si="73"/>
        <v>0.78529994635474776</v>
      </c>
      <c r="BG239">
        <f t="shared" ca="1" si="73"/>
        <v>0.22949133296059965</v>
      </c>
      <c r="BH239">
        <f t="shared" ca="1" si="73"/>
        <v>0.10441616313931945</v>
      </c>
      <c r="BI239">
        <f t="shared" ca="1" si="72"/>
        <v>0.14658357315494985</v>
      </c>
      <c r="BJ239">
        <f t="shared" ca="1" si="72"/>
        <v>0.82125545600963568</v>
      </c>
      <c r="BK239">
        <f t="shared" ca="1" si="72"/>
        <v>0.5675243183661367</v>
      </c>
      <c r="BL239">
        <f t="shared" ca="1" si="72"/>
        <v>0.57546123757442591</v>
      </c>
      <c r="BM239">
        <f t="shared" ca="1" si="72"/>
        <v>0.35068751730677006</v>
      </c>
      <c r="BN239">
        <f t="shared" ca="1" si="72"/>
        <v>0.40215681482720489</v>
      </c>
      <c r="BO239">
        <f t="shared" ca="1" si="72"/>
        <v>0.41869553046955377</v>
      </c>
      <c r="BP239">
        <f t="shared" ca="1" si="72"/>
        <v>0.22262341384131645</v>
      </c>
      <c r="BQ239">
        <f t="shared" ca="1" si="72"/>
        <v>9.4378734966326761E-2</v>
      </c>
      <c r="BR239">
        <f t="shared" ca="1" si="72"/>
        <v>0.56817106504044967</v>
      </c>
      <c r="BS239">
        <f t="shared" ca="1" si="72"/>
        <v>0.83841834861222009</v>
      </c>
      <c r="BT239">
        <f t="shared" ca="1" si="72"/>
        <v>0.86163151939805827</v>
      </c>
      <c r="BU239">
        <f t="shared" ca="1" si="72"/>
        <v>0.27726780143144558</v>
      </c>
      <c r="BV239">
        <f t="shared" ca="1" si="72"/>
        <v>0.84739656187782064</v>
      </c>
      <c r="BW239">
        <f t="shared" ca="1" si="72"/>
        <v>0.37070892056994886</v>
      </c>
      <c r="BX239">
        <f t="shared" ref="BX239:CC302" ca="1" si="74">RAND()</f>
        <v>0.26255720678221495</v>
      </c>
      <c r="BY239">
        <f t="shared" ca="1" si="74"/>
        <v>0.54563651862560636</v>
      </c>
      <c r="BZ239">
        <f t="shared" ca="1" si="74"/>
        <v>0.41862740461811532</v>
      </c>
      <c r="CA239">
        <f t="shared" ca="1" si="74"/>
        <v>2.1120178569316583E-2</v>
      </c>
      <c r="CB239">
        <f t="shared" ca="1" si="74"/>
        <v>0.99974487197032924</v>
      </c>
      <c r="CC239">
        <f t="shared" ca="1" si="74"/>
        <v>0.75544552685800048</v>
      </c>
    </row>
    <row r="240" spans="1:81" x14ac:dyDescent="0.25">
      <c r="A240">
        <v>231963</v>
      </c>
      <c r="B240">
        <v>7</v>
      </c>
      <c r="C240">
        <v>28303855</v>
      </c>
      <c r="D240">
        <v>19190745</v>
      </c>
      <c r="E240">
        <v>0</v>
      </c>
      <c r="F240">
        <v>1712484904</v>
      </c>
      <c r="G240" s="1">
        <v>1712484905</v>
      </c>
      <c r="I240">
        <v>1712485487</v>
      </c>
      <c r="J240">
        <v>1712485515</v>
      </c>
      <c r="K240">
        <v>0</v>
      </c>
      <c r="L240">
        <v>-14400</v>
      </c>
      <c r="M240">
        <v>0</v>
      </c>
      <c r="N240">
        <f t="shared" ca="1" si="71"/>
        <v>0.26296639009416323</v>
      </c>
      <c r="O240">
        <f t="shared" ca="1" si="71"/>
        <v>0.26029325504119516</v>
      </c>
      <c r="P240">
        <f t="shared" ca="1" si="71"/>
        <v>0.61020141268385619</v>
      </c>
      <c r="Q240">
        <f t="shared" ca="1" si="71"/>
        <v>0.68970621156301326</v>
      </c>
      <c r="R240">
        <f t="shared" ca="1" si="71"/>
        <v>0.20905822395675544</v>
      </c>
      <c r="S240">
        <f t="shared" ca="1" si="71"/>
        <v>0.37336631342225068</v>
      </c>
      <c r="T240">
        <f t="shared" ca="1" si="71"/>
        <v>0.69311385719667429</v>
      </c>
      <c r="U240">
        <f t="shared" ca="1" si="71"/>
        <v>0.4964477850108181</v>
      </c>
      <c r="V240">
        <f t="shared" ca="1" si="71"/>
        <v>0.48226100481434397</v>
      </c>
      <c r="W240">
        <f t="shared" ca="1" si="71"/>
        <v>0.51870827346548609</v>
      </c>
      <c r="X240">
        <f t="shared" ca="1" si="71"/>
        <v>3.1587971799367898E-2</v>
      </c>
      <c r="Y240">
        <f t="shared" ca="1" si="71"/>
        <v>0.20930974483755049</v>
      </c>
      <c r="Z240">
        <f t="shared" ca="1" si="71"/>
        <v>0.5974369302521656</v>
      </c>
      <c r="AA240">
        <f t="shared" ca="1" si="71"/>
        <v>0.29626087081702168</v>
      </c>
      <c r="AB240">
        <f t="shared" ca="1" si="71"/>
        <v>0.11156386079134184</v>
      </c>
      <c r="AC240">
        <f t="shared" ca="1" si="71"/>
        <v>0.58359328430418622</v>
      </c>
      <c r="AD240">
        <f t="shared" ca="1" si="70"/>
        <v>0.41621707127283436</v>
      </c>
      <c r="AE240">
        <f t="shared" ca="1" si="70"/>
        <v>0.88614759682194966</v>
      </c>
      <c r="AF240">
        <f t="shared" ca="1" si="70"/>
        <v>0.804891517793351</v>
      </c>
      <c r="AG240">
        <f t="shared" ca="1" si="70"/>
        <v>0.24620407813614786</v>
      </c>
      <c r="AH240">
        <f t="shared" ca="1" si="70"/>
        <v>0.77902311254429135</v>
      </c>
      <c r="AI240">
        <f t="shared" ca="1" si="70"/>
        <v>0.38548426818261072</v>
      </c>
      <c r="AJ240">
        <f t="shared" ca="1" si="70"/>
        <v>0.35305423549910386</v>
      </c>
      <c r="AK240">
        <f t="shared" ca="1" si="70"/>
        <v>0.40407722865566953</v>
      </c>
      <c r="AL240">
        <f t="shared" ca="1" si="70"/>
        <v>0.30606719577878871</v>
      </c>
      <c r="AM240">
        <f t="shared" ca="1" si="70"/>
        <v>0.86873667640165153</v>
      </c>
      <c r="AN240">
        <f t="shared" ca="1" si="70"/>
        <v>0.88571433448678571</v>
      </c>
      <c r="AO240">
        <f t="shared" ca="1" si="70"/>
        <v>0.67151755895531073</v>
      </c>
      <c r="AP240">
        <f t="shared" ca="1" si="70"/>
        <v>0.68459893328050159</v>
      </c>
      <c r="AQ240">
        <f t="shared" ca="1" si="70"/>
        <v>0.37570565073798812</v>
      </c>
      <c r="AR240">
        <f t="shared" ca="1" si="70"/>
        <v>6.6203817530500753E-2</v>
      </c>
      <c r="AS240">
        <f t="shared" ca="1" si="73"/>
        <v>0.95226024036104417</v>
      </c>
      <c r="AT240">
        <f t="shared" ca="1" si="73"/>
        <v>0.22576297952792346</v>
      </c>
      <c r="AU240">
        <f t="shared" ca="1" si="73"/>
        <v>0.93875448868788069</v>
      </c>
      <c r="AV240">
        <f t="shared" ca="1" si="73"/>
        <v>5.3202956249264521E-2</v>
      </c>
      <c r="AW240">
        <f t="shared" ca="1" si="73"/>
        <v>0.17154525888491812</v>
      </c>
      <c r="AX240">
        <f t="shared" ca="1" si="73"/>
        <v>0.92407197846969513</v>
      </c>
      <c r="AY240">
        <f t="shared" ca="1" si="73"/>
        <v>0.94514461140171391</v>
      </c>
      <c r="AZ240">
        <f t="shared" ca="1" si="73"/>
        <v>0.31871605712538942</v>
      </c>
      <c r="BA240">
        <f t="shared" ca="1" si="73"/>
        <v>7.4985029517401935E-2</v>
      </c>
      <c r="BB240">
        <f t="shared" ca="1" si="73"/>
        <v>0.65506451559567325</v>
      </c>
      <c r="BC240">
        <f t="shared" ca="1" si="73"/>
        <v>0.5074310008466012</v>
      </c>
      <c r="BD240">
        <f t="shared" ca="1" si="73"/>
        <v>0.62670319961042265</v>
      </c>
      <c r="BE240">
        <f t="shared" ca="1" si="73"/>
        <v>0.632986536516701</v>
      </c>
      <c r="BF240">
        <f t="shared" ca="1" si="73"/>
        <v>2.1954895491867465E-2</v>
      </c>
      <c r="BG240">
        <f t="shared" ca="1" si="73"/>
        <v>0.87242815828850517</v>
      </c>
      <c r="BH240">
        <f t="shared" ca="1" si="73"/>
        <v>0.37419120282401253</v>
      </c>
      <c r="BI240">
        <f t="shared" ca="1" si="72"/>
        <v>0.73449248122952127</v>
      </c>
      <c r="BJ240">
        <f t="shared" ca="1" si="72"/>
        <v>0.63996489807765589</v>
      </c>
      <c r="BK240">
        <f t="shared" ca="1" si="72"/>
        <v>0.65588096148748298</v>
      </c>
      <c r="BL240">
        <f t="shared" ca="1" si="72"/>
        <v>0.59597944251300827</v>
      </c>
      <c r="BM240">
        <f t="shared" ca="1" si="72"/>
        <v>0.94568950446162359</v>
      </c>
      <c r="BN240">
        <f t="shared" ca="1" si="72"/>
        <v>0.59010288799783495</v>
      </c>
      <c r="BO240">
        <f t="shared" ca="1" si="72"/>
        <v>0.41683881028044434</v>
      </c>
      <c r="BP240">
        <f t="shared" ca="1" si="72"/>
        <v>0.51243480688584508</v>
      </c>
      <c r="BQ240">
        <f t="shared" ca="1" si="72"/>
        <v>0.5909076746261781</v>
      </c>
      <c r="BR240">
        <f t="shared" ca="1" si="72"/>
        <v>0.96106016474144174</v>
      </c>
      <c r="BS240">
        <f t="shared" ca="1" si="72"/>
        <v>0.24669552609529488</v>
      </c>
      <c r="BT240">
        <f t="shared" ca="1" si="72"/>
        <v>6.1749124051751814E-2</v>
      </c>
      <c r="BU240">
        <f t="shared" ca="1" si="72"/>
        <v>0.66607608614836777</v>
      </c>
      <c r="BV240">
        <f t="shared" ca="1" si="72"/>
        <v>0.85839080296319936</v>
      </c>
      <c r="BW240">
        <f t="shared" ca="1" si="72"/>
        <v>0.49745577833090016</v>
      </c>
      <c r="BX240">
        <f t="shared" ca="1" si="74"/>
        <v>0.52971029624754462</v>
      </c>
      <c r="BY240">
        <f t="shared" ca="1" si="74"/>
        <v>0.717487212105129</v>
      </c>
      <c r="BZ240">
        <f t="shared" ca="1" si="74"/>
        <v>0.44510647110449775</v>
      </c>
      <c r="CA240">
        <f t="shared" ca="1" si="74"/>
        <v>0.38158448745673068</v>
      </c>
      <c r="CB240">
        <f t="shared" ca="1" si="74"/>
        <v>0.99522856191568132</v>
      </c>
      <c r="CC240">
        <f t="shared" ca="1" si="74"/>
        <v>0.74707656667200906</v>
      </c>
    </row>
    <row r="241" spans="1:81" x14ac:dyDescent="0.25">
      <c r="A241">
        <v>231963</v>
      </c>
      <c r="B241">
        <v>7</v>
      </c>
      <c r="C241">
        <v>28303854</v>
      </c>
      <c r="D241">
        <v>19196751</v>
      </c>
      <c r="E241">
        <v>0</v>
      </c>
      <c r="F241">
        <v>1712504555</v>
      </c>
      <c r="G241" s="1">
        <v>1712504556</v>
      </c>
      <c r="L241">
        <v>-14400</v>
      </c>
      <c r="N241">
        <f t="shared" ca="1" si="71"/>
        <v>0.59943604860319433</v>
      </c>
      <c r="O241">
        <f t="shared" ca="1" si="71"/>
        <v>0.21530678520745472</v>
      </c>
      <c r="P241">
        <f t="shared" ca="1" si="71"/>
        <v>1.9217347004298779E-2</v>
      </c>
      <c r="Q241">
        <f t="shared" ca="1" si="71"/>
        <v>0.43460726298508678</v>
      </c>
      <c r="R241">
        <f t="shared" ca="1" si="71"/>
        <v>6.8145622371224568E-2</v>
      </c>
      <c r="S241">
        <f t="shared" ca="1" si="71"/>
        <v>0.53481834784709459</v>
      </c>
      <c r="T241">
        <f t="shared" ca="1" si="71"/>
        <v>5.9293364422877248E-2</v>
      </c>
      <c r="U241">
        <f t="shared" ca="1" si="71"/>
        <v>0.53412171571057054</v>
      </c>
      <c r="V241">
        <f t="shared" ca="1" si="71"/>
        <v>0.77328569585271534</v>
      </c>
      <c r="W241">
        <f t="shared" ca="1" si="71"/>
        <v>0.318900306621546</v>
      </c>
      <c r="X241">
        <f t="shared" ca="1" si="71"/>
        <v>0.74708078633929775</v>
      </c>
      <c r="Y241">
        <f t="shared" ca="1" si="71"/>
        <v>0.94419214125396356</v>
      </c>
      <c r="Z241">
        <f t="shared" ca="1" si="71"/>
        <v>4.0917512238202058E-2</v>
      </c>
      <c r="AA241">
        <f t="shared" ca="1" si="71"/>
        <v>0.5184639736877581</v>
      </c>
      <c r="AB241">
        <f t="shared" ca="1" si="71"/>
        <v>6.8905056997060732E-2</v>
      </c>
      <c r="AC241">
        <f t="shared" ca="1" si="71"/>
        <v>0.89261369470252938</v>
      </c>
      <c r="AD241">
        <f t="shared" ca="1" si="70"/>
        <v>0.39248432128575628</v>
      </c>
      <c r="AE241">
        <f t="shared" ca="1" si="70"/>
        <v>5.2465124735266988E-3</v>
      </c>
      <c r="AF241">
        <f t="shared" ca="1" si="70"/>
        <v>0.1542178285542487</v>
      </c>
      <c r="AG241">
        <f t="shared" ca="1" si="70"/>
        <v>0.31173084884083657</v>
      </c>
      <c r="AH241">
        <f t="shared" ca="1" si="70"/>
        <v>0.42753034641692322</v>
      </c>
      <c r="AI241">
        <f t="shared" ca="1" si="70"/>
        <v>0.79639212598209819</v>
      </c>
      <c r="AJ241">
        <f t="shared" ca="1" si="70"/>
        <v>0.9047213651501379</v>
      </c>
      <c r="AK241">
        <f t="shared" ca="1" si="70"/>
        <v>0.48687024088756259</v>
      </c>
      <c r="AL241">
        <f t="shared" ca="1" si="70"/>
        <v>5.832564231849946E-2</v>
      </c>
      <c r="AM241">
        <f t="shared" ca="1" si="70"/>
        <v>7.7255580397481705E-3</v>
      </c>
      <c r="AN241">
        <f t="shared" ca="1" si="70"/>
        <v>0.66540248584392359</v>
      </c>
      <c r="AO241">
        <f t="shared" ca="1" si="70"/>
        <v>0.99954519774018746</v>
      </c>
      <c r="AP241">
        <f t="shared" ca="1" si="70"/>
        <v>0.5600992995621964</v>
      </c>
      <c r="AQ241">
        <f t="shared" ca="1" si="70"/>
        <v>0.28777424128156825</v>
      </c>
      <c r="AR241">
        <f t="shared" ca="1" si="70"/>
        <v>0.15394523787588887</v>
      </c>
      <c r="AS241">
        <f t="shared" ca="1" si="73"/>
        <v>0.11889509104033147</v>
      </c>
      <c r="AT241">
        <f t="shared" ca="1" si="73"/>
        <v>0.80415864368918433</v>
      </c>
      <c r="AU241">
        <f t="shared" ca="1" si="73"/>
        <v>0.22113493808029194</v>
      </c>
      <c r="AV241">
        <f t="shared" ca="1" si="73"/>
        <v>0.78376140079134271</v>
      </c>
      <c r="AW241">
        <f t="shared" ca="1" si="73"/>
        <v>0.88054166160290792</v>
      </c>
      <c r="AX241">
        <f t="shared" ca="1" si="73"/>
        <v>0.26723368595318164</v>
      </c>
      <c r="AY241">
        <f t="shared" ca="1" si="73"/>
        <v>0.96097866670097198</v>
      </c>
      <c r="AZ241">
        <f t="shared" ca="1" si="73"/>
        <v>0.69802538580320639</v>
      </c>
      <c r="BA241">
        <f t="shared" ca="1" si="73"/>
        <v>0.2099980238622613</v>
      </c>
      <c r="BB241">
        <f t="shared" ca="1" si="73"/>
        <v>0.1945331584857577</v>
      </c>
      <c r="BC241">
        <f t="shared" ca="1" si="73"/>
        <v>0.49277358691291351</v>
      </c>
      <c r="BD241">
        <f t="shared" ca="1" si="73"/>
        <v>0.76810210863147699</v>
      </c>
      <c r="BE241">
        <f t="shared" ca="1" si="73"/>
        <v>0.8883938292576643</v>
      </c>
      <c r="BF241">
        <f t="shared" ca="1" si="73"/>
        <v>0.49203484548126597</v>
      </c>
      <c r="BG241">
        <f t="shared" ca="1" si="73"/>
        <v>0.12336976197981686</v>
      </c>
      <c r="BH241">
        <f t="shared" ca="1" si="73"/>
        <v>0.2164882166801253</v>
      </c>
      <c r="BI241">
        <f t="shared" ca="1" si="72"/>
        <v>5.9161697956036097E-3</v>
      </c>
      <c r="BJ241">
        <f t="shared" ca="1" si="72"/>
        <v>0.12382149524099917</v>
      </c>
      <c r="BK241">
        <f t="shared" ca="1" si="72"/>
        <v>0.21489089353802659</v>
      </c>
      <c r="BL241">
        <f t="shared" ca="1" si="72"/>
        <v>0.25975425909522598</v>
      </c>
      <c r="BM241">
        <f t="shared" ca="1" si="72"/>
        <v>0.42683041291793045</v>
      </c>
      <c r="BN241">
        <f t="shared" ca="1" si="72"/>
        <v>0.15244215427800334</v>
      </c>
      <c r="BO241">
        <f t="shared" ca="1" si="72"/>
        <v>0.35230326690772562</v>
      </c>
      <c r="BP241">
        <f t="shared" ca="1" si="72"/>
        <v>0.57930887263290831</v>
      </c>
      <c r="BQ241">
        <f t="shared" ca="1" si="72"/>
        <v>0.43647434302819521</v>
      </c>
      <c r="BR241">
        <f t="shared" ca="1" si="72"/>
        <v>0.25201669065867249</v>
      </c>
      <c r="BS241">
        <f t="shared" ca="1" si="72"/>
        <v>0.80020991044239442</v>
      </c>
      <c r="BT241">
        <f t="shared" ca="1" si="72"/>
        <v>0.54498087318350363</v>
      </c>
      <c r="BU241">
        <f t="shared" ca="1" si="72"/>
        <v>0.76025542001674518</v>
      </c>
      <c r="BV241">
        <f t="shared" ca="1" si="72"/>
        <v>0.77510394874790844</v>
      </c>
      <c r="BW241">
        <f t="shared" ca="1" si="72"/>
        <v>0.76348226346625891</v>
      </c>
      <c r="BX241">
        <f t="shared" ca="1" si="74"/>
        <v>0.45220055106323409</v>
      </c>
      <c r="BY241">
        <f t="shared" ca="1" si="74"/>
        <v>0.4552892204567992</v>
      </c>
      <c r="BZ241">
        <f t="shared" ca="1" si="74"/>
        <v>0.48198616808353123</v>
      </c>
      <c r="CA241">
        <f t="shared" ca="1" si="74"/>
        <v>0.55488711911244171</v>
      </c>
      <c r="CB241">
        <f t="shared" ca="1" si="74"/>
        <v>0.14762087383281564</v>
      </c>
      <c r="CC241">
        <f t="shared" ca="1" si="74"/>
        <v>0.74920008923294346</v>
      </c>
    </row>
    <row r="242" spans="1:81" x14ac:dyDescent="0.25">
      <c r="A242">
        <v>231963</v>
      </c>
      <c r="B242">
        <v>7</v>
      </c>
      <c r="C242">
        <v>28303853</v>
      </c>
      <c r="D242">
        <v>19197858</v>
      </c>
      <c r="E242">
        <v>0</v>
      </c>
      <c r="F242">
        <v>1712529884</v>
      </c>
      <c r="G242" s="1">
        <v>1712529886</v>
      </c>
      <c r="I242">
        <v>1712529903</v>
      </c>
      <c r="J242">
        <v>1712529968</v>
      </c>
      <c r="K242">
        <v>0</v>
      </c>
      <c r="L242">
        <v>-14400</v>
      </c>
      <c r="M242">
        <v>0</v>
      </c>
      <c r="N242">
        <f t="shared" ca="1" si="71"/>
        <v>0.2850816494091355</v>
      </c>
      <c r="O242">
        <f t="shared" ca="1" si="71"/>
        <v>0.7068960243276341</v>
      </c>
      <c r="P242">
        <f t="shared" ca="1" si="71"/>
        <v>0.5751627719721879</v>
      </c>
      <c r="Q242">
        <f t="shared" ca="1" si="71"/>
        <v>0.77459696866132821</v>
      </c>
      <c r="R242">
        <f t="shared" ca="1" si="71"/>
        <v>0.69956257377673592</v>
      </c>
      <c r="S242">
        <f t="shared" ca="1" si="71"/>
        <v>2.158636933412228E-2</v>
      </c>
      <c r="T242">
        <f t="shared" ca="1" si="71"/>
        <v>0.53869501963274846</v>
      </c>
      <c r="U242">
        <f t="shared" ca="1" si="71"/>
        <v>0.57505367353286585</v>
      </c>
      <c r="V242">
        <f t="shared" ca="1" si="71"/>
        <v>0.17497227581298946</v>
      </c>
      <c r="W242">
        <f t="shared" ca="1" si="71"/>
        <v>0.31859681974994625</v>
      </c>
      <c r="X242">
        <f t="shared" ca="1" si="71"/>
        <v>0.71512038189107829</v>
      </c>
      <c r="Y242">
        <f t="shared" ca="1" si="71"/>
        <v>0.97609794962212149</v>
      </c>
      <c r="Z242">
        <f t="shared" ca="1" si="71"/>
        <v>0.2674556239565633</v>
      </c>
      <c r="AA242">
        <f t="shared" ca="1" si="71"/>
        <v>0.93399124918104559</v>
      </c>
      <c r="AB242">
        <f t="shared" ca="1" si="71"/>
        <v>5.542966538172267E-2</v>
      </c>
      <c r="AC242">
        <f t="shared" ca="1" si="71"/>
        <v>0.70513358897919742</v>
      </c>
      <c r="AD242">
        <f t="shared" ca="1" si="70"/>
        <v>0.94933654866188932</v>
      </c>
      <c r="AE242">
        <f t="shared" ca="1" si="70"/>
        <v>0.47280524996909168</v>
      </c>
      <c r="AF242">
        <f t="shared" ca="1" si="70"/>
        <v>6.2146558620127745E-2</v>
      </c>
      <c r="AG242">
        <f t="shared" ca="1" si="70"/>
        <v>0.15215678520950715</v>
      </c>
      <c r="AH242">
        <f t="shared" ca="1" si="70"/>
        <v>1.7577160293269278E-2</v>
      </c>
      <c r="AI242">
        <f t="shared" ca="1" si="70"/>
        <v>0.5658649398819795</v>
      </c>
      <c r="AJ242">
        <f t="shared" ca="1" si="70"/>
        <v>0.3847106333141409</v>
      </c>
      <c r="AK242">
        <f t="shared" ca="1" si="70"/>
        <v>4.2302721525649623E-2</v>
      </c>
      <c r="AL242">
        <f t="shared" ca="1" si="70"/>
        <v>0.8416845151477661</v>
      </c>
      <c r="AM242">
        <f t="shared" ca="1" si="70"/>
        <v>0.26750772133194911</v>
      </c>
      <c r="AN242">
        <f t="shared" ca="1" si="70"/>
        <v>0.48580574581621949</v>
      </c>
      <c r="AO242">
        <f t="shared" ca="1" si="70"/>
        <v>0.96216460491980804</v>
      </c>
      <c r="AP242">
        <f t="shared" ca="1" si="70"/>
        <v>0.66417233111496765</v>
      </c>
      <c r="AQ242">
        <f t="shared" ca="1" si="70"/>
        <v>3.2427669117869984E-2</v>
      </c>
      <c r="AR242">
        <f t="shared" ca="1" si="70"/>
        <v>0.80025418295165329</v>
      </c>
      <c r="AS242">
        <f t="shared" ca="1" si="73"/>
        <v>0.26085035452067817</v>
      </c>
      <c r="AT242">
        <f t="shared" ca="1" si="73"/>
        <v>0.10274444723975107</v>
      </c>
      <c r="AU242">
        <f t="shared" ca="1" si="73"/>
        <v>0.58787891858524788</v>
      </c>
      <c r="AV242">
        <f t="shared" ca="1" si="73"/>
        <v>1.7465750771977873E-2</v>
      </c>
      <c r="AW242">
        <f t="shared" ca="1" si="73"/>
        <v>0.91661950938795267</v>
      </c>
      <c r="AX242">
        <f t="shared" ca="1" si="73"/>
        <v>0.99222349342462002</v>
      </c>
      <c r="AY242">
        <f t="shared" ca="1" si="73"/>
        <v>0.9213418129893598</v>
      </c>
      <c r="AZ242">
        <f t="shared" ca="1" si="73"/>
        <v>0.88639788738242065</v>
      </c>
      <c r="BA242">
        <f t="shared" ca="1" si="73"/>
        <v>0.38275933452860045</v>
      </c>
      <c r="BB242">
        <f t="shared" ca="1" si="73"/>
        <v>0.23355652553235251</v>
      </c>
      <c r="BC242">
        <f t="shared" ca="1" si="73"/>
        <v>0.47906963222301413</v>
      </c>
      <c r="BD242">
        <f t="shared" ca="1" si="73"/>
        <v>0.72957922702860456</v>
      </c>
      <c r="BE242">
        <f t="shared" ca="1" si="73"/>
        <v>0.93265621620092876</v>
      </c>
      <c r="BF242">
        <f t="shared" ca="1" si="73"/>
        <v>0.62681772573143391</v>
      </c>
      <c r="BG242">
        <f t="shared" ca="1" si="73"/>
        <v>0.27730258302453004</v>
      </c>
      <c r="BH242">
        <f t="shared" ca="1" si="73"/>
        <v>0.72632977312598912</v>
      </c>
      <c r="BI242">
        <f t="shared" ca="1" si="72"/>
        <v>0.66782845377085165</v>
      </c>
      <c r="BJ242">
        <f t="shared" ca="1" si="72"/>
        <v>0.42106989664334193</v>
      </c>
      <c r="BK242">
        <f t="shared" ca="1" si="72"/>
        <v>0.95700296851413336</v>
      </c>
      <c r="BL242">
        <f t="shared" ca="1" si="72"/>
        <v>0.34559938100178667</v>
      </c>
      <c r="BM242">
        <f t="shared" ca="1" si="72"/>
        <v>0.93784795530495779</v>
      </c>
      <c r="BN242">
        <f t="shared" ca="1" si="72"/>
        <v>0.36981521829903974</v>
      </c>
      <c r="BO242">
        <f t="shared" ca="1" si="72"/>
        <v>0.20592353136264574</v>
      </c>
      <c r="BP242">
        <f t="shared" ca="1" si="72"/>
        <v>0.93192579939905995</v>
      </c>
      <c r="BQ242">
        <f t="shared" ca="1" si="72"/>
        <v>0.61189036754149695</v>
      </c>
      <c r="BR242">
        <f t="shared" ca="1" si="72"/>
        <v>0.20906904597592224</v>
      </c>
      <c r="BS242">
        <f t="shared" ca="1" si="72"/>
        <v>0.39177800554526598</v>
      </c>
      <c r="BT242">
        <f t="shared" ca="1" si="72"/>
        <v>0.83262689698223113</v>
      </c>
      <c r="BU242">
        <f t="shared" ca="1" si="72"/>
        <v>0.13239429490906141</v>
      </c>
      <c r="BV242">
        <f t="shared" ca="1" si="72"/>
        <v>0.38393522002015301</v>
      </c>
      <c r="BW242">
        <f t="shared" ca="1" si="72"/>
        <v>0.5173003711505858</v>
      </c>
      <c r="BX242">
        <f t="shared" ca="1" si="74"/>
        <v>0.48946242631089443</v>
      </c>
      <c r="BY242">
        <f t="shared" ca="1" si="74"/>
        <v>0.15992166842454603</v>
      </c>
      <c r="BZ242">
        <f t="shared" ca="1" si="74"/>
        <v>0.48962960894966578</v>
      </c>
      <c r="CA242">
        <f t="shared" ca="1" si="74"/>
        <v>0.11662801514398391</v>
      </c>
      <c r="CB242">
        <f t="shared" ca="1" si="74"/>
        <v>0.17872739628041856</v>
      </c>
      <c r="CC242">
        <f t="shared" ca="1" si="74"/>
        <v>0.4641272766087905</v>
      </c>
    </row>
    <row r="243" spans="1:81" x14ac:dyDescent="0.25">
      <c r="A243">
        <v>231963</v>
      </c>
      <c r="B243">
        <v>7</v>
      </c>
      <c r="C243">
        <v>28424313</v>
      </c>
      <c r="D243">
        <v>19206819</v>
      </c>
      <c r="E243">
        <v>19205873</v>
      </c>
      <c r="F243">
        <v>1712571193</v>
      </c>
      <c r="G243" s="1">
        <v>1712571195</v>
      </c>
      <c r="I243">
        <v>1712573027</v>
      </c>
      <c r="J243">
        <v>1712573066</v>
      </c>
      <c r="K243">
        <v>1712567593</v>
      </c>
      <c r="L243">
        <v>-14400</v>
      </c>
      <c r="M243">
        <v>0</v>
      </c>
      <c r="N243">
        <f t="shared" ca="1" si="71"/>
        <v>0.76811124209750137</v>
      </c>
      <c r="O243">
        <f t="shared" ca="1" si="71"/>
        <v>0.22906253054270331</v>
      </c>
      <c r="P243">
        <f t="shared" ca="1" si="71"/>
        <v>0.47129348214014544</v>
      </c>
      <c r="Q243">
        <f t="shared" ca="1" si="71"/>
        <v>0.20677127635501547</v>
      </c>
      <c r="R243">
        <f t="shared" ca="1" si="71"/>
        <v>6.1278903986736188E-2</v>
      </c>
      <c r="S243">
        <f t="shared" ca="1" si="71"/>
        <v>0.90428267300575538</v>
      </c>
      <c r="T243">
        <f t="shared" ca="1" si="71"/>
        <v>6.0508512759119504E-2</v>
      </c>
      <c r="U243">
        <f t="shared" ca="1" si="71"/>
        <v>0.73608298677544115</v>
      </c>
      <c r="V243">
        <f t="shared" ca="1" si="71"/>
        <v>0.16329732097701888</v>
      </c>
      <c r="W243">
        <f t="shared" ca="1" si="71"/>
        <v>0.49317541101399365</v>
      </c>
      <c r="X243">
        <f t="shared" ca="1" si="71"/>
        <v>0.21970940581009801</v>
      </c>
      <c r="Y243">
        <f t="shared" ca="1" si="71"/>
        <v>0.13465319973958711</v>
      </c>
      <c r="Z243">
        <f t="shared" ca="1" si="71"/>
        <v>0.41835914593462953</v>
      </c>
      <c r="AA243">
        <f t="shared" ca="1" si="71"/>
        <v>0.63247331117141892</v>
      </c>
      <c r="AB243">
        <f t="shared" ca="1" si="71"/>
        <v>0.46956104355606432</v>
      </c>
      <c r="AC243">
        <f t="shared" ca="1" si="71"/>
        <v>0.67778911050830282</v>
      </c>
      <c r="AD243">
        <f t="shared" ca="1" si="70"/>
        <v>0.84088033322581979</v>
      </c>
      <c r="AE243">
        <f t="shared" ca="1" si="70"/>
        <v>0.469210185749519</v>
      </c>
      <c r="AF243">
        <f t="shared" ca="1" si="70"/>
        <v>0.14400579556769255</v>
      </c>
      <c r="AG243">
        <f t="shared" ca="1" si="70"/>
        <v>0.51135416607424766</v>
      </c>
      <c r="AH243">
        <f t="shared" ca="1" si="70"/>
        <v>0.42998654314970763</v>
      </c>
      <c r="AI243">
        <f t="shared" ca="1" si="70"/>
        <v>0.43720267954952208</v>
      </c>
      <c r="AJ243">
        <f t="shared" ca="1" si="70"/>
        <v>0.3587946677434426</v>
      </c>
      <c r="AK243">
        <f t="shared" ca="1" si="70"/>
        <v>0.89047923808840423</v>
      </c>
      <c r="AL243">
        <f t="shared" ca="1" si="70"/>
        <v>0.9967718458228606</v>
      </c>
      <c r="AM243">
        <f t="shared" ca="1" si="70"/>
        <v>0.63102229157749345</v>
      </c>
      <c r="AN243">
        <f t="shared" ca="1" si="70"/>
        <v>7.5849886251866394E-6</v>
      </c>
      <c r="AO243">
        <f t="shared" ca="1" si="70"/>
        <v>0.51994065986498306</v>
      </c>
      <c r="AP243">
        <f t="shared" ca="1" si="70"/>
        <v>0.44562751922006061</v>
      </c>
      <c r="AQ243">
        <f t="shared" ca="1" si="70"/>
        <v>0.44694983359392182</v>
      </c>
      <c r="AR243">
        <f t="shared" ca="1" si="70"/>
        <v>0.49624064634205955</v>
      </c>
      <c r="AS243">
        <f t="shared" ca="1" si="73"/>
        <v>0.6587540927137403</v>
      </c>
      <c r="AT243">
        <f t="shared" ca="1" si="73"/>
        <v>0.44768240208742005</v>
      </c>
      <c r="AU243">
        <f t="shared" ca="1" si="73"/>
        <v>0.7627195531677885</v>
      </c>
      <c r="AV243">
        <f t="shared" ca="1" si="73"/>
        <v>0.54606156013058615</v>
      </c>
      <c r="AW243">
        <f t="shared" ca="1" si="73"/>
        <v>0.64814740514653946</v>
      </c>
      <c r="AX243">
        <f t="shared" ca="1" si="73"/>
        <v>0.53245176588390619</v>
      </c>
      <c r="AY243">
        <f t="shared" ca="1" si="73"/>
        <v>0.75620646319162932</v>
      </c>
      <c r="AZ243">
        <f t="shared" ca="1" si="73"/>
        <v>0.21412075815574583</v>
      </c>
      <c r="BA243">
        <f t="shared" ca="1" si="73"/>
        <v>0.17287529848997507</v>
      </c>
      <c r="BB243">
        <f t="shared" ca="1" si="73"/>
        <v>0.90073811318183272</v>
      </c>
      <c r="BC243">
        <f t="shared" ca="1" si="73"/>
        <v>0.54223328025795281</v>
      </c>
      <c r="BD243">
        <f t="shared" ca="1" si="73"/>
        <v>0.47799801911802153</v>
      </c>
      <c r="BE243">
        <f t="shared" ca="1" si="73"/>
        <v>0.77684586085262053</v>
      </c>
      <c r="BF243">
        <f t="shared" ca="1" si="73"/>
        <v>0.61662341835469803</v>
      </c>
      <c r="BG243">
        <f t="shared" ca="1" si="73"/>
        <v>4.820338521812928E-2</v>
      </c>
      <c r="BH243">
        <f t="shared" ca="1" si="73"/>
        <v>0.89071768989860001</v>
      </c>
      <c r="BI243">
        <f t="shared" ca="1" si="72"/>
        <v>0.9798571166899982</v>
      </c>
      <c r="BJ243">
        <f t="shared" ca="1" si="72"/>
        <v>0.12096155902853645</v>
      </c>
      <c r="BK243">
        <f t="shared" ca="1" si="72"/>
        <v>0.82425565386340338</v>
      </c>
      <c r="BL243">
        <f t="shared" ca="1" si="72"/>
        <v>0.28231946251624451</v>
      </c>
      <c r="BM243">
        <f t="shared" ca="1" si="72"/>
        <v>0.25115923323340472</v>
      </c>
      <c r="BN243">
        <f t="shared" ca="1" si="72"/>
        <v>0.14412489170110288</v>
      </c>
      <c r="BO243">
        <f t="shared" ca="1" si="72"/>
        <v>0.87047727613866521</v>
      </c>
      <c r="BP243">
        <f t="shared" ca="1" si="72"/>
        <v>0.87155317790950071</v>
      </c>
      <c r="BQ243">
        <f t="shared" ca="1" si="72"/>
        <v>0.38091141594443023</v>
      </c>
      <c r="BR243">
        <f t="shared" ca="1" si="72"/>
        <v>0.10051046517493079</v>
      </c>
      <c r="BS243">
        <f t="shared" ca="1" si="72"/>
        <v>0.84138128948798419</v>
      </c>
      <c r="BT243">
        <f t="shared" ca="1" si="72"/>
        <v>0.31218302717331237</v>
      </c>
      <c r="BU243">
        <f t="shared" ca="1" si="72"/>
        <v>0.94170235281351811</v>
      </c>
      <c r="BV243">
        <f t="shared" ca="1" si="72"/>
        <v>0.34073659445345261</v>
      </c>
      <c r="BW243">
        <f t="shared" ca="1" si="72"/>
        <v>0.61162174762089505</v>
      </c>
      <c r="BX243">
        <f t="shared" ca="1" si="74"/>
        <v>0.58396820881708278</v>
      </c>
      <c r="BY243">
        <f t="shared" ca="1" si="74"/>
        <v>0.60972476095131711</v>
      </c>
      <c r="BZ243">
        <f t="shared" ca="1" si="74"/>
        <v>0.87990088803164102</v>
      </c>
      <c r="CA243">
        <f t="shared" ca="1" si="74"/>
        <v>0.68785382660229455</v>
      </c>
      <c r="CB243">
        <f t="shared" ca="1" si="74"/>
        <v>0.76821036736681003</v>
      </c>
      <c r="CC243">
        <f t="shared" ca="1" si="74"/>
        <v>0.42017923161595083</v>
      </c>
    </row>
    <row r="244" spans="1:81" x14ac:dyDescent="0.25">
      <c r="A244">
        <v>231963</v>
      </c>
      <c r="B244">
        <v>7</v>
      </c>
      <c r="C244">
        <v>28437592</v>
      </c>
      <c r="D244">
        <v>19213832</v>
      </c>
      <c r="E244">
        <v>19212601</v>
      </c>
      <c r="F244">
        <v>1712591463</v>
      </c>
      <c r="G244" s="1">
        <v>1712591464</v>
      </c>
      <c r="I244">
        <v>1712594895</v>
      </c>
      <c r="J244">
        <v>1712594917</v>
      </c>
      <c r="K244">
        <v>1712587863</v>
      </c>
      <c r="L244">
        <v>-14400</v>
      </c>
      <c r="M244">
        <v>0</v>
      </c>
      <c r="N244">
        <f t="shared" ca="1" si="71"/>
        <v>0.81799998330420221</v>
      </c>
      <c r="O244">
        <f t="shared" ca="1" si="71"/>
        <v>0.15620831100715193</v>
      </c>
      <c r="P244">
        <f t="shared" ca="1" si="71"/>
        <v>0.65634255883751302</v>
      </c>
      <c r="Q244">
        <f t="shared" ca="1" si="71"/>
        <v>0.67665979726737768</v>
      </c>
      <c r="R244">
        <f t="shared" ca="1" si="71"/>
        <v>0.77098256663534581</v>
      </c>
      <c r="S244">
        <f t="shared" ca="1" si="71"/>
        <v>0.78734255174348344</v>
      </c>
      <c r="T244">
        <f t="shared" ca="1" si="71"/>
        <v>5.5947098203145251E-2</v>
      </c>
      <c r="U244">
        <f t="shared" ca="1" si="71"/>
        <v>0.49371861208512224</v>
      </c>
      <c r="V244">
        <f t="shared" ca="1" si="71"/>
        <v>0.94866812605348183</v>
      </c>
      <c r="W244">
        <f t="shared" ca="1" si="71"/>
        <v>0.18411208494800602</v>
      </c>
      <c r="X244">
        <f t="shared" ca="1" si="71"/>
        <v>0.62946371601628492</v>
      </c>
      <c r="Y244">
        <f t="shared" ca="1" si="71"/>
        <v>0.59640291373659227</v>
      </c>
      <c r="Z244">
        <f t="shared" ca="1" si="71"/>
        <v>8.3879148609671161E-2</v>
      </c>
      <c r="AA244">
        <f t="shared" ca="1" si="71"/>
        <v>2.6363724159339297E-2</v>
      </c>
      <c r="AB244">
        <f t="shared" ca="1" si="71"/>
        <v>0.46272086867508244</v>
      </c>
      <c r="AC244">
        <f t="shared" ca="1" si="71"/>
        <v>0.29797728645109067</v>
      </c>
      <c r="AD244">
        <f t="shared" ca="1" si="70"/>
        <v>0.23805085423834815</v>
      </c>
      <c r="AE244">
        <f t="shared" ca="1" si="70"/>
        <v>0.79627568059216247</v>
      </c>
      <c r="AF244">
        <f t="shared" ca="1" si="70"/>
        <v>0.92102989162867011</v>
      </c>
      <c r="AG244">
        <f t="shared" ca="1" si="70"/>
        <v>0.19103976790181088</v>
      </c>
      <c r="AH244">
        <f t="shared" ca="1" si="70"/>
        <v>0.27770516190383565</v>
      </c>
      <c r="AI244">
        <f t="shared" ca="1" si="70"/>
        <v>0.28205176244062535</v>
      </c>
      <c r="AJ244">
        <f t="shared" ca="1" si="70"/>
        <v>0.15326044666380245</v>
      </c>
      <c r="AK244">
        <f t="shared" ca="1" si="70"/>
        <v>0.4548446782009572</v>
      </c>
      <c r="AL244">
        <f t="shared" ca="1" si="70"/>
        <v>0.86479838267011266</v>
      </c>
      <c r="AM244">
        <f t="shared" ca="1" si="70"/>
        <v>0.1618152569220499</v>
      </c>
      <c r="AN244">
        <f t="shared" ca="1" si="70"/>
        <v>0.54539697625292605</v>
      </c>
      <c r="AO244">
        <f t="shared" ca="1" si="70"/>
        <v>0.74823061381569844</v>
      </c>
      <c r="AP244">
        <f t="shared" ca="1" si="70"/>
        <v>0.62750792078432149</v>
      </c>
      <c r="AQ244">
        <f t="shared" ca="1" si="70"/>
        <v>0.64735694419101175</v>
      </c>
      <c r="AR244">
        <f t="shared" ca="1" si="70"/>
        <v>9.5764588326477718E-2</v>
      </c>
      <c r="AS244">
        <f t="shared" ca="1" si="73"/>
        <v>6.0563206706669925E-2</v>
      </c>
      <c r="AT244">
        <f t="shared" ca="1" si="73"/>
        <v>0.48891114830738969</v>
      </c>
      <c r="AU244">
        <f t="shared" ca="1" si="73"/>
        <v>0.79175300009656802</v>
      </c>
      <c r="AV244">
        <f t="shared" ca="1" si="73"/>
        <v>0.23494484496194379</v>
      </c>
      <c r="AW244">
        <f t="shared" ca="1" si="73"/>
        <v>0.28137936742324476</v>
      </c>
      <c r="AX244">
        <f t="shared" ca="1" si="73"/>
        <v>0.75825285968354406</v>
      </c>
      <c r="AY244">
        <f t="shared" ca="1" si="73"/>
        <v>0.936077954987378</v>
      </c>
      <c r="AZ244">
        <f t="shared" ca="1" si="73"/>
        <v>0.90464552065671622</v>
      </c>
      <c r="BA244">
        <f t="shared" ca="1" si="73"/>
        <v>5.9886681356431049E-2</v>
      </c>
      <c r="BB244">
        <f t="shared" ca="1" si="73"/>
        <v>0.368876661440242</v>
      </c>
      <c r="BC244">
        <f t="shared" ca="1" si="73"/>
        <v>0.11740978942806224</v>
      </c>
      <c r="BD244">
        <f t="shared" ca="1" si="73"/>
        <v>0.28160904073862936</v>
      </c>
      <c r="BE244">
        <f t="shared" ca="1" si="73"/>
        <v>3.6675470489522466E-2</v>
      </c>
      <c r="BF244">
        <f t="shared" ca="1" si="73"/>
        <v>0.16218679280950832</v>
      </c>
      <c r="BG244">
        <f t="shared" ca="1" si="73"/>
        <v>0.9549781428402917</v>
      </c>
      <c r="BH244">
        <f t="shared" ca="1" si="73"/>
        <v>0.64415889042965602</v>
      </c>
      <c r="BI244">
        <f t="shared" ca="1" si="72"/>
        <v>0.63487781574094626</v>
      </c>
      <c r="BJ244">
        <f t="shared" ca="1" si="72"/>
        <v>0.95152249780228693</v>
      </c>
      <c r="BK244">
        <f t="shared" ca="1" si="72"/>
        <v>0.71211678166775172</v>
      </c>
      <c r="BL244">
        <f t="shared" ca="1" si="72"/>
        <v>0.22491833351894341</v>
      </c>
      <c r="BM244">
        <f t="shared" ca="1" si="72"/>
        <v>0.80312000660105443</v>
      </c>
      <c r="BN244">
        <f t="shared" ca="1" si="72"/>
        <v>0.72694327061350228</v>
      </c>
      <c r="BO244">
        <f t="shared" ca="1" si="72"/>
        <v>0.88049088728035452</v>
      </c>
      <c r="BP244">
        <f t="shared" ca="1" si="72"/>
        <v>0.75344785382314639</v>
      </c>
      <c r="BQ244">
        <f t="shared" ca="1" si="72"/>
        <v>0.16174376169698446</v>
      </c>
      <c r="BR244">
        <f t="shared" ca="1" si="72"/>
        <v>0.8151154007286554</v>
      </c>
      <c r="BS244">
        <f t="shared" ca="1" si="72"/>
        <v>0.60606127385901365</v>
      </c>
      <c r="BT244">
        <f t="shared" ca="1" si="72"/>
        <v>0.55692808366309066</v>
      </c>
      <c r="BU244">
        <f t="shared" ca="1" si="72"/>
        <v>0.74950829701039245</v>
      </c>
      <c r="BV244">
        <f t="shared" ca="1" si="72"/>
        <v>0.86594663745449196</v>
      </c>
      <c r="BW244">
        <f t="shared" ca="1" si="72"/>
        <v>0.82768516214762577</v>
      </c>
      <c r="BX244">
        <f t="shared" ca="1" si="74"/>
        <v>0.69812935781824159</v>
      </c>
      <c r="BY244">
        <f t="shared" ca="1" si="74"/>
        <v>0.52062213571377691</v>
      </c>
      <c r="BZ244">
        <f t="shared" ca="1" si="74"/>
        <v>0.42253807616304917</v>
      </c>
      <c r="CA244">
        <f t="shared" ca="1" si="74"/>
        <v>0.76548751213001109</v>
      </c>
      <c r="CB244">
        <f t="shared" ca="1" si="74"/>
        <v>0.28667746030915864</v>
      </c>
      <c r="CC244">
        <f t="shared" ca="1" si="74"/>
        <v>0.74884573511755526</v>
      </c>
    </row>
    <row r="245" spans="1:81" x14ac:dyDescent="0.25">
      <c r="A245">
        <v>231963</v>
      </c>
      <c r="B245">
        <v>7</v>
      </c>
      <c r="C245">
        <v>28303856</v>
      </c>
      <c r="D245">
        <v>19214850</v>
      </c>
      <c r="E245">
        <v>0</v>
      </c>
      <c r="F245">
        <v>1712616478</v>
      </c>
      <c r="G245" s="1">
        <v>1712616481</v>
      </c>
      <c r="I245">
        <v>1712617580</v>
      </c>
      <c r="J245">
        <v>1712617658</v>
      </c>
      <c r="K245">
        <v>0</v>
      </c>
      <c r="L245">
        <v>-14400</v>
      </c>
      <c r="M245">
        <v>0</v>
      </c>
      <c r="N245">
        <f t="shared" ca="1" si="71"/>
        <v>0.97558284716707333</v>
      </c>
      <c r="O245">
        <f t="shared" ca="1" si="71"/>
        <v>0.81559271952096513</v>
      </c>
      <c r="P245">
        <f t="shared" ca="1" si="71"/>
        <v>0.60418765717560408</v>
      </c>
      <c r="Q245">
        <f t="shared" ca="1" si="71"/>
        <v>0.7325868522565645</v>
      </c>
      <c r="R245">
        <f t="shared" ca="1" si="71"/>
        <v>0.20438712279067905</v>
      </c>
      <c r="S245">
        <f t="shared" ca="1" si="71"/>
        <v>0.96247590361117374</v>
      </c>
      <c r="T245">
        <f t="shared" ca="1" si="71"/>
        <v>0.44889784304102076</v>
      </c>
      <c r="U245">
        <f t="shared" ca="1" si="71"/>
        <v>0.59137510290878548</v>
      </c>
      <c r="V245">
        <f t="shared" ca="1" si="71"/>
        <v>0.23536491887484456</v>
      </c>
      <c r="W245">
        <f t="shared" ca="1" si="71"/>
        <v>2.2166539691189646E-3</v>
      </c>
      <c r="X245">
        <f t="shared" ca="1" si="71"/>
        <v>0.38547302269015526</v>
      </c>
      <c r="Y245">
        <f t="shared" ca="1" si="71"/>
        <v>0.27048176591231821</v>
      </c>
      <c r="Z245">
        <f t="shared" ca="1" si="71"/>
        <v>0.31374653287652232</v>
      </c>
      <c r="AA245">
        <f t="shared" ca="1" si="71"/>
        <v>0.19191051729241626</v>
      </c>
      <c r="AB245">
        <f t="shared" ca="1" si="71"/>
        <v>0.66493203920977995</v>
      </c>
      <c r="AC245">
        <f t="shared" ca="1" si="71"/>
        <v>0.2544566304191298</v>
      </c>
      <c r="AD245">
        <f t="shared" ca="1" si="70"/>
        <v>0.31943176599346035</v>
      </c>
      <c r="AE245">
        <f t="shared" ca="1" si="70"/>
        <v>0.56703528103339995</v>
      </c>
      <c r="AF245">
        <f t="shared" ca="1" si="70"/>
        <v>0.60473231864096788</v>
      </c>
      <c r="AG245">
        <f t="shared" ca="1" si="70"/>
        <v>0.73299814902424265</v>
      </c>
      <c r="AH245">
        <f t="shared" ca="1" si="70"/>
        <v>0.3578194043316425</v>
      </c>
      <c r="AI245">
        <f t="shared" ca="1" si="70"/>
        <v>0.56735216974957436</v>
      </c>
      <c r="AJ245">
        <f t="shared" ca="1" si="70"/>
        <v>4.6640836633948801E-2</v>
      </c>
      <c r="AK245">
        <f t="shared" ca="1" si="70"/>
        <v>0.15147117455678727</v>
      </c>
      <c r="AL245">
        <f t="shared" ca="1" si="70"/>
        <v>0.20281114345251416</v>
      </c>
      <c r="AM245">
        <f t="shared" ca="1" si="70"/>
        <v>0.66891220402794938</v>
      </c>
      <c r="AN245">
        <f t="shared" ca="1" si="70"/>
        <v>2.0942394033328537E-2</v>
      </c>
      <c r="AO245">
        <f t="shared" ca="1" si="70"/>
        <v>0.52398468915677243</v>
      </c>
      <c r="AP245">
        <f t="shared" ca="1" si="70"/>
        <v>0.95308183157124349</v>
      </c>
      <c r="AQ245">
        <f t="shared" ca="1" si="70"/>
        <v>3.7773737729071888E-2</v>
      </c>
      <c r="AR245">
        <f t="shared" ca="1" si="70"/>
        <v>0.31422276733547627</v>
      </c>
      <c r="AS245">
        <f t="shared" ca="1" si="73"/>
        <v>0.23087675245165307</v>
      </c>
      <c r="AT245">
        <f t="shared" ca="1" si="73"/>
        <v>0.60782835622340048</v>
      </c>
      <c r="AU245">
        <f t="shared" ca="1" si="73"/>
        <v>1.0145010078119188E-2</v>
      </c>
      <c r="AV245">
        <f t="shared" ca="1" si="73"/>
        <v>0.20729843939631265</v>
      </c>
      <c r="AW245">
        <f t="shared" ca="1" si="73"/>
        <v>0.12486256282497221</v>
      </c>
      <c r="AX245">
        <f t="shared" ca="1" si="73"/>
        <v>0.47232218861613651</v>
      </c>
      <c r="AY245">
        <f t="shared" ca="1" si="73"/>
        <v>5.5921970355798933E-3</v>
      </c>
      <c r="AZ245">
        <f t="shared" ca="1" si="73"/>
        <v>0.28192758275131347</v>
      </c>
      <c r="BA245">
        <f t="shared" ca="1" si="73"/>
        <v>0.13662454131766899</v>
      </c>
      <c r="BB245">
        <f t="shared" ca="1" si="73"/>
        <v>0.18307686588880367</v>
      </c>
      <c r="BC245">
        <f t="shared" ca="1" si="73"/>
        <v>0.50546072429906841</v>
      </c>
      <c r="BD245">
        <f t="shared" ca="1" si="73"/>
        <v>0.24112321524267133</v>
      </c>
      <c r="BE245">
        <f t="shared" ca="1" si="73"/>
        <v>0.73433552350232623</v>
      </c>
      <c r="BF245">
        <f t="shared" ca="1" si="73"/>
        <v>0.50251588878152254</v>
      </c>
      <c r="BG245">
        <f t="shared" ca="1" si="73"/>
        <v>0.42324375043974938</v>
      </c>
      <c r="BH245">
        <f t="shared" ca="1" si="73"/>
        <v>0.32531527637332713</v>
      </c>
      <c r="BI245">
        <f t="shared" ca="1" si="72"/>
        <v>0.91755145690736484</v>
      </c>
      <c r="BJ245">
        <f t="shared" ca="1" si="72"/>
        <v>0.46637165014865845</v>
      </c>
      <c r="BK245">
        <f t="shared" ca="1" si="72"/>
        <v>0.52992234950712924</v>
      </c>
      <c r="BL245">
        <f t="shared" ca="1" si="72"/>
        <v>0.92554925300538893</v>
      </c>
      <c r="BM245">
        <f t="shared" ca="1" si="72"/>
        <v>0.59359972683593076</v>
      </c>
      <c r="BN245">
        <f t="shared" ca="1" si="72"/>
        <v>0.95729152268688977</v>
      </c>
      <c r="BO245">
        <f t="shared" ca="1" si="72"/>
        <v>0.56549153262266827</v>
      </c>
      <c r="BP245">
        <f t="shared" ca="1" si="72"/>
        <v>0.69906002439522452</v>
      </c>
      <c r="BQ245">
        <f t="shared" ca="1" si="72"/>
        <v>0.88069958800276504</v>
      </c>
      <c r="BR245">
        <f t="shared" ca="1" si="72"/>
        <v>0.56627761126159271</v>
      </c>
      <c r="BS245">
        <f t="shared" ca="1" si="72"/>
        <v>0.2110731061123996</v>
      </c>
      <c r="BT245">
        <f t="shared" ca="1" si="72"/>
        <v>0.8660647889192099</v>
      </c>
      <c r="BU245">
        <f t="shared" ca="1" si="72"/>
        <v>9.8817193124886016E-2</v>
      </c>
      <c r="BV245">
        <f t="shared" ca="1" si="72"/>
        <v>0.81780502738651906</v>
      </c>
      <c r="BW245">
        <f t="shared" ca="1" si="72"/>
        <v>0.7468953681153031</v>
      </c>
      <c r="BX245">
        <f t="shared" ca="1" si="74"/>
        <v>0.35378887280939919</v>
      </c>
      <c r="BY245">
        <f t="shared" ca="1" si="74"/>
        <v>0.10191537608527679</v>
      </c>
      <c r="BZ245">
        <f t="shared" ca="1" si="74"/>
        <v>0.24201846204256772</v>
      </c>
      <c r="CA245">
        <f t="shared" ca="1" si="74"/>
        <v>0.50227648226340837</v>
      </c>
      <c r="CB245">
        <f t="shared" ca="1" si="74"/>
        <v>0.7848474651999322</v>
      </c>
      <c r="CC245">
        <f t="shared" ca="1" si="74"/>
        <v>2.153613805740684E-2</v>
      </c>
    </row>
    <row r="246" spans="1:81" x14ac:dyDescent="0.25">
      <c r="A246">
        <v>231963</v>
      </c>
      <c r="B246">
        <v>7</v>
      </c>
      <c r="C246">
        <v>28303861</v>
      </c>
      <c r="D246">
        <v>19222617</v>
      </c>
      <c r="E246">
        <v>0</v>
      </c>
      <c r="F246">
        <v>1712653967</v>
      </c>
      <c r="G246" s="1">
        <v>1712653969</v>
      </c>
      <c r="L246">
        <v>-14400</v>
      </c>
      <c r="N246">
        <f t="shared" ca="1" si="71"/>
        <v>0.54835743221822897</v>
      </c>
      <c r="O246">
        <f t="shared" ca="1" si="71"/>
        <v>0.86596432799378986</v>
      </c>
      <c r="P246">
        <f t="shared" ca="1" si="71"/>
        <v>0.70404119506080698</v>
      </c>
      <c r="Q246">
        <f t="shared" ca="1" si="71"/>
        <v>0.6962451437682895</v>
      </c>
      <c r="R246">
        <f t="shared" ca="1" si="71"/>
        <v>0.98111670935746398</v>
      </c>
      <c r="S246">
        <f t="shared" ca="1" si="71"/>
        <v>0.95646760831623168</v>
      </c>
      <c r="T246">
        <f t="shared" ca="1" si="71"/>
        <v>0.15623930418194421</v>
      </c>
      <c r="U246">
        <f t="shared" ca="1" si="71"/>
        <v>0.55706204595286934</v>
      </c>
      <c r="V246">
        <f t="shared" ca="1" si="71"/>
        <v>0.59008028807297375</v>
      </c>
      <c r="W246">
        <f t="shared" ca="1" si="71"/>
        <v>0.28930274293972591</v>
      </c>
      <c r="X246">
        <f t="shared" ca="1" si="71"/>
        <v>0.6583787158265253</v>
      </c>
      <c r="Y246">
        <f t="shared" ca="1" si="71"/>
        <v>0.64603235767378386</v>
      </c>
      <c r="Z246">
        <f t="shared" ca="1" si="71"/>
        <v>0.20625503967193104</v>
      </c>
      <c r="AA246">
        <f t="shared" ca="1" si="71"/>
        <v>0.77524167602045047</v>
      </c>
      <c r="AB246">
        <f t="shared" ca="1" si="71"/>
        <v>0.98406489068346781</v>
      </c>
      <c r="AC246">
        <f t="shared" ca="1" si="71"/>
        <v>0.89484069633675978</v>
      </c>
      <c r="AD246">
        <f t="shared" ca="1" si="70"/>
        <v>0.46405567567805173</v>
      </c>
      <c r="AE246">
        <f t="shared" ca="1" si="70"/>
        <v>0.81178720959039929</v>
      </c>
      <c r="AF246">
        <f t="shared" ca="1" si="70"/>
        <v>0.39879319369067745</v>
      </c>
      <c r="AG246">
        <f t="shared" ca="1" si="70"/>
        <v>0.67884302999490465</v>
      </c>
      <c r="AH246">
        <f t="shared" ca="1" si="70"/>
        <v>0.40392138512346676</v>
      </c>
      <c r="AI246">
        <f t="shared" ca="1" si="70"/>
        <v>0.61328364100892674</v>
      </c>
      <c r="AJ246">
        <f t="shared" ca="1" si="70"/>
        <v>0.63123365549582444</v>
      </c>
      <c r="AK246">
        <f t="shared" ca="1" si="70"/>
        <v>0.81521973320544583</v>
      </c>
      <c r="AL246">
        <f t="shared" ca="1" si="70"/>
        <v>0.21754236403311633</v>
      </c>
      <c r="AM246">
        <f t="shared" ca="1" si="70"/>
        <v>0.46730034039791368</v>
      </c>
      <c r="AN246">
        <f t="shared" ca="1" si="70"/>
        <v>0.61212616751280746</v>
      </c>
      <c r="AO246">
        <f t="shared" ca="1" si="70"/>
        <v>0.47496692667757712</v>
      </c>
      <c r="AP246">
        <f t="shared" ca="1" si="70"/>
        <v>0.57884001939933349</v>
      </c>
      <c r="AQ246">
        <f t="shared" ca="1" si="70"/>
        <v>0.39438376341538395</v>
      </c>
      <c r="AR246">
        <f t="shared" ca="1" si="70"/>
        <v>0.8427789921342439</v>
      </c>
      <c r="AS246">
        <f t="shared" ca="1" si="73"/>
        <v>0.54746559411072682</v>
      </c>
      <c r="AT246">
        <f t="shared" ca="1" si="73"/>
        <v>0.56145900848403729</v>
      </c>
      <c r="AU246">
        <f t="shared" ca="1" si="73"/>
        <v>0.61335857731365262</v>
      </c>
      <c r="AV246">
        <f t="shared" ca="1" si="73"/>
        <v>0.53561960452518154</v>
      </c>
      <c r="AW246">
        <f t="shared" ca="1" si="73"/>
        <v>0.4411220753345757</v>
      </c>
      <c r="AX246">
        <f t="shared" ca="1" si="73"/>
        <v>0.49969880834649782</v>
      </c>
      <c r="AY246">
        <f t="shared" ca="1" si="73"/>
        <v>0.72776557000943098</v>
      </c>
      <c r="AZ246">
        <f t="shared" ca="1" si="73"/>
        <v>0.31121906861736637</v>
      </c>
      <c r="BA246">
        <f t="shared" ca="1" si="73"/>
        <v>0.32443224450341679</v>
      </c>
      <c r="BB246">
        <f t="shared" ca="1" si="73"/>
        <v>0.65156991339187875</v>
      </c>
      <c r="BC246">
        <f t="shared" ca="1" si="73"/>
        <v>0.75246978029451117</v>
      </c>
      <c r="BD246">
        <f t="shared" ca="1" si="73"/>
        <v>0.10913404119762959</v>
      </c>
      <c r="BE246">
        <f t="shared" ca="1" si="73"/>
        <v>0.95912907092005706</v>
      </c>
      <c r="BF246">
        <f t="shared" ca="1" si="73"/>
        <v>0.43777129970135653</v>
      </c>
      <c r="BG246">
        <f t="shared" ca="1" si="73"/>
        <v>0.83046359032199191</v>
      </c>
      <c r="BH246">
        <f t="shared" ca="1" si="73"/>
        <v>0.90860456390978506</v>
      </c>
      <c r="BI246">
        <f t="shared" ca="1" si="72"/>
        <v>0.52483115505118227</v>
      </c>
      <c r="BJ246">
        <f t="shared" ca="1" si="72"/>
        <v>0.29406962267590719</v>
      </c>
      <c r="BK246">
        <f t="shared" ca="1" si="72"/>
        <v>0.56793943090176857</v>
      </c>
      <c r="BL246">
        <f t="shared" ca="1" si="72"/>
        <v>7.1686039500727494E-2</v>
      </c>
      <c r="BM246">
        <f t="shared" ca="1" si="72"/>
        <v>0.64468144265526472</v>
      </c>
      <c r="BN246">
        <f t="shared" ca="1" si="72"/>
        <v>0.9330694215659433</v>
      </c>
      <c r="BO246">
        <f t="shared" ca="1" si="72"/>
        <v>0.3954567111377747</v>
      </c>
      <c r="BP246">
        <f t="shared" ca="1" si="72"/>
        <v>0.82342165522378163</v>
      </c>
      <c r="BQ246">
        <f t="shared" ca="1" si="72"/>
        <v>0.56794443991673338</v>
      </c>
      <c r="BR246">
        <f t="shared" ca="1" si="72"/>
        <v>0.90465366488253818</v>
      </c>
      <c r="BS246">
        <f t="shared" ca="1" si="72"/>
        <v>0.48779103348190311</v>
      </c>
      <c r="BT246">
        <f t="shared" ca="1" si="72"/>
        <v>0.5219117853059495</v>
      </c>
      <c r="BU246">
        <f t="shared" ca="1" si="72"/>
        <v>0.14963814504543316</v>
      </c>
      <c r="BV246">
        <f t="shared" ca="1" si="72"/>
        <v>0.66940337280632978</v>
      </c>
      <c r="BW246">
        <f t="shared" ca="1" si="72"/>
        <v>0.14955302644966095</v>
      </c>
      <c r="BX246">
        <f t="shared" ca="1" si="74"/>
        <v>0.8331125689007568</v>
      </c>
      <c r="BY246">
        <f t="shared" ca="1" si="74"/>
        <v>0.17608998508001872</v>
      </c>
      <c r="BZ246">
        <f t="shared" ca="1" si="74"/>
        <v>0.50672628588977187</v>
      </c>
      <c r="CA246">
        <f t="shared" ca="1" si="74"/>
        <v>2.1124803845081419E-2</v>
      </c>
      <c r="CB246">
        <f t="shared" ca="1" si="74"/>
        <v>0.91061251208139349</v>
      </c>
      <c r="CC246">
        <f t="shared" ca="1" si="74"/>
        <v>9.2610169304239043E-2</v>
      </c>
    </row>
    <row r="247" spans="1:81" x14ac:dyDescent="0.25">
      <c r="A247">
        <v>231963</v>
      </c>
      <c r="B247">
        <v>7</v>
      </c>
      <c r="C247">
        <v>28303860</v>
      </c>
      <c r="D247">
        <v>19228581</v>
      </c>
      <c r="E247">
        <v>0</v>
      </c>
      <c r="F247">
        <v>1712671475</v>
      </c>
      <c r="G247" s="1">
        <v>1712673220</v>
      </c>
      <c r="L247">
        <v>-14400</v>
      </c>
      <c r="N247">
        <f t="shared" ca="1" si="71"/>
        <v>0.45222633271360191</v>
      </c>
      <c r="O247">
        <f t="shared" ca="1" si="71"/>
        <v>0.82900812459488005</v>
      </c>
      <c r="P247">
        <f t="shared" ca="1" si="71"/>
        <v>6.9750854091739312E-2</v>
      </c>
      <c r="Q247">
        <f t="shared" ca="1" si="71"/>
        <v>9.5813362436908855E-2</v>
      </c>
      <c r="R247">
        <f t="shared" ca="1" si="71"/>
        <v>0.37712751697374325</v>
      </c>
      <c r="S247">
        <f t="shared" ca="1" si="71"/>
        <v>0.40000671183076009</v>
      </c>
      <c r="T247">
        <f t="shared" ca="1" si="71"/>
        <v>0.48162903187403805</v>
      </c>
      <c r="U247">
        <f t="shared" ca="1" si="71"/>
        <v>7.2157255646331797E-2</v>
      </c>
      <c r="V247">
        <f t="shared" ca="1" si="71"/>
        <v>0.98834756109232469</v>
      </c>
      <c r="W247">
        <f t="shared" ca="1" si="71"/>
        <v>5.0637918322012476E-2</v>
      </c>
      <c r="X247">
        <f t="shared" ca="1" si="71"/>
        <v>0.90551352312836242</v>
      </c>
      <c r="Y247">
        <f t="shared" ca="1" si="71"/>
        <v>0.64491552375732186</v>
      </c>
      <c r="Z247">
        <f t="shared" ca="1" si="71"/>
        <v>0.57952883843469383</v>
      </c>
      <c r="AA247">
        <f t="shared" ca="1" si="71"/>
        <v>0.19674799360479767</v>
      </c>
      <c r="AB247">
        <f t="shared" ca="1" si="71"/>
        <v>0.88010647589614543</v>
      </c>
      <c r="AC247">
        <f t="shared" ca="1" si="71"/>
        <v>0.36432610941763044</v>
      </c>
      <c r="AD247">
        <f t="shared" ca="1" si="70"/>
        <v>0.73934263032661329</v>
      </c>
      <c r="AE247">
        <f t="shared" ca="1" si="70"/>
        <v>0.1993936093258255</v>
      </c>
      <c r="AF247">
        <f t="shared" ca="1" si="70"/>
        <v>0.69634353712147279</v>
      </c>
      <c r="AG247">
        <f t="shared" ca="1" si="70"/>
        <v>0.66555376606377359</v>
      </c>
      <c r="AH247">
        <f t="shared" ca="1" si="70"/>
        <v>0.81032114978655834</v>
      </c>
      <c r="AI247">
        <f t="shared" ca="1" si="70"/>
        <v>0.99219533074064503</v>
      </c>
      <c r="AJ247">
        <f t="shared" ca="1" si="70"/>
        <v>0.69422046751288957</v>
      </c>
      <c r="AK247">
        <f t="shared" ca="1" si="70"/>
        <v>0.61455915072958078</v>
      </c>
      <c r="AL247">
        <f t="shared" ca="1" si="70"/>
        <v>0.55093274508372325</v>
      </c>
      <c r="AM247">
        <f t="shared" ca="1" si="70"/>
        <v>0.54679570233826891</v>
      </c>
      <c r="AN247">
        <f t="shared" ca="1" si="70"/>
        <v>0.78831266524328081</v>
      </c>
      <c r="AO247">
        <f t="shared" ca="1" si="70"/>
        <v>0.55698613706299294</v>
      </c>
      <c r="AP247">
        <f t="shared" ca="1" si="70"/>
        <v>0.57271024077031152</v>
      </c>
      <c r="AQ247">
        <f t="shared" ca="1" si="70"/>
        <v>0.6637521502932866</v>
      </c>
      <c r="AR247">
        <f t="shared" ca="1" si="70"/>
        <v>0.84686494117643685</v>
      </c>
      <c r="AS247">
        <f t="shared" ca="1" si="73"/>
        <v>0.36333214202459796</v>
      </c>
      <c r="AT247">
        <f t="shared" ca="1" si="73"/>
        <v>0.1812296889663606</v>
      </c>
      <c r="AU247">
        <f t="shared" ca="1" si="73"/>
        <v>0.32717616708759645</v>
      </c>
      <c r="AV247">
        <f t="shared" ca="1" si="73"/>
        <v>0.92307204511876761</v>
      </c>
      <c r="AW247">
        <f t="shared" ca="1" si="73"/>
        <v>0.53345639364914277</v>
      </c>
      <c r="AX247">
        <f t="shared" ca="1" si="73"/>
        <v>4.8109943085856033E-2</v>
      </c>
      <c r="AY247">
        <f t="shared" ca="1" si="73"/>
        <v>8.985359057896547E-3</v>
      </c>
      <c r="AZ247">
        <f t="shared" ca="1" si="73"/>
        <v>0.44387833317639613</v>
      </c>
      <c r="BA247">
        <f t="shared" ca="1" si="73"/>
        <v>0.85610413006543284</v>
      </c>
      <c r="BB247">
        <f t="shared" ca="1" si="73"/>
        <v>0.6601509654153298</v>
      </c>
      <c r="BC247">
        <f t="shared" ca="1" si="73"/>
        <v>0.65079984411363467</v>
      </c>
      <c r="BD247">
        <f t="shared" ca="1" si="73"/>
        <v>0.44139176822231296</v>
      </c>
      <c r="BE247">
        <f t="shared" ca="1" si="73"/>
        <v>5.101438984605533E-2</v>
      </c>
      <c r="BF247">
        <f t="shared" ca="1" si="73"/>
        <v>0.78858501867943998</v>
      </c>
      <c r="BG247">
        <f t="shared" ca="1" si="73"/>
        <v>0.80088134480002426</v>
      </c>
      <c r="BH247">
        <f t="shared" ca="1" si="73"/>
        <v>0.72127987401075888</v>
      </c>
      <c r="BI247">
        <f t="shared" ca="1" si="72"/>
        <v>0.60767794146576493</v>
      </c>
      <c r="BJ247">
        <f t="shared" ca="1" si="72"/>
        <v>1.3149876868678745E-2</v>
      </c>
      <c r="BK247">
        <f t="shared" ca="1" si="72"/>
        <v>0.83115101857890306</v>
      </c>
      <c r="BL247">
        <f t="shared" ca="1" si="72"/>
        <v>0.23062502391835382</v>
      </c>
      <c r="BM247">
        <f t="shared" ca="1" si="72"/>
        <v>0.21428411089796617</v>
      </c>
      <c r="BN247">
        <f t="shared" ca="1" si="72"/>
        <v>0.34740273676301103</v>
      </c>
      <c r="BO247">
        <f t="shared" ca="1" si="72"/>
        <v>0.79010652066424436</v>
      </c>
      <c r="BP247">
        <f t="shared" ca="1" si="72"/>
        <v>1.4513205691357389E-2</v>
      </c>
      <c r="BQ247">
        <f t="shared" ca="1" si="72"/>
        <v>0.69528918029120013</v>
      </c>
      <c r="BR247">
        <f t="shared" ca="1" si="72"/>
        <v>0.30305872167780967</v>
      </c>
      <c r="BS247">
        <f t="shared" ca="1" si="72"/>
        <v>4.2039987178584814E-3</v>
      </c>
      <c r="BT247">
        <f t="shared" ca="1" si="72"/>
        <v>1.749348518277094E-2</v>
      </c>
      <c r="BU247">
        <f t="shared" ca="1" si="72"/>
        <v>0.17127112200396533</v>
      </c>
      <c r="BV247">
        <f t="shared" ca="1" si="72"/>
        <v>0.62363095072847574</v>
      </c>
      <c r="BW247">
        <f t="shared" ca="1" si="72"/>
        <v>0.39182683903273541</v>
      </c>
      <c r="BX247">
        <f t="shared" ca="1" si="74"/>
        <v>0.64639340792301114</v>
      </c>
      <c r="BY247">
        <f t="shared" ca="1" si="74"/>
        <v>0.96519387118048239</v>
      </c>
      <c r="BZ247">
        <f t="shared" ca="1" si="74"/>
        <v>6.7373457835160022E-2</v>
      </c>
      <c r="CA247">
        <f t="shared" ca="1" si="74"/>
        <v>0.21771000747651126</v>
      </c>
      <c r="CB247">
        <f t="shared" ca="1" si="74"/>
        <v>0.2763825420577074</v>
      </c>
      <c r="CC247">
        <f t="shared" ca="1" si="74"/>
        <v>0.96384625569329685</v>
      </c>
    </row>
    <row r="248" spans="1:81" x14ac:dyDescent="0.25">
      <c r="A248">
        <v>231963</v>
      </c>
      <c r="B248">
        <v>7</v>
      </c>
      <c r="C248">
        <v>28303859</v>
      </c>
      <c r="D248">
        <v>19230979</v>
      </c>
      <c r="E248">
        <v>0</v>
      </c>
      <c r="F248">
        <v>1712699056</v>
      </c>
      <c r="G248" s="1">
        <v>1712699059</v>
      </c>
      <c r="L248">
        <v>-14400</v>
      </c>
      <c r="N248">
        <f t="shared" ca="1" si="71"/>
        <v>0.53278844066094255</v>
      </c>
      <c r="O248">
        <f t="shared" ca="1" si="71"/>
        <v>2.2683470721162613E-2</v>
      </c>
      <c r="P248">
        <f t="shared" ca="1" si="71"/>
        <v>0.9349489824103675</v>
      </c>
      <c r="Q248">
        <f t="shared" ca="1" si="71"/>
        <v>0.47783608879581752</v>
      </c>
      <c r="R248">
        <f t="shared" ca="1" si="71"/>
        <v>0.37805731340499371</v>
      </c>
      <c r="S248">
        <f t="shared" ca="1" si="71"/>
        <v>0.76494564142848853</v>
      </c>
      <c r="T248">
        <f t="shared" ca="1" si="71"/>
        <v>0.5650906057580809</v>
      </c>
      <c r="U248">
        <f t="shared" ca="1" si="71"/>
        <v>0.19511062594852902</v>
      </c>
      <c r="V248">
        <f t="shared" ca="1" si="71"/>
        <v>0.80833830965865028</v>
      </c>
      <c r="W248">
        <f t="shared" ca="1" si="71"/>
        <v>0.68926582844369333</v>
      </c>
      <c r="X248">
        <f t="shared" ca="1" si="71"/>
        <v>0.9006566057430081</v>
      </c>
      <c r="Y248">
        <f t="shared" ca="1" si="71"/>
        <v>0.14726059377602296</v>
      </c>
      <c r="Z248">
        <f t="shared" ca="1" si="71"/>
        <v>0.81458487707515481</v>
      </c>
      <c r="AA248">
        <f t="shared" ca="1" si="71"/>
        <v>0.41350157847903357</v>
      </c>
      <c r="AB248">
        <f t="shared" ca="1" si="71"/>
        <v>0.58541679154486315</v>
      </c>
      <c r="AC248">
        <f t="shared" ca="1" si="71"/>
        <v>0.41280526588403166</v>
      </c>
      <c r="AD248">
        <f t="shared" ca="1" si="70"/>
        <v>0.48270100593337317</v>
      </c>
      <c r="AE248">
        <f t="shared" ca="1" si="70"/>
        <v>0.71682815002869615</v>
      </c>
      <c r="AF248">
        <f t="shared" ca="1" si="70"/>
        <v>0.97859772903744757</v>
      </c>
      <c r="AG248">
        <f t="shared" ca="1" si="70"/>
        <v>0.75858916407429711</v>
      </c>
      <c r="AH248">
        <f t="shared" ca="1" si="70"/>
        <v>0.88936023034541201</v>
      </c>
      <c r="AI248">
        <f t="shared" ca="1" si="70"/>
        <v>0.99389324939375712</v>
      </c>
      <c r="AJ248">
        <f t="shared" ca="1" si="70"/>
        <v>0.80013855808576739</v>
      </c>
      <c r="AK248">
        <f t="shared" ca="1" si="70"/>
        <v>0.55326579972620604</v>
      </c>
      <c r="AL248">
        <f t="shared" ca="1" si="70"/>
        <v>0.92944074918235775</v>
      </c>
      <c r="AM248">
        <f t="shared" ca="1" si="70"/>
        <v>8.1939979984068878E-2</v>
      </c>
      <c r="AN248">
        <f t="shared" ca="1" si="70"/>
        <v>0.59889648053632394</v>
      </c>
      <c r="AO248">
        <f t="shared" ca="1" si="70"/>
        <v>0.99128889905051132</v>
      </c>
      <c r="AP248">
        <f t="shared" ca="1" si="70"/>
        <v>0.62530253024924076</v>
      </c>
      <c r="AQ248">
        <f t="shared" ca="1" si="70"/>
        <v>0.25691293345749122</v>
      </c>
      <c r="AR248">
        <f t="shared" ca="1" si="70"/>
        <v>0.56794495944984125</v>
      </c>
      <c r="AS248">
        <f t="shared" ca="1" si="73"/>
        <v>0.65600194474203211</v>
      </c>
      <c r="AT248">
        <f t="shared" ca="1" si="73"/>
        <v>0.57813656951520676</v>
      </c>
      <c r="AU248">
        <f t="shared" ca="1" si="73"/>
        <v>0.31113703969922946</v>
      </c>
      <c r="AV248">
        <f t="shared" ca="1" si="73"/>
        <v>0.41610843804071607</v>
      </c>
      <c r="AW248">
        <f t="shared" ca="1" si="73"/>
        <v>0.16241604465751658</v>
      </c>
      <c r="AX248">
        <f t="shared" ca="1" si="73"/>
        <v>0.37787728181619296</v>
      </c>
      <c r="AY248">
        <f t="shared" ca="1" si="73"/>
        <v>0.53450654758660199</v>
      </c>
      <c r="AZ248">
        <f t="shared" ca="1" si="73"/>
        <v>3.7791104640997442E-2</v>
      </c>
      <c r="BA248">
        <f t="shared" ca="1" si="73"/>
        <v>0.753324756755683</v>
      </c>
      <c r="BB248">
        <f t="shared" ca="1" si="73"/>
        <v>0.86636367493603994</v>
      </c>
      <c r="BC248">
        <f t="shared" ca="1" si="73"/>
        <v>0.70384320654525045</v>
      </c>
      <c r="BD248">
        <f t="shared" ca="1" si="73"/>
        <v>0.55478508810006444</v>
      </c>
      <c r="BE248">
        <f t="shared" ca="1" si="73"/>
        <v>0.27440825097592214</v>
      </c>
      <c r="BF248">
        <f t="shared" ca="1" si="73"/>
        <v>0.76290921668110512</v>
      </c>
      <c r="BG248">
        <f t="shared" ca="1" si="73"/>
        <v>0.80766629914569787</v>
      </c>
      <c r="BH248">
        <f t="shared" ca="1" si="73"/>
        <v>0.53113893949243096</v>
      </c>
      <c r="BI248">
        <f t="shared" ca="1" si="72"/>
        <v>0.78018988387268828</v>
      </c>
      <c r="BJ248">
        <f t="shared" ca="1" si="72"/>
        <v>0.72433751541584679</v>
      </c>
      <c r="BK248">
        <f t="shared" ca="1" si="72"/>
        <v>0.18888605006727854</v>
      </c>
      <c r="BL248">
        <f t="shared" ca="1" si="72"/>
        <v>0.45159380653317904</v>
      </c>
      <c r="BM248">
        <f t="shared" ca="1" si="72"/>
        <v>0.93231741318183559</v>
      </c>
      <c r="BN248">
        <f t="shared" ca="1" si="72"/>
        <v>0.82439039358589006</v>
      </c>
      <c r="BO248">
        <f t="shared" ca="1" si="72"/>
        <v>0.14159811112543019</v>
      </c>
      <c r="BP248">
        <f t="shared" ca="1" si="72"/>
        <v>0.28153999134347074</v>
      </c>
      <c r="BQ248">
        <f t="shared" ca="1" si="72"/>
        <v>0.46197778669442557</v>
      </c>
      <c r="BR248">
        <f t="shared" ca="1" si="72"/>
        <v>0.23972898893944328</v>
      </c>
      <c r="BS248">
        <f t="shared" ca="1" si="72"/>
        <v>0.81830421988227919</v>
      </c>
      <c r="BT248">
        <f t="shared" ca="1" si="72"/>
        <v>0.34841528516814846</v>
      </c>
      <c r="BU248">
        <f t="shared" ca="1" si="72"/>
        <v>0.59316626807988493</v>
      </c>
      <c r="BV248">
        <f t="shared" ca="1" si="72"/>
        <v>0.44714281339795292</v>
      </c>
      <c r="BW248">
        <f t="shared" ca="1" si="72"/>
        <v>0.22230501938237091</v>
      </c>
      <c r="BX248">
        <f t="shared" ca="1" si="74"/>
        <v>0.52298537084410901</v>
      </c>
      <c r="BY248">
        <f t="shared" ca="1" si="74"/>
        <v>0.57453557891292584</v>
      </c>
      <c r="BZ248">
        <f t="shared" ca="1" si="74"/>
        <v>0.86981381942279901</v>
      </c>
      <c r="CA248">
        <f t="shared" ca="1" si="74"/>
        <v>0.19899124133377566</v>
      </c>
      <c r="CB248">
        <f t="shared" ca="1" si="74"/>
        <v>0.57295380991800748</v>
      </c>
      <c r="CC248">
        <f t="shared" ca="1" si="74"/>
        <v>0.25348903481397389</v>
      </c>
    </row>
    <row r="249" spans="1:81" x14ac:dyDescent="0.25">
      <c r="A249">
        <v>231963</v>
      </c>
      <c r="B249">
        <v>7</v>
      </c>
      <c r="C249">
        <v>28303864</v>
      </c>
      <c r="D249">
        <v>19239813</v>
      </c>
      <c r="E249">
        <v>0</v>
      </c>
      <c r="F249">
        <v>1712744218</v>
      </c>
      <c r="G249" s="1">
        <v>1712744221</v>
      </c>
      <c r="I249">
        <v>1712747251</v>
      </c>
      <c r="J249">
        <v>1712747293</v>
      </c>
      <c r="K249">
        <v>0</v>
      </c>
      <c r="L249">
        <v>-14400</v>
      </c>
      <c r="M249">
        <v>0</v>
      </c>
      <c r="N249">
        <f t="shared" ca="1" si="71"/>
        <v>0.3119823998065625</v>
      </c>
      <c r="O249">
        <f t="shared" ca="1" si="71"/>
        <v>0.25013582340938378</v>
      </c>
      <c r="P249">
        <f t="shared" ca="1" si="71"/>
        <v>0.1500339632125206</v>
      </c>
      <c r="Q249">
        <f t="shared" ca="1" si="71"/>
        <v>0.21139985352242407</v>
      </c>
      <c r="R249">
        <f t="shared" ca="1" si="71"/>
        <v>0.15609821157709036</v>
      </c>
      <c r="S249">
        <f t="shared" ca="1" si="71"/>
        <v>0.9558901063733225</v>
      </c>
      <c r="T249">
        <f t="shared" ca="1" si="71"/>
        <v>0.71621800964447657</v>
      </c>
      <c r="U249">
        <f t="shared" ca="1" si="71"/>
        <v>0.430821943371692</v>
      </c>
      <c r="V249">
        <f t="shared" ca="1" si="71"/>
        <v>5.8645126106449896E-2</v>
      </c>
      <c r="W249">
        <f t="shared" ca="1" si="71"/>
        <v>0.94454747856295229</v>
      </c>
      <c r="X249">
        <f t="shared" ca="1" si="71"/>
        <v>0.81537507645307938</v>
      </c>
      <c r="Y249">
        <f t="shared" ca="1" si="71"/>
        <v>0.53581582592154886</v>
      </c>
      <c r="Z249">
        <f t="shared" ca="1" si="71"/>
        <v>0.54121920563786463</v>
      </c>
      <c r="AA249">
        <f t="shared" ca="1" si="71"/>
        <v>0.14262825856311989</v>
      </c>
      <c r="AB249">
        <f t="shared" ca="1" si="71"/>
        <v>0.51957638273951057</v>
      </c>
      <c r="AC249">
        <f t="shared" ref="AC249:AR312" ca="1" si="75">RAND()</f>
        <v>0.10124598985602462</v>
      </c>
      <c r="AD249">
        <f t="shared" ca="1" si="75"/>
        <v>3.3426789356685083E-2</v>
      </c>
      <c r="AE249">
        <f t="shared" ca="1" si="75"/>
        <v>7.3762344390927104E-2</v>
      </c>
      <c r="AF249">
        <f t="shared" ca="1" si="75"/>
        <v>0.10317661095314345</v>
      </c>
      <c r="AG249">
        <f t="shared" ca="1" si="75"/>
        <v>0.89618891081296759</v>
      </c>
      <c r="AH249">
        <f t="shared" ca="1" si="75"/>
        <v>0.54624266765118457</v>
      </c>
      <c r="AI249">
        <f t="shared" ca="1" si="75"/>
        <v>0.80473129054205272</v>
      </c>
      <c r="AJ249">
        <f t="shared" ca="1" si="75"/>
        <v>9.3267538959386109E-2</v>
      </c>
      <c r="AK249">
        <f t="shared" ca="1" si="75"/>
        <v>3.9032354933122404E-2</v>
      </c>
      <c r="AL249">
        <f t="shared" ca="1" si="75"/>
        <v>0.97569112243340839</v>
      </c>
      <c r="AM249">
        <f t="shared" ca="1" si="75"/>
        <v>0.57031216455610323</v>
      </c>
      <c r="AN249">
        <f t="shared" ca="1" si="75"/>
        <v>0.88800185010311705</v>
      </c>
      <c r="AO249">
        <f t="shared" ca="1" si="75"/>
        <v>0.15655976330183807</v>
      </c>
      <c r="AP249">
        <f t="shared" ca="1" si="75"/>
        <v>0.32746582286989667</v>
      </c>
      <c r="AQ249">
        <f t="shared" ca="1" si="75"/>
        <v>0.43929095390719997</v>
      </c>
      <c r="AR249">
        <f t="shared" ca="1" si="75"/>
        <v>0.85762520206116177</v>
      </c>
      <c r="AS249">
        <f t="shared" ca="1" si="73"/>
        <v>0.65686507318479614</v>
      </c>
      <c r="AT249">
        <f t="shared" ca="1" si="73"/>
        <v>0.48374262665915946</v>
      </c>
      <c r="AU249">
        <f t="shared" ca="1" si="73"/>
        <v>0.3069727423923595</v>
      </c>
      <c r="AV249">
        <f t="shared" ca="1" si="73"/>
        <v>0.11115328366134025</v>
      </c>
      <c r="AW249">
        <f t="shared" ca="1" si="73"/>
        <v>0.4044513969280823</v>
      </c>
      <c r="AX249">
        <f t="shared" ca="1" si="73"/>
        <v>0.82134797122654013</v>
      </c>
      <c r="AY249">
        <f t="shared" ca="1" si="73"/>
        <v>0.3152560430878375</v>
      </c>
      <c r="AZ249">
        <f t="shared" ca="1" si="73"/>
        <v>0.37967876787676225</v>
      </c>
      <c r="BA249">
        <f t="shared" ca="1" si="73"/>
        <v>9.4630736579300545E-2</v>
      </c>
      <c r="BB249">
        <f t="shared" ca="1" si="73"/>
        <v>0.65250112961498974</v>
      </c>
      <c r="BC249">
        <f t="shared" ca="1" si="73"/>
        <v>0.84545748373161822</v>
      </c>
      <c r="BD249">
        <f t="shared" ca="1" si="73"/>
        <v>0.17726459319298804</v>
      </c>
      <c r="BE249">
        <f t="shared" ca="1" si="73"/>
        <v>0.60670408992809566</v>
      </c>
      <c r="BF249">
        <f t="shared" ca="1" si="73"/>
        <v>0.25252749492655002</v>
      </c>
      <c r="BG249">
        <f t="shared" ca="1" si="73"/>
        <v>0.58891580404722421</v>
      </c>
      <c r="BH249">
        <f t="shared" ca="1" si="73"/>
        <v>0.11758814833028131</v>
      </c>
      <c r="BI249">
        <f t="shared" ca="1" si="72"/>
        <v>0.76593740325964133</v>
      </c>
      <c r="BJ249">
        <f t="shared" ca="1" si="72"/>
        <v>0.98269720575019703</v>
      </c>
      <c r="BK249">
        <f t="shared" ca="1" si="72"/>
        <v>0.86636720216867491</v>
      </c>
      <c r="BL249">
        <f t="shared" ca="1" si="72"/>
        <v>8.6844792970722451E-2</v>
      </c>
      <c r="BM249">
        <f t="shared" ca="1" si="72"/>
        <v>0.93018420976246252</v>
      </c>
      <c r="BN249">
        <f t="shared" ca="1" si="72"/>
        <v>0.81432675221776962</v>
      </c>
      <c r="BO249">
        <f t="shared" ca="1" si="72"/>
        <v>0.15192514086592401</v>
      </c>
      <c r="BP249">
        <f t="shared" ca="1" si="72"/>
        <v>8.7611315801695788E-2</v>
      </c>
      <c r="BQ249">
        <f t="shared" ca="1" si="72"/>
        <v>0.86147120381895792</v>
      </c>
      <c r="BR249">
        <f t="shared" ca="1" si="72"/>
        <v>0.27729215599565682</v>
      </c>
      <c r="BS249">
        <f t="shared" ca="1" si="72"/>
        <v>4.5978740030307774E-2</v>
      </c>
      <c r="BT249">
        <f t="shared" ca="1" si="72"/>
        <v>0.6557943928306017</v>
      </c>
      <c r="BU249">
        <f t="shared" ca="1" si="72"/>
        <v>6.1981698675209751E-3</v>
      </c>
      <c r="BV249">
        <f t="shared" ca="1" si="72"/>
        <v>0.88381105754540767</v>
      </c>
      <c r="BW249">
        <f t="shared" ca="1" si="72"/>
        <v>0.81121417772838811</v>
      </c>
      <c r="BX249">
        <f t="shared" ca="1" si="74"/>
        <v>0.65176837141129706</v>
      </c>
      <c r="BY249">
        <f t="shared" ca="1" si="74"/>
        <v>0.55220328300995969</v>
      </c>
      <c r="BZ249">
        <f t="shared" ca="1" si="74"/>
        <v>0.76865740927592063</v>
      </c>
      <c r="CA249">
        <f t="shared" ca="1" si="74"/>
        <v>0.42873561821857842</v>
      </c>
      <c r="CB249">
        <f t="shared" ca="1" si="74"/>
        <v>0.64365413528952198</v>
      </c>
      <c r="CC249">
        <f t="shared" ca="1" si="74"/>
        <v>7.729280528573601E-2</v>
      </c>
    </row>
    <row r="250" spans="1:81" x14ac:dyDescent="0.25">
      <c r="A250">
        <v>231963</v>
      </c>
      <c r="B250">
        <v>7</v>
      </c>
      <c r="C250">
        <v>28303863</v>
      </c>
      <c r="D250">
        <v>19246787</v>
      </c>
      <c r="E250">
        <v>0</v>
      </c>
      <c r="F250">
        <v>1712764667</v>
      </c>
      <c r="G250" s="1">
        <v>1712764669</v>
      </c>
      <c r="L250">
        <v>-14400</v>
      </c>
      <c r="N250">
        <f t="shared" ref="N250:AC313" ca="1" si="76">RAND()</f>
        <v>0.82957863289006084</v>
      </c>
      <c r="O250">
        <f t="shared" ca="1" si="76"/>
        <v>0.60629796079914877</v>
      </c>
      <c r="P250">
        <f t="shared" ca="1" si="76"/>
        <v>0.77133573352852247</v>
      </c>
      <c r="Q250">
        <f t="shared" ca="1" si="76"/>
        <v>0.97641160086143408</v>
      </c>
      <c r="R250">
        <f t="shared" ca="1" si="76"/>
        <v>3.0535853350640463E-2</v>
      </c>
      <c r="S250">
        <f t="shared" ca="1" si="76"/>
        <v>0.10305538491205546</v>
      </c>
      <c r="T250">
        <f t="shared" ca="1" si="76"/>
        <v>0.10942692574347745</v>
      </c>
      <c r="U250">
        <f t="shared" ca="1" si="76"/>
        <v>0.12056215963146033</v>
      </c>
      <c r="V250">
        <f t="shared" ca="1" si="76"/>
        <v>0.25131766908630204</v>
      </c>
      <c r="W250">
        <f t="shared" ca="1" si="76"/>
        <v>0.77914740752850331</v>
      </c>
      <c r="X250">
        <f t="shared" ca="1" si="76"/>
        <v>0.44340118789892302</v>
      </c>
      <c r="Y250">
        <f t="shared" ca="1" si="76"/>
        <v>0.7770592034510162</v>
      </c>
      <c r="Z250">
        <f t="shared" ca="1" si="76"/>
        <v>0.88406476764492903</v>
      </c>
      <c r="AA250">
        <f t="shared" ca="1" si="76"/>
        <v>1.9471392537225407E-2</v>
      </c>
      <c r="AB250">
        <f t="shared" ca="1" si="76"/>
        <v>0.42333191956218796</v>
      </c>
      <c r="AC250">
        <f t="shared" ca="1" si="76"/>
        <v>0.25675357064321536</v>
      </c>
      <c r="AD250">
        <f t="shared" ca="1" si="75"/>
        <v>0.11691182439541448</v>
      </c>
      <c r="AE250">
        <f t="shared" ca="1" si="75"/>
        <v>0.56686635283445541</v>
      </c>
      <c r="AF250">
        <f t="shared" ca="1" si="75"/>
        <v>0.93301388057128465</v>
      </c>
      <c r="AG250">
        <f t="shared" ca="1" si="75"/>
        <v>0.54711707570086265</v>
      </c>
      <c r="AH250">
        <f t="shared" ca="1" si="75"/>
        <v>0.9424841629903119</v>
      </c>
      <c r="AI250">
        <f t="shared" ca="1" si="75"/>
        <v>0.8525295832659372</v>
      </c>
      <c r="AJ250">
        <f t="shared" ca="1" si="75"/>
        <v>0.17108834727823063</v>
      </c>
      <c r="AK250">
        <f t="shared" ca="1" si="75"/>
        <v>0.20926309779093877</v>
      </c>
      <c r="AL250">
        <f t="shared" ca="1" si="75"/>
        <v>0.17246978622348064</v>
      </c>
      <c r="AM250">
        <f t="shared" ca="1" si="75"/>
        <v>9.1519030334404006E-2</v>
      </c>
      <c r="AN250">
        <f t="shared" ca="1" si="75"/>
        <v>0.14860855525348415</v>
      </c>
      <c r="AO250">
        <f t="shared" ca="1" si="75"/>
        <v>0.3837131567910308</v>
      </c>
      <c r="AP250">
        <f t="shared" ca="1" si="75"/>
        <v>0.59936968366550003</v>
      </c>
      <c r="AQ250">
        <f t="shared" ca="1" si="75"/>
        <v>0.22784547152647927</v>
      </c>
      <c r="AR250">
        <f t="shared" ca="1" si="75"/>
        <v>0.1869300548973224</v>
      </c>
      <c r="AS250">
        <f t="shared" ca="1" si="73"/>
        <v>0.60334517040337454</v>
      </c>
      <c r="AT250">
        <f t="shared" ca="1" si="73"/>
        <v>0.35038809848890229</v>
      </c>
      <c r="AU250">
        <f t="shared" ca="1" si="73"/>
        <v>0.53202059150035141</v>
      </c>
      <c r="AV250">
        <f t="shared" ca="1" si="73"/>
        <v>5.5698703718709774E-2</v>
      </c>
      <c r="AW250">
        <f t="shared" ca="1" si="73"/>
        <v>0.11299599584977993</v>
      </c>
      <c r="AX250">
        <f t="shared" ca="1" si="73"/>
        <v>0.94671990814137519</v>
      </c>
      <c r="AY250">
        <f t="shared" ca="1" si="73"/>
        <v>5.1642399256630167E-2</v>
      </c>
      <c r="AZ250">
        <f t="shared" ca="1" si="73"/>
        <v>0.19097474148482307</v>
      </c>
      <c r="BA250">
        <f t="shared" ca="1" si="73"/>
        <v>0.28098427533124848</v>
      </c>
      <c r="BB250">
        <f t="shared" ca="1" si="73"/>
        <v>0.93707393651954163</v>
      </c>
      <c r="BC250">
        <f t="shared" ca="1" si="73"/>
        <v>0.99623500737919368</v>
      </c>
      <c r="BD250">
        <f t="shared" ca="1" si="73"/>
        <v>0.68768499832673768</v>
      </c>
      <c r="BE250">
        <f t="shared" ca="1" si="73"/>
        <v>0.7056237707313322</v>
      </c>
      <c r="BF250">
        <f t="shared" ca="1" si="73"/>
        <v>0.92002267775420188</v>
      </c>
      <c r="BG250">
        <f t="shared" ca="1" si="73"/>
        <v>0.50179862885712756</v>
      </c>
      <c r="BH250">
        <f t="shared" ca="1" si="73"/>
        <v>0.24688097856255553</v>
      </c>
      <c r="BI250">
        <f t="shared" ca="1" si="72"/>
        <v>8.9396840693699242E-2</v>
      </c>
      <c r="BJ250">
        <f t="shared" ca="1" si="72"/>
        <v>0.22047127811490275</v>
      </c>
      <c r="BK250">
        <f t="shared" ca="1" si="72"/>
        <v>0.6423491985190094</v>
      </c>
      <c r="BL250">
        <f t="shared" ca="1" si="72"/>
        <v>0.52650953520388344</v>
      </c>
      <c r="BM250">
        <f t="shared" ca="1" si="72"/>
        <v>0.39739430248979424</v>
      </c>
      <c r="BN250">
        <f t="shared" ca="1" si="72"/>
        <v>0.76029521431591396</v>
      </c>
      <c r="BO250">
        <f t="shared" ca="1" si="72"/>
        <v>0.39237780326040439</v>
      </c>
      <c r="BP250">
        <f t="shared" ca="1" si="72"/>
        <v>0.48232202540704494</v>
      </c>
      <c r="BQ250">
        <f t="shared" ca="1" si="72"/>
        <v>0.85258821672245477</v>
      </c>
      <c r="BR250">
        <f t="shared" ca="1" si="72"/>
        <v>0.75859743557113846</v>
      </c>
      <c r="BS250">
        <f t="shared" ca="1" si="72"/>
        <v>0.48685048867673186</v>
      </c>
      <c r="BT250">
        <f t="shared" ca="1" si="72"/>
        <v>0.37426335382083842</v>
      </c>
      <c r="BU250">
        <f t="shared" ca="1" si="72"/>
        <v>0.54147022777430753</v>
      </c>
      <c r="BV250">
        <f t="shared" ca="1" si="72"/>
        <v>0.50413758998434666</v>
      </c>
      <c r="BW250">
        <f t="shared" ca="1" si="72"/>
        <v>0.65575873368975712</v>
      </c>
      <c r="BX250">
        <f t="shared" ca="1" si="74"/>
        <v>0.40302831972885156</v>
      </c>
      <c r="BY250">
        <f t="shared" ca="1" si="74"/>
        <v>0.98040183924014856</v>
      </c>
      <c r="BZ250">
        <f t="shared" ca="1" si="74"/>
        <v>0.19290576100381795</v>
      </c>
      <c r="CA250">
        <f t="shared" ca="1" si="74"/>
        <v>0.85904085372067451</v>
      </c>
      <c r="CB250">
        <f t="shared" ca="1" si="74"/>
        <v>0.80534506578885878</v>
      </c>
      <c r="CC250">
        <f t="shared" ca="1" si="74"/>
        <v>0.69818761207475066</v>
      </c>
    </row>
    <row r="251" spans="1:81" x14ac:dyDescent="0.25">
      <c r="A251">
        <v>231963</v>
      </c>
      <c r="B251">
        <v>7</v>
      </c>
      <c r="C251">
        <v>28303862</v>
      </c>
      <c r="D251">
        <v>19247676</v>
      </c>
      <c r="E251">
        <v>0</v>
      </c>
      <c r="F251">
        <v>1712788243</v>
      </c>
      <c r="G251" s="1">
        <v>1712788244</v>
      </c>
      <c r="L251">
        <v>-14400</v>
      </c>
      <c r="N251">
        <f t="shared" ca="1" si="76"/>
        <v>0.18145362499905771</v>
      </c>
      <c r="O251">
        <f t="shared" ca="1" si="76"/>
        <v>0.9883318039323058</v>
      </c>
      <c r="P251">
        <f t="shared" ca="1" si="76"/>
        <v>0.96927857107065396</v>
      </c>
      <c r="Q251">
        <f t="shared" ca="1" si="76"/>
        <v>0.76847749561386536</v>
      </c>
      <c r="R251">
        <f t="shared" ca="1" si="76"/>
        <v>0.11182605444868465</v>
      </c>
      <c r="S251">
        <f t="shared" ca="1" si="76"/>
        <v>0.44067607846792034</v>
      </c>
      <c r="T251">
        <f t="shared" ca="1" si="76"/>
        <v>0.61839776976359451</v>
      </c>
      <c r="U251">
        <f t="shared" ca="1" si="76"/>
        <v>8.3383676004137097E-2</v>
      </c>
      <c r="V251">
        <f t="shared" ca="1" si="76"/>
        <v>0.67064565374842655</v>
      </c>
      <c r="W251">
        <f t="shared" ca="1" si="76"/>
        <v>6.2997060354821333E-2</v>
      </c>
      <c r="X251">
        <f t="shared" ca="1" si="76"/>
        <v>0.53316082342719773</v>
      </c>
      <c r="Y251">
        <f t="shared" ca="1" si="76"/>
        <v>0.48517003322563423</v>
      </c>
      <c r="Z251">
        <f t="shared" ca="1" si="76"/>
        <v>0.57593510480662269</v>
      </c>
      <c r="AA251">
        <f t="shared" ca="1" si="76"/>
        <v>0.27665102597590863</v>
      </c>
      <c r="AB251">
        <f t="shared" ca="1" si="76"/>
        <v>0.92548597818529654</v>
      </c>
      <c r="AC251">
        <f t="shared" ca="1" si="76"/>
        <v>0.76106453338877333</v>
      </c>
      <c r="AD251">
        <f t="shared" ca="1" si="75"/>
        <v>0.92903652157287897</v>
      </c>
      <c r="AE251">
        <f t="shared" ca="1" si="75"/>
        <v>0.28573268799109608</v>
      </c>
      <c r="AF251">
        <f t="shared" ca="1" si="75"/>
        <v>0.36352230158755094</v>
      </c>
      <c r="AG251">
        <f t="shared" ca="1" si="75"/>
        <v>0.35626816717896281</v>
      </c>
      <c r="AH251">
        <f t="shared" ca="1" si="75"/>
        <v>0.97446351667319697</v>
      </c>
      <c r="AI251">
        <f t="shared" ca="1" si="75"/>
        <v>0.89373812164133037</v>
      </c>
      <c r="AJ251">
        <f t="shared" ca="1" si="75"/>
        <v>0.5913704419079161</v>
      </c>
      <c r="AK251">
        <f t="shared" ca="1" si="75"/>
        <v>0.44674610758012157</v>
      </c>
      <c r="AL251">
        <f t="shared" ca="1" si="75"/>
        <v>0.8844415385311547</v>
      </c>
      <c r="AM251">
        <f t="shared" ca="1" si="75"/>
        <v>0.41713398770431276</v>
      </c>
      <c r="AN251">
        <f t="shared" ca="1" si="75"/>
        <v>0.72017249992135923</v>
      </c>
      <c r="AO251">
        <f t="shared" ca="1" si="75"/>
        <v>0.40626158466146634</v>
      </c>
      <c r="AP251">
        <f t="shared" ca="1" si="75"/>
        <v>0.4656090825370911</v>
      </c>
      <c r="AQ251">
        <f t="shared" ca="1" si="75"/>
        <v>0.89811663334958769</v>
      </c>
      <c r="AR251">
        <f t="shared" ca="1" si="75"/>
        <v>0.53306486526016761</v>
      </c>
      <c r="AS251">
        <f t="shared" ca="1" si="73"/>
        <v>0.15321381693721037</v>
      </c>
      <c r="AT251">
        <f t="shared" ca="1" si="73"/>
        <v>0.77984847966251059</v>
      </c>
      <c r="AU251">
        <f t="shared" ca="1" si="73"/>
        <v>0.68101517715618198</v>
      </c>
      <c r="AV251">
        <f t="shared" ca="1" si="73"/>
        <v>0.32823528126409751</v>
      </c>
      <c r="AW251">
        <f t="shared" ca="1" si="73"/>
        <v>0.84014447819558347</v>
      </c>
      <c r="AX251">
        <f t="shared" ca="1" si="73"/>
        <v>0.82749924760101412</v>
      </c>
      <c r="AY251">
        <f t="shared" ca="1" si="73"/>
        <v>0.32130735180322445</v>
      </c>
      <c r="AZ251">
        <f t="shared" ca="1" si="73"/>
        <v>0.72191843226322405</v>
      </c>
      <c r="BA251">
        <f t="shared" ca="1" si="73"/>
        <v>0.51247774743564434</v>
      </c>
      <c r="BB251">
        <f t="shared" ca="1" si="73"/>
        <v>4.7998228609717142E-2</v>
      </c>
      <c r="BC251">
        <f t="shared" ca="1" si="73"/>
        <v>5.2210370047654164E-2</v>
      </c>
      <c r="BD251">
        <f t="shared" ca="1" si="73"/>
        <v>0.80519794380903253</v>
      </c>
      <c r="BE251">
        <f t="shared" ca="1" si="73"/>
        <v>0.70886279628472848</v>
      </c>
      <c r="BF251">
        <f t="shared" ca="1" si="73"/>
        <v>0.50994907198791239</v>
      </c>
      <c r="BG251">
        <f t="shared" ca="1" si="73"/>
        <v>0.2772141529287212</v>
      </c>
      <c r="BH251">
        <f t="shared" ca="1" si="73"/>
        <v>0.71203026165863426</v>
      </c>
      <c r="BI251">
        <f t="shared" ca="1" si="72"/>
        <v>0.83207072134112592</v>
      </c>
      <c r="BJ251">
        <f t="shared" ca="1" si="72"/>
        <v>0.68028079907916295</v>
      </c>
      <c r="BK251">
        <f t="shared" ca="1" si="72"/>
        <v>0.674426777227355</v>
      </c>
      <c r="BL251">
        <f t="shared" ca="1" si="72"/>
        <v>0.28100947281474598</v>
      </c>
      <c r="BM251">
        <f t="shared" ca="1" si="72"/>
        <v>0.84987238290231359</v>
      </c>
      <c r="BN251">
        <f t="shared" ca="1" si="72"/>
        <v>0.45669389726251985</v>
      </c>
      <c r="BO251">
        <f t="shared" ca="1" si="72"/>
        <v>0.80113481449584401</v>
      </c>
      <c r="BP251">
        <f t="shared" ca="1" si="72"/>
        <v>0.4766219664260698</v>
      </c>
      <c r="BQ251">
        <f t="shared" ca="1" si="72"/>
        <v>0.23063484448803939</v>
      </c>
      <c r="BR251">
        <f t="shared" ca="1" si="72"/>
        <v>0.32372777105261374</v>
      </c>
      <c r="BS251">
        <f t="shared" ca="1" si="72"/>
        <v>0.87889756291018684</v>
      </c>
      <c r="BT251">
        <f t="shared" ca="1" si="72"/>
        <v>0.98915240059579057</v>
      </c>
      <c r="BU251">
        <f t="shared" ca="1" si="72"/>
        <v>0.70717088422560637</v>
      </c>
      <c r="BV251">
        <f t="shared" ca="1" si="72"/>
        <v>0.93474154964462508</v>
      </c>
      <c r="BW251">
        <f t="shared" ca="1" si="72"/>
        <v>0.93867520600133914</v>
      </c>
      <c r="BX251">
        <f t="shared" ca="1" si="74"/>
        <v>0.76514246802724695</v>
      </c>
      <c r="BY251">
        <f t="shared" ca="1" si="74"/>
        <v>0.27627305157965432</v>
      </c>
      <c r="BZ251">
        <f t="shared" ca="1" si="74"/>
        <v>0.20944306444955574</v>
      </c>
      <c r="CA251">
        <f t="shared" ca="1" si="74"/>
        <v>0.20353041358366875</v>
      </c>
      <c r="CB251">
        <f t="shared" ca="1" si="74"/>
        <v>0.55624230973756283</v>
      </c>
      <c r="CC251">
        <f t="shared" ca="1" si="74"/>
        <v>0.34384455128034086</v>
      </c>
    </row>
    <row r="252" spans="1:81" x14ac:dyDescent="0.25">
      <c r="A252">
        <v>231963</v>
      </c>
      <c r="B252">
        <v>7</v>
      </c>
      <c r="C252">
        <v>28303867</v>
      </c>
      <c r="D252">
        <v>19256016</v>
      </c>
      <c r="E252">
        <v>0</v>
      </c>
      <c r="F252">
        <v>1712828859</v>
      </c>
      <c r="G252" s="1">
        <v>1712828862</v>
      </c>
      <c r="L252">
        <v>-14400</v>
      </c>
      <c r="N252">
        <f t="shared" ca="1" si="76"/>
        <v>0.81783678321527942</v>
      </c>
      <c r="O252">
        <f t="shared" ca="1" si="76"/>
        <v>0.89151865480755033</v>
      </c>
      <c r="P252">
        <f t="shared" ca="1" si="76"/>
        <v>0.38717744517682051</v>
      </c>
      <c r="Q252">
        <f t="shared" ca="1" si="76"/>
        <v>0.34886351770476309</v>
      </c>
      <c r="R252">
        <f t="shared" ca="1" si="76"/>
        <v>0.98959553988906546</v>
      </c>
      <c r="S252">
        <f t="shared" ca="1" si="76"/>
        <v>0.4184967266320252</v>
      </c>
      <c r="T252">
        <f t="shared" ca="1" si="76"/>
        <v>0.42702658464215448</v>
      </c>
      <c r="U252">
        <f t="shared" ca="1" si="76"/>
        <v>0.19522010939332113</v>
      </c>
      <c r="V252">
        <f t="shared" ca="1" si="76"/>
        <v>0.57117638288791617</v>
      </c>
      <c r="W252">
        <f t="shared" ca="1" si="76"/>
        <v>0.55381480104192649</v>
      </c>
      <c r="X252">
        <f t="shared" ca="1" si="76"/>
        <v>0.24226599438307062</v>
      </c>
      <c r="Y252">
        <f t="shared" ca="1" si="76"/>
        <v>0.90403373498352335</v>
      </c>
      <c r="Z252">
        <f t="shared" ca="1" si="76"/>
        <v>0.29821140066952634</v>
      </c>
      <c r="AA252">
        <f t="shared" ca="1" si="76"/>
        <v>0.64251340533359846</v>
      </c>
      <c r="AB252">
        <f t="shared" ca="1" si="76"/>
        <v>0.31142239598887833</v>
      </c>
      <c r="AC252">
        <f t="shared" ca="1" si="76"/>
        <v>0.44739801288936099</v>
      </c>
      <c r="AD252">
        <f t="shared" ca="1" si="75"/>
        <v>0.57639566322224811</v>
      </c>
      <c r="AE252">
        <f t="shared" ca="1" si="75"/>
        <v>0.44940123344470306</v>
      </c>
      <c r="AF252">
        <f t="shared" ca="1" si="75"/>
        <v>0.62584408785985413</v>
      </c>
      <c r="AG252">
        <f t="shared" ca="1" si="75"/>
        <v>2.6456395686469847E-2</v>
      </c>
      <c r="AH252">
        <f t="shared" ca="1" si="75"/>
        <v>0.24714212829818982</v>
      </c>
      <c r="AI252">
        <f t="shared" ca="1" si="75"/>
        <v>0.69201005847084629</v>
      </c>
      <c r="AJ252">
        <f t="shared" ca="1" si="75"/>
        <v>0.57140702479605743</v>
      </c>
      <c r="AK252">
        <f t="shared" ca="1" si="75"/>
        <v>6.8909659356086395E-2</v>
      </c>
      <c r="AL252">
        <f t="shared" ca="1" si="75"/>
        <v>0.40729546908712888</v>
      </c>
      <c r="AM252">
        <f t="shared" ca="1" si="75"/>
        <v>0.7277545818262886</v>
      </c>
      <c r="AN252">
        <f t="shared" ca="1" si="75"/>
        <v>0.54865674367592043</v>
      </c>
      <c r="AO252">
        <f t="shared" ca="1" si="75"/>
        <v>0.64046922657030025</v>
      </c>
      <c r="AP252">
        <f t="shared" ca="1" si="75"/>
        <v>0.20785135897883311</v>
      </c>
      <c r="AQ252">
        <f t="shared" ca="1" si="75"/>
        <v>0.2974395031349778</v>
      </c>
      <c r="AR252">
        <f t="shared" ca="1" si="75"/>
        <v>0.44895204889548956</v>
      </c>
      <c r="AS252">
        <f t="shared" ca="1" si="73"/>
        <v>0.69113701558309026</v>
      </c>
      <c r="AT252">
        <f t="shared" ca="1" si="73"/>
        <v>0.57779315937034337</v>
      </c>
      <c r="AU252">
        <f t="shared" ca="1" si="73"/>
        <v>0.99985202748220126</v>
      </c>
      <c r="AV252">
        <f t="shared" ca="1" si="73"/>
        <v>0.17149177901578205</v>
      </c>
      <c r="AW252">
        <f t="shared" ca="1" si="73"/>
        <v>0.73219241711948879</v>
      </c>
      <c r="AX252">
        <f t="shared" ca="1" si="73"/>
        <v>0.47828133306656695</v>
      </c>
      <c r="AY252">
        <f t="shared" ca="1" si="73"/>
        <v>0.50594682393256352</v>
      </c>
      <c r="AZ252">
        <f t="shared" ca="1" si="73"/>
        <v>0.7093129164870412</v>
      </c>
      <c r="BA252">
        <f t="shared" ca="1" si="73"/>
        <v>0.74819631786857155</v>
      </c>
      <c r="BB252">
        <f t="shared" ca="1" si="73"/>
        <v>0.63327760861661186</v>
      </c>
      <c r="BC252">
        <f t="shared" ca="1" si="73"/>
        <v>0.97251439456676403</v>
      </c>
      <c r="BD252">
        <f t="shared" ca="1" si="73"/>
        <v>0.43505658609516151</v>
      </c>
      <c r="BE252">
        <f t="shared" ca="1" si="73"/>
        <v>0.31861720081461931</v>
      </c>
      <c r="BF252">
        <f t="shared" ca="1" si="73"/>
        <v>0.78539137977519502</v>
      </c>
      <c r="BG252">
        <f t="shared" ca="1" si="73"/>
        <v>5.6374293891258143E-2</v>
      </c>
      <c r="BH252">
        <f t="shared" ref="BH252:BW315" ca="1" si="77">RAND()</f>
        <v>0.17600425662304719</v>
      </c>
      <c r="BI252">
        <f t="shared" ca="1" si="77"/>
        <v>0.80454616211003205</v>
      </c>
      <c r="BJ252">
        <f t="shared" ca="1" si="77"/>
        <v>0.14308588714306936</v>
      </c>
      <c r="BK252">
        <f t="shared" ca="1" si="77"/>
        <v>0.34295021107805057</v>
      </c>
      <c r="BL252">
        <f t="shared" ca="1" si="77"/>
        <v>0.207321662057949</v>
      </c>
      <c r="BM252">
        <f t="shared" ca="1" si="77"/>
        <v>0.32392044852897639</v>
      </c>
      <c r="BN252">
        <f t="shared" ca="1" si="77"/>
        <v>0.58502210101106122</v>
      </c>
      <c r="BO252">
        <f t="shared" ca="1" si="77"/>
        <v>0.66172936794649628</v>
      </c>
      <c r="BP252">
        <f t="shared" ca="1" si="77"/>
        <v>0.41020412970011921</v>
      </c>
      <c r="BQ252">
        <f t="shared" ca="1" si="77"/>
        <v>0.34424282515543314</v>
      </c>
      <c r="BR252">
        <f t="shared" ca="1" si="77"/>
        <v>0.72140703055443023</v>
      </c>
      <c r="BS252">
        <f t="shared" ca="1" si="77"/>
        <v>5.607331100724311E-4</v>
      </c>
      <c r="BT252">
        <f t="shared" ca="1" si="77"/>
        <v>2.3120087315846138E-2</v>
      </c>
      <c r="BU252">
        <f t="shared" ca="1" si="77"/>
        <v>0.2126829971814217</v>
      </c>
      <c r="BV252">
        <f t="shared" ca="1" si="77"/>
        <v>0.72624265955656087</v>
      </c>
      <c r="BW252">
        <f t="shared" ca="1" si="77"/>
        <v>0.79480642405842028</v>
      </c>
      <c r="BX252">
        <f t="shared" ca="1" si="74"/>
        <v>0.18416125734221733</v>
      </c>
      <c r="BY252">
        <f t="shared" ca="1" si="74"/>
        <v>0.39209338357774981</v>
      </c>
      <c r="BZ252">
        <f t="shared" ca="1" si="74"/>
        <v>0.74772358096242897</v>
      </c>
      <c r="CA252">
        <f t="shared" ca="1" si="74"/>
        <v>0.53726248947811683</v>
      </c>
      <c r="CB252">
        <f t="shared" ca="1" si="74"/>
        <v>0.59361042413579068</v>
      </c>
      <c r="CC252">
        <f t="shared" ca="1" si="74"/>
        <v>0.85924514840422195</v>
      </c>
    </row>
    <row r="253" spans="1:81" x14ac:dyDescent="0.25">
      <c r="A253">
        <v>231963</v>
      </c>
      <c r="B253">
        <v>7</v>
      </c>
      <c r="C253">
        <v>28303866</v>
      </c>
      <c r="D253">
        <v>19262675</v>
      </c>
      <c r="E253">
        <v>0</v>
      </c>
      <c r="F253">
        <v>1712849752</v>
      </c>
      <c r="G253" s="1">
        <v>1712849754</v>
      </c>
      <c r="L253">
        <v>-14400</v>
      </c>
      <c r="N253">
        <f t="shared" ca="1" si="76"/>
        <v>0.66531765989604641</v>
      </c>
      <c r="O253">
        <f t="shared" ca="1" si="76"/>
        <v>0.72182449709535279</v>
      </c>
      <c r="P253">
        <f t="shared" ca="1" si="76"/>
        <v>0.94307361413924962</v>
      </c>
      <c r="Q253">
        <f t="shared" ca="1" si="76"/>
        <v>0.18557539179581739</v>
      </c>
      <c r="R253">
        <f t="shared" ca="1" si="76"/>
        <v>0.12841686406204988</v>
      </c>
      <c r="S253">
        <f t="shared" ca="1" si="76"/>
        <v>3.5535812190478633E-2</v>
      </c>
      <c r="T253">
        <f t="shared" ca="1" si="76"/>
        <v>0.33620989829199055</v>
      </c>
      <c r="U253">
        <f t="shared" ca="1" si="76"/>
        <v>0.8964927269190851</v>
      </c>
      <c r="V253">
        <f t="shared" ca="1" si="76"/>
        <v>0.16068574404954528</v>
      </c>
      <c r="W253">
        <f t="shared" ca="1" si="76"/>
        <v>0.70703785474177927</v>
      </c>
      <c r="X253">
        <f t="shared" ca="1" si="76"/>
        <v>0.69958326193050135</v>
      </c>
      <c r="Y253">
        <f t="shared" ca="1" si="76"/>
        <v>0.58893565176843787</v>
      </c>
      <c r="Z253">
        <f t="shared" ca="1" si="76"/>
        <v>0.12335251260227054</v>
      </c>
      <c r="AA253">
        <f t="shared" ca="1" si="76"/>
        <v>0.47372236241638499</v>
      </c>
      <c r="AB253">
        <f t="shared" ca="1" si="76"/>
        <v>0.50569187933617199</v>
      </c>
      <c r="AC253">
        <f t="shared" ca="1" si="76"/>
        <v>0.53078195301691677</v>
      </c>
      <c r="AD253">
        <f t="shared" ca="1" si="75"/>
        <v>0.21595438393567079</v>
      </c>
      <c r="AE253">
        <f t="shared" ca="1" si="75"/>
        <v>0.91656130838078176</v>
      </c>
      <c r="AF253">
        <f t="shared" ca="1" si="75"/>
        <v>0.61606425191207237</v>
      </c>
      <c r="AG253">
        <f t="shared" ca="1" si="75"/>
        <v>0.61860616000745738</v>
      </c>
      <c r="AH253">
        <f t="shared" ca="1" si="75"/>
        <v>0.64534491476731526</v>
      </c>
      <c r="AI253">
        <f t="shared" ca="1" si="75"/>
        <v>0.80867761013347761</v>
      </c>
      <c r="AJ253">
        <f t="shared" ca="1" si="75"/>
        <v>0.90840137022272194</v>
      </c>
      <c r="AK253">
        <f t="shared" ca="1" si="75"/>
        <v>0.68796177598738328</v>
      </c>
      <c r="AL253">
        <f t="shared" ca="1" si="75"/>
        <v>0.46820333796015146</v>
      </c>
      <c r="AM253">
        <f t="shared" ca="1" si="75"/>
        <v>0.34082908009079593</v>
      </c>
      <c r="AN253">
        <f t="shared" ca="1" si="75"/>
        <v>0.48566930340884951</v>
      </c>
      <c r="AO253">
        <f t="shared" ca="1" si="75"/>
        <v>0.315595011231108</v>
      </c>
      <c r="AP253">
        <f t="shared" ca="1" si="75"/>
        <v>0.60393152136544337</v>
      </c>
      <c r="AQ253">
        <f t="shared" ca="1" si="75"/>
        <v>0.82378881872287457</v>
      </c>
      <c r="AR253">
        <f t="shared" ca="1" si="75"/>
        <v>0.88684427260530085</v>
      </c>
      <c r="AS253">
        <f t="shared" ref="AS253:BH316" ca="1" si="78">RAND()</f>
        <v>0.21358133460286932</v>
      </c>
      <c r="AT253">
        <f t="shared" ca="1" si="78"/>
        <v>0.76869921454315615</v>
      </c>
      <c r="AU253">
        <f t="shared" ca="1" si="78"/>
        <v>0.38715012505781976</v>
      </c>
      <c r="AV253">
        <f t="shared" ca="1" si="78"/>
        <v>0.57691406355456376</v>
      </c>
      <c r="AW253">
        <f t="shared" ca="1" si="78"/>
        <v>0.35207489770240863</v>
      </c>
      <c r="AX253">
        <f t="shared" ca="1" si="78"/>
        <v>0.99796941084138691</v>
      </c>
      <c r="AY253">
        <f t="shared" ca="1" si="78"/>
        <v>0.81838354613990871</v>
      </c>
      <c r="AZ253">
        <f t="shared" ca="1" si="78"/>
        <v>0.47770313385801277</v>
      </c>
      <c r="BA253">
        <f t="shared" ca="1" si="78"/>
        <v>0.24962258966958972</v>
      </c>
      <c r="BB253">
        <f t="shared" ca="1" si="78"/>
        <v>0.23798368918415991</v>
      </c>
      <c r="BC253">
        <f t="shared" ca="1" si="78"/>
        <v>6.118118579110543E-2</v>
      </c>
      <c r="BD253">
        <f t="shared" ca="1" si="78"/>
        <v>0.4206489233288635</v>
      </c>
      <c r="BE253">
        <f t="shared" ca="1" si="78"/>
        <v>0.87437914746592427</v>
      </c>
      <c r="BF253">
        <f t="shared" ca="1" si="78"/>
        <v>0.91102840142770103</v>
      </c>
      <c r="BG253">
        <f t="shared" ca="1" si="78"/>
        <v>0.14136704831753999</v>
      </c>
      <c r="BH253">
        <f t="shared" ca="1" si="78"/>
        <v>8.510262649989786E-2</v>
      </c>
      <c r="BI253">
        <f t="shared" ca="1" si="77"/>
        <v>8.5301689823298665E-2</v>
      </c>
      <c r="BJ253">
        <f t="shared" ca="1" si="77"/>
        <v>0.15765094714463024</v>
      </c>
      <c r="BK253">
        <f t="shared" ca="1" si="77"/>
        <v>0.25371286409131422</v>
      </c>
      <c r="BL253">
        <f t="shared" ca="1" si="77"/>
        <v>0.61790245874358785</v>
      </c>
      <c r="BM253">
        <f t="shared" ca="1" si="77"/>
        <v>0.52454766392067065</v>
      </c>
      <c r="BN253">
        <f t="shared" ca="1" si="77"/>
        <v>0.64609573076248428</v>
      </c>
      <c r="BO253">
        <f t="shared" ca="1" si="77"/>
        <v>0.10121769356107024</v>
      </c>
      <c r="BP253">
        <f t="shared" ca="1" si="77"/>
        <v>0.82790005331716854</v>
      </c>
      <c r="BQ253">
        <f t="shared" ca="1" si="77"/>
        <v>0.39098349266747801</v>
      </c>
      <c r="BR253">
        <f t="shared" ca="1" si="77"/>
        <v>0.97351319720776919</v>
      </c>
      <c r="BS253">
        <f t="shared" ca="1" si="77"/>
        <v>0.87593369581389147</v>
      </c>
      <c r="BT253">
        <f t="shared" ca="1" si="77"/>
        <v>0.75714955547677498</v>
      </c>
      <c r="BU253">
        <f t="shared" ca="1" si="77"/>
        <v>0.69189427090892142</v>
      </c>
      <c r="BV253">
        <f t="shared" ca="1" si="77"/>
        <v>0.71031962568235274</v>
      </c>
      <c r="BW253">
        <f t="shared" ca="1" si="77"/>
        <v>0.49468608005437742</v>
      </c>
      <c r="BX253">
        <f t="shared" ca="1" si="74"/>
        <v>0.23797740219969377</v>
      </c>
      <c r="BY253">
        <f t="shared" ca="1" si="74"/>
        <v>0.46858145413344721</v>
      </c>
      <c r="BZ253">
        <f t="shared" ca="1" si="74"/>
        <v>0.27011399115243984</v>
      </c>
      <c r="CA253">
        <f t="shared" ca="1" si="74"/>
        <v>0.82186266630443938</v>
      </c>
      <c r="CB253">
        <f t="shared" ca="1" si="74"/>
        <v>0.60965878325198941</v>
      </c>
      <c r="CC253">
        <f t="shared" ca="1" si="74"/>
        <v>0.96155208232928002</v>
      </c>
    </row>
    <row r="254" spans="1:81" x14ac:dyDescent="0.25">
      <c r="A254">
        <v>231963</v>
      </c>
      <c r="B254">
        <v>7</v>
      </c>
      <c r="C254">
        <v>28303865</v>
      </c>
      <c r="D254">
        <v>19263624</v>
      </c>
      <c r="E254">
        <v>0</v>
      </c>
      <c r="F254">
        <v>1712875264</v>
      </c>
      <c r="G254" s="1">
        <v>1712875266</v>
      </c>
      <c r="I254">
        <v>1712875399</v>
      </c>
      <c r="J254">
        <v>1712875478</v>
      </c>
      <c r="K254">
        <v>0</v>
      </c>
      <c r="L254">
        <v>-14400</v>
      </c>
      <c r="M254">
        <v>0</v>
      </c>
      <c r="N254">
        <f t="shared" ca="1" si="76"/>
        <v>0.68350999861875905</v>
      </c>
      <c r="O254">
        <f t="shared" ca="1" si="76"/>
        <v>0.50302329386242395</v>
      </c>
      <c r="P254">
        <f t="shared" ca="1" si="76"/>
        <v>0.15549008206140558</v>
      </c>
      <c r="Q254">
        <f t="shared" ca="1" si="76"/>
        <v>0.12394823343857875</v>
      </c>
      <c r="R254">
        <f t="shared" ca="1" si="76"/>
        <v>0.97337530669646422</v>
      </c>
      <c r="S254">
        <f t="shared" ca="1" si="76"/>
        <v>0.28557715919621962</v>
      </c>
      <c r="T254">
        <f t="shared" ca="1" si="76"/>
        <v>0.3993175030368501</v>
      </c>
      <c r="U254">
        <f t="shared" ca="1" si="76"/>
        <v>0.97863114899212178</v>
      </c>
      <c r="V254">
        <f t="shared" ca="1" si="76"/>
        <v>0.29005100094765623</v>
      </c>
      <c r="W254">
        <f t="shared" ca="1" si="76"/>
        <v>3.7535619326539926E-2</v>
      </c>
      <c r="X254">
        <f t="shared" ca="1" si="76"/>
        <v>0.44181246433076959</v>
      </c>
      <c r="Y254">
        <f t="shared" ca="1" si="76"/>
        <v>0.53576905503239447</v>
      </c>
      <c r="Z254">
        <f t="shared" ca="1" si="76"/>
        <v>0.42506113374330656</v>
      </c>
      <c r="AA254">
        <f t="shared" ca="1" si="76"/>
        <v>0.23920557223051764</v>
      </c>
      <c r="AB254">
        <f t="shared" ca="1" si="76"/>
        <v>0.39333770575579174</v>
      </c>
      <c r="AC254">
        <f t="shared" ca="1" si="76"/>
        <v>0.18973847278413569</v>
      </c>
      <c r="AD254">
        <f t="shared" ca="1" si="75"/>
        <v>0.62048335674551758</v>
      </c>
      <c r="AE254">
        <f t="shared" ca="1" si="75"/>
        <v>0.45071795471988274</v>
      </c>
      <c r="AF254">
        <f t="shared" ca="1" si="75"/>
        <v>0.99565865060877279</v>
      </c>
      <c r="AG254">
        <f t="shared" ca="1" si="75"/>
        <v>0.62573665593800476</v>
      </c>
      <c r="AH254">
        <f t="shared" ca="1" si="75"/>
        <v>0.49942797228863278</v>
      </c>
      <c r="AI254">
        <f t="shared" ca="1" si="75"/>
        <v>0.69705651906935839</v>
      </c>
      <c r="AJ254">
        <f t="shared" ca="1" si="75"/>
        <v>0.5183382686612743</v>
      </c>
      <c r="AK254">
        <f t="shared" ca="1" si="75"/>
        <v>0.89660913651934016</v>
      </c>
      <c r="AL254">
        <f t="shared" ca="1" si="75"/>
        <v>0.54630427870897591</v>
      </c>
      <c r="AM254">
        <f t="shared" ca="1" si="75"/>
        <v>0.56033672123347711</v>
      </c>
      <c r="AN254">
        <f t="shared" ca="1" si="75"/>
        <v>0.89017944941479954</v>
      </c>
      <c r="AO254">
        <f t="shared" ca="1" si="75"/>
        <v>0.42608156528439634</v>
      </c>
      <c r="AP254">
        <f t="shared" ca="1" si="75"/>
        <v>7.0029482466718029E-2</v>
      </c>
      <c r="AQ254">
        <f t="shared" ca="1" si="75"/>
        <v>0.55679324391889062</v>
      </c>
      <c r="AR254">
        <f t="shared" ca="1" si="75"/>
        <v>0.71699616542300315</v>
      </c>
      <c r="AS254">
        <f t="shared" ca="1" si="78"/>
        <v>0.86617165020215192</v>
      </c>
      <c r="AT254">
        <f t="shared" ca="1" si="78"/>
        <v>0.97976046044433662</v>
      </c>
      <c r="AU254">
        <f t="shared" ca="1" si="78"/>
        <v>0.91385865580513181</v>
      </c>
      <c r="AV254">
        <f t="shared" ca="1" si="78"/>
        <v>2.7898481790017082E-2</v>
      </c>
      <c r="AW254">
        <f t="shared" ca="1" si="78"/>
        <v>0.24449448800321905</v>
      </c>
      <c r="AX254">
        <f t="shared" ca="1" si="78"/>
        <v>0.99254039940765126</v>
      </c>
      <c r="AY254">
        <f t="shared" ca="1" si="78"/>
        <v>0.70709173265999581</v>
      </c>
      <c r="AZ254">
        <f t="shared" ca="1" si="78"/>
        <v>0.20086356369161051</v>
      </c>
      <c r="BA254">
        <f t="shared" ca="1" si="78"/>
        <v>0.49938446154512905</v>
      </c>
      <c r="BB254">
        <f t="shared" ca="1" si="78"/>
        <v>0.72562087951343712</v>
      </c>
      <c r="BC254">
        <f t="shared" ca="1" si="78"/>
        <v>0.32972219439090855</v>
      </c>
      <c r="BD254">
        <f t="shared" ca="1" si="78"/>
        <v>0.35570359132015061</v>
      </c>
      <c r="BE254">
        <f t="shared" ca="1" si="78"/>
        <v>0.65066720689112467</v>
      </c>
      <c r="BF254">
        <f t="shared" ca="1" si="78"/>
        <v>0.41857709727194825</v>
      </c>
      <c r="BG254">
        <f t="shared" ca="1" si="78"/>
        <v>0.79399858486281094</v>
      </c>
      <c r="BH254">
        <f t="shared" ca="1" si="78"/>
        <v>0.78084259804766531</v>
      </c>
      <c r="BI254">
        <f t="shared" ca="1" si="77"/>
        <v>4.7490407617271191E-2</v>
      </c>
      <c r="BJ254">
        <f t="shared" ca="1" si="77"/>
        <v>0.51584703987251457</v>
      </c>
      <c r="BK254">
        <f t="shared" ca="1" si="77"/>
        <v>0.16075725790423401</v>
      </c>
      <c r="BL254">
        <f t="shared" ca="1" si="77"/>
        <v>0.1456046161755874</v>
      </c>
      <c r="BM254">
        <f t="shared" ca="1" si="77"/>
        <v>0.4627007560387395</v>
      </c>
      <c r="BN254">
        <f t="shared" ca="1" si="77"/>
        <v>0.13675688561301813</v>
      </c>
      <c r="BO254">
        <f t="shared" ca="1" si="77"/>
        <v>0.2900218322289646</v>
      </c>
      <c r="BP254">
        <f t="shared" ca="1" si="77"/>
        <v>0.19991921171794069</v>
      </c>
      <c r="BQ254">
        <f t="shared" ca="1" si="77"/>
        <v>0.50841530832638782</v>
      </c>
      <c r="BR254">
        <f t="shared" ca="1" si="77"/>
        <v>0.59387011124819011</v>
      </c>
      <c r="BS254">
        <f t="shared" ca="1" si="77"/>
        <v>6.4029201832128901E-2</v>
      </c>
      <c r="BT254">
        <f t="shared" ca="1" si="77"/>
        <v>0.92882619146084711</v>
      </c>
      <c r="BU254">
        <f t="shared" ca="1" si="77"/>
        <v>0.35921300004493939</v>
      </c>
      <c r="BV254">
        <f t="shared" ca="1" si="77"/>
        <v>0.87574926448873935</v>
      </c>
      <c r="BW254">
        <f t="shared" ca="1" si="77"/>
        <v>0.7646021730020125</v>
      </c>
      <c r="BX254">
        <f t="shared" ca="1" si="74"/>
        <v>0.28733273916533553</v>
      </c>
      <c r="BY254">
        <f t="shared" ca="1" si="74"/>
        <v>0.45639324995259367</v>
      </c>
      <c r="BZ254">
        <f t="shared" ca="1" si="74"/>
        <v>0.87434282340225755</v>
      </c>
      <c r="CA254">
        <f t="shared" ca="1" si="74"/>
        <v>0.20758648034540272</v>
      </c>
      <c r="CB254">
        <f t="shared" ca="1" si="74"/>
        <v>0.71182585199316017</v>
      </c>
      <c r="CC254">
        <f t="shared" ca="1" si="74"/>
        <v>0.30139795699424266</v>
      </c>
    </row>
    <row r="255" spans="1:81" x14ac:dyDescent="0.25">
      <c r="A255">
        <v>231963</v>
      </c>
      <c r="B255">
        <v>7</v>
      </c>
      <c r="C255">
        <v>28523591</v>
      </c>
      <c r="D255">
        <v>19272593</v>
      </c>
      <c r="E255">
        <v>19271682</v>
      </c>
      <c r="F255">
        <v>1712919772</v>
      </c>
      <c r="G255" s="1">
        <v>1712919773</v>
      </c>
      <c r="I255">
        <v>1712921997</v>
      </c>
      <c r="J255">
        <v>1712922021</v>
      </c>
      <c r="K255">
        <v>1712916172</v>
      </c>
      <c r="L255">
        <v>-14400</v>
      </c>
      <c r="M255">
        <v>0</v>
      </c>
      <c r="N255">
        <f t="shared" ca="1" si="76"/>
        <v>5.2363383504196781E-2</v>
      </c>
      <c r="O255">
        <f t="shared" ca="1" si="76"/>
        <v>0.71252717816370048</v>
      </c>
      <c r="P255">
        <f t="shared" ca="1" si="76"/>
        <v>0.31599749828402668</v>
      </c>
      <c r="Q255">
        <f t="shared" ca="1" si="76"/>
        <v>2.1937894288425741E-2</v>
      </c>
      <c r="R255">
        <f t="shared" ca="1" si="76"/>
        <v>0.38860925453497019</v>
      </c>
      <c r="S255">
        <f t="shared" ca="1" si="76"/>
        <v>0.29243736982066471</v>
      </c>
      <c r="T255">
        <f t="shared" ca="1" si="76"/>
        <v>0.91422495826134054</v>
      </c>
      <c r="U255">
        <f t="shared" ca="1" si="76"/>
        <v>0.97104313549701116</v>
      </c>
      <c r="V255">
        <f t="shared" ca="1" si="76"/>
        <v>0.33962827626484882</v>
      </c>
      <c r="W255">
        <f t="shared" ca="1" si="76"/>
        <v>0.67120652952178383</v>
      </c>
      <c r="X255">
        <f t="shared" ca="1" si="76"/>
        <v>0.340767334433561</v>
      </c>
      <c r="Y255">
        <f t="shared" ca="1" si="76"/>
        <v>0.40401951626381338</v>
      </c>
      <c r="Z255">
        <f t="shared" ca="1" si="76"/>
        <v>0.5810246644179442</v>
      </c>
      <c r="AA255">
        <f t="shared" ca="1" si="76"/>
        <v>0.85203366386799861</v>
      </c>
      <c r="AB255">
        <f t="shared" ca="1" si="76"/>
        <v>7.1860260264034914E-2</v>
      </c>
      <c r="AC255">
        <f t="shared" ca="1" si="76"/>
        <v>0.96550951757665016</v>
      </c>
      <c r="AD255">
        <f t="shared" ca="1" si="75"/>
        <v>0.65794823773174504</v>
      </c>
      <c r="AE255">
        <f t="shared" ca="1" si="75"/>
        <v>0.2950566287633869</v>
      </c>
      <c r="AF255">
        <f t="shared" ca="1" si="75"/>
        <v>0.21331301582485118</v>
      </c>
      <c r="AG255">
        <f t="shared" ca="1" si="75"/>
        <v>0.73456540403859527</v>
      </c>
      <c r="AH255">
        <f t="shared" ca="1" si="75"/>
        <v>0.76416246700677648</v>
      </c>
      <c r="AI255">
        <f t="shared" ca="1" si="75"/>
        <v>0.52767917848035373</v>
      </c>
      <c r="AJ255">
        <f t="shared" ca="1" si="75"/>
        <v>0.28921743645299358</v>
      </c>
      <c r="AK255">
        <f t="shared" ca="1" si="75"/>
        <v>0.82384124219601462</v>
      </c>
      <c r="AL255">
        <f t="shared" ca="1" si="75"/>
        <v>0.10447080070517123</v>
      </c>
      <c r="AM255">
        <f t="shared" ca="1" si="75"/>
        <v>0.83499607769699569</v>
      </c>
      <c r="AN255">
        <f t="shared" ca="1" si="75"/>
        <v>0.67218578506000459</v>
      </c>
      <c r="AO255">
        <f t="shared" ca="1" si="75"/>
        <v>6.6672070295746511E-2</v>
      </c>
      <c r="AP255">
        <f t="shared" ca="1" si="75"/>
        <v>0.74000742816370813</v>
      </c>
      <c r="AQ255">
        <f t="shared" ca="1" si="75"/>
        <v>0.84642041334060281</v>
      </c>
      <c r="AR255">
        <f t="shared" ca="1" si="75"/>
        <v>0.16248208065486314</v>
      </c>
      <c r="AS255">
        <f t="shared" ca="1" si="78"/>
        <v>0.16018177089394225</v>
      </c>
      <c r="AT255">
        <f t="shared" ca="1" si="78"/>
        <v>0.89858756486356939</v>
      </c>
      <c r="AU255">
        <f t="shared" ca="1" si="78"/>
        <v>0.98742659433631585</v>
      </c>
      <c r="AV255">
        <f t="shared" ca="1" si="78"/>
        <v>7.0157444333099561E-2</v>
      </c>
      <c r="AW255">
        <f t="shared" ca="1" si="78"/>
        <v>0.60986406894125811</v>
      </c>
      <c r="AX255">
        <f t="shared" ca="1" si="78"/>
        <v>0.15002835210911702</v>
      </c>
      <c r="AY255">
        <f t="shared" ca="1" si="78"/>
        <v>0.71099809839675854</v>
      </c>
      <c r="AZ255">
        <f t="shared" ca="1" si="78"/>
        <v>7.3858209316989831E-2</v>
      </c>
      <c r="BA255">
        <f t="shared" ca="1" si="78"/>
        <v>0.69637788465240469</v>
      </c>
      <c r="BB255">
        <f t="shared" ca="1" si="78"/>
        <v>9.364800898747494E-2</v>
      </c>
      <c r="BC255">
        <f t="shared" ca="1" si="78"/>
        <v>0.8017916446012564</v>
      </c>
      <c r="BD255">
        <f t="shared" ca="1" si="78"/>
        <v>8.7576390985246166E-2</v>
      </c>
      <c r="BE255">
        <f t="shared" ca="1" si="78"/>
        <v>0.59768246071184772</v>
      </c>
      <c r="BF255">
        <f t="shared" ca="1" si="78"/>
        <v>0.29759885877878089</v>
      </c>
      <c r="BG255">
        <f t="shared" ca="1" si="78"/>
        <v>0.46389811708995388</v>
      </c>
      <c r="BH255">
        <f t="shared" ca="1" si="78"/>
        <v>5.0788634452684445E-2</v>
      </c>
      <c r="BI255">
        <f t="shared" ca="1" si="77"/>
        <v>0.44319056384082689</v>
      </c>
      <c r="BJ255">
        <f t="shared" ca="1" si="77"/>
        <v>0.75681239699263059</v>
      </c>
      <c r="BK255">
        <f t="shared" ca="1" si="77"/>
        <v>0.35629762121178998</v>
      </c>
      <c r="BL255">
        <f t="shared" ca="1" si="77"/>
        <v>0.46639742309131771</v>
      </c>
      <c r="BM255">
        <f t="shared" ca="1" si="77"/>
        <v>0.92408780108405364</v>
      </c>
      <c r="BN255">
        <f t="shared" ca="1" si="77"/>
        <v>0.68205685570417529</v>
      </c>
      <c r="BO255">
        <f t="shared" ca="1" si="77"/>
        <v>0.63190377743163439</v>
      </c>
      <c r="BP255">
        <f t="shared" ca="1" si="77"/>
        <v>0.52591468447085021</v>
      </c>
      <c r="BQ255">
        <f t="shared" ca="1" si="77"/>
        <v>0.93423437902189721</v>
      </c>
      <c r="BR255">
        <f t="shared" ca="1" si="77"/>
        <v>0.27040500101465803</v>
      </c>
      <c r="BS255">
        <f t="shared" ca="1" si="77"/>
        <v>0.65235521633218929</v>
      </c>
      <c r="BT255">
        <f t="shared" ca="1" si="77"/>
        <v>0.96736572118414788</v>
      </c>
      <c r="BU255">
        <f t="shared" ca="1" si="77"/>
        <v>0.76948563150192384</v>
      </c>
      <c r="BV255">
        <f t="shared" ca="1" si="77"/>
        <v>0.7039724099417749</v>
      </c>
      <c r="BW255">
        <f t="shared" ca="1" si="77"/>
        <v>0.41202682215777064</v>
      </c>
      <c r="BX255">
        <f t="shared" ca="1" si="74"/>
        <v>0.16882019762162415</v>
      </c>
      <c r="BY255">
        <f t="shared" ca="1" si="74"/>
        <v>0.35731802974807414</v>
      </c>
      <c r="BZ255">
        <f t="shared" ca="1" si="74"/>
        <v>0.4501895850814871</v>
      </c>
      <c r="CA255">
        <f t="shared" ca="1" si="74"/>
        <v>0.88907523500205921</v>
      </c>
      <c r="CB255">
        <f t="shared" ca="1" si="74"/>
        <v>1.870583918991009E-2</v>
      </c>
      <c r="CC255">
        <f t="shared" ca="1" si="74"/>
        <v>0.9219526694452721</v>
      </c>
    </row>
    <row r="256" spans="1:81" x14ac:dyDescent="0.25">
      <c r="A256">
        <v>231963</v>
      </c>
      <c r="B256">
        <v>7</v>
      </c>
      <c r="C256">
        <v>28530439</v>
      </c>
      <c r="D256">
        <v>19278553</v>
      </c>
      <c r="E256">
        <v>19277703</v>
      </c>
      <c r="F256">
        <v>1712938107</v>
      </c>
      <c r="G256" s="1">
        <v>1712938108</v>
      </c>
      <c r="I256">
        <v>1712938117</v>
      </c>
      <c r="J256">
        <v>1712938131</v>
      </c>
      <c r="K256">
        <v>1712934507</v>
      </c>
      <c r="L256">
        <v>-14400</v>
      </c>
      <c r="M256">
        <v>0</v>
      </c>
      <c r="N256">
        <f t="shared" ca="1" si="76"/>
        <v>0.87876579723439541</v>
      </c>
      <c r="O256">
        <f t="shared" ca="1" si="76"/>
        <v>0.89475998930792688</v>
      </c>
      <c r="P256">
        <f t="shared" ca="1" si="76"/>
        <v>0.44937061241952281</v>
      </c>
      <c r="Q256">
        <f t="shared" ca="1" si="76"/>
        <v>0.96785923789605011</v>
      </c>
      <c r="R256">
        <f t="shared" ca="1" si="76"/>
        <v>0.30299285565863987</v>
      </c>
      <c r="S256">
        <f t="shared" ca="1" si="76"/>
        <v>0.74078844159180479</v>
      </c>
      <c r="T256">
        <f t="shared" ca="1" si="76"/>
        <v>0.53848343177460645</v>
      </c>
      <c r="U256">
        <f t="shared" ca="1" si="76"/>
        <v>0.84835218198824736</v>
      </c>
      <c r="V256">
        <f t="shared" ca="1" si="76"/>
        <v>0.58037521650099089</v>
      </c>
      <c r="W256">
        <f t="shared" ca="1" si="76"/>
        <v>0.88869946414865064</v>
      </c>
      <c r="X256">
        <f t="shared" ca="1" si="76"/>
        <v>0.57584302462246062</v>
      </c>
      <c r="Y256">
        <f t="shared" ca="1" si="76"/>
        <v>0.53179750900477596</v>
      </c>
      <c r="Z256">
        <f t="shared" ca="1" si="76"/>
        <v>0.76753738269299199</v>
      </c>
      <c r="AA256">
        <f t="shared" ca="1" si="76"/>
        <v>0.16833497463522773</v>
      </c>
      <c r="AB256">
        <f t="shared" ca="1" si="76"/>
        <v>0.87022639364329613</v>
      </c>
      <c r="AC256">
        <f t="shared" ca="1" si="76"/>
        <v>1.9254871680218111E-2</v>
      </c>
      <c r="AD256">
        <f t="shared" ca="1" si="75"/>
        <v>0.35754781045177053</v>
      </c>
      <c r="AE256">
        <f t="shared" ca="1" si="75"/>
        <v>0.59529201459959202</v>
      </c>
      <c r="AF256">
        <f t="shared" ca="1" si="75"/>
        <v>0.819400481674745</v>
      </c>
      <c r="AG256">
        <f t="shared" ca="1" si="75"/>
        <v>0.83058944567220494</v>
      </c>
      <c r="AH256">
        <f t="shared" ca="1" si="75"/>
        <v>0.58582301403336934</v>
      </c>
      <c r="AI256">
        <f t="shared" ca="1" si="75"/>
        <v>0.38880191355485627</v>
      </c>
      <c r="AJ256">
        <f t="shared" ca="1" si="75"/>
        <v>0.97860748343810533</v>
      </c>
      <c r="AK256">
        <f t="shared" ca="1" si="75"/>
        <v>0.78580521081081933</v>
      </c>
      <c r="AL256">
        <f t="shared" ca="1" si="75"/>
        <v>0.94219188152653577</v>
      </c>
      <c r="AM256">
        <f t="shared" ca="1" si="75"/>
        <v>0.97641060757355247</v>
      </c>
      <c r="AN256">
        <f t="shared" ca="1" si="75"/>
        <v>0.41399228704601587</v>
      </c>
      <c r="AO256">
        <f t="shared" ca="1" si="75"/>
        <v>0.37743514652675914</v>
      </c>
      <c r="AP256">
        <f t="shared" ca="1" si="75"/>
        <v>0.36674407783193252</v>
      </c>
      <c r="AQ256">
        <f t="shared" ca="1" si="75"/>
        <v>0.20110579441725174</v>
      </c>
      <c r="AR256">
        <f t="shared" ca="1" si="75"/>
        <v>0.99529235220128509</v>
      </c>
      <c r="AS256">
        <f t="shared" ca="1" si="78"/>
        <v>0.78728873896219109</v>
      </c>
      <c r="AT256">
        <f t="shared" ca="1" si="78"/>
        <v>0.90954448637504237</v>
      </c>
      <c r="AU256">
        <f t="shared" ca="1" si="78"/>
        <v>0.86852196847470264</v>
      </c>
      <c r="AV256">
        <f t="shared" ca="1" si="78"/>
        <v>0.43079174568402923</v>
      </c>
      <c r="AW256">
        <f t="shared" ca="1" si="78"/>
        <v>0.81786625301555393</v>
      </c>
      <c r="AX256">
        <f t="shared" ca="1" si="78"/>
        <v>5.7503176713429971E-2</v>
      </c>
      <c r="AY256">
        <f t="shared" ca="1" si="78"/>
        <v>0.57186659578907395</v>
      </c>
      <c r="AZ256">
        <f t="shared" ca="1" si="78"/>
        <v>0.85368244292998341</v>
      </c>
      <c r="BA256">
        <f t="shared" ca="1" si="78"/>
        <v>8.2039274040723087E-2</v>
      </c>
      <c r="BB256">
        <f t="shared" ca="1" si="78"/>
        <v>0.74401033392711247</v>
      </c>
      <c r="BC256">
        <f t="shared" ca="1" si="78"/>
        <v>0.80761314886416524</v>
      </c>
      <c r="BD256">
        <f t="shared" ca="1" si="78"/>
        <v>0.78989251453455267</v>
      </c>
      <c r="BE256">
        <f t="shared" ca="1" si="78"/>
        <v>0.73489946796483496</v>
      </c>
      <c r="BF256">
        <f t="shared" ca="1" si="78"/>
        <v>0.22655612498934274</v>
      </c>
      <c r="BG256">
        <f t="shared" ca="1" si="78"/>
        <v>0.8474372277479344</v>
      </c>
      <c r="BH256">
        <f t="shared" ca="1" si="78"/>
        <v>0.10732799831318685</v>
      </c>
      <c r="BI256">
        <f t="shared" ca="1" si="77"/>
        <v>0.19178580592090333</v>
      </c>
      <c r="BJ256">
        <f t="shared" ca="1" si="77"/>
        <v>0.91930106118764909</v>
      </c>
      <c r="BK256">
        <f t="shared" ca="1" si="77"/>
        <v>0.83103448105694799</v>
      </c>
      <c r="BL256">
        <f t="shared" ca="1" si="77"/>
        <v>0.79872390324140197</v>
      </c>
      <c r="BM256">
        <f t="shared" ca="1" si="77"/>
        <v>0.25047076719870154</v>
      </c>
      <c r="BN256">
        <f t="shared" ca="1" si="77"/>
        <v>0.56773387670341879</v>
      </c>
      <c r="BO256">
        <f t="shared" ca="1" si="77"/>
        <v>0.64801790699844197</v>
      </c>
      <c r="BP256">
        <f t="shared" ca="1" si="77"/>
        <v>0.56181375203108774</v>
      </c>
      <c r="BQ256">
        <f t="shared" ca="1" si="77"/>
        <v>0.68792635474667696</v>
      </c>
      <c r="BR256">
        <f t="shared" ca="1" si="77"/>
        <v>0.22842016528649522</v>
      </c>
      <c r="BS256">
        <f t="shared" ca="1" si="77"/>
        <v>0.88294845539449707</v>
      </c>
      <c r="BT256">
        <f t="shared" ca="1" si="77"/>
        <v>0.46877329413188829</v>
      </c>
      <c r="BU256">
        <f t="shared" ca="1" si="77"/>
        <v>0.12178504987492222</v>
      </c>
      <c r="BV256">
        <f t="shared" ca="1" si="77"/>
        <v>0.20837482704113985</v>
      </c>
      <c r="BW256">
        <f t="shared" ca="1" si="77"/>
        <v>4.278856657978547E-2</v>
      </c>
      <c r="BX256">
        <f t="shared" ca="1" si="74"/>
        <v>0.90157266051287321</v>
      </c>
      <c r="BY256">
        <f t="shared" ca="1" si="74"/>
        <v>0.95530728961197808</v>
      </c>
      <c r="BZ256">
        <f t="shared" ca="1" si="74"/>
        <v>0.1238587932253421</v>
      </c>
      <c r="CA256">
        <f t="shared" ca="1" si="74"/>
        <v>2.1196584661261841E-2</v>
      </c>
      <c r="CB256">
        <f t="shared" ca="1" si="74"/>
        <v>4.3778809668837404E-3</v>
      </c>
      <c r="CC256">
        <f t="shared" ca="1" si="74"/>
        <v>0.77788853868559871</v>
      </c>
    </row>
    <row r="257" spans="1:81" x14ac:dyDescent="0.25">
      <c r="A257">
        <v>231963</v>
      </c>
      <c r="B257">
        <v>7</v>
      </c>
      <c r="C257">
        <v>28303868</v>
      </c>
      <c r="D257">
        <v>19279198</v>
      </c>
      <c r="E257">
        <v>0</v>
      </c>
      <c r="F257">
        <v>1712962664</v>
      </c>
      <c r="G257" s="1">
        <v>1712962666</v>
      </c>
      <c r="L257">
        <v>-14400</v>
      </c>
      <c r="N257">
        <f t="shared" ca="1" si="76"/>
        <v>0.73154022375402394</v>
      </c>
      <c r="O257">
        <f t="shared" ca="1" si="76"/>
        <v>0.44890983674385376</v>
      </c>
      <c r="P257">
        <f t="shared" ca="1" si="76"/>
        <v>0.45079119104872056</v>
      </c>
      <c r="Q257">
        <f t="shared" ca="1" si="76"/>
        <v>0.57917907770478738</v>
      </c>
      <c r="R257">
        <f t="shared" ca="1" si="76"/>
        <v>0.30013626369351187</v>
      </c>
      <c r="S257">
        <f t="shared" ca="1" si="76"/>
        <v>0.11109280748464134</v>
      </c>
      <c r="T257">
        <f t="shared" ca="1" si="76"/>
        <v>0.5625734914477416</v>
      </c>
      <c r="U257">
        <f t="shared" ca="1" si="76"/>
        <v>0.11228961211078414</v>
      </c>
      <c r="V257">
        <f t="shared" ca="1" si="76"/>
        <v>0.94043260791310157</v>
      </c>
      <c r="W257">
        <f t="shared" ca="1" si="76"/>
        <v>9.7559724016441418E-2</v>
      </c>
      <c r="X257">
        <f t="shared" ca="1" si="76"/>
        <v>0.5466998858337303</v>
      </c>
      <c r="Y257">
        <f t="shared" ca="1" si="76"/>
        <v>0.1161488566460277</v>
      </c>
      <c r="Z257">
        <f t="shared" ca="1" si="76"/>
        <v>0.69298041307136915</v>
      </c>
      <c r="AA257">
        <f t="shared" ca="1" si="76"/>
        <v>0.74393707797245778</v>
      </c>
      <c r="AB257">
        <f t="shared" ca="1" si="76"/>
        <v>0.26741823720476621</v>
      </c>
      <c r="AC257">
        <f t="shared" ca="1" si="76"/>
        <v>0.19624536996168651</v>
      </c>
      <c r="AD257">
        <f t="shared" ca="1" si="75"/>
        <v>6.1547087267515121E-2</v>
      </c>
      <c r="AE257">
        <f t="shared" ca="1" si="75"/>
        <v>0.98820240884545918</v>
      </c>
      <c r="AF257">
        <f t="shared" ca="1" si="75"/>
        <v>0.53128830718537934</v>
      </c>
      <c r="AG257">
        <f t="shared" ca="1" si="75"/>
        <v>0.71306148537829395</v>
      </c>
      <c r="AH257">
        <f t="shared" ca="1" si="75"/>
        <v>0.38990365967276364</v>
      </c>
      <c r="AI257">
        <f t="shared" ca="1" si="75"/>
        <v>0.77565208964054511</v>
      </c>
      <c r="AJ257">
        <f t="shared" ca="1" si="75"/>
        <v>0.67623722723679791</v>
      </c>
      <c r="AK257">
        <f t="shared" ca="1" si="75"/>
        <v>0.60110297839771143</v>
      </c>
      <c r="AL257">
        <f t="shared" ca="1" si="75"/>
        <v>0.91483338217243604</v>
      </c>
      <c r="AM257">
        <f t="shared" ca="1" si="75"/>
        <v>0.15648783208168537</v>
      </c>
      <c r="AN257">
        <f t="shared" ca="1" si="75"/>
        <v>0.31036879903014014</v>
      </c>
      <c r="AO257">
        <f t="shared" ca="1" si="75"/>
        <v>0.79726804471759627</v>
      </c>
      <c r="AP257">
        <f t="shared" ca="1" si="75"/>
        <v>0.46365446636796048</v>
      </c>
      <c r="AQ257">
        <f t="shared" ca="1" si="75"/>
        <v>8.8415243232648266E-2</v>
      </c>
      <c r="AR257">
        <f t="shared" ca="1" si="75"/>
        <v>0.6716530279788937</v>
      </c>
      <c r="AS257">
        <f t="shared" ca="1" si="78"/>
        <v>0.72768328063433163</v>
      </c>
      <c r="AT257">
        <f t="shared" ca="1" si="78"/>
        <v>0.47808395510481305</v>
      </c>
      <c r="AU257">
        <f t="shared" ca="1" si="78"/>
        <v>0.88765798236871807</v>
      </c>
      <c r="AV257">
        <f t="shared" ca="1" si="78"/>
        <v>0.4814859409447283</v>
      </c>
      <c r="AW257">
        <f t="shared" ca="1" si="78"/>
        <v>0.17037917432140859</v>
      </c>
      <c r="AX257">
        <f t="shared" ca="1" si="78"/>
        <v>0.50166785456975715</v>
      </c>
      <c r="AY257">
        <f t="shared" ca="1" si="78"/>
        <v>0.3520446755596035</v>
      </c>
      <c r="AZ257">
        <f t="shared" ca="1" si="78"/>
        <v>0.68549733233948373</v>
      </c>
      <c r="BA257">
        <f t="shared" ca="1" si="78"/>
        <v>0.42154666945756991</v>
      </c>
      <c r="BB257">
        <f t="shared" ca="1" si="78"/>
        <v>0.22784099535464664</v>
      </c>
      <c r="BC257">
        <f t="shared" ca="1" si="78"/>
        <v>0.26810119250701281</v>
      </c>
      <c r="BD257">
        <f t="shared" ca="1" si="78"/>
        <v>1.2845163605320398E-2</v>
      </c>
      <c r="BE257">
        <f t="shared" ca="1" si="78"/>
        <v>0.28033311042106679</v>
      </c>
      <c r="BF257">
        <f t="shared" ca="1" si="78"/>
        <v>0.96245433362195576</v>
      </c>
      <c r="BG257">
        <f t="shared" ca="1" si="78"/>
        <v>0.12183560856305764</v>
      </c>
      <c r="BH257">
        <f t="shared" ca="1" si="78"/>
        <v>0.20801147684774135</v>
      </c>
      <c r="BI257">
        <f t="shared" ca="1" si="77"/>
        <v>0.43943051795267318</v>
      </c>
      <c r="BJ257">
        <f t="shared" ca="1" si="77"/>
        <v>0.41555500615712215</v>
      </c>
      <c r="BK257">
        <f t="shared" ca="1" si="77"/>
        <v>0.27463732060249213</v>
      </c>
      <c r="BL257">
        <f t="shared" ca="1" si="77"/>
        <v>0.62080721520635873</v>
      </c>
      <c r="BM257">
        <f t="shared" ca="1" si="77"/>
        <v>0.55710340241142697</v>
      </c>
      <c r="BN257">
        <f t="shared" ca="1" si="77"/>
        <v>0.95246768004497895</v>
      </c>
      <c r="BO257">
        <f t="shared" ca="1" si="77"/>
        <v>0.54867326325491095</v>
      </c>
      <c r="BP257">
        <f t="shared" ca="1" si="77"/>
        <v>0.65632083417960752</v>
      </c>
      <c r="BQ257">
        <f t="shared" ca="1" si="77"/>
        <v>0.47454297365839415</v>
      </c>
      <c r="BR257">
        <f t="shared" ca="1" si="77"/>
        <v>0.22263047176909678</v>
      </c>
      <c r="BS257">
        <f t="shared" ca="1" si="77"/>
        <v>0.837116267383894</v>
      </c>
      <c r="BT257">
        <f t="shared" ca="1" si="77"/>
        <v>0.52736410420664892</v>
      </c>
      <c r="BU257">
        <f t="shared" ca="1" si="77"/>
        <v>0.70861481099287971</v>
      </c>
      <c r="BV257">
        <f t="shared" ca="1" si="77"/>
        <v>0.72885352561949135</v>
      </c>
      <c r="BW257">
        <f t="shared" ca="1" si="77"/>
        <v>0.86409458127635985</v>
      </c>
      <c r="BX257">
        <f t="shared" ca="1" si="74"/>
        <v>0.8405635321504954</v>
      </c>
      <c r="BY257">
        <f t="shared" ca="1" si="74"/>
        <v>0.19582842161526703</v>
      </c>
      <c r="BZ257">
        <f t="shared" ca="1" si="74"/>
        <v>0.40904700090484047</v>
      </c>
      <c r="CA257">
        <f t="shared" ca="1" si="74"/>
        <v>0.37710501405830799</v>
      </c>
      <c r="CB257">
        <f t="shared" ca="1" si="74"/>
        <v>0.51004506496182889</v>
      </c>
      <c r="CC257">
        <f t="shared" ca="1" si="74"/>
        <v>0.30005118366184469</v>
      </c>
    </row>
    <row r="258" spans="1:81" x14ac:dyDescent="0.25">
      <c r="A258">
        <v>231963</v>
      </c>
      <c r="B258">
        <v>7</v>
      </c>
      <c r="C258">
        <v>28303873</v>
      </c>
      <c r="D258">
        <v>19286122</v>
      </c>
      <c r="E258">
        <v>0</v>
      </c>
      <c r="F258">
        <v>1712999922</v>
      </c>
      <c r="G258" s="1">
        <v>1712999925</v>
      </c>
      <c r="L258">
        <v>-14400</v>
      </c>
      <c r="N258">
        <f t="shared" ca="1" si="76"/>
        <v>0.94260920178530616</v>
      </c>
      <c r="O258">
        <f t="shared" ca="1" si="76"/>
        <v>0.93138954728705314</v>
      </c>
      <c r="P258">
        <f t="shared" ca="1" si="76"/>
        <v>0.79001141764618243</v>
      </c>
      <c r="Q258">
        <f t="shared" ca="1" si="76"/>
        <v>0.61369423330770589</v>
      </c>
      <c r="R258">
        <f t="shared" ca="1" si="76"/>
        <v>0.86954889215330455</v>
      </c>
      <c r="S258">
        <f t="shared" ca="1" si="76"/>
        <v>0.18728584830599548</v>
      </c>
      <c r="T258">
        <f t="shared" ca="1" si="76"/>
        <v>1.496286498820254E-2</v>
      </c>
      <c r="U258">
        <f t="shared" ca="1" si="76"/>
        <v>0.49526140660735729</v>
      </c>
      <c r="V258">
        <f t="shared" ca="1" si="76"/>
        <v>0.97064320678686644</v>
      </c>
      <c r="W258">
        <f t="shared" ca="1" si="76"/>
        <v>7.812595081203999E-2</v>
      </c>
      <c r="X258">
        <f t="shared" ca="1" si="76"/>
        <v>0.21071789792432571</v>
      </c>
      <c r="Y258">
        <f t="shared" ca="1" si="76"/>
        <v>0.90485083949218414</v>
      </c>
      <c r="Z258">
        <f t="shared" ca="1" si="76"/>
        <v>0.64005478561740092</v>
      </c>
      <c r="AA258">
        <f t="shared" ca="1" si="76"/>
        <v>0.74951728077725066</v>
      </c>
      <c r="AB258">
        <f t="shared" ca="1" si="76"/>
        <v>2.5369264806551883E-2</v>
      </c>
      <c r="AC258">
        <f t="shared" ca="1" si="76"/>
        <v>0.58893510213154809</v>
      </c>
      <c r="AD258">
        <f t="shared" ca="1" si="75"/>
        <v>0.39071525314044753</v>
      </c>
      <c r="AE258">
        <f t="shared" ca="1" si="75"/>
        <v>0.95029583578634691</v>
      </c>
      <c r="AF258">
        <f t="shared" ca="1" si="75"/>
        <v>0.31938463922351901</v>
      </c>
      <c r="AG258">
        <f t="shared" ca="1" si="75"/>
        <v>0.16442587599021752</v>
      </c>
      <c r="AH258">
        <f t="shared" ca="1" si="75"/>
        <v>0.97148555323737029</v>
      </c>
      <c r="AI258">
        <f t="shared" ca="1" si="75"/>
        <v>0.79878637428544308</v>
      </c>
      <c r="AJ258">
        <f t="shared" ca="1" si="75"/>
        <v>0.7988044234145717</v>
      </c>
      <c r="AK258">
        <f t="shared" ca="1" si="75"/>
        <v>0.70276306941198241</v>
      </c>
      <c r="AL258">
        <f t="shared" ca="1" si="75"/>
        <v>0.9109134709610639</v>
      </c>
      <c r="AM258">
        <f t="shared" ca="1" si="75"/>
        <v>0.59413733292046811</v>
      </c>
      <c r="AN258">
        <f t="shared" ca="1" si="75"/>
        <v>0.34549108238758064</v>
      </c>
      <c r="AO258">
        <f t="shared" ca="1" si="75"/>
        <v>0.73146234646429598</v>
      </c>
      <c r="AP258">
        <f t="shared" ca="1" si="75"/>
        <v>0.36801581218550827</v>
      </c>
      <c r="AQ258">
        <f t="shared" ca="1" si="75"/>
        <v>0.36821140510007999</v>
      </c>
      <c r="AR258">
        <f t="shared" ca="1" si="75"/>
        <v>0.79988013238498845</v>
      </c>
      <c r="AS258">
        <f t="shared" ca="1" si="78"/>
        <v>0.97235913533425655</v>
      </c>
      <c r="AT258">
        <f t="shared" ca="1" si="78"/>
        <v>0.85275601224280129</v>
      </c>
      <c r="AU258">
        <f t="shared" ca="1" si="78"/>
        <v>0.54875881192614395</v>
      </c>
      <c r="AV258">
        <f t="shared" ca="1" si="78"/>
        <v>0.14312134769039664</v>
      </c>
      <c r="AW258">
        <f t="shared" ca="1" si="78"/>
        <v>0.45078266878357798</v>
      </c>
      <c r="AX258">
        <f t="shared" ca="1" si="78"/>
        <v>1.4834515560878669E-3</v>
      </c>
      <c r="AY258">
        <f t="shared" ca="1" si="78"/>
        <v>0.91747169176729537</v>
      </c>
      <c r="AZ258">
        <f t="shared" ca="1" si="78"/>
        <v>0.79954441754450711</v>
      </c>
      <c r="BA258">
        <f t="shared" ca="1" si="78"/>
        <v>0.61147949484351816</v>
      </c>
      <c r="BB258">
        <f t="shared" ca="1" si="78"/>
        <v>0.57574942150787622</v>
      </c>
      <c r="BC258">
        <f t="shared" ca="1" si="78"/>
        <v>0.8227620313569729</v>
      </c>
      <c r="BD258">
        <f t="shared" ca="1" si="78"/>
        <v>0.78950035940915797</v>
      </c>
      <c r="BE258">
        <f t="shared" ca="1" si="78"/>
        <v>0.94783892575913853</v>
      </c>
      <c r="BF258">
        <f t="shared" ca="1" si="78"/>
        <v>0.53548073829945064</v>
      </c>
      <c r="BG258">
        <f t="shared" ca="1" si="78"/>
        <v>0.26252545972483499</v>
      </c>
      <c r="BH258">
        <f t="shared" ca="1" si="78"/>
        <v>0.48996610430517673</v>
      </c>
      <c r="BI258">
        <f t="shared" ca="1" si="77"/>
        <v>0.20075645059676583</v>
      </c>
      <c r="BJ258">
        <f t="shared" ca="1" si="77"/>
        <v>9.5933470174797031E-2</v>
      </c>
      <c r="BK258">
        <f t="shared" ca="1" si="77"/>
        <v>0.21069107573562751</v>
      </c>
      <c r="BL258">
        <f t="shared" ca="1" si="77"/>
        <v>6.7401887594072396E-2</v>
      </c>
      <c r="BM258">
        <f t="shared" ca="1" si="77"/>
        <v>0.47109655913527382</v>
      </c>
      <c r="BN258">
        <f t="shared" ca="1" si="77"/>
        <v>2.3030836865612581E-2</v>
      </c>
      <c r="BO258">
        <f t="shared" ca="1" si="77"/>
        <v>0.68190139899506153</v>
      </c>
      <c r="BP258">
        <f t="shared" ca="1" si="77"/>
        <v>0.13860406794818325</v>
      </c>
      <c r="BQ258">
        <f t="shared" ca="1" si="77"/>
        <v>0.60748927065491287</v>
      </c>
      <c r="BR258">
        <f t="shared" ca="1" si="77"/>
        <v>0.76869251335489996</v>
      </c>
      <c r="BS258">
        <f t="shared" ca="1" si="77"/>
        <v>0.18605628339313618</v>
      </c>
      <c r="BT258">
        <f t="shared" ca="1" si="77"/>
        <v>0.52530499380076634</v>
      </c>
      <c r="BU258">
        <f t="shared" ca="1" si="77"/>
        <v>0.84989891901470238</v>
      </c>
      <c r="BV258">
        <f t="shared" ca="1" si="77"/>
        <v>5.0608986604785855E-2</v>
      </c>
      <c r="BW258">
        <f t="shared" ca="1" si="77"/>
        <v>0.18842914120615473</v>
      </c>
      <c r="BX258">
        <f t="shared" ca="1" si="74"/>
        <v>0.59035280824764624</v>
      </c>
      <c r="BY258">
        <f t="shared" ca="1" si="74"/>
        <v>0.67286828383815511</v>
      </c>
      <c r="BZ258">
        <f t="shared" ca="1" si="74"/>
        <v>0.11101222451355652</v>
      </c>
      <c r="CA258">
        <f t="shared" ca="1" si="74"/>
        <v>0.18005019295460778</v>
      </c>
      <c r="CB258">
        <f t="shared" ca="1" si="74"/>
        <v>0.2596053246333847</v>
      </c>
      <c r="CC258">
        <f t="shared" ca="1" si="74"/>
        <v>0.58888552848949371</v>
      </c>
    </row>
    <row r="259" spans="1:81" x14ac:dyDescent="0.25">
      <c r="A259">
        <v>231963</v>
      </c>
      <c r="B259">
        <v>7</v>
      </c>
      <c r="C259">
        <v>28303872</v>
      </c>
      <c r="D259">
        <v>19291695</v>
      </c>
      <c r="E259">
        <v>0</v>
      </c>
      <c r="F259">
        <v>1713019493</v>
      </c>
      <c r="G259" s="1">
        <v>1713019494</v>
      </c>
      <c r="L259">
        <v>-14400</v>
      </c>
      <c r="N259">
        <f t="shared" ca="1" si="76"/>
        <v>0.19448484501345031</v>
      </c>
      <c r="O259">
        <f t="shared" ca="1" si="76"/>
        <v>0.50178352297322426</v>
      </c>
      <c r="P259">
        <f t="shared" ca="1" si="76"/>
        <v>0.17362226284870408</v>
      </c>
      <c r="Q259">
        <f t="shared" ca="1" si="76"/>
        <v>0.67304525996059839</v>
      </c>
      <c r="R259">
        <f t="shared" ca="1" si="76"/>
        <v>0.5358293464533902</v>
      </c>
      <c r="S259">
        <f t="shared" ca="1" si="76"/>
        <v>5.9529805702182359E-2</v>
      </c>
      <c r="T259">
        <f t="shared" ca="1" si="76"/>
        <v>7.0470744460401247E-2</v>
      </c>
      <c r="U259">
        <f t="shared" ca="1" si="76"/>
        <v>0.89580007515526261</v>
      </c>
      <c r="V259">
        <f t="shared" ca="1" si="76"/>
        <v>0.65264729391822607</v>
      </c>
      <c r="W259">
        <f t="shared" ca="1" si="76"/>
        <v>0.12926892618408015</v>
      </c>
      <c r="X259">
        <f t="shared" ca="1" si="76"/>
        <v>0.72266572921579597</v>
      </c>
      <c r="Y259">
        <f t="shared" ca="1" si="76"/>
        <v>7.3512294070381401E-2</v>
      </c>
      <c r="Z259">
        <f t="shared" ca="1" si="76"/>
        <v>0.78386439617844816</v>
      </c>
      <c r="AA259">
        <f t="shared" ca="1" si="76"/>
        <v>0.91769620967599808</v>
      </c>
      <c r="AB259">
        <f t="shared" ca="1" si="76"/>
        <v>0.50288620233645198</v>
      </c>
      <c r="AC259">
        <f t="shared" ca="1" si="76"/>
        <v>0.45734376996304349</v>
      </c>
      <c r="AD259">
        <f t="shared" ca="1" si="75"/>
        <v>0.36785969702994059</v>
      </c>
      <c r="AE259">
        <f t="shared" ca="1" si="75"/>
        <v>0.89190787812980199</v>
      </c>
      <c r="AF259">
        <f t="shared" ca="1" si="75"/>
        <v>0.70080062945498534</v>
      </c>
      <c r="AG259">
        <f t="shared" ca="1" si="75"/>
        <v>0.97605579217089988</v>
      </c>
      <c r="AH259">
        <f t="shared" ca="1" si="75"/>
        <v>0.57481709025051841</v>
      </c>
      <c r="AI259">
        <f t="shared" ca="1" si="75"/>
        <v>0.71130716652661441</v>
      </c>
      <c r="AJ259">
        <f t="shared" ca="1" si="75"/>
        <v>0.67471358254209324</v>
      </c>
      <c r="AK259">
        <f t="shared" ca="1" si="75"/>
        <v>0.55798675312147317</v>
      </c>
      <c r="AL259">
        <f t="shared" ca="1" si="75"/>
        <v>0.25592104288633988</v>
      </c>
      <c r="AM259">
        <f t="shared" ca="1" si="75"/>
        <v>0.14721646416095224</v>
      </c>
      <c r="AN259">
        <f t="shared" ca="1" si="75"/>
        <v>0.79636886525648953</v>
      </c>
      <c r="AO259">
        <f t="shared" ca="1" si="75"/>
        <v>0.53550947740725074</v>
      </c>
      <c r="AP259">
        <f t="shared" ca="1" si="75"/>
        <v>0.5875392551159585</v>
      </c>
      <c r="AQ259">
        <f t="shared" ca="1" si="75"/>
        <v>0.51705672955302051</v>
      </c>
      <c r="AR259">
        <f t="shared" ca="1" si="75"/>
        <v>6.2177229857847904E-2</v>
      </c>
      <c r="AS259">
        <f t="shared" ca="1" si="78"/>
        <v>0.37581516391979264</v>
      </c>
      <c r="AT259">
        <f t="shared" ca="1" si="78"/>
        <v>0.48447593197265737</v>
      </c>
      <c r="AU259">
        <f t="shared" ca="1" si="78"/>
        <v>3.0615881739960438E-3</v>
      </c>
      <c r="AV259">
        <f t="shared" ca="1" si="78"/>
        <v>0.58407402566887046</v>
      </c>
      <c r="AW259">
        <f t="shared" ca="1" si="78"/>
        <v>0.62224334914156654</v>
      </c>
      <c r="AX259">
        <f t="shared" ca="1" si="78"/>
        <v>0.41802889209484984</v>
      </c>
      <c r="AY259">
        <f t="shared" ca="1" si="78"/>
        <v>0.48266896367627166</v>
      </c>
      <c r="AZ259">
        <f t="shared" ca="1" si="78"/>
        <v>0.35515670613682948</v>
      </c>
      <c r="BA259">
        <f t="shared" ca="1" si="78"/>
        <v>0.24707998261442132</v>
      </c>
      <c r="BB259">
        <f t="shared" ca="1" si="78"/>
        <v>0.5362106946845564</v>
      </c>
      <c r="BC259">
        <f t="shared" ca="1" si="78"/>
        <v>0.39252922084952158</v>
      </c>
      <c r="BD259">
        <f t="shared" ca="1" si="78"/>
        <v>0.24398507375788603</v>
      </c>
      <c r="BE259">
        <f t="shared" ca="1" si="78"/>
        <v>0.49072598208340967</v>
      </c>
      <c r="BF259">
        <f t="shared" ca="1" si="78"/>
        <v>9.7008625196112641E-2</v>
      </c>
      <c r="BG259">
        <f t="shared" ca="1" si="78"/>
        <v>0.70140579654319457</v>
      </c>
      <c r="BH259">
        <f t="shared" ca="1" si="78"/>
        <v>0.10515183618289126</v>
      </c>
      <c r="BI259">
        <f t="shared" ca="1" si="77"/>
        <v>0.5359874276599208</v>
      </c>
      <c r="BJ259">
        <f t="shared" ca="1" si="77"/>
        <v>0.16463131595825242</v>
      </c>
      <c r="BK259">
        <f t="shared" ca="1" si="77"/>
        <v>0.81980012270696456</v>
      </c>
      <c r="BL259">
        <f t="shared" ca="1" si="77"/>
        <v>0.43652795658750465</v>
      </c>
      <c r="BM259">
        <f t="shared" ca="1" si="77"/>
        <v>0.4704953862692921</v>
      </c>
      <c r="BN259">
        <f t="shared" ca="1" si="77"/>
        <v>0.14552189530243231</v>
      </c>
      <c r="BO259">
        <f t="shared" ca="1" si="77"/>
        <v>0.18692694976170288</v>
      </c>
      <c r="BP259">
        <f t="shared" ca="1" si="77"/>
        <v>0.85276113903706185</v>
      </c>
      <c r="BQ259">
        <f t="shared" ca="1" si="77"/>
        <v>0.66594277408716429</v>
      </c>
      <c r="BR259">
        <f t="shared" ca="1" si="77"/>
        <v>0.54850961323166669</v>
      </c>
      <c r="BS259">
        <f t="shared" ca="1" si="77"/>
        <v>0.24640790453051564</v>
      </c>
      <c r="BT259">
        <f t="shared" ca="1" si="77"/>
        <v>0.3454133158160857</v>
      </c>
      <c r="BU259">
        <f t="shared" ca="1" si="77"/>
        <v>0.80424453453704425</v>
      </c>
      <c r="BV259">
        <f t="shared" ca="1" si="77"/>
        <v>0.22812346428348007</v>
      </c>
      <c r="BW259">
        <f t="shared" ca="1" si="77"/>
        <v>0.7191967339148555</v>
      </c>
      <c r="BX259">
        <f t="shared" ca="1" si="74"/>
        <v>0.11485620096777405</v>
      </c>
      <c r="BY259">
        <f t="shared" ca="1" si="74"/>
        <v>0.91520012883330348</v>
      </c>
      <c r="BZ259">
        <f t="shared" ca="1" si="74"/>
        <v>0.20110975160531352</v>
      </c>
      <c r="CA259">
        <f t="shared" ca="1" si="74"/>
        <v>0.61551559735967398</v>
      </c>
      <c r="CB259">
        <f t="shared" ca="1" si="74"/>
        <v>0.8912934242220738</v>
      </c>
      <c r="CC259">
        <f t="shared" ca="1" si="74"/>
        <v>0.18666185060850715</v>
      </c>
    </row>
    <row r="260" spans="1:81" x14ac:dyDescent="0.25">
      <c r="A260">
        <v>231963</v>
      </c>
      <c r="B260">
        <v>7</v>
      </c>
      <c r="C260">
        <v>28303871</v>
      </c>
      <c r="D260">
        <v>19294038</v>
      </c>
      <c r="E260">
        <v>0</v>
      </c>
      <c r="F260">
        <v>1713043528</v>
      </c>
      <c r="G260" s="1">
        <v>1713043530</v>
      </c>
      <c r="I260">
        <v>1713043536</v>
      </c>
      <c r="J260">
        <v>1713058213</v>
      </c>
      <c r="K260">
        <v>0</v>
      </c>
      <c r="L260">
        <v>-14400</v>
      </c>
      <c r="M260">
        <v>0</v>
      </c>
      <c r="N260">
        <f t="shared" ca="1" si="76"/>
        <v>0.91811855015929533</v>
      </c>
      <c r="O260">
        <f t="shared" ca="1" si="76"/>
        <v>0.82909399855021726</v>
      </c>
      <c r="P260">
        <f t="shared" ca="1" si="76"/>
        <v>0.58187308733617682</v>
      </c>
      <c r="Q260">
        <f t="shared" ca="1" si="76"/>
        <v>0.53158153409963205</v>
      </c>
      <c r="R260">
        <f t="shared" ca="1" si="76"/>
        <v>0.38437060903529308</v>
      </c>
      <c r="S260">
        <f t="shared" ca="1" si="76"/>
        <v>0.97987829295109496</v>
      </c>
      <c r="T260">
        <f t="shared" ca="1" si="76"/>
        <v>0.47945830240034859</v>
      </c>
      <c r="U260">
        <f t="shared" ca="1" si="76"/>
        <v>0.53945265724385849</v>
      </c>
      <c r="V260">
        <f t="shared" ca="1" si="76"/>
        <v>0.80467361916467905</v>
      </c>
      <c r="W260">
        <f t="shared" ca="1" si="76"/>
        <v>0.39706895739264203</v>
      </c>
      <c r="X260">
        <f t="shared" ca="1" si="76"/>
        <v>0.55496238037880663</v>
      </c>
      <c r="Y260">
        <f t="shared" ca="1" si="76"/>
        <v>0.27848406600232889</v>
      </c>
      <c r="Z260">
        <f t="shared" ca="1" si="76"/>
        <v>0.37484620382406009</v>
      </c>
      <c r="AA260">
        <f t="shared" ca="1" si="76"/>
        <v>0.3174273457404243</v>
      </c>
      <c r="AB260">
        <f t="shared" ca="1" si="76"/>
        <v>0.76372218173674689</v>
      </c>
      <c r="AC260">
        <f t="shared" ca="1" si="76"/>
        <v>0.4445919150194263</v>
      </c>
      <c r="AD260">
        <f t="shared" ca="1" si="75"/>
        <v>8.6788558464615417E-2</v>
      </c>
      <c r="AE260">
        <f t="shared" ca="1" si="75"/>
        <v>0.59357779090839524</v>
      </c>
      <c r="AF260">
        <f t="shared" ca="1" si="75"/>
        <v>0.66872835874491665</v>
      </c>
      <c r="AG260">
        <f t="shared" ca="1" si="75"/>
        <v>0.31576038472089485</v>
      </c>
      <c r="AH260">
        <f t="shared" ca="1" si="75"/>
        <v>0.61200844592403081</v>
      </c>
      <c r="AI260">
        <f t="shared" ca="1" si="75"/>
        <v>0.71402812731253706</v>
      </c>
      <c r="AJ260">
        <f t="shared" ca="1" si="75"/>
        <v>0.3407037162090697</v>
      </c>
      <c r="AK260">
        <f t="shared" ca="1" si="75"/>
        <v>9.865766282693722E-2</v>
      </c>
      <c r="AL260">
        <f t="shared" ca="1" si="75"/>
        <v>0.22363009458336225</v>
      </c>
      <c r="AM260">
        <f t="shared" ca="1" si="75"/>
        <v>0.54716278507631255</v>
      </c>
      <c r="AN260">
        <f t="shared" ca="1" si="75"/>
        <v>0.15352247205735026</v>
      </c>
      <c r="AO260">
        <f t="shared" ca="1" si="75"/>
        <v>0.66810502878587852</v>
      </c>
      <c r="AP260">
        <f t="shared" ca="1" si="75"/>
        <v>0.62195850761408422</v>
      </c>
      <c r="AQ260">
        <f t="shared" ca="1" si="75"/>
        <v>0.85230817996706398</v>
      </c>
      <c r="AR260">
        <f t="shared" ca="1" si="75"/>
        <v>0.65708738633499719</v>
      </c>
      <c r="AS260">
        <f t="shared" ca="1" si="78"/>
        <v>0.81864978111189957</v>
      </c>
      <c r="AT260">
        <f t="shared" ca="1" si="78"/>
        <v>0.56621916303296649</v>
      </c>
      <c r="AU260">
        <f t="shared" ca="1" si="78"/>
        <v>0.94921595059035224</v>
      </c>
      <c r="AV260">
        <f t="shared" ca="1" si="78"/>
        <v>0.12764365251051413</v>
      </c>
      <c r="AW260">
        <f t="shared" ca="1" si="78"/>
        <v>0.51181638566186227</v>
      </c>
      <c r="AX260">
        <f t="shared" ca="1" si="78"/>
        <v>0.81304728571092444</v>
      </c>
      <c r="AY260">
        <f t="shared" ca="1" si="78"/>
        <v>0.53627551590519917</v>
      </c>
      <c r="AZ260">
        <f t="shared" ca="1" si="78"/>
        <v>0.97930373206468146</v>
      </c>
      <c r="BA260">
        <f t="shared" ca="1" si="78"/>
        <v>0.96255198070397496</v>
      </c>
      <c r="BB260">
        <f t="shared" ca="1" si="78"/>
        <v>0.43703412678540599</v>
      </c>
      <c r="BC260">
        <f t="shared" ca="1" si="78"/>
        <v>0.29959765304241182</v>
      </c>
      <c r="BD260">
        <f t="shared" ca="1" si="78"/>
        <v>0.9888038582208909</v>
      </c>
      <c r="BE260">
        <f t="shared" ca="1" si="78"/>
        <v>0.3118434847857936</v>
      </c>
      <c r="BF260">
        <f t="shared" ca="1" si="78"/>
        <v>0.73829333275088727</v>
      </c>
      <c r="BG260">
        <f t="shared" ca="1" si="78"/>
        <v>0.55536661991471548</v>
      </c>
      <c r="BH260">
        <f t="shared" ca="1" si="78"/>
        <v>0.21685208009565449</v>
      </c>
      <c r="BI260">
        <f t="shared" ca="1" si="77"/>
        <v>0.53575553218784244</v>
      </c>
      <c r="BJ260">
        <f t="shared" ca="1" si="77"/>
        <v>0.90846017873230078</v>
      </c>
      <c r="BK260">
        <f t="shared" ca="1" si="77"/>
        <v>0.45014438647599164</v>
      </c>
      <c r="BL260">
        <f t="shared" ca="1" si="77"/>
        <v>0.60937932808212047</v>
      </c>
      <c r="BM260">
        <f t="shared" ca="1" si="77"/>
        <v>0.22561170036565026</v>
      </c>
      <c r="BN260">
        <f t="shared" ca="1" si="77"/>
        <v>0.99055529469050019</v>
      </c>
      <c r="BO260">
        <f t="shared" ca="1" si="77"/>
        <v>0.52318622235793666</v>
      </c>
      <c r="BP260">
        <f t="shared" ca="1" si="77"/>
        <v>0.33975958957752861</v>
      </c>
      <c r="BQ260">
        <f t="shared" ca="1" si="77"/>
        <v>0.87909645282927484</v>
      </c>
      <c r="BR260">
        <f t="shared" ca="1" si="77"/>
        <v>0.49430370867757711</v>
      </c>
      <c r="BS260">
        <f t="shared" ca="1" si="77"/>
        <v>0.89978160836014398</v>
      </c>
      <c r="BT260">
        <f t="shared" ca="1" si="77"/>
        <v>0.92539224712282175</v>
      </c>
      <c r="BU260">
        <f t="shared" ca="1" si="77"/>
        <v>0.9898226148514645</v>
      </c>
      <c r="BV260">
        <f t="shared" ca="1" si="77"/>
        <v>0.53325756275603597</v>
      </c>
      <c r="BW260">
        <f t="shared" ca="1" si="77"/>
        <v>0.40804259440189516</v>
      </c>
      <c r="BX260">
        <f t="shared" ca="1" si="74"/>
        <v>8.043685956316815E-2</v>
      </c>
      <c r="BY260">
        <f t="shared" ca="1" si="74"/>
        <v>0.55358023734090678</v>
      </c>
      <c r="BZ260">
        <f t="shared" ca="1" si="74"/>
        <v>0.43414912756025426</v>
      </c>
      <c r="CA260">
        <f t="shared" ca="1" si="74"/>
        <v>0.78403774060895848</v>
      </c>
      <c r="CB260">
        <f t="shared" ca="1" si="74"/>
        <v>4.2850026437749267E-2</v>
      </c>
      <c r="CC260">
        <f t="shared" ca="1" si="74"/>
        <v>0.14499801309138283</v>
      </c>
    </row>
    <row r="261" spans="1:81" x14ac:dyDescent="0.25">
      <c r="A261">
        <v>231963</v>
      </c>
      <c r="B261">
        <v>7</v>
      </c>
      <c r="C261">
        <v>28303876</v>
      </c>
      <c r="D261">
        <v>19301844</v>
      </c>
      <c r="E261">
        <v>0</v>
      </c>
      <c r="F261">
        <v>1713090088</v>
      </c>
      <c r="G261" s="1">
        <v>1713090090</v>
      </c>
      <c r="I261">
        <v>1713090096</v>
      </c>
      <c r="J261">
        <v>1713090130</v>
      </c>
      <c r="K261">
        <v>0</v>
      </c>
      <c r="L261">
        <v>-14400</v>
      </c>
      <c r="M261">
        <v>0</v>
      </c>
      <c r="N261">
        <f t="shared" ca="1" si="76"/>
        <v>0.12501478801661159</v>
      </c>
      <c r="O261">
        <f t="shared" ca="1" si="76"/>
        <v>7.7593757206274927E-2</v>
      </c>
      <c r="P261">
        <f t="shared" ca="1" si="76"/>
        <v>0.61354959647437268</v>
      </c>
      <c r="Q261">
        <f t="shared" ca="1" si="76"/>
        <v>0.40064010252008098</v>
      </c>
      <c r="R261">
        <f t="shared" ca="1" si="76"/>
        <v>0.75396952622322044</v>
      </c>
      <c r="S261">
        <f t="shared" ca="1" si="76"/>
        <v>0.82806365861938491</v>
      </c>
      <c r="T261">
        <f t="shared" ca="1" si="76"/>
        <v>0.7183524769257752</v>
      </c>
      <c r="U261">
        <f t="shared" ca="1" si="76"/>
        <v>0.69996909993795531</v>
      </c>
      <c r="V261">
        <f t="shared" ca="1" si="76"/>
        <v>0.12769429484942363</v>
      </c>
      <c r="W261">
        <f t="shared" ca="1" si="76"/>
        <v>0.88229090462875315</v>
      </c>
      <c r="X261">
        <f t="shared" ca="1" si="76"/>
        <v>0.86692255342873725</v>
      </c>
      <c r="Y261">
        <f t="shared" ca="1" si="76"/>
        <v>0.42270756697553213</v>
      </c>
      <c r="Z261">
        <f t="shared" ca="1" si="76"/>
        <v>0.8644787879842557</v>
      </c>
      <c r="AA261">
        <f t="shared" ca="1" si="76"/>
        <v>0.91867065673807979</v>
      </c>
      <c r="AB261">
        <f t="shared" ca="1" si="76"/>
        <v>0.81508136775166484</v>
      </c>
      <c r="AC261">
        <f t="shared" ca="1" si="76"/>
        <v>0.40178209616389071</v>
      </c>
      <c r="AD261">
        <f t="shared" ca="1" si="75"/>
        <v>0.88946561406778446</v>
      </c>
      <c r="AE261">
        <f t="shared" ca="1" si="75"/>
        <v>0.95614296485595762</v>
      </c>
      <c r="AF261">
        <f t="shared" ca="1" si="75"/>
        <v>0.50354411762913087</v>
      </c>
      <c r="AG261">
        <f t="shared" ca="1" si="75"/>
        <v>0.37857666695124781</v>
      </c>
      <c r="AH261">
        <f t="shared" ca="1" si="75"/>
        <v>0.91571928031322014</v>
      </c>
      <c r="AI261">
        <f t="shared" ca="1" si="75"/>
        <v>0.58094568635241584</v>
      </c>
      <c r="AJ261">
        <f t="shared" ca="1" si="75"/>
        <v>0.49524327951671643</v>
      </c>
      <c r="AK261">
        <f t="shared" ca="1" si="75"/>
        <v>0.23376360496059423</v>
      </c>
      <c r="AL261">
        <f t="shared" ca="1" si="75"/>
        <v>0.12170637445830024</v>
      </c>
      <c r="AM261">
        <f t="shared" ca="1" si="75"/>
        <v>0.16374510298989775</v>
      </c>
      <c r="AN261">
        <f t="shared" ca="1" si="75"/>
        <v>0.76279578420582894</v>
      </c>
      <c r="AO261">
        <f t="shared" ca="1" si="75"/>
        <v>0.20141386664276539</v>
      </c>
      <c r="AP261">
        <f t="shared" ca="1" si="75"/>
        <v>0.89204937070093093</v>
      </c>
      <c r="AQ261">
        <f t="shared" ca="1" si="75"/>
        <v>0.48722880160962589</v>
      </c>
      <c r="AR261">
        <f t="shared" ca="1" si="75"/>
        <v>8.4747787216102988E-2</v>
      </c>
      <c r="AS261">
        <f t="shared" ca="1" si="78"/>
        <v>0.76432515445161309</v>
      </c>
      <c r="AT261">
        <f t="shared" ca="1" si="78"/>
        <v>0.171993662284047</v>
      </c>
      <c r="AU261">
        <f t="shared" ca="1" si="78"/>
        <v>0.6736968048471077</v>
      </c>
      <c r="AV261">
        <f t="shared" ca="1" si="78"/>
        <v>0.26170577308425869</v>
      </c>
      <c r="AW261">
        <f t="shared" ca="1" si="78"/>
        <v>0.60398792831482429</v>
      </c>
      <c r="AX261">
        <f t="shared" ca="1" si="78"/>
        <v>0.23008611717976035</v>
      </c>
      <c r="AY261">
        <f t="shared" ca="1" si="78"/>
        <v>0.52835357611460199</v>
      </c>
      <c r="AZ261">
        <f t="shared" ca="1" si="78"/>
        <v>0.276975614927638</v>
      </c>
      <c r="BA261">
        <f t="shared" ca="1" si="78"/>
        <v>6.9700847029264712E-2</v>
      </c>
      <c r="BB261">
        <f t="shared" ca="1" si="78"/>
        <v>0.12300572484158856</v>
      </c>
      <c r="BC261">
        <f t="shared" ca="1" si="78"/>
        <v>0.80479544280473181</v>
      </c>
      <c r="BD261">
        <f t="shared" ca="1" si="78"/>
        <v>0.22364374902102413</v>
      </c>
      <c r="BE261">
        <f t="shared" ca="1" si="78"/>
        <v>0.72181242154703973</v>
      </c>
      <c r="BF261">
        <f t="shared" ca="1" si="78"/>
        <v>0.13672808872175146</v>
      </c>
      <c r="BG261">
        <f t="shared" ca="1" si="78"/>
        <v>0.42311764698197563</v>
      </c>
      <c r="BH261">
        <f t="shared" ca="1" si="78"/>
        <v>0.11623087084088168</v>
      </c>
      <c r="BI261">
        <f t="shared" ca="1" si="77"/>
        <v>0.48645305578013409</v>
      </c>
      <c r="BJ261">
        <f t="shared" ca="1" si="77"/>
        <v>0.63768137172220429</v>
      </c>
      <c r="BK261">
        <f t="shared" ca="1" si="77"/>
        <v>0.33554885117367628</v>
      </c>
      <c r="BL261">
        <f t="shared" ca="1" si="77"/>
        <v>0.43031734318533099</v>
      </c>
      <c r="BM261">
        <f t="shared" ca="1" si="77"/>
        <v>0.33024530101838978</v>
      </c>
      <c r="BN261">
        <f t="shared" ca="1" si="77"/>
        <v>0.83333626205645606</v>
      </c>
      <c r="BO261">
        <f t="shared" ca="1" si="77"/>
        <v>0.51952372049306561</v>
      </c>
      <c r="BP261">
        <f t="shared" ca="1" si="77"/>
        <v>3.8761239874023579E-2</v>
      </c>
      <c r="BQ261">
        <f t="shared" ca="1" si="77"/>
        <v>7.3248026903938168E-4</v>
      </c>
      <c r="BR261">
        <f t="shared" ca="1" si="77"/>
        <v>0.95418417923168908</v>
      </c>
      <c r="BS261">
        <f t="shared" ca="1" si="77"/>
        <v>0.53174375633798787</v>
      </c>
      <c r="BT261">
        <f t="shared" ca="1" si="77"/>
        <v>0.16880824203515488</v>
      </c>
      <c r="BU261">
        <f t="shared" ca="1" si="77"/>
        <v>9.4947042907376988E-2</v>
      </c>
      <c r="BV261">
        <f t="shared" ca="1" si="77"/>
        <v>0.84293777194383024</v>
      </c>
      <c r="BW261">
        <f t="shared" ca="1" si="77"/>
        <v>0.30457108690027812</v>
      </c>
      <c r="BX261">
        <f t="shared" ca="1" si="74"/>
        <v>0.69977428837386713</v>
      </c>
      <c r="BY261">
        <f t="shared" ca="1" si="74"/>
        <v>0.19768551702013704</v>
      </c>
      <c r="BZ261">
        <f t="shared" ca="1" si="74"/>
        <v>0.21364312944756181</v>
      </c>
      <c r="CA261">
        <f t="shared" ca="1" si="74"/>
        <v>0.22200231609933929</v>
      </c>
      <c r="CB261">
        <f t="shared" ca="1" si="74"/>
        <v>8.7287722471253604E-2</v>
      </c>
      <c r="CC261">
        <f t="shared" ca="1" si="74"/>
        <v>0.6238124844363484</v>
      </c>
    </row>
    <row r="262" spans="1:81" x14ac:dyDescent="0.25">
      <c r="A262">
        <v>231963</v>
      </c>
      <c r="B262">
        <v>7</v>
      </c>
      <c r="C262">
        <v>28552312</v>
      </c>
      <c r="D262">
        <v>19307170</v>
      </c>
      <c r="E262">
        <v>19305703</v>
      </c>
      <c r="F262">
        <v>1713107130</v>
      </c>
      <c r="G262" s="1">
        <v>1713107131</v>
      </c>
      <c r="I262">
        <v>1713107154</v>
      </c>
      <c r="J262">
        <v>1713107200</v>
      </c>
      <c r="K262">
        <v>1713103530</v>
      </c>
      <c r="L262">
        <v>-14400</v>
      </c>
      <c r="M262">
        <v>0</v>
      </c>
      <c r="N262">
        <f t="shared" ca="1" si="76"/>
        <v>0.37385301616172595</v>
      </c>
      <c r="O262">
        <f t="shared" ca="1" si="76"/>
        <v>0.49543244780531859</v>
      </c>
      <c r="P262">
        <f t="shared" ca="1" si="76"/>
        <v>0.52688686862013157</v>
      </c>
      <c r="Q262">
        <f t="shared" ca="1" si="76"/>
        <v>0.12225326023706329</v>
      </c>
      <c r="R262">
        <f t="shared" ca="1" si="76"/>
        <v>0.85854281822703193</v>
      </c>
      <c r="S262">
        <f t="shared" ca="1" si="76"/>
        <v>0.64550048917184211</v>
      </c>
      <c r="T262">
        <f t="shared" ca="1" si="76"/>
        <v>0.52535672791588528</v>
      </c>
      <c r="U262">
        <f t="shared" ca="1" si="76"/>
        <v>0.16393587693240774</v>
      </c>
      <c r="V262">
        <f t="shared" ca="1" si="76"/>
        <v>0.13470874373197961</v>
      </c>
      <c r="W262">
        <f t="shared" ca="1" si="76"/>
        <v>0.33616169079572178</v>
      </c>
      <c r="X262">
        <f t="shared" ca="1" si="76"/>
        <v>0.53522066633838528</v>
      </c>
      <c r="Y262">
        <f t="shared" ca="1" si="76"/>
        <v>0.82874379260523745</v>
      </c>
      <c r="Z262">
        <f t="shared" ca="1" si="76"/>
        <v>2.1539352847942062E-2</v>
      </c>
      <c r="AA262">
        <f t="shared" ca="1" si="76"/>
        <v>0.18552840884707067</v>
      </c>
      <c r="AB262">
        <f t="shared" ca="1" si="76"/>
        <v>0.3725296908160638</v>
      </c>
      <c r="AC262">
        <f t="shared" ca="1" si="76"/>
        <v>1.822093340182962E-2</v>
      </c>
      <c r="AD262">
        <f t="shared" ca="1" si="75"/>
        <v>0.21327391028635645</v>
      </c>
      <c r="AE262">
        <f t="shared" ca="1" si="75"/>
        <v>0.33362254883540632</v>
      </c>
      <c r="AF262">
        <f t="shared" ca="1" si="75"/>
        <v>0.66146486971238971</v>
      </c>
      <c r="AG262">
        <f t="shared" ca="1" si="75"/>
        <v>0.68436341313270832</v>
      </c>
      <c r="AH262">
        <f t="shared" ca="1" si="75"/>
        <v>0.60335512056974783</v>
      </c>
      <c r="AI262">
        <f t="shared" ca="1" si="75"/>
        <v>0.78045509147616043</v>
      </c>
      <c r="AJ262">
        <f t="shared" ca="1" si="75"/>
        <v>0.21975655226770785</v>
      </c>
      <c r="AK262">
        <f t="shared" ca="1" si="75"/>
        <v>0.77317223723138606</v>
      </c>
      <c r="AL262">
        <f t="shared" ca="1" si="75"/>
        <v>0.16770660613849064</v>
      </c>
      <c r="AM262">
        <f t="shared" ca="1" si="75"/>
        <v>0.11130027085551031</v>
      </c>
      <c r="AN262">
        <f t="shared" ca="1" si="75"/>
        <v>0.63249251365783543</v>
      </c>
      <c r="AO262">
        <f t="shared" ca="1" si="75"/>
        <v>0.63126313421764868</v>
      </c>
      <c r="AP262">
        <f t="shared" ca="1" si="75"/>
        <v>0.23900250638106113</v>
      </c>
      <c r="AQ262">
        <f t="shared" ca="1" si="75"/>
        <v>0.77917893345408828</v>
      </c>
      <c r="AR262">
        <f t="shared" ca="1" si="75"/>
        <v>0.88096931048471228</v>
      </c>
      <c r="AS262">
        <f t="shared" ca="1" si="78"/>
        <v>0.4834833630657136</v>
      </c>
      <c r="AT262">
        <f t="shared" ca="1" si="78"/>
        <v>0.91849933210116808</v>
      </c>
      <c r="AU262">
        <f t="shared" ca="1" si="78"/>
        <v>0.43420850789796328</v>
      </c>
      <c r="AV262">
        <f t="shared" ca="1" si="78"/>
        <v>0.68213167629718019</v>
      </c>
      <c r="AW262">
        <f t="shared" ca="1" si="78"/>
        <v>0.96804552533976462</v>
      </c>
      <c r="AX262">
        <f t="shared" ca="1" si="78"/>
        <v>0.25209895992635067</v>
      </c>
      <c r="AY262">
        <f t="shared" ca="1" si="78"/>
        <v>0.44655225469042836</v>
      </c>
      <c r="AZ262">
        <f t="shared" ca="1" si="78"/>
        <v>7.5910036475408171E-2</v>
      </c>
      <c r="BA262">
        <f t="shared" ca="1" si="78"/>
        <v>0.6542369175301006</v>
      </c>
      <c r="BB262">
        <f t="shared" ca="1" si="78"/>
        <v>0.56366999101831117</v>
      </c>
      <c r="BC262">
        <f t="shared" ca="1" si="78"/>
        <v>7.8300307140626191E-2</v>
      </c>
      <c r="BD262">
        <f t="shared" ca="1" si="78"/>
        <v>0.15534159803439296</v>
      </c>
      <c r="BE262">
        <f t="shared" ca="1" si="78"/>
        <v>0.54975872031960271</v>
      </c>
      <c r="BF262">
        <f t="shared" ca="1" si="78"/>
        <v>0.758420558891712</v>
      </c>
      <c r="BG262">
        <f t="shared" ca="1" si="78"/>
        <v>0.35042925294939264</v>
      </c>
      <c r="BH262">
        <f t="shared" ca="1" si="78"/>
        <v>9.4925364566961434E-2</v>
      </c>
      <c r="BI262">
        <f t="shared" ca="1" si="77"/>
        <v>0.38448289998736274</v>
      </c>
      <c r="BJ262">
        <f t="shared" ca="1" si="77"/>
        <v>0.14138804212147615</v>
      </c>
      <c r="BK262">
        <f t="shared" ca="1" si="77"/>
        <v>0.73505228830709679</v>
      </c>
      <c r="BL262">
        <f t="shared" ca="1" si="77"/>
        <v>0.17716190687908873</v>
      </c>
      <c r="BM262">
        <f t="shared" ca="1" si="77"/>
        <v>0.73311619080515533</v>
      </c>
      <c r="BN262">
        <f t="shared" ca="1" si="77"/>
        <v>0.52069088216826587</v>
      </c>
      <c r="BO262">
        <f t="shared" ca="1" si="77"/>
        <v>0.56571601276109351</v>
      </c>
      <c r="BP262">
        <f t="shared" ca="1" si="77"/>
        <v>0.90088913029696593</v>
      </c>
      <c r="BQ262">
        <f t="shared" ca="1" si="77"/>
        <v>0.79454400755734678</v>
      </c>
      <c r="BR262">
        <f t="shared" ca="1" si="77"/>
        <v>0.66772790814050442</v>
      </c>
      <c r="BS262">
        <f t="shared" ca="1" si="77"/>
        <v>0.66738900612484764</v>
      </c>
      <c r="BT262">
        <f t="shared" ca="1" si="77"/>
        <v>0.33049159958461671</v>
      </c>
      <c r="BU262">
        <f t="shared" ca="1" si="77"/>
        <v>0.29329209312834947</v>
      </c>
      <c r="BV262">
        <f t="shared" ca="1" si="77"/>
        <v>0.70926155950537206</v>
      </c>
      <c r="BW262">
        <f t="shared" ca="1" si="77"/>
        <v>0.83188019675537672</v>
      </c>
      <c r="BX262">
        <f t="shared" ca="1" si="74"/>
        <v>0.63946950098411814</v>
      </c>
      <c r="BY262">
        <f t="shared" ca="1" si="74"/>
        <v>0.9616040943823071</v>
      </c>
      <c r="BZ262">
        <f t="shared" ca="1" si="74"/>
        <v>0.37568631940456187</v>
      </c>
      <c r="CA262">
        <f t="shared" ca="1" si="74"/>
        <v>0.17516062632023377</v>
      </c>
      <c r="CB262">
        <f t="shared" ca="1" si="74"/>
        <v>0.29264404677256683</v>
      </c>
      <c r="CC262">
        <f t="shared" ca="1" si="74"/>
        <v>0.14386509070895659</v>
      </c>
    </row>
    <row r="263" spans="1:81" x14ac:dyDescent="0.25">
      <c r="A263">
        <v>231963</v>
      </c>
      <c r="B263">
        <v>7</v>
      </c>
      <c r="C263">
        <v>28555969</v>
      </c>
      <c r="D263">
        <v>19308638</v>
      </c>
      <c r="E263">
        <v>19308622</v>
      </c>
      <c r="F263">
        <v>1713136690</v>
      </c>
      <c r="G263" s="1">
        <v>1713136691</v>
      </c>
      <c r="I263">
        <v>1713137614</v>
      </c>
      <c r="J263">
        <v>1713137680</v>
      </c>
      <c r="K263">
        <v>1713133090</v>
      </c>
      <c r="L263">
        <v>-14400</v>
      </c>
      <c r="M263">
        <v>0</v>
      </c>
      <c r="N263">
        <f t="shared" ca="1" si="76"/>
        <v>0.78208351499243778</v>
      </c>
      <c r="O263">
        <f t="shared" ca="1" si="76"/>
        <v>0.77192237591533486</v>
      </c>
      <c r="P263">
        <f t="shared" ca="1" si="76"/>
        <v>0.71425426412361981</v>
      </c>
      <c r="Q263">
        <f t="shared" ca="1" si="76"/>
        <v>0.1017282567018758</v>
      </c>
      <c r="R263">
        <f t="shared" ca="1" si="76"/>
        <v>0.14949760619777064</v>
      </c>
      <c r="S263">
        <f t="shared" ca="1" si="76"/>
        <v>9.3067260818164077E-2</v>
      </c>
      <c r="T263">
        <f t="shared" ca="1" si="76"/>
        <v>0.6550867377297197</v>
      </c>
      <c r="U263">
        <f t="shared" ca="1" si="76"/>
        <v>0.42398220107692597</v>
      </c>
      <c r="V263">
        <f t="shared" ca="1" si="76"/>
        <v>0.9855516032115057</v>
      </c>
      <c r="W263">
        <f t="shared" ca="1" si="76"/>
        <v>0.25640562620209961</v>
      </c>
      <c r="X263">
        <f t="shared" ca="1" si="76"/>
        <v>0.75622932413531818</v>
      </c>
      <c r="Y263">
        <f t="shared" ca="1" si="76"/>
        <v>9.7581288244584674E-2</v>
      </c>
      <c r="Z263">
        <f t="shared" ca="1" si="76"/>
        <v>0.40121689859297116</v>
      </c>
      <c r="AA263">
        <f t="shared" ca="1" si="76"/>
        <v>0.11389610724899857</v>
      </c>
      <c r="AB263">
        <f t="shared" ca="1" si="76"/>
        <v>0.72728523070586826</v>
      </c>
      <c r="AC263">
        <f t="shared" ca="1" si="76"/>
        <v>0.14297833141432559</v>
      </c>
      <c r="AD263">
        <f t="shared" ca="1" si="75"/>
        <v>0.89804519060905719</v>
      </c>
      <c r="AE263">
        <f t="shared" ca="1" si="75"/>
        <v>0.87621583755938981</v>
      </c>
      <c r="AF263">
        <f t="shared" ca="1" si="75"/>
        <v>0.30857807871094434</v>
      </c>
      <c r="AG263">
        <f t="shared" ca="1" si="75"/>
        <v>0.48562268360832028</v>
      </c>
      <c r="AH263">
        <f t="shared" ca="1" si="75"/>
        <v>0.35995637466674291</v>
      </c>
      <c r="AI263">
        <f t="shared" ca="1" si="75"/>
        <v>0.87370725218677459</v>
      </c>
      <c r="AJ263">
        <f t="shared" ca="1" si="75"/>
        <v>0.23428358625595569</v>
      </c>
      <c r="AK263">
        <f t="shared" ca="1" si="75"/>
        <v>0.59813308608850213</v>
      </c>
      <c r="AL263">
        <f t="shared" ca="1" si="75"/>
        <v>6.5264446925869746E-2</v>
      </c>
      <c r="AM263">
        <f t="shared" ca="1" si="75"/>
        <v>0.55085226844145396</v>
      </c>
      <c r="AN263">
        <f t="shared" ca="1" si="75"/>
        <v>0.47419737366737313</v>
      </c>
      <c r="AO263">
        <f t="shared" ca="1" si="75"/>
        <v>0.20801065776781857</v>
      </c>
      <c r="AP263">
        <f t="shared" ca="1" si="75"/>
        <v>0.19313298956904701</v>
      </c>
      <c r="AQ263">
        <f t="shared" ca="1" si="75"/>
        <v>0.82919898500696898</v>
      </c>
      <c r="AR263">
        <f t="shared" ca="1" si="75"/>
        <v>0.67947043682989439</v>
      </c>
      <c r="AS263">
        <f t="shared" ca="1" si="78"/>
        <v>0.5506175142707268</v>
      </c>
      <c r="AT263">
        <f t="shared" ca="1" si="78"/>
        <v>0.30670621900872885</v>
      </c>
      <c r="AU263">
        <f t="shared" ca="1" si="78"/>
        <v>4.6233219188067776E-2</v>
      </c>
      <c r="AV263">
        <f t="shared" ca="1" si="78"/>
        <v>0.60290029078398044</v>
      </c>
      <c r="AW263">
        <f t="shared" ca="1" si="78"/>
        <v>0.49956079235229345</v>
      </c>
      <c r="AX263">
        <f t="shared" ca="1" si="78"/>
        <v>0.38119688037841803</v>
      </c>
      <c r="AY263">
        <f t="shared" ca="1" si="78"/>
        <v>0.86291148109970683</v>
      </c>
      <c r="AZ263">
        <f t="shared" ca="1" si="78"/>
        <v>0.34327413236850379</v>
      </c>
      <c r="BA263">
        <f t="shared" ca="1" si="78"/>
        <v>0.56908252881653321</v>
      </c>
      <c r="BB263">
        <f t="shared" ca="1" si="78"/>
        <v>0.8001169761080299</v>
      </c>
      <c r="BC263">
        <f t="shared" ca="1" si="78"/>
        <v>0.67183820330992094</v>
      </c>
      <c r="BD263">
        <f t="shared" ca="1" si="78"/>
        <v>0.57924928388837216</v>
      </c>
      <c r="BE263">
        <f t="shared" ca="1" si="78"/>
        <v>0.1207288070955892</v>
      </c>
      <c r="BF263">
        <f t="shared" ca="1" si="78"/>
        <v>2.7908401119431936E-3</v>
      </c>
      <c r="BG263">
        <f t="shared" ca="1" si="78"/>
        <v>0.22703091046949408</v>
      </c>
      <c r="BH263">
        <f t="shared" ca="1" si="78"/>
        <v>0.57527323158384536</v>
      </c>
      <c r="BI263">
        <f t="shared" ca="1" si="77"/>
        <v>0.90595782338666087</v>
      </c>
      <c r="BJ263">
        <f t="shared" ca="1" si="77"/>
        <v>0.70030384399973722</v>
      </c>
      <c r="BK263">
        <f t="shared" ca="1" si="77"/>
        <v>0.37325739550539216</v>
      </c>
      <c r="BL263">
        <f t="shared" ca="1" si="77"/>
        <v>0.57157871022315287</v>
      </c>
      <c r="BM263">
        <f t="shared" ca="1" si="77"/>
        <v>0.58887776604030306</v>
      </c>
      <c r="BN263">
        <f t="shared" ca="1" si="77"/>
        <v>0.66281151753670609</v>
      </c>
      <c r="BO263">
        <f t="shared" ca="1" si="77"/>
        <v>0.55980375802537607</v>
      </c>
      <c r="BP263">
        <f t="shared" ca="1" si="77"/>
        <v>0.50522471470944708</v>
      </c>
      <c r="BQ263">
        <f t="shared" ca="1" si="77"/>
        <v>0.12641067073738077</v>
      </c>
      <c r="BR263">
        <f t="shared" ca="1" si="77"/>
        <v>0.38108129655146949</v>
      </c>
      <c r="BS263">
        <f t="shared" ca="1" si="77"/>
        <v>9.6864224704849011E-2</v>
      </c>
      <c r="BT263">
        <f t="shared" ca="1" si="77"/>
        <v>0.59369646394800268</v>
      </c>
      <c r="BU263">
        <f t="shared" ca="1" si="77"/>
        <v>0.35387919817401359</v>
      </c>
      <c r="BV263">
        <f t="shared" ca="1" si="77"/>
        <v>0.80026834492942733</v>
      </c>
      <c r="BW263">
        <f t="shared" ca="1" si="77"/>
        <v>0.45715567316381089</v>
      </c>
      <c r="BX263">
        <f t="shared" ca="1" si="74"/>
        <v>0.97768391186711889</v>
      </c>
      <c r="BY263">
        <f t="shared" ca="1" si="74"/>
        <v>0.85401497535012094</v>
      </c>
      <c r="BZ263">
        <f t="shared" ca="1" si="74"/>
        <v>0.92936323710591751</v>
      </c>
      <c r="CA263">
        <f t="shared" ca="1" si="74"/>
        <v>0.29413000586739757</v>
      </c>
      <c r="CB263">
        <f t="shared" ca="1" si="74"/>
        <v>0.43504604577519479</v>
      </c>
      <c r="CC263">
        <f t="shared" ca="1" si="74"/>
        <v>0.62781479181286226</v>
      </c>
    </row>
    <row r="264" spans="1:81" x14ac:dyDescent="0.25">
      <c r="A264">
        <v>231963</v>
      </c>
      <c r="B264">
        <v>7</v>
      </c>
      <c r="C264">
        <v>28303879</v>
      </c>
      <c r="D264">
        <v>19316950</v>
      </c>
      <c r="E264">
        <v>0</v>
      </c>
      <c r="F264">
        <v>1713178201</v>
      </c>
      <c r="G264" s="1">
        <v>1713178202</v>
      </c>
      <c r="L264">
        <v>-14400</v>
      </c>
      <c r="N264">
        <f t="shared" ca="1" si="76"/>
        <v>3.3737381395608002E-2</v>
      </c>
      <c r="O264">
        <f t="shared" ca="1" si="76"/>
        <v>0.92494102958182545</v>
      </c>
      <c r="P264">
        <f t="shared" ca="1" si="76"/>
        <v>0.72910385185611704</v>
      </c>
      <c r="Q264">
        <f t="shared" ca="1" si="76"/>
        <v>0.26972790590474682</v>
      </c>
      <c r="R264">
        <f t="shared" ca="1" si="76"/>
        <v>0.58402906953702782</v>
      </c>
      <c r="S264">
        <f t="shared" ca="1" si="76"/>
        <v>0.37018794722388038</v>
      </c>
      <c r="T264">
        <f t="shared" ca="1" si="76"/>
        <v>0.47742557665256824</v>
      </c>
      <c r="U264">
        <f t="shared" ca="1" si="76"/>
        <v>0.87728527013015267</v>
      </c>
      <c r="V264">
        <f t="shared" ca="1" si="76"/>
        <v>0.48008567060249396</v>
      </c>
      <c r="W264">
        <f t="shared" ca="1" si="76"/>
        <v>0.88350390371163035</v>
      </c>
      <c r="X264">
        <f t="shared" ca="1" si="76"/>
        <v>0.96132209539023084</v>
      </c>
      <c r="Y264">
        <f t="shared" ca="1" si="76"/>
        <v>0.30346811336016222</v>
      </c>
      <c r="Z264">
        <f t="shared" ca="1" si="76"/>
        <v>0.14039466451270255</v>
      </c>
      <c r="AA264">
        <f t="shared" ca="1" si="76"/>
        <v>0.13731691706978877</v>
      </c>
      <c r="AB264">
        <f t="shared" ca="1" si="76"/>
        <v>0.82145099518986842</v>
      </c>
      <c r="AC264">
        <f t="shared" ca="1" si="76"/>
        <v>0.32313535979492813</v>
      </c>
      <c r="AD264">
        <f t="shared" ca="1" si="75"/>
        <v>0.26469160844887674</v>
      </c>
      <c r="AE264">
        <f t="shared" ca="1" si="75"/>
        <v>0.483279555242212</v>
      </c>
      <c r="AF264">
        <f t="shared" ca="1" si="75"/>
        <v>0.31109475421156074</v>
      </c>
      <c r="AG264">
        <f t="shared" ca="1" si="75"/>
        <v>0.95026523163375043</v>
      </c>
      <c r="AH264">
        <f t="shared" ca="1" si="75"/>
        <v>0.56879919796193368</v>
      </c>
      <c r="AI264">
        <f t="shared" ca="1" si="75"/>
        <v>0.20043048971429123</v>
      </c>
      <c r="AJ264">
        <f t="shared" ca="1" si="75"/>
        <v>0.32337979384404369</v>
      </c>
      <c r="AK264">
        <f t="shared" ca="1" si="75"/>
        <v>0.88659545298204645</v>
      </c>
      <c r="AL264">
        <f t="shared" ca="1" si="75"/>
        <v>0.52156182084289837</v>
      </c>
      <c r="AM264">
        <f t="shared" ca="1" si="75"/>
        <v>0.98842034997559103</v>
      </c>
      <c r="AN264">
        <f t="shared" ca="1" si="75"/>
        <v>0.15552123000001494</v>
      </c>
      <c r="AO264">
        <f t="shared" ca="1" si="75"/>
        <v>0.86475740593506556</v>
      </c>
      <c r="AP264">
        <f t="shared" ca="1" si="75"/>
        <v>0.12906657717680836</v>
      </c>
      <c r="AQ264">
        <f t="shared" ca="1" si="75"/>
        <v>0.20138352558493633</v>
      </c>
      <c r="AR264">
        <f t="shared" ca="1" si="75"/>
        <v>0.53642706650041361</v>
      </c>
      <c r="AS264">
        <f t="shared" ca="1" si="78"/>
        <v>0.95529375344059575</v>
      </c>
      <c r="AT264">
        <f t="shared" ca="1" si="78"/>
        <v>0.58129974718227018</v>
      </c>
      <c r="AU264">
        <f t="shared" ca="1" si="78"/>
        <v>0.37911216217575494</v>
      </c>
      <c r="AV264">
        <f t="shared" ca="1" si="78"/>
        <v>0.12699833258048621</v>
      </c>
      <c r="AW264">
        <f t="shared" ca="1" si="78"/>
        <v>0.3327595851746955</v>
      </c>
      <c r="AX264">
        <f t="shared" ca="1" si="78"/>
        <v>0.9380330073699088</v>
      </c>
      <c r="AY264">
        <f t="shared" ca="1" si="78"/>
        <v>0.25275181861063478</v>
      </c>
      <c r="AZ264">
        <f t="shared" ca="1" si="78"/>
        <v>3.3189317691941445E-2</v>
      </c>
      <c r="BA264">
        <f t="shared" ca="1" si="78"/>
        <v>0.21105437277375505</v>
      </c>
      <c r="BB264">
        <f t="shared" ca="1" si="78"/>
        <v>0.92502434858824312</v>
      </c>
      <c r="BC264">
        <f t="shared" ca="1" si="78"/>
        <v>0.67904786101827486</v>
      </c>
      <c r="BD264">
        <f t="shared" ca="1" si="78"/>
        <v>0.60651098268545234</v>
      </c>
      <c r="BE264">
        <f t="shared" ca="1" si="78"/>
        <v>0.33760282097568095</v>
      </c>
      <c r="BF264">
        <f t="shared" ca="1" si="78"/>
        <v>0.71898432959230762</v>
      </c>
      <c r="BG264">
        <f t="shared" ca="1" si="78"/>
        <v>0.30684491063868835</v>
      </c>
      <c r="BH264">
        <f t="shared" ca="1" si="78"/>
        <v>0.19311409844537553</v>
      </c>
      <c r="BI264">
        <f t="shared" ca="1" si="77"/>
        <v>0.39927840986487273</v>
      </c>
      <c r="BJ264">
        <f t="shared" ca="1" si="77"/>
        <v>0.65957059164720244</v>
      </c>
      <c r="BK264">
        <f t="shared" ca="1" si="77"/>
        <v>0.13230953992928585</v>
      </c>
      <c r="BL264">
        <f t="shared" ca="1" si="77"/>
        <v>0.80009551408383994</v>
      </c>
      <c r="BM264">
        <f t="shared" ca="1" si="77"/>
        <v>0.57845893711948826</v>
      </c>
      <c r="BN264">
        <f t="shared" ca="1" si="77"/>
        <v>0.59268875554965661</v>
      </c>
      <c r="BO264">
        <f t="shared" ca="1" si="77"/>
        <v>0.51643394934031583</v>
      </c>
      <c r="BP264">
        <f t="shared" ca="1" si="77"/>
        <v>0.19879581394889922</v>
      </c>
      <c r="BQ264">
        <f t="shared" ca="1" si="77"/>
        <v>2.9665671997969767E-2</v>
      </c>
      <c r="BR264">
        <f t="shared" ca="1" si="77"/>
        <v>0.28606580055298092</v>
      </c>
      <c r="BS264">
        <f t="shared" ca="1" si="77"/>
        <v>0.17256638687331705</v>
      </c>
      <c r="BT264">
        <f t="shared" ca="1" si="77"/>
        <v>0.91955739830606587</v>
      </c>
      <c r="BU264">
        <f t="shared" ca="1" si="77"/>
        <v>0.72856397668652351</v>
      </c>
      <c r="BV264">
        <f t="shared" ca="1" si="77"/>
        <v>0.91267727497229034</v>
      </c>
      <c r="BW264">
        <f t="shared" ca="1" si="77"/>
        <v>0.12717608126432522</v>
      </c>
      <c r="BX264">
        <f t="shared" ca="1" si="74"/>
        <v>0.957320627975769</v>
      </c>
      <c r="BY264">
        <f t="shared" ca="1" si="74"/>
        <v>0.58148714891807241</v>
      </c>
      <c r="BZ264">
        <f t="shared" ca="1" si="74"/>
        <v>0.82632637942256437</v>
      </c>
      <c r="CA264">
        <f t="shared" ca="1" si="74"/>
        <v>0.52171365682270243</v>
      </c>
      <c r="CB264">
        <f t="shared" ca="1" si="74"/>
        <v>0.44695782008923768</v>
      </c>
      <c r="CC264">
        <f t="shared" ca="1" si="74"/>
        <v>0.8343135203362444</v>
      </c>
    </row>
    <row r="265" spans="1:81" x14ac:dyDescent="0.25">
      <c r="A265">
        <v>231963</v>
      </c>
      <c r="B265">
        <v>7</v>
      </c>
      <c r="C265">
        <v>28303878</v>
      </c>
      <c r="D265">
        <v>19322629</v>
      </c>
      <c r="E265">
        <v>0</v>
      </c>
      <c r="F265">
        <v>1713193649</v>
      </c>
      <c r="G265" s="1">
        <v>1713193651</v>
      </c>
      <c r="L265">
        <v>-14400</v>
      </c>
      <c r="N265">
        <f t="shared" ca="1" si="76"/>
        <v>0.23860859281244573</v>
      </c>
      <c r="O265">
        <f t="shared" ca="1" si="76"/>
        <v>0.83827399101420275</v>
      </c>
      <c r="P265">
        <f t="shared" ca="1" si="76"/>
        <v>0.55776049250254522</v>
      </c>
      <c r="Q265">
        <f t="shared" ca="1" si="76"/>
        <v>0.4005702588205754</v>
      </c>
      <c r="R265">
        <f t="shared" ca="1" si="76"/>
        <v>0.50141575494570456</v>
      </c>
      <c r="S265">
        <f t="shared" ca="1" si="76"/>
        <v>0.8150943336932428</v>
      </c>
      <c r="T265">
        <f t="shared" ca="1" si="76"/>
        <v>0.13295699105155701</v>
      </c>
      <c r="U265">
        <f t="shared" ca="1" si="76"/>
        <v>0.30380705968149335</v>
      </c>
      <c r="V265">
        <f t="shared" ca="1" si="76"/>
        <v>0.32637032380019404</v>
      </c>
      <c r="W265">
        <f t="shared" ca="1" si="76"/>
        <v>0.43270468065949619</v>
      </c>
      <c r="X265">
        <f t="shared" ca="1" si="76"/>
        <v>0.25717656260403898</v>
      </c>
      <c r="Y265">
        <f t="shared" ca="1" si="76"/>
        <v>0.66033058410051693</v>
      </c>
      <c r="Z265">
        <f t="shared" ca="1" si="76"/>
        <v>0.61674280747435684</v>
      </c>
      <c r="AA265">
        <f t="shared" ca="1" si="76"/>
        <v>0.35998839607738953</v>
      </c>
      <c r="AB265">
        <f t="shared" ca="1" si="76"/>
        <v>0.80897322174792108</v>
      </c>
      <c r="AC265">
        <f t="shared" ref="AC265:AR328" ca="1" si="79">RAND()</f>
        <v>0.47720308730025285</v>
      </c>
      <c r="AD265">
        <f t="shared" ca="1" si="79"/>
        <v>0.46794147492252369</v>
      </c>
      <c r="AE265">
        <f t="shared" ca="1" si="79"/>
        <v>0.98345313843037907</v>
      </c>
      <c r="AF265">
        <f t="shared" ca="1" si="79"/>
        <v>0.49467737151831204</v>
      </c>
      <c r="AG265">
        <f t="shared" ca="1" si="79"/>
        <v>0.17958892343836041</v>
      </c>
      <c r="AH265">
        <f t="shared" ca="1" si="79"/>
        <v>0.1371920510008221</v>
      </c>
      <c r="AI265">
        <f t="shared" ca="1" si="79"/>
        <v>0.15367792524680801</v>
      </c>
      <c r="AJ265">
        <f t="shared" ca="1" si="79"/>
        <v>0.73060039054222914</v>
      </c>
      <c r="AK265">
        <f t="shared" ca="1" si="79"/>
        <v>0.79616392341934561</v>
      </c>
      <c r="AL265">
        <f t="shared" ca="1" si="79"/>
        <v>0.56309869706319793</v>
      </c>
      <c r="AM265">
        <f t="shared" ca="1" si="79"/>
        <v>0.93087641315021086</v>
      </c>
      <c r="AN265">
        <f t="shared" ca="1" si="79"/>
        <v>0.46738410007103537</v>
      </c>
      <c r="AO265">
        <f t="shared" ca="1" si="79"/>
        <v>0.62871937784043697</v>
      </c>
      <c r="AP265">
        <f t="shared" ca="1" si="79"/>
        <v>0.64419552921994006</v>
      </c>
      <c r="AQ265">
        <f t="shared" ca="1" si="79"/>
        <v>0.4229261231330832</v>
      </c>
      <c r="AR265">
        <f t="shared" ca="1" si="79"/>
        <v>0.23177409439826069</v>
      </c>
      <c r="AS265">
        <f t="shared" ca="1" si="78"/>
        <v>0.60550515132597615</v>
      </c>
      <c r="AT265">
        <f t="shared" ca="1" si="78"/>
        <v>3.1736517706645873E-2</v>
      </c>
      <c r="AU265">
        <f t="shared" ca="1" si="78"/>
        <v>0.39874492326804578</v>
      </c>
      <c r="AV265">
        <f t="shared" ca="1" si="78"/>
        <v>0.1072798853547573</v>
      </c>
      <c r="AW265">
        <f t="shared" ca="1" si="78"/>
        <v>0.43350588618133434</v>
      </c>
      <c r="AX265">
        <f t="shared" ca="1" si="78"/>
        <v>0.6801878025934901</v>
      </c>
      <c r="AY265">
        <f t="shared" ca="1" si="78"/>
        <v>0.29145083342519396</v>
      </c>
      <c r="AZ265">
        <f t="shared" ca="1" si="78"/>
        <v>0.77694314606713488</v>
      </c>
      <c r="BA265">
        <f t="shared" ca="1" si="78"/>
        <v>0.5622948687219963</v>
      </c>
      <c r="BB265">
        <f t="shared" ca="1" si="78"/>
        <v>0.33366856223622665</v>
      </c>
      <c r="BC265">
        <f t="shared" ca="1" si="78"/>
        <v>0.3933036480969182</v>
      </c>
      <c r="BD265">
        <f t="shared" ca="1" si="78"/>
        <v>2.172839257833703E-2</v>
      </c>
      <c r="BE265">
        <f t="shared" ca="1" si="78"/>
        <v>0.23611135870207112</v>
      </c>
      <c r="BF265">
        <f t="shared" ca="1" si="78"/>
        <v>0.29640295383896054</v>
      </c>
      <c r="BG265">
        <f t="shared" ca="1" si="78"/>
        <v>0.89571446863085791</v>
      </c>
      <c r="BH265">
        <f t="shared" ca="1" si="78"/>
        <v>0.84161968939841125</v>
      </c>
      <c r="BI265">
        <f t="shared" ca="1" si="77"/>
        <v>0.45457905221142381</v>
      </c>
      <c r="BJ265">
        <f t="shared" ca="1" si="77"/>
        <v>0.49073661373840671</v>
      </c>
      <c r="BK265">
        <f t="shared" ca="1" si="77"/>
        <v>0.49698222892286836</v>
      </c>
      <c r="BL265">
        <f t="shared" ca="1" si="77"/>
        <v>0.85373083769917846</v>
      </c>
      <c r="BM265">
        <f t="shared" ca="1" si="77"/>
        <v>0.79937700060347783</v>
      </c>
      <c r="BN265">
        <f t="shared" ca="1" si="77"/>
        <v>6.6350289596965095E-2</v>
      </c>
      <c r="BO265">
        <f t="shared" ca="1" si="77"/>
        <v>0.69143499383520834</v>
      </c>
      <c r="BP265">
        <f t="shared" ca="1" si="77"/>
        <v>0.77884385754590624</v>
      </c>
      <c r="BQ265">
        <f t="shared" ca="1" si="77"/>
        <v>0.25488057524792385</v>
      </c>
      <c r="BR265">
        <f t="shared" ca="1" si="77"/>
        <v>0.13236096169437594</v>
      </c>
      <c r="BS265">
        <f t="shared" ca="1" si="77"/>
        <v>0.71583599882260174</v>
      </c>
      <c r="BT265">
        <f t="shared" ca="1" si="77"/>
        <v>0.71870786369995832</v>
      </c>
      <c r="BU265">
        <f t="shared" ca="1" si="77"/>
        <v>0.83898254557501872</v>
      </c>
      <c r="BV265">
        <f t="shared" ca="1" si="77"/>
        <v>0.20092652089710417</v>
      </c>
      <c r="BW265">
        <f t="shared" ca="1" si="77"/>
        <v>0.72305714075942962</v>
      </c>
      <c r="BX265">
        <f t="shared" ca="1" si="74"/>
        <v>0.72071065819131042</v>
      </c>
      <c r="BY265">
        <f t="shared" ca="1" si="74"/>
        <v>0.31073322211337462</v>
      </c>
      <c r="BZ265">
        <f t="shared" ca="1" si="74"/>
        <v>0.50527591563612573</v>
      </c>
      <c r="CA265">
        <f t="shared" ca="1" si="74"/>
        <v>0.35312405813148473</v>
      </c>
      <c r="CB265">
        <f t="shared" ca="1" si="74"/>
        <v>0.72354350395083189</v>
      </c>
      <c r="CC265">
        <f t="shared" ca="1" si="74"/>
        <v>0.39647340173426626</v>
      </c>
    </row>
    <row r="266" spans="1:81" x14ac:dyDescent="0.25">
      <c r="A266">
        <v>231963</v>
      </c>
      <c r="B266">
        <v>7</v>
      </c>
      <c r="C266">
        <v>28303877</v>
      </c>
      <c r="D266">
        <v>19324408</v>
      </c>
      <c r="E266">
        <v>0</v>
      </c>
      <c r="F266">
        <v>1713216182</v>
      </c>
      <c r="G266" s="1">
        <v>1713216185</v>
      </c>
      <c r="L266">
        <v>-14400</v>
      </c>
      <c r="N266">
        <f t="shared" ref="N266:AC329" ca="1" si="80">RAND()</f>
        <v>6.3541650370887437E-3</v>
      </c>
      <c r="O266">
        <f t="shared" ca="1" si="80"/>
        <v>0.78029213623269622</v>
      </c>
      <c r="P266">
        <f t="shared" ca="1" si="80"/>
        <v>0.75575448185477478</v>
      </c>
      <c r="Q266">
        <f t="shared" ca="1" si="80"/>
        <v>0.95498022825835049</v>
      </c>
      <c r="R266">
        <f t="shared" ca="1" si="80"/>
        <v>0.90758097255651238</v>
      </c>
      <c r="S266">
        <f t="shared" ca="1" si="80"/>
        <v>0.64121989184633088</v>
      </c>
      <c r="T266">
        <f t="shared" ca="1" si="80"/>
        <v>0.86235754500007156</v>
      </c>
      <c r="U266">
        <f t="shared" ca="1" si="80"/>
        <v>0.54961191974357382</v>
      </c>
      <c r="V266">
        <f t="shared" ca="1" si="80"/>
        <v>0.15622987502945951</v>
      </c>
      <c r="W266">
        <f t="shared" ca="1" si="80"/>
        <v>0.62180521929459565</v>
      </c>
      <c r="X266">
        <f t="shared" ca="1" si="80"/>
        <v>0.83238342169225787</v>
      </c>
      <c r="Y266">
        <f t="shared" ca="1" si="80"/>
        <v>0.96519592331017212</v>
      </c>
      <c r="Z266">
        <f t="shared" ca="1" si="80"/>
        <v>0.35582200959234167</v>
      </c>
      <c r="AA266">
        <f t="shared" ca="1" si="80"/>
        <v>0.66077881853063469</v>
      </c>
      <c r="AB266">
        <f t="shared" ca="1" si="80"/>
        <v>2.2066953831358704E-2</v>
      </c>
      <c r="AC266">
        <f t="shared" ca="1" si="80"/>
        <v>0.51166312737652175</v>
      </c>
      <c r="AD266">
        <f t="shared" ca="1" si="79"/>
        <v>0.74014482740786347</v>
      </c>
      <c r="AE266">
        <f t="shared" ca="1" si="79"/>
        <v>0.30730750790817463</v>
      </c>
      <c r="AF266">
        <f t="shared" ca="1" si="79"/>
        <v>0.243034167234495</v>
      </c>
      <c r="AG266">
        <f t="shared" ca="1" si="79"/>
        <v>0.88230225182902544</v>
      </c>
      <c r="AH266">
        <f t="shared" ca="1" si="79"/>
        <v>0.70041813958100874</v>
      </c>
      <c r="AI266">
        <f t="shared" ca="1" si="79"/>
        <v>0.93298188423236184</v>
      </c>
      <c r="AJ266">
        <f t="shared" ca="1" si="79"/>
        <v>0.36541616264271504</v>
      </c>
      <c r="AK266">
        <f t="shared" ca="1" si="79"/>
        <v>0.82466608602972302</v>
      </c>
      <c r="AL266">
        <f t="shared" ca="1" si="79"/>
        <v>0.37477388621682639</v>
      </c>
      <c r="AM266">
        <f t="shared" ca="1" si="79"/>
        <v>0.91396691854049894</v>
      </c>
      <c r="AN266">
        <f t="shared" ca="1" si="79"/>
        <v>0.22019690505914913</v>
      </c>
      <c r="AO266">
        <f t="shared" ca="1" si="79"/>
        <v>0.10253104115609124</v>
      </c>
      <c r="AP266">
        <f t="shared" ca="1" si="79"/>
        <v>8.040459562743596E-2</v>
      </c>
      <c r="AQ266">
        <f t="shared" ca="1" si="79"/>
        <v>0.40836848251288316</v>
      </c>
      <c r="AR266">
        <f t="shared" ca="1" si="79"/>
        <v>0.64782074725106309</v>
      </c>
      <c r="AS266">
        <f t="shared" ca="1" si="78"/>
        <v>0.71151435382363482</v>
      </c>
      <c r="AT266">
        <f t="shared" ca="1" si="78"/>
        <v>0.23093281977386704</v>
      </c>
      <c r="AU266">
        <f t="shared" ca="1" si="78"/>
        <v>0.10041903147304465</v>
      </c>
      <c r="AV266">
        <f t="shared" ca="1" si="78"/>
        <v>0.35826765622665468</v>
      </c>
      <c r="AW266">
        <f t="shared" ca="1" si="78"/>
        <v>0.52350254825849218</v>
      </c>
      <c r="AX266">
        <f t="shared" ca="1" si="78"/>
        <v>0.59162703207885914</v>
      </c>
      <c r="AY266">
        <f t="shared" ca="1" si="78"/>
        <v>0.81223322258497499</v>
      </c>
      <c r="AZ266">
        <f t="shared" ca="1" si="78"/>
        <v>0.3256810403009992</v>
      </c>
      <c r="BA266">
        <f t="shared" ca="1" si="78"/>
        <v>0.59047987723931905</v>
      </c>
      <c r="BB266">
        <f t="shared" ca="1" si="78"/>
        <v>0.88100262287371767</v>
      </c>
      <c r="BC266">
        <f t="shared" ca="1" si="78"/>
        <v>0.32767379565921662</v>
      </c>
      <c r="BD266">
        <f t="shared" ca="1" si="78"/>
        <v>0.91132113288879935</v>
      </c>
      <c r="BE266">
        <f t="shared" ca="1" si="78"/>
        <v>0.96094486565808401</v>
      </c>
      <c r="BF266">
        <f t="shared" ca="1" si="78"/>
        <v>9.0027388872131131E-2</v>
      </c>
      <c r="BG266">
        <f t="shared" ca="1" si="78"/>
        <v>0.94273912793685</v>
      </c>
      <c r="BH266">
        <f t="shared" ca="1" si="78"/>
        <v>0.14532883293030319</v>
      </c>
      <c r="BI266">
        <f t="shared" ca="1" si="77"/>
        <v>0.97137565845777529</v>
      </c>
      <c r="BJ266">
        <f t="shared" ca="1" si="77"/>
        <v>0.71549682166052464</v>
      </c>
      <c r="BK266">
        <f t="shared" ca="1" si="77"/>
        <v>0.95404370809231931</v>
      </c>
      <c r="BL266">
        <f t="shared" ca="1" si="77"/>
        <v>2.1392283241711607E-2</v>
      </c>
      <c r="BM266">
        <f t="shared" ca="1" si="77"/>
        <v>0.18464053083933107</v>
      </c>
      <c r="BN266">
        <f t="shared" ca="1" si="77"/>
        <v>2.3103933947546507E-2</v>
      </c>
      <c r="BO266">
        <f t="shared" ca="1" si="77"/>
        <v>0.77331724090386378</v>
      </c>
      <c r="BP266">
        <f t="shared" ca="1" si="77"/>
        <v>0.64624637845061428</v>
      </c>
      <c r="BQ266">
        <f t="shared" ca="1" si="77"/>
        <v>0.70922917252962736</v>
      </c>
      <c r="BR266">
        <f t="shared" ca="1" si="77"/>
        <v>0.83593685947025653</v>
      </c>
      <c r="BS266">
        <f t="shared" ca="1" si="77"/>
        <v>8.4335323283677543E-2</v>
      </c>
      <c r="BT266">
        <f t="shared" ca="1" si="77"/>
        <v>0.79432927957432686</v>
      </c>
      <c r="BU266">
        <f t="shared" ca="1" si="77"/>
        <v>4.2763151439973557E-2</v>
      </c>
      <c r="BV266">
        <f t="shared" ca="1" si="77"/>
        <v>0.12691637109055265</v>
      </c>
      <c r="BW266">
        <f t="shared" ca="1" si="77"/>
        <v>0.84489287218800546</v>
      </c>
      <c r="BX266">
        <f t="shared" ca="1" si="74"/>
        <v>0.85301781758849438</v>
      </c>
      <c r="BY266">
        <f t="shared" ca="1" si="74"/>
        <v>0.39500219830558481</v>
      </c>
      <c r="BZ266">
        <f t="shared" ca="1" si="74"/>
        <v>0.17903943415757162</v>
      </c>
      <c r="CA266">
        <f t="shared" ca="1" si="74"/>
        <v>0.87487405063989643</v>
      </c>
      <c r="CB266">
        <f t="shared" ca="1" si="74"/>
        <v>0.36010814950813563</v>
      </c>
      <c r="CC266">
        <f t="shared" ca="1" si="74"/>
        <v>0.94547144588444532</v>
      </c>
    </row>
    <row r="267" spans="1:81" x14ac:dyDescent="0.25">
      <c r="A267">
        <v>231963</v>
      </c>
      <c r="B267">
        <v>7</v>
      </c>
      <c r="C267">
        <v>28303882</v>
      </c>
      <c r="D267">
        <v>19330674</v>
      </c>
      <c r="E267">
        <v>0</v>
      </c>
      <c r="F267">
        <v>1713258411</v>
      </c>
      <c r="G267" s="1">
        <v>1713258413</v>
      </c>
      <c r="L267">
        <v>-14400</v>
      </c>
      <c r="N267">
        <f t="shared" ca="1" si="80"/>
        <v>0.85716373457747608</v>
      </c>
      <c r="O267">
        <f t="shared" ca="1" si="80"/>
        <v>4.3007053423686603E-2</v>
      </c>
      <c r="P267">
        <f t="shared" ca="1" si="80"/>
        <v>0.83173010799232294</v>
      </c>
      <c r="Q267">
        <f t="shared" ca="1" si="80"/>
        <v>0.14167613928221612</v>
      </c>
      <c r="R267">
        <f t="shared" ca="1" si="80"/>
        <v>0.96814038586500095</v>
      </c>
      <c r="S267">
        <f t="shared" ca="1" si="80"/>
        <v>0.54453117871394729</v>
      </c>
      <c r="T267">
        <f t="shared" ca="1" si="80"/>
        <v>0.74070651744094507</v>
      </c>
      <c r="U267">
        <f t="shared" ca="1" si="80"/>
        <v>0.98960550917820878</v>
      </c>
      <c r="V267">
        <f t="shared" ca="1" si="80"/>
        <v>0.80633027907253796</v>
      </c>
      <c r="W267">
        <f t="shared" ca="1" si="80"/>
        <v>0.45028998529754038</v>
      </c>
      <c r="X267">
        <f t="shared" ca="1" si="80"/>
        <v>0.26066439026006083</v>
      </c>
      <c r="Y267">
        <f t="shared" ca="1" si="80"/>
        <v>0.91035182002806225</v>
      </c>
      <c r="Z267">
        <f t="shared" ca="1" si="80"/>
        <v>0.67955460269797741</v>
      </c>
      <c r="AA267">
        <f t="shared" ca="1" si="80"/>
        <v>0.11775961739451934</v>
      </c>
      <c r="AB267">
        <f t="shared" ca="1" si="80"/>
        <v>0.87398900735314244</v>
      </c>
      <c r="AC267">
        <f t="shared" ca="1" si="80"/>
        <v>0.77728808658634374</v>
      </c>
      <c r="AD267">
        <f t="shared" ca="1" si="79"/>
        <v>0.8347861332712363</v>
      </c>
      <c r="AE267">
        <f t="shared" ca="1" si="79"/>
        <v>0.6307223563610409</v>
      </c>
      <c r="AF267">
        <f t="shared" ca="1" si="79"/>
        <v>0.6240711934433919</v>
      </c>
      <c r="AG267">
        <f t="shared" ca="1" si="79"/>
        <v>0.32152230609759369</v>
      </c>
      <c r="AH267">
        <f t="shared" ca="1" si="79"/>
        <v>0.15390834381320029</v>
      </c>
      <c r="AI267">
        <f t="shared" ca="1" si="79"/>
        <v>0.36593253230682887</v>
      </c>
      <c r="AJ267">
        <f t="shared" ca="1" si="79"/>
        <v>0.64640260302189212</v>
      </c>
      <c r="AK267">
        <f t="shared" ca="1" si="79"/>
        <v>0.1435449656906409</v>
      </c>
      <c r="AL267">
        <f t="shared" ca="1" si="79"/>
        <v>0.17064423939164253</v>
      </c>
      <c r="AM267">
        <f t="shared" ca="1" si="79"/>
        <v>0.59511731726951878</v>
      </c>
      <c r="AN267">
        <f t="shared" ca="1" si="79"/>
        <v>5.8855609513447593E-2</v>
      </c>
      <c r="AO267">
        <f t="shared" ca="1" si="79"/>
        <v>0.40849224138298479</v>
      </c>
      <c r="AP267">
        <f t="shared" ca="1" si="79"/>
        <v>0.83115153363001859</v>
      </c>
      <c r="AQ267">
        <f t="shared" ca="1" si="79"/>
        <v>0.17682654897959493</v>
      </c>
      <c r="AR267">
        <f t="shared" ca="1" si="79"/>
        <v>0.10010398098591677</v>
      </c>
      <c r="AS267">
        <f t="shared" ca="1" si="78"/>
        <v>0.26618619851379288</v>
      </c>
      <c r="AT267">
        <f t="shared" ca="1" si="78"/>
        <v>0.96073405941278855</v>
      </c>
      <c r="AU267">
        <f t="shared" ca="1" si="78"/>
        <v>0.41396414887456012</v>
      </c>
      <c r="AV267">
        <f t="shared" ca="1" si="78"/>
        <v>0.26565506866727717</v>
      </c>
      <c r="AW267">
        <f t="shared" ca="1" si="78"/>
        <v>0.76411896914843336</v>
      </c>
      <c r="AX267">
        <f t="shared" ca="1" si="78"/>
        <v>0.26211783001616451</v>
      </c>
      <c r="AY267">
        <f t="shared" ca="1" si="78"/>
        <v>0.86113352851115854</v>
      </c>
      <c r="AZ267">
        <f t="shared" ca="1" si="78"/>
        <v>9.307505355405199E-2</v>
      </c>
      <c r="BA267">
        <f t="shared" ca="1" si="78"/>
        <v>0.80273818855713963</v>
      </c>
      <c r="BB267">
        <f t="shared" ca="1" si="78"/>
        <v>0.93423752143479755</v>
      </c>
      <c r="BC267">
        <f t="shared" ca="1" si="78"/>
        <v>2.3389668819586928E-2</v>
      </c>
      <c r="BD267">
        <f t="shared" ca="1" si="78"/>
        <v>0.71536620366294468</v>
      </c>
      <c r="BE267">
        <f t="shared" ca="1" si="78"/>
        <v>0.66815550626780973</v>
      </c>
      <c r="BF267">
        <f t="shared" ca="1" si="78"/>
        <v>0.8562202453091875</v>
      </c>
      <c r="BG267">
        <f t="shared" ca="1" si="78"/>
        <v>0.2356144588493575</v>
      </c>
      <c r="BH267">
        <f t="shared" ca="1" si="78"/>
        <v>0.10652019277898084</v>
      </c>
      <c r="BI267">
        <f t="shared" ca="1" si="77"/>
        <v>1.88555186124717E-3</v>
      </c>
      <c r="BJ267">
        <f t="shared" ca="1" si="77"/>
        <v>0.78054515392015844</v>
      </c>
      <c r="BK267">
        <f t="shared" ca="1" si="77"/>
        <v>0.20538014445658448</v>
      </c>
      <c r="BL267">
        <f t="shared" ca="1" si="77"/>
        <v>0.4411095535514068</v>
      </c>
      <c r="BM267">
        <f t="shared" ca="1" si="77"/>
        <v>0.56399038008116942</v>
      </c>
      <c r="BN267">
        <f t="shared" ca="1" si="77"/>
        <v>0.28937679933242977</v>
      </c>
      <c r="BO267">
        <f t="shared" ca="1" si="77"/>
        <v>9.9121161170358962E-2</v>
      </c>
      <c r="BP267">
        <f t="shared" ca="1" si="77"/>
        <v>0.95449797149999771</v>
      </c>
      <c r="BQ267">
        <f t="shared" ca="1" si="77"/>
        <v>0.75368122491780365</v>
      </c>
      <c r="BR267">
        <f t="shared" ca="1" si="77"/>
        <v>0.14417153676112138</v>
      </c>
      <c r="BS267">
        <f t="shared" ca="1" si="77"/>
        <v>0.83509755918254569</v>
      </c>
      <c r="BT267">
        <f t="shared" ca="1" si="77"/>
        <v>0.87390741409058226</v>
      </c>
      <c r="BU267">
        <f t="shared" ca="1" si="77"/>
        <v>0.70008655082497107</v>
      </c>
      <c r="BV267">
        <f t="shared" ca="1" si="77"/>
        <v>4.3772248098065125E-3</v>
      </c>
      <c r="BW267">
        <f t="shared" ca="1" si="77"/>
        <v>0.90537640181403078</v>
      </c>
      <c r="BX267">
        <f t="shared" ca="1" si="74"/>
        <v>0.3637200587730004</v>
      </c>
      <c r="BY267">
        <f t="shared" ca="1" si="74"/>
        <v>0.3461791193672733</v>
      </c>
      <c r="BZ267">
        <f t="shared" ca="1" si="74"/>
        <v>5.4720876911470429E-3</v>
      </c>
      <c r="CA267">
        <f t="shared" ca="1" si="74"/>
        <v>0.96381788906090016</v>
      </c>
      <c r="CB267">
        <f t="shared" ca="1" si="74"/>
        <v>1.4023067732686467E-2</v>
      </c>
      <c r="CC267">
        <f t="shared" ca="1" si="74"/>
        <v>6.4128859561416784E-2</v>
      </c>
    </row>
    <row r="268" spans="1:81" x14ac:dyDescent="0.25">
      <c r="A268">
        <v>231963</v>
      </c>
      <c r="B268">
        <v>7</v>
      </c>
      <c r="C268">
        <v>28303881</v>
      </c>
      <c r="D268">
        <v>19336388</v>
      </c>
      <c r="E268">
        <v>0</v>
      </c>
      <c r="F268">
        <v>1713277749</v>
      </c>
      <c r="G268" s="1">
        <v>1713277750</v>
      </c>
      <c r="L268">
        <v>-14400</v>
      </c>
      <c r="N268">
        <f t="shared" ca="1" si="80"/>
        <v>0.35551589109411474</v>
      </c>
      <c r="O268">
        <f t="shared" ca="1" si="80"/>
        <v>2.5587838010821429E-2</v>
      </c>
      <c r="P268">
        <f t="shared" ca="1" si="80"/>
        <v>0.26741197623009527</v>
      </c>
      <c r="Q268">
        <f t="shared" ca="1" si="80"/>
        <v>0.95369422961671413</v>
      </c>
      <c r="R268">
        <f t="shared" ca="1" si="80"/>
        <v>0.59135888673560544</v>
      </c>
      <c r="S268">
        <f t="shared" ca="1" si="80"/>
        <v>0.29362533699327964</v>
      </c>
      <c r="T268">
        <f t="shared" ca="1" si="80"/>
        <v>0.96240456316625689</v>
      </c>
      <c r="U268">
        <f t="shared" ca="1" si="80"/>
        <v>0.20704198146945885</v>
      </c>
      <c r="V268">
        <f t="shared" ca="1" si="80"/>
        <v>0.58235575277028639</v>
      </c>
      <c r="W268">
        <f t="shared" ca="1" si="80"/>
        <v>0.68085818655843011</v>
      </c>
      <c r="X268">
        <f t="shared" ca="1" si="80"/>
        <v>0.39470180954183642</v>
      </c>
      <c r="Y268">
        <f t="shared" ca="1" si="80"/>
        <v>0.26190514748180327</v>
      </c>
      <c r="Z268">
        <f t="shared" ca="1" si="80"/>
        <v>2.4922033239334285E-2</v>
      </c>
      <c r="AA268">
        <f t="shared" ca="1" si="80"/>
        <v>0.29492439069780974</v>
      </c>
      <c r="AB268">
        <f t="shared" ca="1" si="80"/>
        <v>0.38820967899402881</v>
      </c>
      <c r="AC268">
        <f t="shared" ca="1" si="80"/>
        <v>0.47146389365406327</v>
      </c>
      <c r="AD268">
        <f t="shared" ca="1" si="79"/>
        <v>0.60776323210867489</v>
      </c>
      <c r="AE268">
        <f t="shared" ca="1" si="79"/>
        <v>0.14771781549008256</v>
      </c>
      <c r="AF268">
        <f t="shared" ca="1" si="79"/>
        <v>0.12073334471177255</v>
      </c>
      <c r="AG268">
        <f t="shared" ca="1" si="79"/>
        <v>1.2401603635006087E-2</v>
      </c>
      <c r="AH268">
        <f t="shared" ca="1" si="79"/>
        <v>0.832796614350088</v>
      </c>
      <c r="AI268">
        <f t="shared" ca="1" si="79"/>
        <v>0.12188064597858794</v>
      </c>
      <c r="AJ268">
        <f t="shared" ca="1" si="79"/>
        <v>6.0105886107154283E-2</v>
      </c>
      <c r="AK268">
        <f t="shared" ca="1" si="79"/>
        <v>0.86798092818924844</v>
      </c>
      <c r="AL268">
        <f t="shared" ca="1" si="79"/>
        <v>3.8825894209844392E-2</v>
      </c>
      <c r="AM268">
        <f t="shared" ca="1" si="79"/>
        <v>0.30751839675093384</v>
      </c>
      <c r="AN268">
        <f t="shared" ca="1" si="79"/>
        <v>0.88990620996569392</v>
      </c>
      <c r="AO268">
        <f t="shared" ca="1" si="79"/>
        <v>1.377559682591567E-3</v>
      </c>
      <c r="AP268">
        <f t="shared" ca="1" si="79"/>
        <v>0.24228909947022392</v>
      </c>
      <c r="AQ268">
        <f t="shared" ca="1" si="79"/>
        <v>0.63196937558161226</v>
      </c>
      <c r="AR268">
        <f t="shared" ca="1" si="79"/>
        <v>0.19024487873378726</v>
      </c>
      <c r="AS268">
        <f t="shared" ca="1" si="78"/>
        <v>7.1791357538103062E-2</v>
      </c>
      <c r="AT268">
        <f t="shared" ca="1" si="78"/>
        <v>0.26833174467572396</v>
      </c>
      <c r="AU268">
        <f t="shared" ca="1" si="78"/>
        <v>0.13597636870919627</v>
      </c>
      <c r="AV268">
        <f t="shared" ca="1" si="78"/>
        <v>0.7515837634743584</v>
      </c>
      <c r="AW268">
        <f t="shared" ca="1" si="78"/>
        <v>0.30239633642207453</v>
      </c>
      <c r="AX268">
        <f t="shared" ca="1" si="78"/>
        <v>0.4180946660054754</v>
      </c>
      <c r="AY268">
        <f t="shared" ca="1" si="78"/>
        <v>0.94432084323108378</v>
      </c>
      <c r="AZ268">
        <f t="shared" ca="1" si="78"/>
        <v>0.91265834826953707</v>
      </c>
      <c r="BA268">
        <f t="shared" ca="1" si="78"/>
        <v>0.18657296747732688</v>
      </c>
      <c r="BB268">
        <f t="shared" ca="1" si="78"/>
        <v>0.20917301432271496</v>
      </c>
      <c r="BC268">
        <f t="shared" ca="1" si="78"/>
        <v>0.96351997204711426</v>
      </c>
      <c r="BD268">
        <f t="shared" ca="1" si="78"/>
        <v>0.92187387737011728</v>
      </c>
      <c r="BE268">
        <f t="shared" ca="1" si="78"/>
        <v>0.75954709526116038</v>
      </c>
      <c r="BF268">
        <f t="shared" ca="1" si="78"/>
        <v>0.29243902119583365</v>
      </c>
      <c r="BG268">
        <f t="shared" ca="1" si="78"/>
        <v>2.0795659193220017E-2</v>
      </c>
      <c r="BH268">
        <f t="shared" ref="BH268:BW331" ca="1" si="81">RAND()</f>
        <v>0.37301179206758184</v>
      </c>
      <c r="BI268">
        <f t="shared" ca="1" si="81"/>
        <v>0.50726738105259706</v>
      </c>
      <c r="BJ268">
        <f t="shared" ca="1" si="81"/>
        <v>0.25279513708432899</v>
      </c>
      <c r="BK268">
        <f t="shared" ca="1" si="81"/>
        <v>0.2179410104346865</v>
      </c>
      <c r="BL268">
        <f t="shared" ca="1" si="81"/>
        <v>0.4153414750354989</v>
      </c>
      <c r="BM268">
        <f t="shared" ca="1" si="81"/>
        <v>8.0556191125944143E-2</v>
      </c>
      <c r="BN268">
        <f t="shared" ca="1" si="81"/>
        <v>0.85335062188248645</v>
      </c>
      <c r="BO268">
        <f t="shared" ca="1" si="81"/>
        <v>0.31810623575328389</v>
      </c>
      <c r="BP268">
        <f t="shared" ca="1" si="81"/>
        <v>0.62958386912107089</v>
      </c>
      <c r="BQ268">
        <f t="shared" ca="1" si="81"/>
        <v>0.92457780640468368</v>
      </c>
      <c r="BR268">
        <f t="shared" ca="1" si="81"/>
        <v>0.80064266053255029</v>
      </c>
      <c r="BS268">
        <f t="shared" ca="1" si="81"/>
        <v>0.22579859620668086</v>
      </c>
      <c r="BT268">
        <f t="shared" ca="1" si="81"/>
        <v>0.18605586077610936</v>
      </c>
      <c r="BU268">
        <f t="shared" ca="1" si="81"/>
        <v>0.29072129535348012</v>
      </c>
      <c r="BV268">
        <f t="shared" ca="1" si="81"/>
        <v>0.87644997591196949</v>
      </c>
      <c r="BW268">
        <f t="shared" ca="1" si="81"/>
        <v>0.17106860506597499</v>
      </c>
      <c r="BX268">
        <f t="shared" ca="1" si="74"/>
        <v>0.52247966994967399</v>
      </c>
      <c r="BY268">
        <f t="shared" ca="1" si="74"/>
        <v>0.35374389232208581</v>
      </c>
      <c r="BZ268">
        <f t="shared" ca="1" si="74"/>
        <v>0.98401250263959239</v>
      </c>
      <c r="CA268">
        <f t="shared" ca="1" si="74"/>
        <v>0.99554871328890215</v>
      </c>
      <c r="CB268">
        <f t="shared" ca="1" si="74"/>
        <v>0.55135305318887085</v>
      </c>
      <c r="CC268">
        <f t="shared" ca="1" si="74"/>
        <v>0.40191491905086996</v>
      </c>
    </row>
    <row r="269" spans="1:81" x14ac:dyDescent="0.25">
      <c r="A269">
        <v>231963</v>
      </c>
      <c r="B269">
        <v>7</v>
      </c>
      <c r="C269">
        <v>28303880</v>
      </c>
      <c r="D269">
        <v>19338830</v>
      </c>
      <c r="E269">
        <v>0</v>
      </c>
      <c r="F269">
        <v>1713304655</v>
      </c>
      <c r="G269" s="1">
        <v>1713304656</v>
      </c>
      <c r="L269">
        <v>-14400</v>
      </c>
      <c r="N269">
        <f t="shared" ca="1" si="80"/>
        <v>0.99599815741668307</v>
      </c>
      <c r="O269">
        <f t="shared" ca="1" si="80"/>
        <v>0.5546767411750817</v>
      </c>
      <c r="P269">
        <f t="shared" ca="1" si="80"/>
        <v>0.68389354081841847</v>
      </c>
      <c r="Q269">
        <f t="shared" ca="1" si="80"/>
        <v>0.98185803046685693</v>
      </c>
      <c r="R269">
        <f t="shared" ca="1" si="80"/>
        <v>0.47550776908205794</v>
      </c>
      <c r="S269">
        <f t="shared" ca="1" si="80"/>
        <v>8.1764086831584426E-2</v>
      </c>
      <c r="T269">
        <f t="shared" ca="1" si="80"/>
        <v>0.33355058586248543</v>
      </c>
      <c r="U269">
        <f t="shared" ca="1" si="80"/>
        <v>0.50965249397055046</v>
      </c>
      <c r="V269">
        <f t="shared" ca="1" si="80"/>
        <v>0.17552734467287645</v>
      </c>
      <c r="W269">
        <f t="shared" ca="1" si="80"/>
        <v>0.21196817476026497</v>
      </c>
      <c r="X269">
        <f t="shared" ca="1" si="80"/>
        <v>0.94014724161774232</v>
      </c>
      <c r="Y269">
        <f t="shared" ca="1" si="80"/>
        <v>0.36929727217610531</v>
      </c>
      <c r="Z269">
        <f t="shared" ca="1" si="80"/>
        <v>8.933809744044896E-3</v>
      </c>
      <c r="AA269">
        <f t="shared" ca="1" si="80"/>
        <v>0.18273558366711751</v>
      </c>
      <c r="AB269">
        <f t="shared" ca="1" si="80"/>
        <v>0.61240105565754444</v>
      </c>
      <c r="AC269">
        <f t="shared" ca="1" si="80"/>
        <v>6.2696506002191232E-2</v>
      </c>
      <c r="AD269">
        <f t="shared" ca="1" si="79"/>
        <v>0.8012764542921933</v>
      </c>
      <c r="AE269">
        <f t="shared" ca="1" si="79"/>
        <v>0.56020941186088591</v>
      </c>
      <c r="AF269">
        <f t="shared" ca="1" si="79"/>
        <v>0.26781633843679409</v>
      </c>
      <c r="AG269">
        <f t="shared" ca="1" si="79"/>
        <v>0.37849684992745802</v>
      </c>
      <c r="AH269">
        <f t="shared" ca="1" si="79"/>
        <v>0.23272843136449117</v>
      </c>
      <c r="AI269">
        <f t="shared" ca="1" si="79"/>
        <v>5.9818238423927306E-2</v>
      </c>
      <c r="AJ269">
        <f t="shared" ca="1" si="79"/>
        <v>0.31843941647323515</v>
      </c>
      <c r="AK269">
        <f t="shared" ca="1" si="79"/>
        <v>0.47725473987245493</v>
      </c>
      <c r="AL269">
        <f t="shared" ca="1" si="79"/>
        <v>0.25073731021486578</v>
      </c>
      <c r="AM269">
        <f t="shared" ca="1" si="79"/>
        <v>0.64811285616164693</v>
      </c>
      <c r="AN269">
        <f t="shared" ca="1" si="79"/>
        <v>0.70968586150979973</v>
      </c>
      <c r="AO269">
        <f t="shared" ca="1" si="79"/>
        <v>0.66269429767103127</v>
      </c>
      <c r="AP269">
        <f t="shared" ca="1" si="79"/>
        <v>0.74285070546688836</v>
      </c>
      <c r="AQ269">
        <f t="shared" ca="1" si="79"/>
        <v>0.23129000176729009</v>
      </c>
      <c r="AR269">
        <f t="shared" ca="1" si="79"/>
        <v>0.34582285950643277</v>
      </c>
      <c r="AS269">
        <f t="shared" ref="AS269:BH332" ca="1" si="82">RAND()</f>
        <v>8.0018705546995972E-2</v>
      </c>
      <c r="AT269">
        <f t="shared" ca="1" si="82"/>
        <v>0.67470802320694412</v>
      </c>
      <c r="AU269">
        <f t="shared" ca="1" si="82"/>
        <v>0.47473514106930303</v>
      </c>
      <c r="AV269">
        <f t="shared" ca="1" si="82"/>
        <v>0.39807580015677579</v>
      </c>
      <c r="AW269">
        <f t="shared" ca="1" si="82"/>
        <v>0.97656747723032933</v>
      </c>
      <c r="AX269">
        <f t="shared" ca="1" si="82"/>
        <v>0.26571079126492958</v>
      </c>
      <c r="AY269">
        <f t="shared" ca="1" si="82"/>
        <v>0.28127919507758969</v>
      </c>
      <c r="AZ269">
        <f t="shared" ca="1" si="82"/>
        <v>0.21617548422892441</v>
      </c>
      <c r="BA269">
        <f t="shared" ca="1" si="82"/>
        <v>0.40019264387764386</v>
      </c>
      <c r="BB269">
        <f t="shared" ca="1" si="82"/>
        <v>0.27995742367319998</v>
      </c>
      <c r="BC269">
        <f t="shared" ca="1" si="82"/>
        <v>0.82485263298055789</v>
      </c>
      <c r="BD269">
        <f t="shared" ca="1" si="82"/>
        <v>0.5432077759906867</v>
      </c>
      <c r="BE269">
        <f t="shared" ca="1" si="82"/>
        <v>0.86692692982408881</v>
      </c>
      <c r="BF269">
        <f t="shared" ca="1" si="82"/>
        <v>0.58929509508029798</v>
      </c>
      <c r="BG269">
        <f t="shared" ca="1" si="82"/>
        <v>0.45018205313570925</v>
      </c>
      <c r="BH269">
        <f t="shared" ca="1" si="82"/>
        <v>0.47994294195993148</v>
      </c>
      <c r="BI269">
        <f t="shared" ca="1" si="81"/>
        <v>0.24967599380120431</v>
      </c>
      <c r="BJ269">
        <f t="shared" ca="1" si="81"/>
        <v>6.3993981147358991E-2</v>
      </c>
      <c r="BK269">
        <f t="shared" ca="1" si="81"/>
        <v>0.52615510216791084</v>
      </c>
      <c r="BL269">
        <f t="shared" ca="1" si="81"/>
        <v>0.78872092603429145</v>
      </c>
      <c r="BM269">
        <f t="shared" ca="1" si="81"/>
        <v>0.28487064128407202</v>
      </c>
      <c r="BN269">
        <f t="shared" ca="1" si="81"/>
        <v>0.1013946010087956</v>
      </c>
      <c r="BO269">
        <f t="shared" ca="1" si="81"/>
        <v>0.22970469993628895</v>
      </c>
      <c r="BP269">
        <f t="shared" ca="1" si="81"/>
        <v>0.77136676302615692</v>
      </c>
      <c r="BQ269">
        <f t="shared" ca="1" si="81"/>
        <v>0.3342334728777907</v>
      </c>
      <c r="BR269">
        <f t="shared" ca="1" si="81"/>
        <v>0.34982574288900492</v>
      </c>
      <c r="BS269">
        <f t="shared" ca="1" si="81"/>
        <v>0.31776688008930865</v>
      </c>
      <c r="BT269">
        <f t="shared" ca="1" si="81"/>
        <v>5.3880348724959504E-3</v>
      </c>
      <c r="BU269">
        <f t="shared" ca="1" si="81"/>
        <v>0.94138994259950692</v>
      </c>
      <c r="BV269">
        <f t="shared" ca="1" si="81"/>
        <v>0.6451091312651972</v>
      </c>
      <c r="BW269">
        <f t="shared" ca="1" si="81"/>
        <v>0.39788146248128553</v>
      </c>
      <c r="BX269">
        <f t="shared" ca="1" si="74"/>
        <v>0.71905380053126833</v>
      </c>
      <c r="BY269">
        <f t="shared" ca="1" si="74"/>
        <v>0.34397901371628525</v>
      </c>
      <c r="BZ269">
        <f t="shared" ca="1" si="74"/>
        <v>0.36988761216302857</v>
      </c>
      <c r="CA269">
        <f t="shared" ca="1" si="74"/>
        <v>0.88706343959322909</v>
      </c>
      <c r="CB269">
        <f t="shared" ca="1" si="74"/>
        <v>0.64168102023285456</v>
      </c>
      <c r="CC269">
        <f t="shared" ca="1" si="74"/>
        <v>0.47491516854553728</v>
      </c>
    </row>
    <row r="270" spans="1:81" x14ac:dyDescent="0.25">
      <c r="A270">
        <v>231963</v>
      </c>
      <c r="B270">
        <v>7</v>
      </c>
      <c r="C270">
        <v>28303885</v>
      </c>
      <c r="D270">
        <v>19345661</v>
      </c>
      <c r="E270">
        <v>0</v>
      </c>
      <c r="F270">
        <v>1713347813</v>
      </c>
      <c r="G270" s="1">
        <v>1713347815</v>
      </c>
      <c r="L270">
        <v>-14400</v>
      </c>
      <c r="N270">
        <f t="shared" ca="1" si="80"/>
        <v>0.17763420009998077</v>
      </c>
      <c r="O270">
        <f t="shared" ca="1" si="80"/>
        <v>0.30769944608673894</v>
      </c>
      <c r="P270">
        <f t="shared" ca="1" si="80"/>
        <v>3.0974534258254582E-3</v>
      </c>
      <c r="Q270">
        <f t="shared" ca="1" si="80"/>
        <v>0.68135876090857039</v>
      </c>
      <c r="R270">
        <f t="shared" ca="1" si="80"/>
        <v>0.78755506047905288</v>
      </c>
      <c r="S270">
        <f t="shared" ca="1" si="80"/>
        <v>0.78555048225174995</v>
      </c>
      <c r="T270">
        <f t="shared" ca="1" si="80"/>
        <v>0.2839390698512978</v>
      </c>
      <c r="U270">
        <f t="shared" ca="1" si="80"/>
        <v>0.93342779721695079</v>
      </c>
      <c r="V270">
        <f t="shared" ca="1" si="80"/>
        <v>0.73863543454709801</v>
      </c>
      <c r="W270">
        <f t="shared" ca="1" si="80"/>
        <v>1.218812447004225E-2</v>
      </c>
      <c r="X270">
        <f t="shared" ca="1" si="80"/>
        <v>0.26550653487288534</v>
      </c>
      <c r="Y270">
        <f t="shared" ca="1" si="80"/>
        <v>0.85261262175902819</v>
      </c>
      <c r="Z270">
        <f t="shared" ca="1" si="80"/>
        <v>0.98552793645302694</v>
      </c>
      <c r="AA270">
        <f t="shared" ca="1" si="80"/>
        <v>0.48744905082603041</v>
      </c>
      <c r="AB270">
        <f t="shared" ca="1" si="80"/>
        <v>0.2835077833593983</v>
      </c>
      <c r="AC270">
        <f t="shared" ca="1" si="80"/>
        <v>0.37066457778131068</v>
      </c>
      <c r="AD270">
        <f t="shared" ca="1" si="79"/>
        <v>0.68478854953842394</v>
      </c>
      <c r="AE270">
        <f t="shared" ca="1" si="79"/>
        <v>0.63741398227088542</v>
      </c>
      <c r="AF270">
        <f t="shared" ca="1" si="79"/>
        <v>0.58580907078284139</v>
      </c>
      <c r="AG270">
        <f t="shared" ca="1" si="79"/>
        <v>0.41542330958637808</v>
      </c>
      <c r="AH270">
        <f t="shared" ca="1" si="79"/>
        <v>0.99257291491428157</v>
      </c>
      <c r="AI270">
        <f t="shared" ca="1" si="79"/>
        <v>0.86412390148584328</v>
      </c>
      <c r="AJ270">
        <f t="shared" ca="1" si="79"/>
        <v>0.88112342944075617</v>
      </c>
      <c r="AK270">
        <f t="shared" ca="1" si="79"/>
        <v>0.10394185320612359</v>
      </c>
      <c r="AL270">
        <f t="shared" ca="1" si="79"/>
        <v>0.86054163940979633</v>
      </c>
      <c r="AM270">
        <f t="shared" ca="1" si="79"/>
        <v>0.87365646215725423</v>
      </c>
      <c r="AN270">
        <f t="shared" ca="1" si="79"/>
        <v>0.2326840596457973</v>
      </c>
      <c r="AO270">
        <f t="shared" ca="1" si="79"/>
        <v>0.71256908153011145</v>
      </c>
      <c r="AP270">
        <f t="shared" ca="1" si="79"/>
        <v>0.27815869687710693</v>
      </c>
      <c r="AQ270">
        <f t="shared" ca="1" si="79"/>
        <v>0.50647520297639481</v>
      </c>
      <c r="AR270">
        <f t="shared" ca="1" si="79"/>
        <v>0.46440096260214447</v>
      </c>
      <c r="AS270">
        <f t="shared" ca="1" si="82"/>
        <v>0.40064544845845074</v>
      </c>
      <c r="AT270">
        <f t="shared" ca="1" si="82"/>
        <v>0.78194411363158356</v>
      </c>
      <c r="AU270">
        <f t="shared" ca="1" si="82"/>
        <v>0.53770213747707729</v>
      </c>
      <c r="AV270">
        <f t="shared" ca="1" si="82"/>
        <v>0.42486751662932554</v>
      </c>
      <c r="AW270">
        <f t="shared" ca="1" si="82"/>
        <v>0.77866488516912524</v>
      </c>
      <c r="AX270">
        <f t="shared" ca="1" si="82"/>
        <v>0.99922547058962308</v>
      </c>
      <c r="AY270">
        <f t="shared" ca="1" si="82"/>
        <v>0.88943511681266207</v>
      </c>
      <c r="AZ270">
        <f t="shared" ca="1" si="82"/>
        <v>0.43439202156332291</v>
      </c>
      <c r="BA270">
        <f t="shared" ca="1" si="82"/>
        <v>0.41530153785191504</v>
      </c>
      <c r="BB270">
        <f t="shared" ca="1" si="82"/>
        <v>0.30103241800936209</v>
      </c>
      <c r="BC270">
        <f t="shared" ca="1" si="82"/>
        <v>0.1032578379608361</v>
      </c>
      <c r="BD270">
        <f t="shared" ca="1" si="82"/>
        <v>0.30954698528318692</v>
      </c>
      <c r="BE270">
        <f t="shared" ca="1" si="82"/>
        <v>0.36723211939777789</v>
      </c>
      <c r="BF270">
        <f t="shared" ca="1" si="82"/>
        <v>0.77930313800580941</v>
      </c>
      <c r="BG270">
        <f t="shared" ca="1" si="82"/>
        <v>9.8625782562841824E-2</v>
      </c>
      <c r="BH270">
        <f t="shared" ca="1" si="82"/>
        <v>0.45660135243051947</v>
      </c>
      <c r="BI270">
        <f t="shared" ca="1" si="81"/>
        <v>0.72540119035947015</v>
      </c>
      <c r="BJ270">
        <f t="shared" ca="1" si="81"/>
        <v>0.5139187578442147</v>
      </c>
      <c r="BK270">
        <f t="shared" ca="1" si="81"/>
        <v>0.67603514344642501</v>
      </c>
      <c r="BL270">
        <f t="shared" ca="1" si="81"/>
        <v>0.46470362273862686</v>
      </c>
      <c r="BM270">
        <f t="shared" ca="1" si="81"/>
        <v>4.4734786013873262E-2</v>
      </c>
      <c r="BN270">
        <f t="shared" ca="1" si="81"/>
        <v>0.58296413842797967</v>
      </c>
      <c r="BO270">
        <f t="shared" ca="1" si="81"/>
        <v>0.65853998691089655</v>
      </c>
      <c r="BP270">
        <f t="shared" ca="1" si="81"/>
        <v>0.59558668629836642</v>
      </c>
      <c r="BQ270">
        <f t="shared" ca="1" si="81"/>
        <v>0.73788939641939666</v>
      </c>
      <c r="BR270">
        <f t="shared" ca="1" si="81"/>
        <v>0.66085672859949707</v>
      </c>
      <c r="BS270">
        <f t="shared" ca="1" si="81"/>
        <v>0.78929862744255286</v>
      </c>
      <c r="BT270">
        <f t="shared" ca="1" si="81"/>
        <v>0.88524656163026705</v>
      </c>
      <c r="BU270">
        <f t="shared" ca="1" si="81"/>
        <v>2.7677545341638354E-2</v>
      </c>
      <c r="BV270">
        <f t="shared" ca="1" si="81"/>
        <v>0.92754971108486317</v>
      </c>
      <c r="BW270">
        <f t="shared" ca="1" si="81"/>
        <v>0.78978314200065003</v>
      </c>
      <c r="BX270">
        <f t="shared" ca="1" si="74"/>
        <v>0.23050738751946998</v>
      </c>
      <c r="BY270">
        <f t="shared" ca="1" si="74"/>
        <v>0.9319586225418911</v>
      </c>
      <c r="BZ270">
        <f t="shared" ca="1" si="74"/>
        <v>0.21983263656011698</v>
      </c>
      <c r="CA270">
        <f t="shared" ca="1" si="74"/>
        <v>0.58352500200344493</v>
      </c>
      <c r="CB270">
        <f t="shared" ca="1" si="74"/>
        <v>0.75971523207744929</v>
      </c>
      <c r="CC270">
        <f t="shared" ca="1" si="74"/>
        <v>0.58070910049629343</v>
      </c>
    </row>
    <row r="271" spans="1:81" x14ac:dyDescent="0.25">
      <c r="A271">
        <v>231963</v>
      </c>
      <c r="B271">
        <v>7</v>
      </c>
      <c r="C271">
        <v>28303884</v>
      </c>
      <c r="D271">
        <v>19352332</v>
      </c>
      <c r="E271">
        <v>0</v>
      </c>
      <c r="F271">
        <v>1713366064</v>
      </c>
      <c r="G271" s="1">
        <v>1713366067</v>
      </c>
      <c r="L271">
        <v>-14400</v>
      </c>
      <c r="N271">
        <f t="shared" ca="1" si="80"/>
        <v>0.43636318332561119</v>
      </c>
      <c r="O271">
        <f t="shared" ca="1" si="80"/>
        <v>0.59797428674560582</v>
      </c>
      <c r="P271">
        <f t="shared" ca="1" si="80"/>
        <v>0.31647062676778781</v>
      </c>
      <c r="Q271">
        <f t="shared" ca="1" si="80"/>
        <v>0.40270343890289284</v>
      </c>
      <c r="R271">
        <f t="shared" ca="1" si="80"/>
        <v>0.10587181220333741</v>
      </c>
      <c r="S271">
        <f t="shared" ca="1" si="80"/>
        <v>0.58810384684118633</v>
      </c>
      <c r="T271">
        <f t="shared" ca="1" si="80"/>
        <v>0.25127494063528388</v>
      </c>
      <c r="U271">
        <f t="shared" ca="1" si="80"/>
        <v>0.38851429500309498</v>
      </c>
      <c r="V271">
        <f t="shared" ca="1" si="80"/>
        <v>8.1887225164391619E-2</v>
      </c>
      <c r="W271">
        <f t="shared" ca="1" si="80"/>
        <v>0.33606405323231459</v>
      </c>
      <c r="X271">
        <f t="shared" ca="1" si="80"/>
        <v>0.72859261299752565</v>
      </c>
      <c r="Y271">
        <f t="shared" ca="1" si="80"/>
        <v>0.11573606806322567</v>
      </c>
      <c r="Z271">
        <f t="shared" ca="1" si="80"/>
        <v>0.35617653109305114</v>
      </c>
      <c r="AA271">
        <f t="shared" ca="1" si="80"/>
        <v>0.81933151905909274</v>
      </c>
      <c r="AB271">
        <f t="shared" ca="1" si="80"/>
        <v>0.81803605122634904</v>
      </c>
      <c r="AC271">
        <f t="shared" ca="1" si="80"/>
        <v>0.7623931431143407</v>
      </c>
      <c r="AD271">
        <f t="shared" ca="1" si="79"/>
        <v>0.50182207902628406</v>
      </c>
      <c r="AE271">
        <f t="shared" ca="1" si="79"/>
        <v>0.9654132760116847</v>
      </c>
      <c r="AF271">
        <f t="shared" ca="1" si="79"/>
        <v>8.9914869641076312E-2</v>
      </c>
      <c r="AG271">
        <f t="shared" ca="1" si="79"/>
        <v>0.90767729080271597</v>
      </c>
      <c r="AH271">
        <f t="shared" ca="1" si="79"/>
        <v>0.12151065722338839</v>
      </c>
      <c r="AI271">
        <f t="shared" ca="1" si="79"/>
        <v>0.77280565830886772</v>
      </c>
      <c r="AJ271">
        <f t="shared" ca="1" si="79"/>
        <v>5.3982282729424624E-2</v>
      </c>
      <c r="AK271">
        <f t="shared" ca="1" si="79"/>
        <v>0.74530671265983583</v>
      </c>
      <c r="AL271">
        <f t="shared" ca="1" si="79"/>
        <v>0.70644477859469601</v>
      </c>
      <c r="AM271">
        <f t="shared" ca="1" si="79"/>
        <v>0.9160597558076905</v>
      </c>
      <c r="AN271">
        <f t="shared" ca="1" si="79"/>
        <v>0.88463377731705217</v>
      </c>
      <c r="AO271">
        <f t="shared" ca="1" si="79"/>
        <v>0.81979858793299643</v>
      </c>
      <c r="AP271">
        <f t="shared" ca="1" si="79"/>
        <v>0.28293408173340162</v>
      </c>
      <c r="AQ271">
        <f t="shared" ca="1" si="79"/>
        <v>0.78154996557184786</v>
      </c>
      <c r="AR271">
        <f t="shared" ca="1" si="79"/>
        <v>0.87500495717169535</v>
      </c>
      <c r="AS271">
        <f t="shared" ca="1" si="82"/>
        <v>0.57776838591675694</v>
      </c>
      <c r="AT271">
        <f t="shared" ca="1" si="82"/>
        <v>0.41951824190663534</v>
      </c>
      <c r="AU271">
        <f t="shared" ca="1" si="82"/>
        <v>0.13842218721427191</v>
      </c>
      <c r="AV271">
        <f t="shared" ca="1" si="82"/>
        <v>0.39338205230153722</v>
      </c>
      <c r="AW271">
        <f t="shared" ca="1" si="82"/>
        <v>0.48634826986048441</v>
      </c>
      <c r="AX271">
        <f t="shared" ca="1" si="82"/>
        <v>0.37627297782260316</v>
      </c>
      <c r="AY271">
        <f t="shared" ca="1" si="82"/>
        <v>7.4104260169658764E-2</v>
      </c>
      <c r="AZ271">
        <f t="shared" ca="1" si="82"/>
        <v>0.4041088018642377</v>
      </c>
      <c r="BA271">
        <f t="shared" ca="1" si="82"/>
        <v>0.4413422022609903</v>
      </c>
      <c r="BB271">
        <f t="shared" ca="1" si="82"/>
        <v>0.34749507564109694</v>
      </c>
      <c r="BC271">
        <f t="shared" ca="1" si="82"/>
        <v>0.55318284843830035</v>
      </c>
      <c r="BD271">
        <f t="shared" ca="1" si="82"/>
        <v>0.43972110357357164</v>
      </c>
      <c r="BE271">
        <f t="shared" ca="1" si="82"/>
        <v>0.31492879421676201</v>
      </c>
      <c r="BF271">
        <f t="shared" ca="1" si="82"/>
        <v>1.1498111827898283E-2</v>
      </c>
      <c r="BG271">
        <f t="shared" ca="1" si="82"/>
        <v>0.88606265919684557</v>
      </c>
      <c r="BH271">
        <f t="shared" ca="1" si="82"/>
        <v>0.16282531445625026</v>
      </c>
      <c r="BI271">
        <f t="shared" ca="1" si="81"/>
        <v>0.41252656071923233</v>
      </c>
      <c r="BJ271">
        <f t="shared" ca="1" si="81"/>
        <v>0.88510426626961591</v>
      </c>
      <c r="BK271">
        <f t="shared" ca="1" si="81"/>
        <v>0.72503865244312071</v>
      </c>
      <c r="BL271">
        <f t="shared" ca="1" si="81"/>
        <v>0.22648635633042247</v>
      </c>
      <c r="BM271">
        <f t="shared" ca="1" si="81"/>
        <v>6.9322301554178511E-2</v>
      </c>
      <c r="BN271">
        <f t="shared" ca="1" si="81"/>
        <v>0.13523798062641013</v>
      </c>
      <c r="BO271">
        <f t="shared" ca="1" si="81"/>
        <v>0.81269674191983154</v>
      </c>
      <c r="BP271">
        <f t="shared" ca="1" si="81"/>
        <v>0.40797244549518996</v>
      </c>
      <c r="BQ271">
        <f t="shared" ca="1" si="81"/>
        <v>0.97000663714930468</v>
      </c>
      <c r="BR271">
        <f t="shared" ca="1" si="81"/>
        <v>0.10167752999966029</v>
      </c>
      <c r="BS271">
        <f t="shared" ca="1" si="81"/>
        <v>0.44757855180243822</v>
      </c>
      <c r="BT271">
        <f t="shared" ca="1" si="81"/>
        <v>0.8452705342637945</v>
      </c>
      <c r="BU271">
        <f t="shared" ca="1" si="81"/>
        <v>0.31864454759331329</v>
      </c>
      <c r="BV271">
        <f t="shared" ca="1" si="81"/>
        <v>0.15938229210798383</v>
      </c>
      <c r="BW271">
        <f t="shared" ca="1" si="81"/>
        <v>0.48076073302873146</v>
      </c>
      <c r="BX271">
        <f t="shared" ca="1" si="74"/>
        <v>0.1345334288487845</v>
      </c>
      <c r="BY271">
        <f t="shared" ca="1" si="74"/>
        <v>0.44942025228946503</v>
      </c>
      <c r="BZ271">
        <f t="shared" ca="1" si="74"/>
        <v>0.26979432043772755</v>
      </c>
      <c r="CA271">
        <f t="shared" ca="1" si="74"/>
        <v>0.97353598214144121</v>
      </c>
      <c r="CB271">
        <f t="shared" ca="1" si="74"/>
        <v>0.84562281884647006</v>
      </c>
      <c r="CC271">
        <f t="shared" ca="1" si="74"/>
        <v>0.70879957309769037</v>
      </c>
    </row>
    <row r="272" spans="1:81" x14ac:dyDescent="0.25">
      <c r="A272">
        <v>231963</v>
      </c>
      <c r="B272">
        <v>7</v>
      </c>
      <c r="C272">
        <v>28303883</v>
      </c>
      <c r="D272">
        <v>19353820</v>
      </c>
      <c r="E272">
        <v>0</v>
      </c>
      <c r="F272">
        <v>1713392251</v>
      </c>
      <c r="G272" s="1">
        <v>1713392253</v>
      </c>
      <c r="I272">
        <v>1713392260</v>
      </c>
      <c r="J272">
        <v>1713392310</v>
      </c>
      <c r="K272">
        <v>0</v>
      </c>
      <c r="L272">
        <v>-14400</v>
      </c>
      <c r="M272">
        <v>0</v>
      </c>
      <c r="N272">
        <f t="shared" ca="1" si="80"/>
        <v>6.1067947281601143E-2</v>
      </c>
      <c r="O272">
        <f t="shared" ca="1" si="80"/>
        <v>7.5793508672748366E-2</v>
      </c>
      <c r="P272">
        <f t="shared" ca="1" si="80"/>
        <v>0.44775722982663269</v>
      </c>
      <c r="Q272">
        <f t="shared" ca="1" si="80"/>
        <v>0.22932936849176677</v>
      </c>
      <c r="R272">
        <f t="shared" ca="1" si="80"/>
        <v>0.48561694582050252</v>
      </c>
      <c r="S272">
        <f t="shared" ca="1" si="80"/>
        <v>0.83550911286149532</v>
      </c>
      <c r="T272">
        <f t="shared" ca="1" si="80"/>
        <v>0.90659158625131553</v>
      </c>
      <c r="U272">
        <f t="shared" ca="1" si="80"/>
        <v>0.75782630685938313</v>
      </c>
      <c r="V272">
        <f t="shared" ca="1" si="80"/>
        <v>0.6246807524581095</v>
      </c>
      <c r="W272">
        <f t="shared" ca="1" si="80"/>
        <v>0.66168566615336144</v>
      </c>
      <c r="X272">
        <f t="shared" ca="1" si="80"/>
        <v>0.15820835048459858</v>
      </c>
      <c r="Y272">
        <f t="shared" ca="1" si="80"/>
        <v>0.94611824146140411</v>
      </c>
      <c r="Z272">
        <f t="shared" ca="1" si="80"/>
        <v>0.13876167770480541</v>
      </c>
      <c r="AA272">
        <f t="shared" ca="1" si="80"/>
        <v>0.48914439556288714</v>
      </c>
      <c r="AB272">
        <f t="shared" ca="1" si="80"/>
        <v>0.94424858487586472</v>
      </c>
      <c r="AC272">
        <f t="shared" ca="1" si="80"/>
        <v>0.39878889722304167</v>
      </c>
      <c r="AD272">
        <f t="shared" ca="1" si="79"/>
        <v>0.38516981306230569</v>
      </c>
      <c r="AE272">
        <f t="shared" ca="1" si="79"/>
        <v>0.46751840913288745</v>
      </c>
      <c r="AF272">
        <f t="shared" ca="1" si="79"/>
        <v>0.7332228137212834</v>
      </c>
      <c r="AG272">
        <f t="shared" ca="1" si="79"/>
        <v>0.10341379206651491</v>
      </c>
      <c r="AH272">
        <f t="shared" ca="1" si="79"/>
        <v>0.46288491534510656</v>
      </c>
      <c r="AI272">
        <f t="shared" ca="1" si="79"/>
        <v>0.45177696274039414</v>
      </c>
      <c r="AJ272">
        <f t="shared" ca="1" si="79"/>
        <v>0.12304040252546267</v>
      </c>
      <c r="AK272">
        <f t="shared" ca="1" si="79"/>
        <v>0.10728544693877129</v>
      </c>
      <c r="AL272">
        <f t="shared" ca="1" si="79"/>
        <v>0.81657793417071611</v>
      </c>
      <c r="AM272">
        <f t="shared" ca="1" si="79"/>
        <v>0.84053045744571986</v>
      </c>
      <c r="AN272">
        <f t="shared" ca="1" si="79"/>
        <v>0.93454101808333123</v>
      </c>
      <c r="AO272">
        <f t="shared" ca="1" si="79"/>
        <v>0.99539847963570161</v>
      </c>
      <c r="AP272">
        <f t="shared" ca="1" si="79"/>
        <v>0.36037902744213091</v>
      </c>
      <c r="AQ272">
        <f t="shared" ca="1" si="79"/>
        <v>0.99008589186721163</v>
      </c>
      <c r="AR272">
        <f t="shared" ca="1" si="79"/>
        <v>0.43233551013805349</v>
      </c>
      <c r="AS272">
        <f t="shared" ca="1" si="82"/>
        <v>0.918722625852751</v>
      </c>
      <c r="AT272">
        <f t="shared" ca="1" si="82"/>
        <v>0.91070242945967284</v>
      </c>
      <c r="AU272">
        <f t="shared" ca="1" si="82"/>
        <v>0.28187852084774279</v>
      </c>
      <c r="AV272">
        <f t="shared" ca="1" si="82"/>
        <v>0.15187636950661132</v>
      </c>
      <c r="AW272">
        <f t="shared" ca="1" si="82"/>
        <v>0.47607702462296309</v>
      </c>
      <c r="AX272">
        <f t="shared" ca="1" si="82"/>
        <v>0.60786294791020268</v>
      </c>
      <c r="AY272">
        <f t="shared" ca="1" si="82"/>
        <v>0.91473988135569784</v>
      </c>
      <c r="AZ272">
        <f t="shared" ca="1" si="82"/>
        <v>0.54756069214628034</v>
      </c>
      <c r="BA272">
        <f t="shared" ca="1" si="82"/>
        <v>0.90201300943809515</v>
      </c>
      <c r="BB272">
        <f t="shared" ca="1" si="82"/>
        <v>3.1377273387913851E-2</v>
      </c>
      <c r="BC272">
        <f t="shared" ca="1" si="82"/>
        <v>0.68797034910732635</v>
      </c>
      <c r="BD272">
        <f t="shared" ca="1" si="82"/>
        <v>0.71851842752330242</v>
      </c>
      <c r="BE272">
        <f t="shared" ca="1" si="82"/>
        <v>0.96845331121119338</v>
      </c>
      <c r="BF272">
        <f t="shared" ca="1" si="82"/>
        <v>0.3123311359080071</v>
      </c>
      <c r="BG272">
        <f t="shared" ca="1" si="82"/>
        <v>0.46766338217382997</v>
      </c>
      <c r="BH272">
        <f t="shared" ca="1" si="82"/>
        <v>0.27450383696771252</v>
      </c>
      <c r="BI272">
        <f t="shared" ca="1" si="81"/>
        <v>0.87833169522957122</v>
      </c>
      <c r="BJ272">
        <f t="shared" ca="1" si="81"/>
        <v>0.59960831645218304</v>
      </c>
      <c r="BK272">
        <f t="shared" ca="1" si="81"/>
        <v>0.75682996220046728</v>
      </c>
      <c r="BL272">
        <f t="shared" ca="1" si="81"/>
        <v>0.72877254905828626</v>
      </c>
      <c r="BM272">
        <f t="shared" ca="1" si="81"/>
        <v>0.7282970357859353</v>
      </c>
      <c r="BN272">
        <f t="shared" ca="1" si="81"/>
        <v>0.39181361022681116</v>
      </c>
      <c r="BO272">
        <f t="shared" ca="1" si="81"/>
        <v>0.83843643304282778</v>
      </c>
      <c r="BP272">
        <f t="shared" ca="1" si="81"/>
        <v>0.66969516797188011</v>
      </c>
      <c r="BQ272">
        <f t="shared" ca="1" si="81"/>
        <v>0.98731995295395103</v>
      </c>
      <c r="BR272">
        <f t="shared" ca="1" si="81"/>
        <v>0.8483951488084559</v>
      </c>
      <c r="BS272">
        <f t="shared" ca="1" si="81"/>
        <v>0.92135282759703407</v>
      </c>
      <c r="BT272">
        <f t="shared" ca="1" si="81"/>
        <v>0.22886964181177971</v>
      </c>
      <c r="BU272">
        <f t="shared" ca="1" si="81"/>
        <v>3.0719104274849585E-2</v>
      </c>
      <c r="BV272">
        <f t="shared" ca="1" si="81"/>
        <v>0.86439718846211089</v>
      </c>
      <c r="BW272">
        <f t="shared" ca="1" si="81"/>
        <v>0.5066525333948505</v>
      </c>
      <c r="BX272">
        <f t="shared" ca="1" si="74"/>
        <v>0.82108309734860874</v>
      </c>
      <c r="BY272">
        <f t="shared" ca="1" si="74"/>
        <v>0.97594733808266299</v>
      </c>
      <c r="BZ272">
        <f t="shared" ca="1" si="74"/>
        <v>0.28998308112413684</v>
      </c>
      <c r="CA272">
        <f t="shared" ca="1" si="74"/>
        <v>0.55611282475659474</v>
      </c>
      <c r="CB272">
        <f t="shared" ca="1" si="74"/>
        <v>0.30241432301001914</v>
      </c>
      <c r="CC272">
        <f t="shared" ca="1" si="74"/>
        <v>0.48745422547910411</v>
      </c>
    </row>
    <row r="273" spans="1:81" x14ac:dyDescent="0.25">
      <c r="A273">
        <v>231963</v>
      </c>
      <c r="B273">
        <v>7</v>
      </c>
      <c r="C273">
        <v>28462840</v>
      </c>
      <c r="D273">
        <v>19361747</v>
      </c>
      <c r="E273">
        <v>0</v>
      </c>
      <c r="F273">
        <v>1713437615</v>
      </c>
      <c r="G273" s="1">
        <v>1713437617</v>
      </c>
      <c r="L273">
        <v>-14400</v>
      </c>
      <c r="N273">
        <f t="shared" ca="1" si="80"/>
        <v>0.84472675324474589</v>
      </c>
      <c r="O273">
        <f t="shared" ca="1" si="80"/>
        <v>6.3471747467054751E-2</v>
      </c>
      <c r="P273">
        <f t="shared" ca="1" si="80"/>
        <v>0.70254095961834961</v>
      </c>
      <c r="Q273">
        <f t="shared" ca="1" si="80"/>
        <v>0.63316623005931538</v>
      </c>
      <c r="R273">
        <f t="shared" ca="1" si="80"/>
        <v>0.98293365181996695</v>
      </c>
      <c r="S273">
        <f t="shared" ca="1" si="80"/>
        <v>0.31569584918720772</v>
      </c>
      <c r="T273">
        <f t="shared" ca="1" si="80"/>
        <v>0.70553410254319826</v>
      </c>
      <c r="U273">
        <f t="shared" ca="1" si="80"/>
        <v>0.59229650285965763</v>
      </c>
      <c r="V273">
        <f t="shared" ca="1" si="80"/>
        <v>0.6659484381261831</v>
      </c>
      <c r="W273">
        <f t="shared" ca="1" si="80"/>
        <v>0.80427619689658814</v>
      </c>
      <c r="X273">
        <f t="shared" ca="1" si="80"/>
        <v>0.38900050179926238</v>
      </c>
      <c r="Y273">
        <f t="shared" ca="1" si="80"/>
        <v>0.68662319908674918</v>
      </c>
      <c r="Z273">
        <f t="shared" ca="1" si="80"/>
        <v>0.62540129321750837</v>
      </c>
      <c r="AA273">
        <f t="shared" ca="1" si="80"/>
        <v>0.49175075064993734</v>
      </c>
      <c r="AB273">
        <f t="shared" ca="1" si="80"/>
        <v>0.20351288145904767</v>
      </c>
      <c r="AC273">
        <f t="shared" ca="1" si="80"/>
        <v>0.4186695564858478</v>
      </c>
      <c r="AD273">
        <f t="shared" ca="1" si="79"/>
        <v>0.25226303370979852</v>
      </c>
      <c r="AE273">
        <f t="shared" ca="1" si="79"/>
        <v>0.50055769334323763</v>
      </c>
      <c r="AF273">
        <f t="shared" ca="1" si="79"/>
        <v>0.97616542285891406</v>
      </c>
      <c r="AG273">
        <f t="shared" ca="1" si="79"/>
        <v>0.22409250508286771</v>
      </c>
      <c r="AH273">
        <f t="shared" ca="1" si="79"/>
        <v>0.1881886727850387</v>
      </c>
      <c r="AI273">
        <f t="shared" ca="1" si="79"/>
        <v>0.15017896501057049</v>
      </c>
      <c r="AJ273">
        <f t="shared" ca="1" si="79"/>
        <v>0.33005858243727504</v>
      </c>
      <c r="AK273">
        <f t="shared" ca="1" si="79"/>
        <v>0.73297222098530901</v>
      </c>
      <c r="AL273">
        <f t="shared" ca="1" si="79"/>
        <v>0.20106457564774249</v>
      </c>
      <c r="AM273">
        <f t="shared" ca="1" si="79"/>
        <v>0.57984007752245825</v>
      </c>
      <c r="AN273">
        <f t="shared" ca="1" si="79"/>
        <v>0.85964283223338123</v>
      </c>
      <c r="AO273">
        <f t="shared" ca="1" si="79"/>
        <v>0.76684100990792603</v>
      </c>
      <c r="AP273">
        <f t="shared" ca="1" si="79"/>
        <v>0.29750195688869452</v>
      </c>
      <c r="AQ273">
        <f t="shared" ca="1" si="79"/>
        <v>0.74289780142644724</v>
      </c>
      <c r="AR273">
        <f t="shared" ca="1" si="79"/>
        <v>0.79385340639369972</v>
      </c>
      <c r="AS273">
        <f t="shared" ca="1" si="82"/>
        <v>7.992524570883941E-2</v>
      </c>
      <c r="AT273">
        <f t="shared" ca="1" si="82"/>
        <v>0.67838624070214515</v>
      </c>
      <c r="AU273">
        <f t="shared" ca="1" si="82"/>
        <v>0.50541527420728949</v>
      </c>
      <c r="AV273">
        <f t="shared" ca="1" si="82"/>
        <v>0.56826027416865899</v>
      </c>
      <c r="AW273">
        <f t="shared" ca="1" si="82"/>
        <v>0.54531227423428075</v>
      </c>
      <c r="AX273">
        <f t="shared" ca="1" si="82"/>
        <v>0.62526657960376308</v>
      </c>
      <c r="AY273">
        <f t="shared" ca="1" si="82"/>
        <v>0.83039028151719096</v>
      </c>
      <c r="AZ273">
        <f t="shared" ca="1" si="82"/>
        <v>0.81717637325567027</v>
      </c>
      <c r="BA273">
        <f t="shared" ca="1" si="82"/>
        <v>0.86046566598437113</v>
      </c>
      <c r="BB273">
        <f t="shared" ca="1" si="82"/>
        <v>0.2257292251251467</v>
      </c>
      <c r="BC273">
        <f t="shared" ca="1" si="82"/>
        <v>0.32768361113909439</v>
      </c>
      <c r="BD273">
        <f t="shared" ca="1" si="82"/>
        <v>0.57758526331933246</v>
      </c>
      <c r="BE273">
        <f t="shared" ca="1" si="82"/>
        <v>0.21270250216475162</v>
      </c>
      <c r="BF273">
        <f t="shared" ca="1" si="82"/>
        <v>3.1023373475852711E-2</v>
      </c>
      <c r="BG273">
        <f t="shared" ca="1" si="82"/>
        <v>0.73642498480111807</v>
      </c>
      <c r="BH273">
        <f t="shared" ca="1" si="82"/>
        <v>0.20223147016728782</v>
      </c>
      <c r="BI273">
        <f t="shared" ca="1" si="81"/>
        <v>0.44743228773228694</v>
      </c>
      <c r="BJ273">
        <f t="shared" ca="1" si="81"/>
        <v>0.83253426282856791</v>
      </c>
      <c r="BK273">
        <f t="shared" ca="1" si="81"/>
        <v>0.15800867383983319</v>
      </c>
      <c r="BL273">
        <f t="shared" ca="1" si="81"/>
        <v>0.52777385433947144</v>
      </c>
      <c r="BM273">
        <f t="shared" ca="1" si="81"/>
        <v>4.0343261796715102E-2</v>
      </c>
      <c r="BN273">
        <f t="shared" ca="1" si="81"/>
        <v>0.55209553660568988</v>
      </c>
      <c r="BO273">
        <f t="shared" ca="1" si="81"/>
        <v>0.40186165458195955</v>
      </c>
      <c r="BP273">
        <f t="shared" ca="1" si="81"/>
        <v>0.98112120702748484</v>
      </c>
      <c r="BQ273">
        <f t="shared" ca="1" si="81"/>
        <v>0.94594425139977767</v>
      </c>
      <c r="BR273">
        <f t="shared" ca="1" si="81"/>
        <v>3.8631542074348824E-2</v>
      </c>
      <c r="BS273">
        <f t="shared" ca="1" si="81"/>
        <v>0.97168231038671071</v>
      </c>
      <c r="BT273">
        <f t="shared" ca="1" si="81"/>
        <v>0.24443825518800599</v>
      </c>
      <c r="BU273">
        <f t="shared" ca="1" si="81"/>
        <v>0.96596651724620464</v>
      </c>
      <c r="BV273">
        <f t="shared" ca="1" si="81"/>
        <v>0.93146928428315878</v>
      </c>
      <c r="BW273">
        <f t="shared" ca="1" si="81"/>
        <v>0.50769699530541368</v>
      </c>
      <c r="BX273">
        <f t="shared" ca="1" si="74"/>
        <v>0.47611166059594978</v>
      </c>
      <c r="BY273">
        <f t="shared" ca="1" si="74"/>
        <v>0.1128215544962391</v>
      </c>
      <c r="BZ273">
        <f t="shared" ca="1" si="74"/>
        <v>0.5196490117208572</v>
      </c>
      <c r="CA273">
        <f t="shared" ca="1" si="74"/>
        <v>0.25682948702493136</v>
      </c>
      <c r="CB273">
        <f t="shared" ca="1" si="74"/>
        <v>0.8058466918002346</v>
      </c>
      <c r="CC273">
        <f t="shared" ca="1" si="74"/>
        <v>0.41407613225447537</v>
      </c>
    </row>
    <row r="274" spans="1:81" x14ac:dyDescent="0.25">
      <c r="A274">
        <v>231963</v>
      </c>
      <c r="B274">
        <v>7</v>
      </c>
      <c r="C274">
        <v>28462839</v>
      </c>
      <c r="D274">
        <v>19367848</v>
      </c>
      <c r="E274">
        <v>0</v>
      </c>
      <c r="F274">
        <v>1713454739</v>
      </c>
      <c r="G274" s="1">
        <v>1713454741</v>
      </c>
      <c r="L274">
        <v>-14400</v>
      </c>
      <c r="N274">
        <f t="shared" ca="1" si="80"/>
        <v>0.35359865816495328</v>
      </c>
      <c r="O274">
        <f t="shared" ca="1" si="80"/>
        <v>0.3220626853074533</v>
      </c>
      <c r="P274">
        <f t="shared" ca="1" si="80"/>
        <v>0.75188922985700613</v>
      </c>
      <c r="Q274">
        <f t="shared" ca="1" si="80"/>
        <v>0.48309132696794543</v>
      </c>
      <c r="R274">
        <f t="shared" ca="1" si="80"/>
        <v>0.46720007099776362</v>
      </c>
      <c r="S274">
        <f t="shared" ca="1" si="80"/>
        <v>4.9976903979944587E-2</v>
      </c>
      <c r="T274">
        <f t="shared" ca="1" si="80"/>
        <v>0.57919249490803537</v>
      </c>
      <c r="U274">
        <f t="shared" ca="1" si="80"/>
        <v>0.84851506679264033</v>
      </c>
      <c r="V274">
        <f t="shared" ca="1" si="80"/>
        <v>4.7532654202097846E-2</v>
      </c>
      <c r="W274">
        <f t="shared" ca="1" si="80"/>
        <v>0.29385218699530469</v>
      </c>
      <c r="X274">
        <f t="shared" ca="1" si="80"/>
        <v>0.43304916632657486</v>
      </c>
      <c r="Y274">
        <f t="shared" ca="1" si="80"/>
        <v>0.89525981029272705</v>
      </c>
      <c r="Z274">
        <f t="shared" ca="1" si="80"/>
        <v>0.61880884714433493</v>
      </c>
      <c r="AA274">
        <f t="shared" ca="1" si="80"/>
        <v>0.36295871533917246</v>
      </c>
      <c r="AB274">
        <f t="shared" ca="1" si="80"/>
        <v>0.45882987508820994</v>
      </c>
      <c r="AC274">
        <f t="shared" ca="1" si="80"/>
        <v>0.16117300347482511</v>
      </c>
      <c r="AD274">
        <f t="shared" ca="1" si="79"/>
        <v>0.10602382730652193</v>
      </c>
      <c r="AE274">
        <f t="shared" ca="1" si="79"/>
        <v>0.32114680336195511</v>
      </c>
      <c r="AF274">
        <f t="shared" ca="1" si="79"/>
        <v>0.94255471361461651</v>
      </c>
      <c r="AG274">
        <f t="shared" ca="1" si="79"/>
        <v>6.1941198466808789E-2</v>
      </c>
      <c r="AH274">
        <f t="shared" ca="1" si="79"/>
        <v>0.40904342082401601</v>
      </c>
      <c r="AI274">
        <f t="shared" ca="1" si="79"/>
        <v>8.0376335153134693E-2</v>
      </c>
      <c r="AJ274">
        <f t="shared" ca="1" si="79"/>
        <v>0.36217345125642342</v>
      </c>
      <c r="AK274">
        <f t="shared" ca="1" si="79"/>
        <v>0.54899095858337843</v>
      </c>
      <c r="AL274">
        <f t="shared" ca="1" si="79"/>
        <v>0.38264634413847987</v>
      </c>
      <c r="AM274">
        <f t="shared" ca="1" si="79"/>
        <v>0.85605628394619004</v>
      </c>
      <c r="AN274">
        <f t="shared" ca="1" si="79"/>
        <v>0.11172387143969276</v>
      </c>
      <c r="AO274">
        <f t="shared" ca="1" si="79"/>
        <v>0.39861741086479519</v>
      </c>
      <c r="AP274">
        <f t="shared" ca="1" si="79"/>
        <v>0.43317502548454345</v>
      </c>
      <c r="AQ274">
        <f t="shared" ca="1" si="79"/>
        <v>0.74448916416559119</v>
      </c>
      <c r="AR274">
        <f t="shared" ca="1" si="79"/>
        <v>0.74937558429649298</v>
      </c>
      <c r="AS274">
        <f t="shared" ca="1" si="82"/>
        <v>0.183807170768295</v>
      </c>
      <c r="AT274">
        <f t="shared" ca="1" si="82"/>
        <v>0.90896586391442513</v>
      </c>
      <c r="AU274">
        <f t="shared" ca="1" si="82"/>
        <v>0.6759713030878538</v>
      </c>
      <c r="AV274">
        <f t="shared" ca="1" si="82"/>
        <v>9.3004756184823956E-2</v>
      </c>
      <c r="AW274">
        <f t="shared" ca="1" si="82"/>
        <v>0.37871044384601593</v>
      </c>
      <c r="AX274">
        <f t="shared" ca="1" si="82"/>
        <v>0.78212020076611966</v>
      </c>
      <c r="AY274">
        <f t="shared" ca="1" si="82"/>
        <v>0.65569712173279349</v>
      </c>
      <c r="AZ274">
        <f t="shared" ca="1" si="82"/>
        <v>0.51498829546754876</v>
      </c>
      <c r="BA274">
        <f t="shared" ca="1" si="82"/>
        <v>0.39980505311407555</v>
      </c>
      <c r="BB274">
        <f t="shared" ca="1" si="82"/>
        <v>0.37921306447437242</v>
      </c>
      <c r="BC274">
        <f t="shared" ca="1" si="82"/>
        <v>0.85901067628875261</v>
      </c>
      <c r="BD274">
        <f t="shared" ca="1" si="82"/>
        <v>0.89905850771737961</v>
      </c>
      <c r="BE274">
        <f t="shared" ca="1" si="82"/>
        <v>0.69250026373897766</v>
      </c>
      <c r="BF274">
        <f t="shared" ca="1" si="82"/>
        <v>0.55497986010570177</v>
      </c>
      <c r="BG274">
        <f t="shared" ca="1" si="82"/>
        <v>0.33268030854575958</v>
      </c>
      <c r="BH274">
        <f t="shared" ca="1" si="82"/>
        <v>0.72736096028996622</v>
      </c>
      <c r="BI274">
        <f t="shared" ca="1" si="81"/>
        <v>0.55498049143724282</v>
      </c>
      <c r="BJ274">
        <f t="shared" ca="1" si="81"/>
        <v>0.60962260822310177</v>
      </c>
      <c r="BK274">
        <f t="shared" ca="1" si="81"/>
        <v>0.49476071693343471</v>
      </c>
      <c r="BL274">
        <f t="shared" ca="1" si="81"/>
        <v>0.63680514335626304</v>
      </c>
      <c r="BM274">
        <f t="shared" ca="1" si="81"/>
        <v>0.69260840482672714</v>
      </c>
      <c r="BN274">
        <f t="shared" ca="1" si="81"/>
        <v>0.17608497409112944</v>
      </c>
      <c r="BO274">
        <f t="shared" ca="1" si="81"/>
        <v>0.76793697913834535</v>
      </c>
      <c r="BP274">
        <f t="shared" ca="1" si="81"/>
        <v>0.60123017784140931</v>
      </c>
      <c r="BQ274">
        <f t="shared" ca="1" si="81"/>
        <v>7.7902491547980457E-2</v>
      </c>
      <c r="BR274">
        <f t="shared" ca="1" si="81"/>
        <v>0.48549039542546379</v>
      </c>
      <c r="BS274">
        <f t="shared" ca="1" si="81"/>
        <v>0.58450338758863774</v>
      </c>
      <c r="BT274">
        <f t="shared" ca="1" si="81"/>
        <v>0.52822505895539673</v>
      </c>
      <c r="BU274">
        <f t="shared" ca="1" si="81"/>
        <v>0.31603948051720887</v>
      </c>
      <c r="BV274">
        <f t="shared" ca="1" si="81"/>
        <v>0.58066852927399693</v>
      </c>
      <c r="BW274">
        <f t="shared" ca="1" si="81"/>
        <v>0.46701505017385936</v>
      </c>
      <c r="BX274">
        <f t="shared" ca="1" si="74"/>
        <v>0.71425039363999143</v>
      </c>
      <c r="BY274">
        <f t="shared" ca="1" si="74"/>
        <v>0.9895860020628291</v>
      </c>
      <c r="BZ274">
        <f t="shared" ca="1" si="74"/>
        <v>0.68427460665091056</v>
      </c>
      <c r="CA274">
        <f t="shared" ca="1" si="74"/>
        <v>0.23964966426267198</v>
      </c>
      <c r="CB274">
        <f t="shared" ca="1" si="74"/>
        <v>0.69676398191904743</v>
      </c>
      <c r="CC274">
        <f t="shared" ca="1" si="74"/>
        <v>4.6807447420317727E-2</v>
      </c>
    </row>
    <row r="275" spans="1:81" x14ac:dyDescent="0.25">
      <c r="A275">
        <v>231963</v>
      </c>
      <c r="B275">
        <v>7</v>
      </c>
      <c r="C275">
        <v>28462838</v>
      </c>
      <c r="D275">
        <v>19368803</v>
      </c>
      <c r="E275">
        <v>0</v>
      </c>
      <c r="F275">
        <v>1713474700</v>
      </c>
      <c r="G275" s="1">
        <v>1713474702</v>
      </c>
      <c r="L275">
        <v>-14400</v>
      </c>
      <c r="N275">
        <f t="shared" ca="1" si="80"/>
        <v>0.60536953821407258</v>
      </c>
      <c r="O275">
        <f t="shared" ca="1" si="80"/>
        <v>0.73842646940516399</v>
      </c>
      <c r="P275">
        <f t="shared" ca="1" si="80"/>
        <v>0.13590384762353513</v>
      </c>
      <c r="Q275">
        <f t="shared" ca="1" si="80"/>
        <v>0.13347883258433346</v>
      </c>
      <c r="R275">
        <f t="shared" ca="1" si="80"/>
        <v>0.27501125503977231</v>
      </c>
      <c r="S275">
        <f t="shared" ca="1" si="80"/>
        <v>0.20726055088946604</v>
      </c>
      <c r="T275">
        <f t="shared" ca="1" si="80"/>
        <v>0.99959165832895991</v>
      </c>
      <c r="U275">
        <f t="shared" ca="1" si="80"/>
        <v>0.2443156491970303</v>
      </c>
      <c r="V275">
        <f t="shared" ca="1" si="80"/>
        <v>0.90580413986347641</v>
      </c>
      <c r="W275">
        <f t="shared" ca="1" si="80"/>
        <v>0.51779530735733315</v>
      </c>
      <c r="X275">
        <f t="shared" ca="1" si="80"/>
        <v>1.4112774307937226E-3</v>
      </c>
      <c r="Y275">
        <f t="shared" ca="1" si="80"/>
        <v>0.23505672212207762</v>
      </c>
      <c r="Z275">
        <f t="shared" ca="1" si="80"/>
        <v>0.52172641130887154</v>
      </c>
      <c r="AA275">
        <f t="shared" ca="1" si="80"/>
        <v>0.83464093653190796</v>
      </c>
      <c r="AB275">
        <f t="shared" ca="1" si="80"/>
        <v>0.5829617336985019</v>
      </c>
      <c r="AC275">
        <f t="shared" ca="1" si="80"/>
        <v>0.13289094633219423</v>
      </c>
      <c r="AD275">
        <f t="shared" ca="1" si="79"/>
        <v>0.17231982589273431</v>
      </c>
      <c r="AE275">
        <f t="shared" ca="1" si="79"/>
        <v>0.31772481977742639</v>
      </c>
      <c r="AF275">
        <f t="shared" ca="1" si="79"/>
        <v>0.50833164036087519</v>
      </c>
      <c r="AG275">
        <f t="shared" ca="1" si="79"/>
        <v>0.97362913289974373</v>
      </c>
      <c r="AH275">
        <f t="shared" ca="1" si="79"/>
        <v>0.15317323923899662</v>
      </c>
      <c r="AI275">
        <f t="shared" ca="1" si="79"/>
        <v>0.64123261375009399</v>
      </c>
      <c r="AJ275">
        <f t="shared" ca="1" si="79"/>
        <v>0.93202238412385496</v>
      </c>
      <c r="AK275">
        <f t="shared" ca="1" si="79"/>
        <v>0.72313107802063004</v>
      </c>
      <c r="AL275">
        <f t="shared" ca="1" si="79"/>
        <v>0.83088078103985274</v>
      </c>
      <c r="AM275">
        <f t="shared" ca="1" si="79"/>
        <v>0.35404633293646171</v>
      </c>
      <c r="AN275">
        <f t="shared" ca="1" si="79"/>
        <v>5.9321364908289764E-2</v>
      </c>
      <c r="AO275">
        <f t="shared" ca="1" si="79"/>
        <v>4.2173793455990594E-2</v>
      </c>
      <c r="AP275">
        <f t="shared" ca="1" si="79"/>
        <v>0.16853496693462766</v>
      </c>
      <c r="AQ275">
        <f t="shared" ca="1" si="79"/>
        <v>0.97690807236256616</v>
      </c>
      <c r="AR275">
        <f t="shared" ca="1" si="79"/>
        <v>0.58734595476098106</v>
      </c>
      <c r="AS275">
        <f t="shared" ca="1" si="82"/>
        <v>0.5183674131571343</v>
      </c>
      <c r="AT275">
        <f t="shared" ca="1" si="82"/>
        <v>0.14596628821426993</v>
      </c>
      <c r="AU275">
        <f t="shared" ca="1" si="82"/>
        <v>9.0602950117556702E-2</v>
      </c>
      <c r="AV275">
        <f t="shared" ca="1" si="82"/>
        <v>0.17291611894035319</v>
      </c>
      <c r="AW275">
        <f t="shared" ca="1" si="82"/>
        <v>0.67348736881368831</v>
      </c>
      <c r="AX275">
        <f t="shared" ca="1" si="82"/>
        <v>0.50391056993625105</v>
      </c>
      <c r="AY275">
        <f t="shared" ca="1" si="82"/>
        <v>5.3462485936968673E-2</v>
      </c>
      <c r="AZ275">
        <f t="shared" ca="1" si="82"/>
        <v>0.75850690622361561</v>
      </c>
      <c r="BA275">
        <f t="shared" ca="1" si="82"/>
        <v>0.42710804850129136</v>
      </c>
      <c r="BB275">
        <f t="shared" ca="1" si="82"/>
        <v>0.82482916850775434</v>
      </c>
      <c r="BC275">
        <f t="shared" ca="1" si="82"/>
        <v>0.31161364282430537</v>
      </c>
      <c r="BD275">
        <f t="shared" ca="1" si="82"/>
        <v>0.44023436346251243</v>
      </c>
      <c r="BE275">
        <f t="shared" ca="1" si="82"/>
        <v>0.60895065489430911</v>
      </c>
      <c r="BF275">
        <f t="shared" ca="1" si="82"/>
        <v>0.18846642952111659</v>
      </c>
      <c r="BG275">
        <f t="shared" ca="1" si="82"/>
        <v>0.73543803201720848</v>
      </c>
      <c r="BH275">
        <f t="shared" ca="1" si="82"/>
        <v>0.14038304018390768</v>
      </c>
      <c r="BI275">
        <f t="shared" ca="1" si="81"/>
        <v>0.54189889766945487</v>
      </c>
      <c r="BJ275">
        <f t="shared" ca="1" si="81"/>
        <v>0.87563887237287596</v>
      </c>
      <c r="BK275">
        <f t="shared" ca="1" si="81"/>
        <v>0.13369215632294362</v>
      </c>
      <c r="BL275">
        <f t="shared" ca="1" si="81"/>
        <v>0.47749271275749816</v>
      </c>
      <c r="BM275">
        <f t="shared" ca="1" si="81"/>
        <v>0.60023351714069006</v>
      </c>
      <c r="BN275">
        <f t="shared" ca="1" si="81"/>
        <v>0.93876632444980856</v>
      </c>
      <c r="BO275">
        <f t="shared" ca="1" si="81"/>
        <v>0.19925885103023333</v>
      </c>
      <c r="BP275">
        <f t="shared" ca="1" si="81"/>
        <v>0.43818695655240691</v>
      </c>
      <c r="BQ275">
        <f t="shared" ca="1" si="81"/>
        <v>0.72155410210302351</v>
      </c>
      <c r="BR275">
        <f t="shared" ca="1" si="81"/>
        <v>0.7557257673387241</v>
      </c>
      <c r="BS275">
        <f t="shared" ca="1" si="81"/>
        <v>0.33133385509968283</v>
      </c>
      <c r="BT275">
        <f t="shared" ca="1" si="81"/>
        <v>0.85710566518857123</v>
      </c>
      <c r="BU275">
        <f t="shared" ca="1" si="81"/>
        <v>0.61225370494520548</v>
      </c>
      <c r="BV275">
        <f t="shared" ca="1" si="81"/>
        <v>0.34569754249782514</v>
      </c>
      <c r="BW275">
        <f t="shared" ca="1" si="81"/>
        <v>0.10339898857553143</v>
      </c>
      <c r="BX275">
        <f t="shared" ca="1" si="74"/>
        <v>2.9886789369101718E-2</v>
      </c>
      <c r="BY275">
        <f t="shared" ca="1" si="74"/>
        <v>0.73161731184283452</v>
      </c>
      <c r="BZ275">
        <f t="shared" ca="1" si="74"/>
        <v>0.18047177120746005</v>
      </c>
      <c r="CA275">
        <f t="shared" ca="1" si="74"/>
        <v>0.23152309593037101</v>
      </c>
      <c r="CB275">
        <f t="shared" ca="1" si="74"/>
        <v>0.17753284091996413</v>
      </c>
      <c r="CC275">
        <f t="shared" ca="1" si="74"/>
        <v>0.80092596246997638</v>
      </c>
    </row>
    <row r="276" spans="1:81" x14ac:dyDescent="0.25">
      <c r="A276">
        <v>231963</v>
      </c>
      <c r="B276">
        <v>7</v>
      </c>
      <c r="C276">
        <v>28462843</v>
      </c>
      <c r="D276">
        <v>19376347</v>
      </c>
      <c r="E276">
        <v>0</v>
      </c>
      <c r="F276">
        <v>1713522563</v>
      </c>
      <c r="G276" s="1">
        <v>1713522566</v>
      </c>
      <c r="L276">
        <v>-14400</v>
      </c>
      <c r="N276">
        <f t="shared" ca="1" si="80"/>
        <v>0.13683674065968054</v>
      </c>
      <c r="O276">
        <f t="shared" ca="1" si="80"/>
        <v>0.47779610462882005</v>
      </c>
      <c r="P276">
        <f t="shared" ca="1" si="80"/>
        <v>0.75642798613157924</v>
      </c>
      <c r="Q276">
        <f t="shared" ca="1" si="80"/>
        <v>0.2996988911222741</v>
      </c>
      <c r="R276">
        <f t="shared" ca="1" si="80"/>
        <v>0.67013996693160538</v>
      </c>
      <c r="S276">
        <f t="shared" ca="1" si="80"/>
        <v>0.25224975293526342</v>
      </c>
      <c r="T276">
        <f t="shared" ca="1" si="80"/>
        <v>0.114628142516918</v>
      </c>
      <c r="U276">
        <f t="shared" ca="1" si="80"/>
        <v>0.97411505016549282</v>
      </c>
      <c r="V276">
        <f t="shared" ca="1" si="80"/>
        <v>0.45148609518870053</v>
      </c>
      <c r="W276">
        <f t="shared" ca="1" si="80"/>
        <v>6.2175154909344554E-2</v>
      </c>
      <c r="X276">
        <f t="shared" ca="1" si="80"/>
        <v>0.51343822334635036</v>
      </c>
      <c r="Y276">
        <f t="shared" ca="1" si="80"/>
        <v>0.92873298481191924</v>
      </c>
      <c r="Z276">
        <f t="shared" ca="1" si="80"/>
        <v>0.58406048766481966</v>
      </c>
      <c r="AA276">
        <f t="shared" ca="1" si="80"/>
        <v>0.49936991988916957</v>
      </c>
      <c r="AB276">
        <f t="shared" ca="1" si="80"/>
        <v>0.70980038335663131</v>
      </c>
      <c r="AC276">
        <f t="shared" ca="1" si="80"/>
        <v>0.25705371592562731</v>
      </c>
      <c r="AD276">
        <f t="shared" ca="1" si="79"/>
        <v>0.83424247063730705</v>
      </c>
      <c r="AE276">
        <f t="shared" ca="1" si="79"/>
        <v>0.26959120132645187</v>
      </c>
      <c r="AF276">
        <f t="shared" ca="1" si="79"/>
        <v>0.75775683206198641</v>
      </c>
      <c r="AG276">
        <f t="shared" ca="1" si="79"/>
        <v>0.72644305512210938</v>
      </c>
      <c r="AH276">
        <f t="shared" ca="1" si="79"/>
        <v>0.11716221719652276</v>
      </c>
      <c r="AI276">
        <f t="shared" ca="1" si="79"/>
        <v>0.5934227582241951</v>
      </c>
      <c r="AJ276">
        <f t="shared" ca="1" si="79"/>
        <v>0.28730624256539106</v>
      </c>
      <c r="AK276">
        <f t="shared" ca="1" si="79"/>
        <v>0.60700312707247672</v>
      </c>
      <c r="AL276">
        <f t="shared" ca="1" si="79"/>
        <v>0.91905271719994697</v>
      </c>
      <c r="AM276">
        <f t="shared" ca="1" si="79"/>
        <v>0.34569157153996044</v>
      </c>
      <c r="AN276">
        <f t="shared" ca="1" si="79"/>
        <v>6.6385212420235873E-2</v>
      </c>
      <c r="AO276">
        <f t="shared" ca="1" si="79"/>
        <v>0.54250811663529241</v>
      </c>
      <c r="AP276">
        <f t="shared" ca="1" si="79"/>
        <v>0.38406986199027271</v>
      </c>
      <c r="AQ276">
        <f t="shared" ca="1" si="79"/>
        <v>0.39503607848911382</v>
      </c>
      <c r="AR276">
        <f t="shared" ca="1" si="79"/>
        <v>0.40816520871960071</v>
      </c>
      <c r="AS276">
        <f t="shared" ca="1" si="82"/>
        <v>0.64614849137875974</v>
      </c>
      <c r="AT276">
        <f t="shared" ca="1" si="82"/>
        <v>0.58593781602589612</v>
      </c>
      <c r="AU276">
        <f t="shared" ca="1" si="82"/>
        <v>3.6190332310624185E-2</v>
      </c>
      <c r="AV276">
        <f t="shared" ca="1" si="82"/>
        <v>0.23686529011406066</v>
      </c>
      <c r="AW276">
        <f t="shared" ca="1" si="82"/>
        <v>0.51627721587992248</v>
      </c>
      <c r="AX276">
        <f t="shared" ca="1" si="82"/>
        <v>0.1314631369156446</v>
      </c>
      <c r="AY276">
        <f t="shared" ca="1" si="82"/>
        <v>0.57328379825169218</v>
      </c>
      <c r="AZ276">
        <f t="shared" ca="1" si="82"/>
        <v>0.37665790196177507</v>
      </c>
      <c r="BA276">
        <f t="shared" ca="1" si="82"/>
        <v>9.8748021468925584E-2</v>
      </c>
      <c r="BB276">
        <f t="shared" ca="1" si="82"/>
        <v>0.30898172888869391</v>
      </c>
      <c r="BC276">
        <f t="shared" ca="1" si="82"/>
        <v>0.6022659638271054</v>
      </c>
      <c r="BD276">
        <f t="shared" ca="1" si="82"/>
        <v>0.47146071020749825</v>
      </c>
      <c r="BE276">
        <f t="shared" ca="1" si="82"/>
        <v>0.50023315664491041</v>
      </c>
      <c r="BF276">
        <f t="shared" ca="1" si="82"/>
        <v>0.58050660626570849</v>
      </c>
      <c r="BG276">
        <f t="shared" ca="1" si="82"/>
        <v>0.6764777964761014</v>
      </c>
      <c r="BH276">
        <f t="shared" ca="1" si="82"/>
        <v>0.10283460713103365</v>
      </c>
      <c r="BI276">
        <f t="shared" ca="1" si="81"/>
        <v>0.65017786347512063</v>
      </c>
      <c r="BJ276">
        <f t="shared" ca="1" si="81"/>
        <v>0.66984060723193117</v>
      </c>
      <c r="BK276">
        <f t="shared" ca="1" si="81"/>
        <v>6.1892745549350314E-2</v>
      </c>
      <c r="BL276">
        <f t="shared" ca="1" si="81"/>
        <v>0.98079045622934702</v>
      </c>
      <c r="BM276">
        <f t="shared" ca="1" si="81"/>
        <v>0.96665131763353795</v>
      </c>
      <c r="BN276">
        <f t="shared" ca="1" si="81"/>
        <v>0.90083285592320228</v>
      </c>
      <c r="BO276">
        <f t="shared" ca="1" si="81"/>
        <v>0.75535553229016705</v>
      </c>
      <c r="BP276">
        <f t="shared" ca="1" si="81"/>
        <v>0.10854539281485698</v>
      </c>
      <c r="BQ276">
        <f t="shared" ca="1" si="81"/>
        <v>0.62400445969344853</v>
      </c>
      <c r="BR276">
        <f t="shared" ca="1" si="81"/>
        <v>0.36579351744619304</v>
      </c>
      <c r="BS276">
        <f t="shared" ca="1" si="81"/>
        <v>0.42207867305967739</v>
      </c>
      <c r="BT276">
        <f t="shared" ca="1" si="81"/>
        <v>1.9619522272415924E-2</v>
      </c>
      <c r="BU276">
        <f t="shared" ca="1" si="81"/>
        <v>0.93312421936196777</v>
      </c>
      <c r="BV276">
        <f t="shared" ca="1" si="81"/>
        <v>0.22186699366134999</v>
      </c>
      <c r="BW276">
        <f t="shared" ca="1" si="81"/>
        <v>0.35660122492944424</v>
      </c>
      <c r="BX276">
        <f t="shared" ca="1" si="74"/>
        <v>0.24407794442343667</v>
      </c>
      <c r="BY276">
        <f t="shared" ca="1" si="74"/>
        <v>0.10538377750595151</v>
      </c>
      <c r="BZ276">
        <f t="shared" ca="1" si="74"/>
        <v>0.27206132890773749</v>
      </c>
      <c r="CA276">
        <f t="shared" ca="1" si="74"/>
        <v>0.28019892958411252</v>
      </c>
      <c r="CB276">
        <f t="shared" ca="1" si="74"/>
        <v>0.26910178474695645</v>
      </c>
      <c r="CC276">
        <f t="shared" ca="1" si="74"/>
        <v>0.83585843917097258</v>
      </c>
    </row>
    <row r="277" spans="1:81" x14ac:dyDescent="0.25">
      <c r="A277">
        <v>231963</v>
      </c>
      <c r="B277">
        <v>7</v>
      </c>
      <c r="C277">
        <v>28666712</v>
      </c>
      <c r="D277">
        <v>19383503</v>
      </c>
      <c r="E277">
        <v>19382941</v>
      </c>
      <c r="F277">
        <v>1713544724</v>
      </c>
      <c r="G277" s="1">
        <v>1713544726</v>
      </c>
      <c r="I277">
        <v>1713546021</v>
      </c>
      <c r="J277">
        <v>1713546036</v>
      </c>
      <c r="K277">
        <v>1713541124</v>
      </c>
      <c r="L277">
        <v>-14400</v>
      </c>
      <c r="M277">
        <v>0</v>
      </c>
      <c r="N277">
        <f t="shared" ca="1" si="80"/>
        <v>0.4140996360775393</v>
      </c>
      <c r="O277">
        <f t="shared" ca="1" si="80"/>
        <v>0.17945739219737655</v>
      </c>
      <c r="P277">
        <f t="shared" ca="1" si="80"/>
        <v>0.88625409120242882</v>
      </c>
      <c r="Q277">
        <f t="shared" ca="1" si="80"/>
        <v>0.15875397338586994</v>
      </c>
      <c r="R277">
        <f t="shared" ca="1" si="80"/>
        <v>0.5448746006599543</v>
      </c>
      <c r="S277">
        <f t="shared" ca="1" si="80"/>
        <v>0.69216002666021537</v>
      </c>
      <c r="T277">
        <f t="shared" ca="1" si="80"/>
        <v>0.7823210578125338</v>
      </c>
      <c r="U277">
        <f t="shared" ca="1" si="80"/>
        <v>0.1590496156296608</v>
      </c>
      <c r="V277">
        <f t="shared" ca="1" si="80"/>
        <v>0.51485568105294155</v>
      </c>
      <c r="W277">
        <f t="shared" ca="1" si="80"/>
        <v>0.70685436847999428</v>
      </c>
      <c r="X277">
        <f t="shared" ca="1" si="80"/>
        <v>0.66684895210848461</v>
      </c>
      <c r="Y277">
        <f t="shared" ca="1" si="80"/>
        <v>0.73144770081918287</v>
      </c>
      <c r="Z277">
        <f t="shared" ca="1" si="80"/>
        <v>0.71423679005746044</v>
      </c>
      <c r="AA277">
        <f t="shared" ca="1" si="80"/>
        <v>0.42053251662645863</v>
      </c>
      <c r="AB277">
        <f t="shared" ca="1" si="80"/>
        <v>0.51581721761915411</v>
      </c>
      <c r="AC277">
        <f t="shared" ca="1" si="80"/>
        <v>0.26212647028599678</v>
      </c>
      <c r="AD277">
        <f t="shared" ca="1" si="79"/>
        <v>0.79213694009738822</v>
      </c>
      <c r="AE277">
        <f t="shared" ca="1" si="79"/>
        <v>0.64707553333017997</v>
      </c>
      <c r="AF277">
        <f t="shared" ca="1" si="79"/>
        <v>0.33770935011445502</v>
      </c>
      <c r="AG277">
        <f t="shared" ca="1" si="79"/>
        <v>9.0530496430196505E-2</v>
      </c>
      <c r="AH277">
        <f t="shared" ca="1" si="79"/>
        <v>5.6531596151503383E-2</v>
      </c>
      <c r="AI277">
        <f t="shared" ca="1" si="79"/>
        <v>0.50687787486089986</v>
      </c>
      <c r="AJ277">
        <f t="shared" ca="1" si="79"/>
        <v>1.1077791600170972E-2</v>
      </c>
      <c r="AK277">
        <f t="shared" ca="1" si="79"/>
        <v>0.40777723784063735</v>
      </c>
      <c r="AL277">
        <f t="shared" ca="1" si="79"/>
        <v>0.83625501959135051</v>
      </c>
      <c r="AM277">
        <f t="shared" ca="1" si="79"/>
        <v>0.54903197205827703</v>
      </c>
      <c r="AN277">
        <f t="shared" ca="1" si="79"/>
        <v>0.23059026646165914</v>
      </c>
      <c r="AO277">
        <f t="shared" ca="1" si="79"/>
        <v>0.18604892954605234</v>
      </c>
      <c r="AP277">
        <f t="shared" ca="1" si="79"/>
        <v>0.14529851566571761</v>
      </c>
      <c r="AQ277">
        <f t="shared" ca="1" si="79"/>
        <v>0.71557677263608299</v>
      </c>
      <c r="AR277">
        <f t="shared" ca="1" si="79"/>
        <v>0.77396366716714715</v>
      </c>
      <c r="AS277">
        <f t="shared" ca="1" si="82"/>
        <v>0.19833012868333788</v>
      </c>
      <c r="AT277">
        <f t="shared" ca="1" si="82"/>
        <v>9.9784917021543795E-2</v>
      </c>
      <c r="AU277">
        <f t="shared" ca="1" si="82"/>
        <v>0.38765152291210647</v>
      </c>
      <c r="AV277">
        <f t="shared" ca="1" si="82"/>
        <v>0.31853478736584873</v>
      </c>
      <c r="AW277">
        <f t="shared" ca="1" si="82"/>
        <v>0.38018727896493243</v>
      </c>
      <c r="AX277">
        <f t="shared" ca="1" si="82"/>
        <v>0.14742158671761796</v>
      </c>
      <c r="AY277">
        <f t="shared" ca="1" si="82"/>
        <v>0.20533773264741262</v>
      </c>
      <c r="AZ277">
        <f t="shared" ca="1" si="82"/>
        <v>0.52464548202600669</v>
      </c>
      <c r="BA277">
        <f t="shared" ca="1" si="82"/>
        <v>0.74113748906798427</v>
      </c>
      <c r="BB277">
        <f t="shared" ca="1" si="82"/>
        <v>0.22865250916075408</v>
      </c>
      <c r="BC277">
        <f t="shared" ca="1" si="82"/>
        <v>0.2501921388106233</v>
      </c>
      <c r="BD277">
        <f t="shared" ca="1" si="82"/>
        <v>0.84774520707952206</v>
      </c>
      <c r="BE277">
        <f t="shared" ca="1" si="82"/>
        <v>0.73156944229808385</v>
      </c>
      <c r="BF277">
        <f t="shared" ca="1" si="82"/>
        <v>0.89449786708978773</v>
      </c>
      <c r="BG277">
        <f t="shared" ca="1" si="82"/>
        <v>0.7569196456422953</v>
      </c>
      <c r="BH277">
        <f t="shared" ca="1" si="82"/>
        <v>0.55593510318837569</v>
      </c>
      <c r="BI277">
        <f t="shared" ca="1" si="81"/>
        <v>0.27331832259635991</v>
      </c>
      <c r="BJ277">
        <f t="shared" ca="1" si="81"/>
        <v>0.72477598968753965</v>
      </c>
      <c r="BK277">
        <f t="shared" ca="1" si="81"/>
        <v>0.91781477589642269</v>
      </c>
      <c r="BL277">
        <f t="shared" ca="1" si="81"/>
        <v>0.50614845393729191</v>
      </c>
      <c r="BM277">
        <f t="shared" ca="1" si="81"/>
        <v>0.93284746659438966</v>
      </c>
      <c r="BN277">
        <f t="shared" ca="1" si="81"/>
        <v>0.11864668407815504</v>
      </c>
      <c r="BO277">
        <f t="shared" ca="1" si="81"/>
        <v>0.98594734732061629</v>
      </c>
      <c r="BP277">
        <f t="shared" ca="1" si="81"/>
        <v>1.0823519928107372E-2</v>
      </c>
      <c r="BQ277">
        <f t="shared" ca="1" si="81"/>
        <v>0.91737337579597611</v>
      </c>
      <c r="BR277">
        <f t="shared" ca="1" si="81"/>
        <v>0.22807773008148902</v>
      </c>
      <c r="BS277">
        <f t="shared" ca="1" si="81"/>
        <v>0.51665566952281294</v>
      </c>
      <c r="BT277">
        <f t="shared" ca="1" si="81"/>
        <v>0.80822776922889261</v>
      </c>
      <c r="BU277">
        <f t="shared" ca="1" si="81"/>
        <v>0.19648302343769097</v>
      </c>
      <c r="BV277">
        <f t="shared" ca="1" si="81"/>
        <v>0.10918526882576673</v>
      </c>
      <c r="BW277">
        <f t="shared" ca="1" si="81"/>
        <v>0.37558221738275543</v>
      </c>
      <c r="BX277">
        <f t="shared" ca="1" si="74"/>
        <v>8.9633425735681227E-3</v>
      </c>
      <c r="BY277">
        <f t="shared" ca="1" si="74"/>
        <v>0.79028534145024776</v>
      </c>
      <c r="BZ277">
        <f t="shared" ca="1" si="74"/>
        <v>0.94619857115562067</v>
      </c>
      <c r="CA277">
        <f t="shared" ca="1" si="74"/>
        <v>0.62738176322012185</v>
      </c>
      <c r="CB277">
        <f t="shared" ca="1" si="74"/>
        <v>0.91761819601264227</v>
      </c>
      <c r="CC277">
        <f t="shared" ca="1" si="74"/>
        <v>0.32559843311006997</v>
      </c>
    </row>
    <row r="278" spans="1:81" x14ac:dyDescent="0.25">
      <c r="A278">
        <v>231963</v>
      </c>
      <c r="B278">
        <v>7</v>
      </c>
      <c r="C278">
        <v>28462841</v>
      </c>
      <c r="D278">
        <v>19383906</v>
      </c>
      <c r="E278">
        <v>0</v>
      </c>
      <c r="F278">
        <v>1713567390</v>
      </c>
      <c r="G278" s="1">
        <v>1713567391</v>
      </c>
      <c r="L278">
        <v>-14400</v>
      </c>
      <c r="N278">
        <f t="shared" ca="1" si="80"/>
        <v>0.99596665616873659</v>
      </c>
      <c r="O278">
        <f t="shared" ca="1" si="80"/>
        <v>0.55728372779929725</v>
      </c>
      <c r="P278">
        <f t="shared" ca="1" si="80"/>
        <v>6.4095114923000684E-3</v>
      </c>
      <c r="Q278">
        <f t="shared" ca="1" si="80"/>
        <v>0.60512291133921514</v>
      </c>
      <c r="R278">
        <f t="shared" ca="1" si="80"/>
        <v>0.47899764807519463</v>
      </c>
      <c r="S278">
        <f t="shared" ca="1" si="80"/>
        <v>0.16383946672110139</v>
      </c>
      <c r="T278">
        <f t="shared" ca="1" si="80"/>
        <v>0.49940541105423375</v>
      </c>
      <c r="U278">
        <f t="shared" ca="1" si="80"/>
        <v>0.82758365377417842</v>
      </c>
      <c r="V278">
        <f t="shared" ca="1" si="80"/>
        <v>0.70817024826104014</v>
      </c>
      <c r="W278">
        <f t="shared" ca="1" si="80"/>
        <v>0.17953641245851615</v>
      </c>
      <c r="X278">
        <f t="shared" ca="1" si="80"/>
        <v>0.48270880717035303</v>
      </c>
      <c r="Y278">
        <f t="shared" ca="1" si="80"/>
        <v>0.88400191377168524</v>
      </c>
      <c r="Z278">
        <f t="shared" ca="1" si="80"/>
        <v>0.42809626534744161</v>
      </c>
      <c r="AA278">
        <f t="shared" ca="1" si="80"/>
        <v>0.79954877228155574</v>
      </c>
      <c r="AB278">
        <f t="shared" ca="1" si="80"/>
        <v>0.16786289821324518</v>
      </c>
      <c r="AC278">
        <f t="shared" ca="1" si="80"/>
        <v>0.22389897540540693</v>
      </c>
      <c r="AD278">
        <f t="shared" ca="1" si="79"/>
        <v>0.88299992549476136</v>
      </c>
      <c r="AE278">
        <f t="shared" ca="1" si="79"/>
        <v>0.44416479799846642</v>
      </c>
      <c r="AF278">
        <f t="shared" ca="1" si="79"/>
        <v>0.88352941328028078</v>
      </c>
      <c r="AG278">
        <f t="shared" ca="1" si="79"/>
        <v>0.99558735723078096</v>
      </c>
      <c r="AH278">
        <f t="shared" ca="1" si="79"/>
        <v>0.82603512264112622</v>
      </c>
      <c r="AI278">
        <f t="shared" ca="1" si="79"/>
        <v>5.8352833798060999E-3</v>
      </c>
      <c r="AJ278">
        <f t="shared" ca="1" si="79"/>
        <v>0.31082439911283977</v>
      </c>
      <c r="AK278">
        <f t="shared" ca="1" si="79"/>
        <v>0.29816851643050835</v>
      </c>
      <c r="AL278">
        <f t="shared" ca="1" si="79"/>
        <v>0.41899045938828849</v>
      </c>
      <c r="AM278">
        <f t="shared" ca="1" si="79"/>
        <v>0.97336633489914826</v>
      </c>
      <c r="AN278">
        <f t="shared" ca="1" si="79"/>
        <v>0.38625028908274062</v>
      </c>
      <c r="AO278">
        <f t="shared" ca="1" si="79"/>
        <v>0.23880863301234245</v>
      </c>
      <c r="AP278">
        <f t="shared" ca="1" si="79"/>
        <v>0.96032331543728267</v>
      </c>
      <c r="AQ278">
        <f t="shared" ca="1" si="79"/>
        <v>0.86641019062859337</v>
      </c>
      <c r="AR278">
        <f t="shared" ca="1" si="79"/>
        <v>0.78937888367879538</v>
      </c>
      <c r="AS278">
        <f t="shared" ca="1" si="82"/>
        <v>0.3045589103900096</v>
      </c>
      <c r="AT278">
        <f t="shared" ca="1" si="82"/>
        <v>0.33277112222788729</v>
      </c>
      <c r="AU278">
        <f t="shared" ca="1" si="82"/>
        <v>0.53645983172775435</v>
      </c>
      <c r="AV278">
        <f t="shared" ca="1" si="82"/>
        <v>0.43017239666927809</v>
      </c>
      <c r="AW278">
        <f t="shared" ca="1" si="82"/>
        <v>0.19040553214350786</v>
      </c>
      <c r="AX278">
        <f t="shared" ca="1" si="82"/>
        <v>0.2430068484808241</v>
      </c>
      <c r="AY278">
        <f t="shared" ca="1" si="82"/>
        <v>0.26860955396910502</v>
      </c>
      <c r="AZ278">
        <f t="shared" ca="1" si="82"/>
        <v>0.91202439729933349</v>
      </c>
      <c r="BA278">
        <f t="shared" ca="1" si="82"/>
        <v>2.8668625269090531E-2</v>
      </c>
      <c r="BB278">
        <f t="shared" ca="1" si="82"/>
        <v>0.91644480860808908</v>
      </c>
      <c r="BC278">
        <f t="shared" ca="1" si="82"/>
        <v>0.43743230641819797</v>
      </c>
      <c r="BD278">
        <f t="shared" ca="1" si="82"/>
        <v>0.78660824957999453</v>
      </c>
      <c r="BE278">
        <f t="shared" ca="1" si="82"/>
        <v>0.82081992226258915</v>
      </c>
      <c r="BF278">
        <f t="shared" ca="1" si="82"/>
        <v>0.29173729494687461</v>
      </c>
      <c r="BG278">
        <f t="shared" ca="1" si="82"/>
        <v>0.88996948289260491</v>
      </c>
      <c r="BH278">
        <f t="shared" ca="1" si="82"/>
        <v>0.6536678302471326</v>
      </c>
      <c r="BI278">
        <f t="shared" ca="1" si="81"/>
        <v>0.85590186068716612</v>
      </c>
      <c r="BJ278">
        <f t="shared" ca="1" si="81"/>
        <v>0.25194202597636228</v>
      </c>
      <c r="BK278">
        <f t="shared" ca="1" si="81"/>
        <v>0.92217856068586457</v>
      </c>
      <c r="BL278">
        <f t="shared" ca="1" si="81"/>
        <v>0.67702581083001823</v>
      </c>
      <c r="BM278">
        <f t="shared" ca="1" si="81"/>
        <v>0.330247193418445</v>
      </c>
      <c r="BN278">
        <f t="shared" ca="1" si="81"/>
        <v>0.19077437874863301</v>
      </c>
      <c r="BO278">
        <f t="shared" ca="1" si="81"/>
        <v>0.68963545736911769</v>
      </c>
      <c r="BP278">
        <f t="shared" ca="1" si="81"/>
        <v>0.46956661341254158</v>
      </c>
      <c r="BQ278">
        <f t="shared" ca="1" si="81"/>
        <v>0.22458564554309024</v>
      </c>
      <c r="BR278">
        <f t="shared" ca="1" si="81"/>
        <v>0.42203167082367621</v>
      </c>
      <c r="BS278">
        <f t="shared" ca="1" si="81"/>
        <v>0.40679588131392841</v>
      </c>
      <c r="BT278">
        <f t="shared" ca="1" si="81"/>
        <v>0.21292498447450359</v>
      </c>
      <c r="BU278">
        <f t="shared" ca="1" si="81"/>
        <v>0.77089203286958097</v>
      </c>
      <c r="BV278">
        <f t="shared" ca="1" si="81"/>
        <v>0.16248722136762861</v>
      </c>
      <c r="BW278">
        <f t="shared" ca="1" si="81"/>
        <v>0.28965093327502578</v>
      </c>
      <c r="BX278">
        <f t="shared" ca="1" si="74"/>
        <v>0.18045909686872774</v>
      </c>
      <c r="BY278">
        <f t="shared" ca="1" si="74"/>
        <v>0.38401163054048726</v>
      </c>
      <c r="BZ278">
        <f t="shared" ca="1" si="74"/>
        <v>0.76155510487582556</v>
      </c>
      <c r="CA278">
        <f t="shared" ca="1" si="74"/>
        <v>0.50216634824439232</v>
      </c>
      <c r="CB278">
        <f t="shared" ca="1" si="74"/>
        <v>0.1355148156199163</v>
      </c>
      <c r="CC278">
        <f t="shared" ca="1" si="74"/>
        <v>0.41579130251775298</v>
      </c>
    </row>
    <row r="279" spans="1:81" x14ac:dyDescent="0.25">
      <c r="A279">
        <v>231963</v>
      </c>
      <c r="B279">
        <v>7</v>
      </c>
      <c r="C279">
        <v>28462846</v>
      </c>
      <c r="D279">
        <v>19391327</v>
      </c>
      <c r="E279">
        <v>0</v>
      </c>
      <c r="F279">
        <v>1713606718</v>
      </c>
      <c r="G279" s="1">
        <v>1713606719</v>
      </c>
      <c r="L279">
        <v>-14400</v>
      </c>
      <c r="N279">
        <f t="shared" ca="1" si="80"/>
        <v>3.5454547578684825E-2</v>
      </c>
      <c r="O279">
        <f t="shared" ca="1" si="80"/>
        <v>0.31242872148163947</v>
      </c>
      <c r="P279">
        <f t="shared" ca="1" si="80"/>
        <v>0.57066770652156573</v>
      </c>
      <c r="Q279">
        <f t="shared" ca="1" si="80"/>
        <v>7.3728893182645194E-2</v>
      </c>
      <c r="R279">
        <f t="shared" ca="1" si="80"/>
        <v>5.2502920603967662E-2</v>
      </c>
      <c r="S279">
        <f t="shared" ca="1" si="80"/>
        <v>0.67640624014442219</v>
      </c>
      <c r="T279">
        <f t="shared" ca="1" si="80"/>
        <v>0.70977600954281761</v>
      </c>
      <c r="U279">
        <f t="shared" ca="1" si="80"/>
        <v>0.99320411618890247</v>
      </c>
      <c r="V279">
        <f t="shared" ca="1" si="80"/>
        <v>0.55280197523360886</v>
      </c>
      <c r="W279">
        <f t="shared" ca="1" si="80"/>
        <v>0.4197057258307636</v>
      </c>
      <c r="X279">
        <f t="shared" ca="1" si="80"/>
        <v>0.97596785283890919</v>
      </c>
      <c r="Y279">
        <f t="shared" ca="1" si="80"/>
        <v>0.91128087208129316</v>
      </c>
      <c r="Z279">
        <f t="shared" ca="1" si="80"/>
        <v>0.30065923238808367</v>
      </c>
      <c r="AA279">
        <f t="shared" ca="1" si="80"/>
        <v>0.75530950802590935</v>
      </c>
      <c r="AB279">
        <f t="shared" ca="1" si="80"/>
        <v>0.76716743044801483</v>
      </c>
      <c r="AC279">
        <f t="shared" ca="1" si="80"/>
        <v>0.85051776402710388</v>
      </c>
      <c r="AD279">
        <f t="shared" ca="1" si="79"/>
        <v>0.88598509537389658</v>
      </c>
      <c r="AE279">
        <f t="shared" ca="1" si="79"/>
        <v>0.11084883549656488</v>
      </c>
      <c r="AF279">
        <f t="shared" ca="1" si="79"/>
        <v>0.470877549744118</v>
      </c>
      <c r="AG279">
        <f t="shared" ca="1" si="79"/>
        <v>0.80460481407771012</v>
      </c>
      <c r="AH279">
        <f t="shared" ca="1" si="79"/>
        <v>0.20829106629078853</v>
      </c>
      <c r="AI279">
        <f t="shared" ca="1" si="79"/>
        <v>0.20508756429195096</v>
      </c>
      <c r="AJ279">
        <f t="shared" ca="1" si="79"/>
        <v>0.42042411221238163</v>
      </c>
      <c r="AK279">
        <f t="shared" ca="1" si="79"/>
        <v>0.831453130554199</v>
      </c>
      <c r="AL279">
        <f t="shared" ca="1" si="79"/>
        <v>0.67111883270566319</v>
      </c>
      <c r="AM279">
        <f t="shared" ca="1" si="79"/>
        <v>0.21336901605565561</v>
      </c>
      <c r="AN279">
        <f t="shared" ca="1" si="79"/>
        <v>0.44223923073053162</v>
      </c>
      <c r="AO279">
        <f t="shared" ca="1" si="79"/>
        <v>0.81328238391264918</v>
      </c>
      <c r="AP279">
        <f t="shared" ca="1" si="79"/>
        <v>0.63229550868790796</v>
      </c>
      <c r="AQ279">
        <f t="shared" ca="1" si="79"/>
        <v>0.25499394729840386</v>
      </c>
      <c r="AR279">
        <f t="shared" ca="1" si="79"/>
        <v>0.23450570261661641</v>
      </c>
      <c r="AS279">
        <f t="shared" ca="1" si="82"/>
        <v>0.39690772219426584</v>
      </c>
      <c r="AT279">
        <f t="shared" ca="1" si="82"/>
        <v>0.88993598655302419</v>
      </c>
      <c r="AU279">
        <f t="shared" ca="1" si="82"/>
        <v>0.36782233456395885</v>
      </c>
      <c r="AV279">
        <f t="shared" ca="1" si="82"/>
        <v>0.33141167609497546</v>
      </c>
      <c r="AW279">
        <f t="shared" ca="1" si="82"/>
        <v>0.34826577880018816</v>
      </c>
      <c r="AX279">
        <f t="shared" ca="1" si="82"/>
        <v>2.0570926482983753E-2</v>
      </c>
      <c r="AY279">
        <f t="shared" ca="1" si="82"/>
        <v>0.55060484508665264</v>
      </c>
      <c r="AZ279">
        <f t="shared" ca="1" si="82"/>
        <v>0.40248872306445249</v>
      </c>
      <c r="BA279">
        <f t="shared" ca="1" si="82"/>
        <v>0.26519317031836009</v>
      </c>
      <c r="BB279">
        <f t="shared" ca="1" si="82"/>
        <v>0.86201925116508493</v>
      </c>
      <c r="BC279">
        <f t="shared" ca="1" si="82"/>
        <v>3.5545230373908221E-2</v>
      </c>
      <c r="BD279">
        <f t="shared" ca="1" si="82"/>
        <v>0.71865369814709723</v>
      </c>
      <c r="BE279">
        <f t="shared" ca="1" si="82"/>
        <v>0.14250096814840074</v>
      </c>
      <c r="BF279">
        <f t="shared" ca="1" si="82"/>
        <v>0.6367664708595453</v>
      </c>
      <c r="BG279">
        <f t="shared" ca="1" si="82"/>
        <v>0.57536667064332769</v>
      </c>
      <c r="BH279">
        <f t="shared" ca="1" si="82"/>
        <v>0.13126326142609557</v>
      </c>
      <c r="BI279">
        <f t="shared" ca="1" si="81"/>
        <v>9.3894233079608425E-2</v>
      </c>
      <c r="BJ279">
        <f t="shared" ca="1" si="81"/>
        <v>0.94717438061340686</v>
      </c>
      <c r="BK279">
        <f t="shared" ca="1" si="81"/>
        <v>0.92501089074837661</v>
      </c>
      <c r="BL279">
        <f t="shared" ca="1" si="81"/>
        <v>0.74786237747574347</v>
      </c>
      <c r="BM279">
        <f t="shared" ca="1" si="81"/>
        <v>0.47423802910632862</v>
      </c>
      <c r="BN279">
        <f t="shared" ca="1" si="81"/>
        <v>0.67535378053788331</v>
      </c>
      <c r="BO279">
        <f t="shared" ca="1" si="81"/>
        <v>0.86148951882686409</v>
      </c>
      <c r="BP279">
        <f t="shared" ca="1" si="81"/>
        <v>0.57535503141194377</v>
      </c>
      <c r="BQ279">
        <f t="shared" ca="1" si="81"/>
        <v>0.63392890323147211</v>
      </c>
      <c r="BR279">
        <f t="shared" ca="1" si="81"/>
        <v>0.86803218564511553</v>
      </c>
      <c r="BS279">
        <f t="shared" ca="1" si="81"/>
        <v>8.8470674327733034E-3</v>
      </c>
      <c r="BT279">
        <f t="shared" ca="1" si="81"/>
        <v>0.62260650001836426</v>
      </c>
      <c r="BU279">
        <f t="shared" ca="1" si="81"/>
        <v>0.34572455660304724</v>
      </c>
      <c r="BV279">
        <f t="shared" ca="1" si="81"/>
        <v>0.2405079280267769</v>
      </c>
      <c r="BW279">
        <f t="shared" ca="1" si="81"/>
        <v>0.81590116758718478</v>
      </c>
      <c r="BX279">
        <f t="shared" ca="1" si="74"/>
        <v>0.45749134690801718</v>
      </c>
      <c r="BY279">
        <f t="shared" ca="1" si="74"/>
        <v>1.5040341904779431E-2</v>
      </c>
      <c r="BZ279">
        <f t="shared" ca="1" si="74"/>
        <v>0.66197600886884422</v>
      </c>
      <c r="CA279">
        <f t="shared" ca="1" si="74"/>
        <v>0.25551515546172032</v>
      </c>
      <c r="CB279">
        <f t="shared" ca="1" si="74"/>
        <v>0.70261461025362182</v>
      </c>
      <c r="CC279">
        <f t="shared" ca="1" si="74"/>
        <v>0.24803921260577233</v>
      </c>
    </row>
    <row r="280" spans="1:81" x14ac:dyDescent="0.25">
      <c r="A280">
        <v>231963</v>
      </c>
      <c r="B280">
        <v>7</v>
      </c>
      <c r="C280">
        <v>28462845</v>
      </c>
      <c r="D280">
        <v>19398510</v>
      </c>
      <c r="E280">
        <v>0</v>
      </c>
      <c r="F280">
        <v>1713628334</v>
      </c>
      <c r="G280" s="1">
        <v>1713628335</v>
      </c>
      <c r="L280">
        <v>-14400</v>
      </c>
      <c r="N280">
        <f t="shared" ca="1" si="80"/>
        <v>0.66741035215473798</v>
      </c>
      <c r="O280">
        <f t="shared" ca="1" si="80"/>
        <v>0.75143811357043666</v>
      </c>
      <c r="P280">
        <f t="shared" ca="1" si="80"/>
        <v>4.6867987230492902E-2</v>
      </c>
      <c r="Q280">
        <f t="shared" ca="1" si="80"/>
        <v>0.90299945757515454</v>
      </c>
      <c r="R280">
        <f t="shared" ca="1" si="80"/>
        <v>0.49936963166831316</v>
      </c>
      <c r="S280">
        <f t="shared" ca="1" si="80"/>
        <v>0.43997136797340342</v>
      </c>
      <c r="T280">
        <f t="shared" ca="1" si="80"/>
        <v>0.59047994967628137</v>
      </c>
      <c r="U280">
        <f t="shared" ca="1" si="80"/>
        <v>0.38761367137288438</v>
      </c>
      <c r="V280">
        <f t="shared" ca="1" si="80"/>
        <v>0.38461357465325052</v>
      </c>
      <c r="W280">
        <f t="shared" ca="1" si="80"/>
        <v>4.9530907694382065E-2</v>
      </c>
      <c r="X280">
        <f t="shared" ca="1" si="80"/>
        <v>0.84633451864077336</v>
      </c>
      <c r="Y280">
        <f t="shared" ca="1" si="80"/>
        <v>9.9604549825866862E-2</v>
      </c>
      <c r="Z280">
        <f t="shared" ca="1" si="80"/>
        <v>0.15444690249316673</v>
      </c>
      <c r="AA280">
        <f t="shared" ca="1" si="80"/>
        <v>7.7897961123565285E-2</v>
      </c>
      <c r="AB280">
        <f t="shared" ca="1" si="80"/>
        <v>0.17763448783212066</v>
      </c>
      <c r="AC280">
        <f t="shared" ca="1" si="80"/>
        <v>0.26205321950948857</v>
      </c>
      <c r="AD280">
        <f t="shared" ca="1" si="79"/>
        <v>0.73780172377652908</v>
      </c>
      <c r="AE280">
        <f t="shared" ca="1" si="79"/>
        <v>0.65594872710903962</v>
      </c>
      <c r="AF280">
        <f t="shared" ca="1" si="79"/>
        <v>8.5074252605342737E-3</v>
      </c>
      <c r="AG280">
        <f t="shared" ca="1" si="79"/>
        <v>0.60283635463092167</v>
      </c>
      <c r="AH280">
        <f t="shared" ca="1" si="79"/>
        <v>0.79253664637782861</v>
      </c>
      <c r="AI280">
        <f t="shared" ca="1" si="79"/>
        <v>0.10912119994588643</v>
      </c>
      <c r="AJ280">
        <f t="shared" ca="1" si="79"/>
        <v>0.35169672213411829</v>
      </c>
      <c r="AK280">
        <f t="shared" ca="1" si="79"/>
        <v>0.64764943608774161</v>
      </c>
      <c r="AL280">
        <f t="shared" ca="1" si="79"/>
        <v>0.43856053912087123</v>
      </c>
      <c r="AM280">
        <f t="shared" ca="1" si="79"/>
        <v>0.5271237590136153</v>
      </c>
      <c r="AN280">
        <f t="shared" ca="1" si="79"/>
        <v>0.69362768225729432</v>
      </c>
      <c r="AO280">
        <f t="shared" ca="1" si="79"/>
        <v>0.24885938961144949</v>
      </c>
      <c r="AP280">
        <f t="shared" ca="1" si="79"/>
        <v>0.7435286048156563</v>
      </c>
      <c r="AQ280">
        <f t="shared" ca="1" si="79"/>
        <v>0.83477845224223179</v>
      </c>
      <c r="AR280">
        <f t="shared" ca="1" si="79"/>
        <v>8.2924557462877524E-2</v>
      </c>
      <c r="AS280">
        <f t="shared" ca="1" si="82"/>
        <v>0.9746777444371687</v>
      </c>
      <c r="AT280">
        <f t="shared" ca="1" si="82"/>
        <v>0.27501802823652277</v>
      </c>
      <c r="AU280">
        <f t="shared" ca="1" si="82"/>
        <v>0.96697246264687053</v>
      </c>
      <c r="AV280">
        <f t="shared" ca="1" si="82"/>
        <v>8.9840451829615198E-2</v>
      </c>
      <c r="AW280">
        <f t="shared" ca="1" si="82"/>
        <v>0.2880976777039741</v>
      </c>
      <c r="AX280">
        <f t="shared" ca="1" si="82"/>
        <v>0.12650066681789884</v>
      </c>
      <c r="AY280">
        <f t="shared" ca="1" si="82"/>
        <v>0.28492832012323366</v>
      </c>
      <c r="AZ280">
        <f t="shared" ca="1" si="82"/>
        <v>0.78862273117494064</v>
      </c>
      <c r="BA280">
        <f t="shared" ca="1" si="82"/>
        <v>0.75470543580450267</v>
      </c>
      <c r="BB280">
        <f t="shared" ca="1" si="82"/>
        <v>0.97704092525958697</v>
      </c>
      <c r="BC280">
        <f t="shared" ca="1" si="82"/>
        <v>0.9133425679627204</v>
      </c>
      <c r="BD280">
        <f t="shared" ca="1" si="82"/>
        <v>0.7502942307404038</v>
      </c>
      <c r="BE280">
        <f t="shared" ca="1" si="82"/>
        <v>0.382794623562831</v>
      </c>
      <c r="BF280">
        <f t="shared" ca="1" si="82"/>
        <v>0.10417344589722544</v>
      </c>
      <c r="BG280">
        <f t="shared" ca="1" si="82"/>
        <v>0.73030857184075648</v>
      </c>
      <c r="BH280">
        <f t="shared" ca="1" si="82"/>
        <v>0.43302105678523484</v>
      </c>
      <c r="BI280">
        <f t="shared" ca="1" si="81"/>
        <v>0.97601919843485152</v>
      </c>
      <c r="BJ280">
        <f t="shared" ca="1" si="81"/>
        <v>0.89115860059199747</v>
      </c>
      <c r="BK280">
        <f t="shared" ca="1" si="81"/>
        <v>0.50663552821398505</v>
      </c>
      <c r="BL280">
        <f t="shared" ca="1" si="81"/>
        <v>0.43470694030983548</v>
      </c>
      <c r="BM280">
        <f t="shared" ca="1" si="81"/>
        <v>0.73282281554976203</v>
      </c>
      <c r="BN280">
        <f t="shared" ca="1" si="81"/>
        <v>0.42094689397344931</v>
      </c>
      <c r="BO280">
        <f t="shared" ca="1" si="81"/>
        <v>0.31673387885175797</v>
      </c>
      <c r="BP280">
        <f t="shared" ca="1" si="81"/>
        <v>0.13316825802368992</v>
      </c>
      <c r="BQ280">
        <f t="shared" ca="1" si="81"/>
        <v>0.68580412050910333</v>
      </c>
      <c r="BR280">
        <f t="shared" ca="1" si="81"/>
        <v>0.46695182934540824</v>
      </c>
      <c r="BS280">
        <f t="shared" ca="1" si="81"/>
        <v>7.8961765812862406E-2</v>
      </c>
      <c r="BT280">
        <f t="shared" ca="1" si="81"/>
        <v>0.97613985316572804</v>
      </c>
      <c r="BU280">
        <f t="shared" ca="1" si="81"/>
        <v>0.73032355828078588</v>
      </c>
      <c r="BV280">
        <f t="shared" ca="1" si="81"/>
        <v>0.42197246245700071</v>
      </c>
      <c r="BW280">
        <f t="shared" ca="1" si="81"/>
        <v>0.92428659233946453</v>
      </c>
      <c r="BX280">
        <f t="shared" ca="1" si="74"/>
        <v>0.9269158612694065</v>
      </c>
      <c r="BY280">
        <f t="shared" ca="1" si="74"/>
        <v>0.25311051534993501</v>
      </c>
      <c r="BZ280">
        <f t="shared" ca="1" si="74"/>
        <v>0.70241673689635797</v>
      </c>
      <c r="CA280">
        <f t="shared" ca="1" si="74"/>
        <v>0.81775495418824795</v>
      </c>
      <c r="CB280">
        <f t="shared" ca="1" si="74"/>
        <v>0.7965569407963512</v>
      </c>
      <c r="CC280">
        <f t="shared" ca="1" si="74"/>
        <v>0.43275218050645992</v>
      </c>
    </row>
    <row r="281" spans="1:81" x14ac:dyDescent="0.25">
      <c r="A281">
        <v>231963</v>
      </c>
      <c r="B281">
        <v>7</v>
      </c>
      <c r="C281">
        <v>28462844</v>
      </c>
      <c r="D281">
        <v>19399483</v>
      </c>
      <c r="E281">
        <v>0</v>
      </c>
      <c r="F281">
        <v>1713652934</v>
      </c>
      <c r="G281" s="1">
        <v>1713652936</v>
      </c>
      <c r="L281">
        <v>-14400</v>
      </c>
      <c r="N281">
        <f t="shared" ca="1" si="80"/>
        <v>0.32718987057371307</v>
      </c>
      <c r="O281">
        <f t="shared" ca="1" si="80"/>
        <v>0.49503482677246813</v>
      </c>
      <c r="P281">
        <f t="shared" ca="1" si="80"/>
        <v>0.22896618267320334</v>
      </c>
      <c r="Q281">
        <f t="shared" ca="1" si="80"/>
        <v>0.51294094383802491</v>
      </c>
      <c r="R281">
        <f t="shared" ca="1" si="80"/>
        <v>0.544852951221235</v>
      </c>
      <c r="S281">
        <f t="shared" ca="1" si="80"/>
        <v>0.25298370061758246</v>
      </c>
      <c r="T281">
        <f t="shared" ca="1" si="80"/>
        <v>0.74666094583232656</v>
      </c>
      <c r="U281">
        <f t="shared" ca="1" si="80"/>
        <v>0.88472153490090133</v>
      </c>
      <c r="V281">
        <f t="shared" ca="1" si="80"/>
        <v>0.22943603103879429</v>
      </c>
      <c r="W281">
        <f t="shared" ca="1" si="80"/>
        <v>8.4542273295128756E-2</v>
      </c>
      <c r="X281">
        <f t="shared" ca="1" si="80"/>
        <v>0.31847328060021518</v>
      </c>
      <c r="Y281">
        <f t="shared" ca="1" si="80"/>
        <v>1.8478638353997767E-2</v>
      </c>
      <c r="Z281">
        <f t="shared" ca="1" si="80"/>
        <v>0.7539907795592341</v>
      </c>
      <c r="AA281">
        <f t="shared" ca="1" si="80"/>
        <v>0.93101982910092207</v>
      </c>
      <c r="AB281">
        <f t="shared" ca="1" si="80"/>
        <v>0.64389876883230113</v>
      </c>
      <c r="AC281">
        <f t="shared" ref="AC281:AR344" ca="1" si="83">RAND()</f>
        <v>0.46463853189169435</v>
      </c>
      <c r="AD281">
        <f t="shared" ca="1" si="83"/>
        <v>0.70134567801644576</v>
      </c>
      <c r="AE281">
        <f t="shared" ca="1" si="83"/>
        <v>0.73189069541396023</v>
      </c>
      <c r="AF281">
        <f t="shared" ca="1" si="83"/>
        <v>0.62816518375063424</v>
      </c>
      <c r="AG281">
        <f t="shared" ca="1" si="83"/>
        <v>0.51046100922105142</v>
      </c>
      <c r="AH281">
        <f t="shared" ca="1" si="83"/>
        <v>0.71004803161335406</v>
      </c>
      <c r="AI281">
        <f t="shared" ca="1" si="83"/>
        <v>0.45627277549332068</v>
      </c>
      <c r="AJ281">
        <f t="shared" ca="1" si="83"/>
        <v>0.53339788548958489</v>
      </c>
      <c r="AK281">
        <f t="shared" ca="1" si="83"/>
        <v>0.93465218386351245</v>
      </c>
      <c r="AL281">
        <f t="shared" ca="1" si="83"/>
        <v>0.32617132622824063</v>
      </c>
      <c r="AM281">
        <f t="shared" ca="1" si="83"/>
        <v>0.78718608085637121</v>
      </c>
      <c r="AN281">
        <f t="shared" ca="1" si="83"/>
        <v>0.5206444057306866</v>
      </c>
      <c r="AO281">
        <f t="shared" ca="1" si="83"/>
        <v>0.91848698023880959</v>
      </c>
      <c r="AP281">
        <f t="shared" ca="1" si="83"/>
        <v>6.6216411112027029E-2</v>
      </c>
      <c r="AQ281">
        <f t="shared" ca="1" si="83"/>
        <v>0.29673566536653162</v>
      </c>
      <c r="AR281">
        <f t="shared" ca="1" si="83"/>
        <v>0.90418171592044239</v>
      </c>
      <c r="AS281">
        <f t="shared" ca="1" si="82"/>
        <v>0.99101859345412113</v>
      </c>
      <c r="AT281">
        <f t="shared" ca="1" si="82"/>
        <v>0.59295005949506752</v>
      </c>
      <c r="AU281">
        <f t="shared" ca="1" si="82"/>
        <v>0.93209967194830556</v>
      </c>
      <c r="AV281">
        <f t="shared" ca="1" si="82"/>
        <v>0.59814764640303542</v>
      </c>
      <c r="AW281">
        <f t="shared" ca="1" si="82"/>
        <v>6.8271359484104011E-2</v>
      </c>
      <c r="AX281">
        <f t="shared" ca="1" si="82"/>
        <v>0.37291683865534542</v>
      </c>
      <c r="AY281">
        <f t="shared" ca="1" si="82"/>
        <v>0.575279601265554</v>
      </c>
      <c r="AZ281">
        <f t="shared" ca="1" si="82"/>
        <v>0.98400408129908978</v>
      </c>
      <c r="BA281">
        <f t="shared" ca="1" si="82"/>
        <v>0.63273038679856064</v>
      </c>
      <c r="BB281">
        <f t="shared" ca="1" si="82"/>
        <v>0.31368594447868636</v>
      </c>
      <c r="BC281">
        <f t="shared" ca="1" si="82"/>
        <v>0.44063534593423381</v>
      </c>
      <c r="BD281">
        <f t="shared" ca="1" si="82"/>
        <v>0.58197124358986108</v>
      </c>
      <c r="BE281">
        <f t="shared" ca="1" si="82"/>
        <v>0.71655786009697453</v>
      </c>
      <c r="BF281">
        <f t="shared" ca="1" si="82"/>
        <v>0.40956558424128042</v>
      </c>
      <c r="BG281">
        <f t="shared" ca="1" si="82"/>
        <v>0.36909012061910496</v>
      </c>
      <c r="BH281">
        <f t="shared" ca="1" si="82"/>
        <v>0.62781883496756619</v>
      </c>
      <c r="BI281">
        <f t="shared" ca="1" si="81"/>
        <v>5.370804154560116E-2</v>
      </c>
      <c r="BJ281">
        <f t="shared" ca="1" si="81"/>
        <v>0.11885022901517539</v>
      </c>
      <c r="BK281">
        <f t="shared" ca="1" si="81"/>
        <v>0.14222396443105967</v>
      </c>
      <c r="BL281">
        <f t="shared" ca="1" si="81"/>
        <v>0.11409754696178842</v>
      </c>
      <c r="BM281">
        <f t="shared" ca="1" si="81"/>
        <v>0.85349255354617248</v>
      </c>
      <c r="BN281">
        <f t="shared" ca="1" si="81"/>
        <v>0.76207377460599335</v>
      </c>
      <c r="BO281">
        <f t="shared" ca="1" si="81"/>
        <v>0.32592994494782346</v>
      </c>
      <c r="BP281">
        <f t="shared" ca="1" si="81"/>
        <v>0.93700497463844279</v>
      </c>
      <c r="BQ281">
        <f t="shared" ca="1" si="81"/>
        <v>0.98688814818958648</v>
      </c>
      <c r="BR281">
        <f t="shared" ca="1" si="81"/>
        <v>0.46087983283005185</v>
      </c>
      <c r="BS281">
        <f t="shared" ca="1" si="81"/>
        <v>0.35125061884015685</v>
      </c>
      <c r="BT281">
        <f t="shared" ca="1" si="81"/>
        <v>5.7426055251698305E-2</v>
      </c>
      <c r="BU281">
        <f t="shared" ca="1" si="81"/>
        <v>4.9422879898306293E-2</v>
      </c>
      <c r="BV281">
        <f t="shared" ca="1" si="81"/>
        <v>1.1896890078712641E-2</v>
      </c>
      <c r="BW281">
        <f t="shared" ca="1" si="81"/>
        <v>0.69246787085073536</v>
      </c>
      <c r="BX281">
        <f t="shared" ca="1" si="74"/>
        <v>0.15003117952782763</v>
      </c>
      <c r="BY281">
        <f t="shared" ca="1" si="74"/>
        <v>0.68071976076271012</v>
      </c>
      <c r="BZ281">
        <f t="shared" ca="1" si="74"/>
        <v>0.92500451336758405</v>
      </c>
      <c r="CA281">
        <f t="shared" ref="CA281:CC344" ca="1" si="84">RAND()</f>
        <v>0.81785325035386014</v>
      </c>
      <c r="CB281">
        <f t="shared" ca="1" si="84"/>
        <v>0.40893959261965207</v>
      </c>
      <c r="CC281">
        <f t="shared" ca="1" si="84"/>
        <v>0.11814472793243902</v>
      </c>
    </row>
    <row r="282" spans="1:81" x14ac:dyDescent="0.25">
      <c r="A282">
        <v>231963</v>
      </c>
      <c r="B282">
        <v>7</v>
      </c>
      <c r="C282">
        <v>28462849</v>
      </c>
      <c r="D282">
        <v>19406215</v>
      </c>
      <c r="E282">
        <v>0</v>
      </c>
      <c r="F282">
        <v>1713693154</v>
      </c>
      <c r="G282" s="1">
        <v>1713693156</v>
      </c>
      <c r="L282">
        <v>-14400</v>
      </c>
      <c r="N282">
        <f t="shared" ref="N282:AC345" ca="1" si="85">RAND()</f>
        <v>0.36436021721296497</v>
      </c>
      <c r="O282">
        <f t="shared" ca="1" si="85"/>
        <v>0.84706248684898988</v>
      </c>
      <c r="P282">
        <f t="shared" ca="1" si="85"/>
        <v>0.92796181044353987</v>
      </c>
      <c r="Q282">
        <f t="shared" ca="1" si="85"/>
        <v>0.94115311335628593</v>
      </c>
      <c r="R282">
        <f t="shared" ca="1" si="85"/>
        <v>0.26832085928821325</v>
      </c>
      <c r="S282">
        <f t="shared" ca="1" si="85"/>
        <v>0.69099553358055044</v>
      </c>
      <c r="T282">
        <f t="shared" ca="1" si="85"/>
        <v>0.63398333737304213</v>
      </c>
      <c r="U282">
        <f t="shared" ca="1" si="85"/>
        <v>0.35308371901099667</v>
      </c>
      <c r="V282">
        <f t="shared" ca="1" si="85"/>
        <v>0.65008816378207523</v>
      </c>
      <c r="W282">
        <f t="shared" ca="1" si="85"/>
        <v>0.88911948380349448</v>
      </c>
      <c r="X282">
        <f t="shared" ca="1" si="85"/>
        <v>9.2391845334847678E-2</v>
      </c>
      <c r="Y282">
        <f t="shared" ca="1" si="85"/>
        <v>1.6336120894165918E-2</v>
      </c>
      <c r="Z282">
        <f t="shared" ca="1" si="85"/>
        <v>0.93565562517507561</v>
      </c>
      <c r="AA282">
        <f t="shared" ca="1" si="85"/>
        <v>6.7715390063302849E-2</v>
      </c>
      <c r="AB282">
        <f t="shared" ca="1" si="85"/>
        <v>0.46196209369522712</v>
      </c>
      <c r="AC282">
        <f t="shared" ca="1" si="85"/>
        <v>0.16005442144574134</v>
      </c>
      <c r="AD282">
        <f t="shared" ca="1" si="83"/>
        <v>0.66274989972789955</v>
      </c>
      <c r="AE282">
        <f t="shared" ca="1" si="83"/>
        <v>0.79412665054341347</v>
      </c>
      <c r="AF282">
        <f t="shared" ca="1" si="83"/>
        <v>0.95310016957916355</v>
      </c>
      <c r="AG282">
        <f t="shared" ca="1" si="83"/>
        <v>0.64865218478243514</v>
      </c>
      <c r="AH282">
        <f t="shared" ca="1" si="83"/>
        <v>0.57678399148139337</v>
      </c>
      <c r="AI282">
        <f t="shared" ca="1" si="83"/>
        <v>0.75497950030636041</v>
      </c>
      <c r="AJ282">
        <f t="shared" ca="1" si="83"/>
        <v>0.41937537620476417</v>
      </c>
      <c r="AK282">
        <f t="shared" ca="1" si="83"/>
        <v>0.30708371500800768</v>
      </c>
      <c r="AL282">
        <f t="shared" ca="1" si="83"/>
        <v>0.87679488038905462</v>
      </c>
      <c r="AM282">
        <f t="shared" ca="1" si="83"/>
        <v>0.86700603344214799</v>
      </c>
      <c r="AN282">
        <f t="shared" ca="1" si="83"/>
        <v>2.1422581235375215E-4</v>
      </c>
      <c r="AO282">
        <f t="shared" ca="1" si="83"/>
        <v>0.73176197910185004</v>
      </c>
      <c r="AP282">
        <f t="shared" ca="1" si="83"/>
        <v>0.30540037393710262</v>
      </c>
      <c r="AQ282">
        <f t="shared" ca="1" si="83"/>
        <v>0.57177747788598343</v>
      </c>
      <c r="AR282">
        <f t="shared" ca="1" si="83"/>
        <v>0.23853703959545347</v>
      </c>
      <c r="AS282">
        <f t="shared" ca="1" si="82"/>
        <v>0.17019131859274317</v>
      </c>
      <c r="AT282">
        <f t="shared" ca="1" si="82"/>
        <v>0.78107526003541394</v>
      </c>
      <c r="AU282">
        <f t="shared" ca="1" si="82"/>
        <v>0.39761813604598839</v>
      </c>
      <c r="AV282">
        <f t="shared" ca="1" si="82"/>
        <v>0.67766511310346567</v>
      </c>
      <c r="AW282">
        <f t="shared" ca="1" si="82"/>
        <v>0.88727401759246705</v>
      </c>
      <c r="AX282">
        <f t="shared" ca="1" si="82"/>
        <v>0.36412466149711131</v>
      </c>
      <c r="AY282">
        <f t="shared" ca="1" si="82"/>
        <v>0.23902950368717302</v>
      </c>
      <c r="AZ282">
        <f t="shared" ca="1" si="82"/>
        <v>0.97220689600295807</v>
      </c>
      <c r="BA282">
        <f t="shared" ca="1" si="82"/>
        <v>0.34802140825838701</v>
      </c>
      <c r="BB282">
        <f t="shared" ca="1" si="82"/>
        <v>0.10047139027139484</v>
      </c>
      <c r="BC282">
        <f t="shared" ca="1" si="82"/>
        <v>0.92748700661804118</v>
      </c>
      <c r="BD282">
        <f t="shared" ca="1" si="82"/>
        <v>1.3219622974818268E-3</v>
      </c>
      <c r="BE282">
        <f t="shared" ca="1" si="82"/>
        <v>0.70828958842558387</v>
      </c>
      <c r="BF282">
        <f t="shared" ca="1" si="82"/>
        <v>0.18357184649440705</v>
      </c>
      <c r="BG282">
        <f t="shared" ca="1" si="82"/>
        <v>7.9398733081440076E-2</v>
      </c>
      <c r="BH282">
        <f t="shared" ca="1" si="82"/>
        <v>9.8908633562889259E-2</v>
      </c>
      <c r="BI282">
        <f t="shared" ca="1" si="81"/>
        <v>0.70747019564535552</v>
      </c>
      <c r="BJ282">
        <f t="shared" ca="1" si="81"/>
        <v>0.41673896690252532</v>
      </c>
      <c r="BK282">
        <f t="shared" ca="1" si="81"/>
        <v>0.82547493243435155</v>
      </c>
      <c r="BL282">
        <f t="shared" ca="1" si="81"/>
        <v>0.42398437535065614</v>
      </c>
      <c r="BM282">
        <f t="shared" ca="1" si="81"/>
        <v>0.50512389086760234</v>
      </c>
      <c r="BN282">
        <f t="shared" ca="1" si="81"/>
        <v>3.7559012694458938E-2</v>
      </c>
      <c r="BO282">
        <f t="shared" ca="1" si="81"/>
        <v>0.1990553623308704</v>
      </c>
      <c r="BP282">
        <f t="shared" ca="1" si="81"/>
        <v>0.90990201130666482</v>
      </c>
      <c r="BQ282">
        <f t="shared" ca="1" si="81"/>
        <v>0.21742008033803695</v>
      </c>
      <c r="BR282">
        <f t="shared" ca="1" si="81"/>
        <v>0.58498657222896</v>
      </c>
      <c r="BS282">
        <f t="shared" ca="1" si="81"/>
        <v>0.86878637075756104</v>
      </c>
      <c r="BT282">
        <f t="shared" ca="1" si="81"/>
        <v>0.91662730132872017</v>
      </c>
      <c r="BU282">
        <f t="shared" ca="1" si="81"/>
        <v>0.67874895004260916</v>
      </c>
      <c r="BV282">
        <f t="shared" ca="1" si="81"/>
        <v>0.40298329070818639</v>
      </c>
      <c r="BW282">
        <f t="shared" ca="1" si="81"/>
        <v>0.35645572263841918</v>
      </c>
      <c r="BX282">
        <f t="shared" ref="BX282:CC345" ca="1" si="86">RAND()</f>
        <v>0.84438129082043867</v>
      </c>
      <c r="BY282">
        <f t="shared" ca="1" si="86"/>
        <v>0.33991331883715292</v>
      </c>
      <c r="BZ282">
        <f t="shared" ca="1" si="86"/>
        <v>0.41110466044792604</v>
      </c>
      <c r="CA282">
        <f t="shared" ca="1" si="84"/>
        <v>0.15623410837965801</v>
      </c>
      <c r="CB282">
        <f t="shared" ca="1" si="84"/>
        <v>1.8179764826913636E-2</v>
      </c>
      <c r="CC282">
        <f t="shared" ca="1" si="84"/>
        <v>0.54036016396021957</v>
      </c>
    </row>
    <row r="283" spans="1:81" x14ac:dyDescent="0.25">
      <c r="A283">
        <v>231963</v>
      </c>
      <c r="B283">
        <v>7</v>
      </c>
      <c r="C283">
        <v>28462848</v>
      </c>
      <c r="D283">
        <v>19411828</v>
      </c>
      <c r="E283">
        <v>0</v>
      </c>
      <c r="F283">
        <v>1713711079</v>
      </c>
      <c r="G283" s="1">
        <v>1713711082</v>
      </c>
      <c r="L283">
        <v>-14400</v>
      </c>
      <c r="N283">
        <f t="shared" ca="1" si="85"/>
        <v>0.32729078502197573</v>
      </c>
      <c r="O283">
        <f t="shared" ca="1" si="85"/>
        <v>0.83428913029361118</v>
      </c>
      <c r="P283">
        <f t="shared" ca="1" si="85"/>
        <v>0.90402117310048591</v>
      </c>
      <c r="Q283">
        <f t="shared" ca="1" si="85"/>
        <v>0.55415141988126126</v>
      </c>
      <c r="R283">
        <f t="shared" ca="1" si="85"/>
        <v>0.14369677374052914</v>
      </c>
      <c r="S283">
        <f t="shared" ca="1" si="85"/>
        <v>0.378495966251163</v>
      </c>
      <c r="T283">
        <f t="shared" ca="1" si="85"/>
        <v>0.29923203042211943</v>
      </c>
      <c r="U283">
        <f t="shared" ca="1" si="85"/>
        <v>0.48900455606639393</v>
      </c>
      <c r="V283">
        <f t="shared" ca="1" si="85"/>
        <v>0.93307579450401545</v>
      </c>
      <c r="W283">
        <f t="shared" ca="1" si="85"/>
        <v>0.45660133099529743</v>
      </c>
      <c r="X283">
        <f t="shared" ca="1" si="85"/>
        <v>0.12225162246521137</v>
      </c>
      <c r="Y283">
        <f t="shared" ca="1" si="85"/>
        <v>0.20277206743345555</v>
      </c>
      <c r="Z283">
        <f t="shared" ca="1" si="85"/>
        <v>0.11337977417051048</v>
      </c>
      <c r="AA283">
        <f t="shared" ca="1" si="85"/>
        <v>0.22182722454758608</v>
      </c>
      <c r="AB283">
        <f t="shared" ca="1" si="85"/>
        <v>0.41667022311066837</v>
      </c>
      <c r="AC283">
        <f t="shared" ca="1" si="85"/>
        <v>0.21234501042985154</v>
      </c>
      <c r="AD283">
        <f t="shared" ca="1" si="83"/>
        <v>0.69180910436498777</v>
      </c>
      <c r="AE283">
        <f t="shared" ca="1" si="83"/>
        <v>0.89811688730274719</v>
      </c>
      <c r="AF283">
        <f t="shared" ca="1" si="83"/>
        <v>0.53432880507198743</v>
      </c>
      <c r="AG283">
        <f t="shared" ca="1" si="83"/>
        <v>0.45533546428535931</v>
      </c>
      <c r="AH283">
        <f t="shared" ca="1" si="83"/>
        <v>0.5940826262355402</v>
      </c>
      <c r="AI283">
        <f t="shared" ca="1" si="83"/>
        <v>2.5911900418951861E-2</v>
      </c>
      <c r="AJ283">
        <f t="shared" ca="1" si="83"/>
        <v>0.89249529901826785</v>
      </c>
      <c r="AK283">
        <f t="shared" ca="1" si="83"/>
        <v>0.26883261066185948</v>
      </c>
      <c r="AL283">
        <f t="shared" ca="1" si="83"/>
        <v>0.32075857998273927</v>
      </c>
      <c r="AM283">
        <f t="shared" ca="1" si="83"/>
        <v>0.29299056110205679</v>
      </c>
      <c r="AN283">
        <f t="shared" ca="1" si="83"/>
        <v>0.91862149911664448</v>
      </c>
      <c r="AO283">
        <f t="shared" ca="1" si="83"/>
        <v>0.19450968725680773</v>
      </c>
      <c r="AP283">
        <f t="shared" ca="1" si="83"/>
        <v>0.41315765878986999</v>
      </c>
      <c r="AQ283">
        <f t="shared" ca="1" si="83"/>
        <v>0.42104977201174409</v>
      </c>
      <c r="AR283">
        <f t="shared" ca="1" si="83"/>
        <v>0.97759153002718058</v>
      </c>
      <c r="AS283">
        <f t="shared" ca="1" si="82"/>
        <v>0.5757935872826524</v>
      </c>
      <c r="AT283">
        <f t="shared" ca="1" si="82"/>
        <v>0.91844175858530419</v>
      </c>
      <c r="AU283">
        <f t="shared" ca="1" si="82"/>
        <v>0.77920747978820615</v>
      </c>
      <c r="AV283">
        <f t="shared" ca="1" si="82"/>
        <v>0.21549431967040467</v>
      </c>
      <c r="AW283">
        <f t="shared" ca="1" si="82"/>
        <v>0.75812833274422931</v>
      </c>
      <c r="AX283">
        <f t="shared" ca="1" si="82"/>
        <v>0.12958257071548152</v>
      </c>
      <c r="AY283">
        <f t="shared" ca="1" si="82"/>
        <v>0.2860455850104795</v>
      </c>
      <c r="AZ283">
        <f t="shared" ca="1" si="82"/>
        <v>0.89458193328299773</v>
      </c>
      <c r="BA283">
        <f t="shared" ca="1" si="82"/>
        <v>0.41338184284752644</v>
      </c>
      <c r="BB283">
        <f t="shared" ca="1" si="82"/>
        <v>1.6839051630852753E-2</v>
      </c>
      <c r="BC283">
        <f t="shared" ca="1" si="82"/>
        <v>0.31468520516962484</v>
      </c>
      <c r="BD283">
        <f t="shared" ca="1" si="82"/>
        <v>0.90278746102656093</v>
      </c>
      <c r="BE283">
        <f t="shared" ca="1" si="82"/>
        <v>0.87444968174948101</v>
      </c>
      <c r="BF283">
        <f t="shared" ca="1" si="82"/>
        <v>0.62383989175710952</v>
      </c>
      <c r="BG283">
        <f t="shared" ca="1" si="82"/>
        <v>0.8094503497858806</v>
      </c>
      <c r="BH283">
        <f t="shared" ca="1" si="82"/>
        <v>0.20528645293907888</v>
      </c>
      <c r="BI283">
        <f t="shared" ca="1" si="81"/>
        <v>0.71173267501852677</v>
      </c>
      <c r="BJ283">
        <f t="shared" ca="1" si="81"/>
        <v>0.73113807194441138</v>
      </c>
      <c r="BK283">
        <f t="shared" ca="1" si="81"/>
        <v>0.70460647125314335</v>
      </c>
      <c r="BL283">
        <f t="shared" ca="1" si="81"/>
        <v>0.25836592143568482</v>
      </c>
      <c r="BM283">
        <f t="shared" ca="1" si="81"/>
        <v>0.75945963056995891</v>
      </c>
      <c r="BN283">
        <f t="shared" ca="1" si="81"/>
        <v>0.33952915214016099</v>
      </c>
      <c r="BO283">
        <f t="shared" ca="1" si="81"/>
        <v>0.17990587331173846</v>
      </c>
      <c r="BP283">
        <f t="shared" ca="1" si="81"/>
        <v>0.76904568677073792</v>
      </c>
      <c r="BQ283">
        <f t="shared" ca="1" si="81"/>
        <v>0.41955504840177604</v>
      </c>
      <c r="BR283">
        <f t="shared" ca="1" si="81"/>
        <v>0.20910654798468864</v>
      </c>
      <c r="BS283">
        <f t="shared" ca="1" si="81"/>
        <v>0.16050860149879687</v>
      </c>
      <c r="BT283">
        <f t="shared" ca="1" si="81"/>
        <v>0.93492944678808121</v>
      </c>
      <c r="BU283">
        <f t="shared" ca="1" si="81"/>
        <v>0.79035078523198743</v>
      </c>
      <c r="BV283">
        <f t="shared" ca="1" si="81"/>
        <v>0.22732316388461682</v>
      </c>
      <c r="BW283">
        <f t="shared" ca="1" si="81"/>
        <v>0.9686712023129741</v>
      </c>
      <c r="BX283">
        <f t="shared" ca="1" si="86"/>
        <v>0.24454154153829244</v>
      </c>
      <c r="BY283">
        <f t="shared" ca="1" si="86"/>
        <v>0.91962198657226213</v>
      </c>
      <c r="BZ283">
        <f t="shared" ca="1" si="86"/>
        <v>0.7755239082596187</v>
      </c>
      <c r="CA283">
        <f t="shared" ca="1" si="84"/>
        <v>0.86110344524674698</v>
      </c>
      <c r="CB283">
        <f t="shared" ca="1" si="84"/>
        <v>0.70223526205537679</v>
      </c>
      <c r="CC283">
        <f t="shared" ca="1" si="84"/>
        <v>0.78160852149306792</v>
      </c>
    </row>
    <row r="284" spans="1:81" x14ac:dyDescent="0.25">
      <c r="A284">
        <v>231963</v>
      </c>
      <c r="B284">
        <v>7</v>
      </c>
      <c r="C284">
        <v>28462847</v>
      </c>
      <c r="D284">
        <v>19414002</v>
      </c>
      <c r="E284">
        <v>0</v>
      </c>
      <c r="F284">
        <v>1713738902</v>
      </c>
      <c r="G284" s="1">
        <v>1713738903</v>
      </c>
      <c r="L284">
        <v>-14400</v>
      </c>
      <c r="N284">
        <f t="shared" ca="1" si="85"/>
        <v>0.71591492468013873</v>
      </c>
      <c r="O284">
        <f t="shared" ca="1" si="85"/>
        <v>0.10777426061244311</v>
      </c>
      <c r="P284">
        <f t="shared" ca="1" si="85"/>
        <v>0.78893038251704684</v>
      </c>
      <c r="Q284">
        <f t="shared" ca="1" si="85"/>
        <v>0.57229877583874733</v>
      </c>
      <c r="R284">
        <f t="shared" ca="1" si="85"/>
        <v>0.6122572004994129</v>
      </c>
      <c r="S284">
        <f t="shared" ca="1" si="85"/>
        <v>0.27423017358846258</v>
      </c>
      <c r="T284">
        <f t="shared" ca="1" si="85"/>
        <v>0.39975434224811035</v>
      </c>
      <c r="U284">
        <f t="shared" ca="1" si="85"/>
        <v>0.25220798941801459</v>
      </c>
      <c r="V284">
        <f t="shared" ca="1" si="85"/>
        <v>0.22989186726223532</v>
      </c>
      <c r="W284">
        <f t="shared" ca="1" si="85"/>
        <v>0.85446776114460365</v>
      </c>
      <c r="X284">
        <f t="shared" ca="1" si="85"/>
        <v>0.15894227838857489</v>
      </c>
      <c r="Y284">
        <f t="shared" ca="1" si="85"/>
        <v>0.11888115063276616</v>
      </c>
      <c r="Z284">
        <f t="shared" ca="1" si="85"/>
        <v>0.57901473000209547</v>
      </c>
      <c r="AA284">
        <f t="shared" ca="1" si="85"/>
        <v>0.33173775936711114</v>
      </c>
      <c r="AB284">
        <f t="shared" ca="1" si="85"/>
        <v>0.13990269727009874</v>
      </c>
      <c r="AC284">
        <f t="shared" ca="1" si="85"/>
        <v>0.79218883821379504</v>
      </c>
      <c r="AD284">
        <f t="shared" ca="1" si="83"/>
        <v>0.2972806210854313</v>
      </c>
      <c r="AE284">
        <f t="shared" ca="1" si="83"/>
        <v>0.7531612292989105</v>
      </c>
      <c r="AF284">
        <f t="shared" ca="1" si="83"/>
        <v>0.81878210645283922</v>
      </c>
      <c r="AG284">
        <f t="shared" ca="1" si="83"/>
        <v>9.2132054151434106E-2</v>
      </c>
      <c r="AH284">
        <f t="shared" ca="1" si="83"/>
        <v>0.98846216119992314</v>
      </c>
      <c r="AI284">
        <f t="shared" ca="1" si="83"/>
        <v>3.4648620467748414E-2</v>
      </c>
      <c r="AJ284">
        <f t="shared" ca="1" si="83"/>
        <v>0.66780963954729744</v>
      </c>
      <c r="AK284">
        <f t="shared" ca="1" si="83"/>
        <v>0.89073194637528286</v>
      </c>
      <c r="AL284">
        <f t="shared" ca="1" si="83"/>
        <v>0.74219083888273807</v>
      </c>
      <c r="AM284">
        <f t="shared" ca="1" si="83"/>
        <v>0.90147395208638414</v>
      </c>
      <c r="AN284">
        <f t="shared" ca="1" si="83"/>
        <v>0.41762721277218551</v>
      </c>
      <c r="AO284">
        <f t="shared" ca="1" si="83"/>
        <v>8.731773906670004E-2</v>
      </c>
      <c r="AP284">
        <f t="shared" ca="1" si="83"/>
        <v>0.52563120561733034</v>
      </c>
      <c r="AQ284">
        <f t="shared" ca="1" si="83"/>
        <v>0.23656741539783277</v>
      </c>
      <c r="AR284">
        <f t="shared" ca="1" si="83"/>
        <v>4.040242065357913E-2</v>
      </c>
      <c r="AS284">
        <f t="shared" ca="1" si="82"/>
        <v>0.82364073809885185</v>
      </c>
      <c r="AT284">
        <f t="shared" ca="1" si="82"/>
        <v>0.55724989080233212</v>
      </c>
      <c r="AU284">
        <f t="shared" ca="1" si="82"/>
        <v>0.43699865057439136</v>
      </c>
      <c r="AV284">
        <f t="shared" ca="1" si="82"/>
        <v>0.94586147490252137</v>
      </c>
      <c r="AW284">
        <f t="shared" ca="1" si="82"/>
        <v>0.53769990938633483</v>
      </c>
      <c r="AX284">
        <f t="shared" ca="1" si="82"/>
        <v>0.6502969160422537</v>
      </c>
      <c r="AY284">
        <f t="shared" ca="1" si="82"/>
        <v>0.74998765503104048</v>
      </c>
      <c r="AZ284">
        <f t="shared" ca="1" si="82"/>
        <v>0.61070503517223007</v>
      </c>
      <c r="BA284">
        <f t="shared" ca="1" si="82"/>
        <v>0.14438694761605064</v>
      </c>
      <c r="BB284">
        <f t="shared" ca="1" si="82"/>
        <v>0.82440170061725948</v>
      </c>
      <c r="BC284">
        <f t="shared" ca="1" si="82"/>
        <v>0.67353192856910438</v>
      </c>
      <c r="BD284">
        <f t="shared" ca="1" si="82"/>
        <v>1.5359705198233042E-2</v>
      </c>
      <c r="BE284">
        <f t="shared" ca="1" si="82"/>
        <v>0.9563556507145734</v>
      </c>
      <c r="BF284">
        <f t="shared" ca="1" si="82"/>
        <v>0.68449707339727617</v>
      </c>
      <c r="BG284">
        <f t="shared" ca="1" si="82"/>
        <v>1.8389768336122381E-2</v>
      </c>
      <c r="BH284">
        <f t="shared" ref="BH284:BW347" ca="1" si="87">RAND()</f>
        <v>0.9885725002593988</v>
      </c>
      <c r="BI284">
        <f t="shared" ca="1" si="87"/>
        <v>0.53419969885392493</v>
      </c>
      <c r="BJ284">
        <f t="shared" ca="1" si="87"/>
        <v>0.64699220940607005</v>
      </c>
      <c r="BK284">
        <f t="shared" ca="1" si="87"/>
        <v>0.41351120374155381</v>
      </c>
      <c r="BL284">
        <f t="shared" ca="1" si="87"/>
        <v>0.81024557511420658</v>
      </c>
      <c r="BM284">
        <f t="shared" ca="1" si="87"/>
        <v>5.7858773787554996E-2</v>
      </c>
      <c r="BN284">
        <f t="shared" ca="1" si="87"/>
        <v>0.62556569283310193</v>
      </c>
      <c r="BO284">
        <f t="shared" ca="1" si="87"/>
        <v>0.39142502692463432</v>
      </c>
      <c r="BP284">
        <f t="shared" ca="1" si="87"/>
        <v>0.55922559590603871</v>
      </c>
      <c r="BQ284">
        <f t="shared" ca="1" si="87"/>
        <v>0.66289136350363786</v>
      </c>
      <c r="BR284">
        <f t="shared" ca="1" si="87"/>
        <v>0.29120137785398659</v>
      </c>
      <c r="BS284">
        <f t="shared" ca="1" si="87"/>
        <v>0.61948488879968044</v>
      </c>
      <c r="BT284">
        <f t="shared" ca="1" si="87"/>
        <v>0.69799439090528981</v>
      </c>
      <c r="BU284">
        <f t="shared" ca="1" si="87"/>
        <v>0.49555130349583976</v>
      </c>
      <c r="BV284">
        <f t="shared" ca="1" si="87"/>
        <v>0.53082421395041324</v>
      </c>
      <c r="BW284">
        <f t="shared" ca="1" si="87"/>
        <v>0.46084723374196956</v>
      </c>
      <c r="BX284">
        <f t="shared" ca="1" si="86"/>
        <v>0.56520059598643591</v>
      </c>
      <c r="BY284">
        <f t="shared" ca="1" si="86"/>
        <v>0.48416567546636391</v>
      </c>
      <c r="BZ284">
        <f t="shared" ca="1" si="86"/>
        <v>0.95315350778726948</v>
      </c>
      <c r="CA284">
        <f t="shared" ca="1" si="84"/>
        <v>0.11948337359605221</v>
      </c>
      <c r="CB284">
        <f t="shared" ca="1" si="84"/>
        <v>0.17267773906575645</v>
      </c>
      <c r="CC284">
        <f t="shared" ca="1" si="84"/>
        <v>0.52517027978835273</v>
      </c>
    </row>
    <row r="285" spans="1:81" x14ac:dyDescent="0.25">
      <c r="A285">
        <v>231963</v>
      </c>
      <c r="B285">
        <v>7</v>
      </c>
      <c r="C285">
        <v>28462852</v>
      </c>
      <c r="D285">
        <v>19420916</v>
      </c>
      <c r="E285">
        <v>0</v>
      </c>
      <c r="F285">
        <v>1713778537</v>
      </c>
      <c r="G285" s="1">
        <v>1713778539</v>
      </c>
      <c r="L285">
        <v>-14400</v>
      </c>
      <c r="N285">
        <f t="shared" ca="1" si="85"/>
        <v>0.78565080991706104</v>
      </c>
      <c r="O285">
        <f t="shared" ca="1" si="85"/>
        <v>4.3788520017772004E-2</v>
      </c>
      <c r="P285">
        <f t="shared" ca="1" si="85"/>
        <v>0.37360700195615604</v>
      </c>
      <c r="Q285">
        <f t="shared" ca="1" si="85"/>
        <v>0.44220574000371782</v>
      </c>
      <c r="R285">
        <f t="shared" ca="1" si="85"/>
        <v>8.6945931541997035E-2</v>
      </c>
      <c r="S285">
        <f t="shared" ca="1" si="85"/>
        <v>0.98373308664636949</v>
      </c>
      <c r="T285">
        <f t="shared" ca="1" si="85"/>
        <v>0.64204720315672881</v>
      </c>
      <c r="U285">
        <f t="shared" ca="1" si="85"/>
        <v>1.8842978975264435E-2</v>
      </c>
      <c r="V285">
        <f t="shared" ca="1" si="85"/>
        <v>0.49152255423516622</v>
      </c>
      <c r="W285">
        <f t="shared" ca="1" si="85"/>
        <v>0.69549765150552623</v>
      </c>
      <c r="X285">
        <f t="shared" ca="1" si="85"/>
        <v>0.17394731425204424</v>
      </c>
      <c r="Y285">
        <f t="shared" ca="1" si="85"/>
        <v>0.71581482100278615</v>
      </c>
      <c r="Z285">
        <f t="shared" ca="1" si="85"/>
        <v>0.54727244017993382</v>
      </c>
      <c r="AA285">
        <f t="shared" ca="1" si="85"/>
        <v>0.13874152791784411</v>
      </c>
      <c r="AB285">
        <f t="shared" ca="1" si="85"/>
        <v>0.56431760111966511</v>
      </c>
      <c r="AC285">
        <f t="shared" ca="1" si="85"/>
        <v>0.21242638047130447</v>
      </c>
      <c r="AD285">
        <f t="shared" ca="1" si="83"/>
        <v>0.39080438807360074</v>
      </c>
      <c r="AE285">
        <f t="shared" ca="1" si="83"/>
        <v>0.84736635070430122</v>
      </c>
      <c r="AF285">
        <f t="shared" ca="1" si="83"/>
        <v>0.26816696200980183</v>
      </c>
      <c r="AG285">
        <f t="shared" ca="1" si="83"/>
        <v>0.46233910426325675</v>
      </c>
      <c r="AH285">
        <f t="shared" ca="1" si="83"/>
        <v>0.43927111728536172</v>
      </c>
      <c r="AI285">
        <f t="shared" ca="1" si="83"/>
        <v>0.35758609786909878</v>
      </c>
      <c r="AJ285">
        <f t="shared" ca="1" si="83"/>
        <v>0.70176038893726211</v>
      </c>
      <c r="AK285">
        <f t="shared" ca="1" si="83"/>
        <v>0.81030453330024255</v>
      </c>
      <c r="AL285">
        <f t="shared" ca="1" si="83"/>
        <v>0.27145541073866397</v>
      </c>
      <c r="AM285">
        <f t="shared" ca="1" si="83"/>
        <v>0.99313226473733762</v>
      </c>
      <c r="AN285">
        <f t="shared" ca="1" si="83"/>
        <v>0.65925238295001809</v>
      </c>
      <c r="AO285">
        <f t="shared" ca="1" si="83"/>
        <v>0.43852588254942748</v>
      </c>
      <c r="AP285">
        <f t="shared" ca="1" si="83"/>
        <v>1.6417703958673036E-2</v>
      </c>
      <c r="AQ285">
        <f t="shared" ca="1" si="83"/>
        <v>0.27712256836087767</v>
      </c>
      <c r="AR285">
        <f t="shared" ca="1" si="83"/>
        <v>0.59136762966189049</v>
      </c>
      <c r="AS285">
        <f t="shared" ref="AS285:BH348" ca="1" si="88">RAND()</f>
        <v>0.52793577802775471</v>
      </c>
      <c r="AT285">
        <f t="shared" ca="1" si="88"/>
        <v>0.72593329359731784</v>
      </c>
      <c r="AU285">
        <f t="shared" ca="1" si="88"/>
        <v>2.934287775293809E-2</v>
      </c>
      <c r="AV285">
        <f t="shared" ca="1" si="88"/>
        <v>0.5864604862897832</v>
      </c>
      <c r="AW285">
        <f t="shared" ca="1" si="88"/>
        <v>0.57982751127030585</v>
      </c>
      <c r="AX285">
        <f t="shared" ca="1" si="88"/>
        <v>0.84485358111938602</v>
      </c>
      <c r="AY285">
        <f t="shared" ca="1" si="88"/>
        <v>0.95000829776347484</v>
      </c>
      <c r="AZ285">
        <f t="shared" ca="1" si="88"/>
        <v>0.5982133658561315</v>
      </c>
      <c r="BA285">
        <f t="shared" ca="1" si="88"/>
        <v>0.17751364015232685</v>
      </c>
      <c r="BB285">
        <f t="shared" ca="1" si="88"/>
        <v>3.249978790917174E-2</v>
      </c>
      <c r="BC285">
        <f t="shared" ca="1" si="88"/>
        <v>0.30437061635918938</v>
      </c>
      <c r="BD285">
        <f t="shared" ca="1" si="88"/>
        <v>0.59012615676939961</v>
      </c>
      <c r="BE285">
        <f t="shared" ca="1" si="88"/>
        <v>0.4559068093231885</v>
      </c>
      <c r="BF285">
        <f t="shared" ca="1" si="88"/>
        <v>0.19144471019241549</v>
      </c>
      <c r="BG285">
        <f t="shared" ca="1" si="88"/>
        <v>0.4165012056292754</v>
      </c>
      <c r="BH285">
        <f t="shared" ca="1" si="88"/>
        <v>0.10055924793595594</v>
      </c>
      <c r="BI285">
        <f t="shared" ca="1" si="87"/>
        <v>0.19055662021837994</v>
      </c>
      <c r="BJ285">
        <f t="shared" ca="1" si="87"/>
        <v>0.36448955497420688</v>
      </c>
      <c r="BK285">
        <f t="shared" ca="1" si="87"/>
        <v>0.69131019904301372</v>
      </c>
      <c r="BL285">
        <f t="shared" ca="1" si="87"/>
        <v>7.5572449664950581E-2</v>
      </c>
      <c r="BM285">
        <f t="shared" ca="1" si="87"/>
        <v>0.7858707617224896</v>
      </c>
      <c r="BN285">
        <f t="shared" ca="1" si="87"/>
        <v>2.2240137078773592E-2</v>
      </c>
      <c r="BO285">
        <f t="shared" ca="1" si="87"/>
        <v>0.20778619271660459</v>
      </c>
      <c r="BP285">
        <f t="shared" ca="1" si="87"/>
        <v>0.18444627060412411</v>
      </c>
      <c r="BQ285">
        <f t="shared" ca="1" si="87"/>
        <v>0.51263523816111312</v>
      </c>
      <c r="BR285">
        <f t="shared" ca="1" si="87"/>
        <v>0.95571406447478069</v>
      </c>
      <c r="BS285">
        <f t="shared" ca="1" si="87"/>
        <v>0.74625219993377601</v>
      </c>
      <c r="BT285">
        <f t="shared" ca="1" si="87"/>
        <v>0.99787992494604139</v>
      </c>
      <c r="BU285">
        <f t="shared" ca="1" si="87"/>
        <v>0.39338999800172503</v>
      </c>
      <c r="BV285">
        <f t="shared" ca="1" si="87"/>
        <v>0.50459319302708006</v>
      </c>
      <c r="BW285">
        <f t="shared" ca="1" si="87"/>
        <v>0.87176125758519496</v>
      </c>
      <c r="BX285">
        <f t="shared" ca="1" si="86"/>
        <v>0.11500847728495434</v>
      </c>
      <c r="BY285">
        <f t="shared" ca="1" si="86"/>
        <v>0.70388047440366874</v>
      </c>
      <c r="BZ285">
        <f t="shared" ca="1" si="86"/>
        <v>0.62064879285834695</v>
      </c>
      <c r="CA285">
        <f t="shared" ca="1" si="84"/>
        <v>0.63291534080980805</v>
      </c>
      <c r="CB285">
        <f t="shared" ca="1" si="84"/>
        <v>0.86707345823586068</v>
      </c>
      <c r="CC285">
        <f t="shared" ca="1" si="84"/>
        <v>0.38683870016704824</v>
      </c>
    </row>
    <row r="286" spans="1:81" x14ac:dyDescent="0.25">
      <c r="A286">
        <v>231963</v>
      </c>
      <c r="B286">
        <v>7</v>
      </c>
      <c r="C286">
        <v>28462851</v>
      </c>
      <c r="D286">
        <v>19429265</v>
      </c>
      <c r="E286">
        <v>0</v>
      </c>
      <c r="F286">
        <v>1713801574</v>
      </c>
      <c r="G286" s="1">
        <v>1713801575</v>
      </c>
      <c r="L286">
        <v>-14400</v>
      </c>
      <c r="N286">
        <f t="shared" ca="1" si="85"/>
        <v>0.70053980737220534</v>
      </c>
      <c r="O286">
        <f t="shared" ca="1" si="85"/>
        <v>0.91212612098913282</v>
      </c>
      <c r="P286">
        <f t="shared" ca="1" si="85"/>
        <v>4.0073278032540793E-2</v>
      </c>
      <c r="Q286">
        <f t="shared" ca="1" si="85"/>
        <v>0.7148352653977893</v>
      </c>
      <c r="R286">
        <f t="shared" ca="1" si="85"/>
        <v>0.51502227357621433</v>
      </c>
      <c r="S286">
        <f t="shared" ca="1" si="85"/>
        <v>0.63812183033735659</v>
      </c>
      <c r="T286">
        <f t="shared" ca="1" si="85"/>
        <v>0.21408362620808785</v>
      </c>
      <c r="U286">
        <f t="shared" ca="1" si="85"/>
        <v>0.26838640415742632</v>
      </c>
      <c r="V286">
        <f t="shared" ca="1" si="85"/>
        <v>0.32370718315500868</v>
      </c>
      <c r="W286">
        <f t="shared" ca="1" si="85"/>
        <v>0.86074473458077705</v>
      </c>
      <c r="X286">
        <f t="shared" ca="1" si="85"/>
        <v>0.62256101390530139</v>
      </c>
      <c r="Y286">
        <f t="shared" ca="1" si="85"/>
        <v>0.46199971737115841</v>
      </c>
      <c r="Z286">
        <f t="shared" ca="1" si="85"/>
        <v>0.54777539645041851</v>
      </c>
      <c r="AA286">
        <f t="shared" ca="1" si="85"/>
        <v>0.42617735662335388</v>
      </c>
      <c r="AB286">
        <f t="shared" ca="1" si="85"/>
        <v>0.12470674289201766</v>
      </c>
      <c r="AC286">
        <f t="shared" ca="1" si="85"/>
        <v>0.33331212751965411</v>
      </c>
      <c r="AD286">
        <f t="shared" ca="1" si="83"/>
        <v>0.10257328629274864</v>
      </c>
      <c r="AE286">
        <f t="shared" ca="1" si="83"/>
        <v>0.36069733314368058</v>
      </c>
      <c r="AF286">
        <f t="shared" ca="1" si="83"/>
        <v>0.46520503059846952</v>
      </c>
      <c r="AG286">
        <f t="shared" ca="1" si="83"/>
        <v>3.1374036207477918E-2</v>
      </c>
      <c r="AH286">
        <f t="shared" ca="1" si="83"/>
        <v>0.96773839662833716</v>
      </c>
      <c r="AI286">
        <f t="shared" ca="1" si="83"/>
        <v>0.28949887993534684</v>
      </c>
      <c r="AJ286">
        <f t="shared" ca="1" si="83"/>
        <v>0.70952914385241006</v>
      </c>
      <c r="AK286">
        <f t="shared" ca="1" si="83"/>
        <v>7.4285307465387085E-3</v>
      </c>
      <c r="AL286">
        <f t="shared" ca="1" si="83"/>
        <v>0.95481352800026598</v>
      </c>
      <c r="AM286">
        <f t="shared" ca="1" si="83"/>
        <v>0.56180414020866021</v>
      </c>
      <c r="AN286">
        <f t="shared" ca="1" si="83"/>
        <v>0.71134986335212969</v>
      </c>
      <c r="AO286">
        <f t="shared" ca="1" si="83"/>
        <v>0.45076446795671643</v>
      </c>
      <c r="AP286">
        <f t="shared" ca="1" si="83"/>
        <v>0.35600585467189683</v>
      </c>
      <c r="AQ286">
        <f t="shared" ca="1" si="83"/>
        <v>0.87609644787321295</v>
      </c>
      <c r="AR286">
        <f t="shared" ca="1" si="83"/>
        <v>0.24828231371712106</v>
      </c>
      <c r="AS286">
        <f t="shared" ca="1" si="88"/>
        <v>0.40315890915758956</v>
      </c>
      <c r="AT286">
        <f t="shared" ca="1" si="88"/>
        <v>0.38753824341493914</v>
      </c>
      <c r="AU286">
        <f t="shared" ca="1" si="88"/>
        <v>4.0660488057389421E-2</v>
      </c>
      <c r="AV286">
        <f t="shared" ca="1" si="88"/>
        <v>0.87036650168378316</v>
      </c>
      <c r="AW286">
        <f t="shared" ca="1" si="88"/>
        <v>0.20529398222007578</v>
      </c>
      <c r="AX286">
        <f t="shared" ca="1" si="88"/>
        <v>0.49515452031524576</v>
      </c>
      <c r="AY286">
        <f t="shared" ca="1" si="88"/>
        <v>0.29190085654757769</v>
      </c>
      <c r="AZ286">
        <f t="shared" ca="1" si="88"/>
        <v>0.53053558534900802</v>
      </c>
      <c r="BA286">
        <f t="shared" ca="1" si="88"/>
        <v>0.35259932940370331</v>
      </c>
      <c r="BB286">
        <f t="shared" ca="1" si="88"/>
        <v>4.9916320029401828E-2</v>
      </c>
      <c r="BC286">
        <f t="shared" ca="1" si="88"/>
        <v>0.85018250098704329</v>
      </c>
      <c r="BD286">
        <f t="shared" ca="1" si="88"/>
        <v>0.63134769693555215</v>
      </c>
      <c r="BE286">
        <f t="shared" ca="1" si="88"/>
        <v>0.7578268840080703</v>
      </c>
      <c r="BF286">
        <f t="shared" ca="1" si="88"/>
        <v>0.54536707142739949</v>
      </c>
      <c r="BG286">
        <f t="shared" ca="1" si="88"/>
        <v>0.90167454353433119</v>
      </c>
      <c r="BH286">
        <f t="shared" ca="1" si="88"/>
        <v>0.53713687616973715</v>
      </c>
      <c r="BI286">
        <f t="shared" ca="1" si="87"/>
        <v>0.26727097319633353</v>
      </c>
      <c r="BJ286">
        <f t="shared" ca="1" si="87"/>
        <v>2.710690490132206E-2</v>
      </c>
      <c r="BK286">
        <f t="shared" ca="1" si="87"/>
        <v>0.18282063805938364</v>
      </c>
      <c r="BL286">
        <f t="shared" ca="1" si="87"/>
        <v>5.4623911534984804E-2</v>
      </c>
      <c r="BM286">
        <f t="shared" ca="1" si="87"/>
        <v>0.8706347123432393</v>
      </c>
      <c r="BN286">
        <f t="shared" ca="1" si="87"/>
        <v>0.80337618690577861</v>
      </c>
      <c r="BO286">
        <f t="shared" ca="1" si="87"/>
        <v>0.45026349096266371</v>
      </c>
      <c r="BP286">
        <f t="shared" ca="1" si="87"/>
        <v>0.68471327025543938</v>
      </c>
      <c r="BQ286">
        <f t="shared" ca="1" si="87"/>
        <v>0.54769307998326711</v>
      </c>
      <c r="BR286">
        <f t="shared" ca="1" si="87"/>
        <v>0.25152559109289097</v>
      </c>
      <c r="BS286">
        <f t="shared" ca="1" si="87"/>
        <v>0.75688013228627704</v>
      </c>
      <c r="BT286">
        <f t="shared" ca="1" si="87"/>
        <v>0.4200106823975791</v>
      </c>
      <c r="BU286">
        <f t="shared" ca="1" si="87"/>
        <v>0.97025346502128673</v>
      </c>
      <c r="BV286">
        <f t="shared" ca="1" si="87"/>
        <v>0.16097268410294296</v>
      </c>
      <c r="BW286">
        <f t="shared" ca="1" si="87"/>
        <v>0.69372534507523154</v>
      </c>
      <c r="BX286">
        <f t="shared" ca="1" si="86"/>
        <v>0.53157633210539013</v>
      </c>
      <c r="BY286">
        <f t="shared" ca="1" si="86"/>
        <v>0.9065761926219722</v>
      </c>
      <c r="BZ286">
        <f t="shared" ca="1" si="86"/>
        <v>2.7933306706951933E-2</v>
      </c>
      <c r="CA286">
        <f t="shared" ca="1" si="84"/>
        <v>0.55068139407382377</v>
      </c>
      <c r="CB286">
        <f t="shared" ca="1" si="84"/>
        <v>0.62973080045702579</v>
      </c>
      <c r="CC286">
        <f t="shared" ca="1" si="84"/>
        <v>0.88390875134958591</v>
      </c>
    </row>
    <row r="287" spans="1:81" x14ac:dyDescent="0.25">
      <c r="A287">
        <v>231963</v>
      </c>
      <c r="B287">
        <v>7</v>
      </c>
      <c r="C287">
        <v>28462850</v>
      </c>
      <c r="D287">
        <v>19430151</v>
      </c>
      <c r="E287">
        <v>0</v>
      </c>
      <c r="F287">
        <v>1713821324</v>
      </c>
      <c r="G287" s="1">
        <v>1713821327</v>
      </c>
      <c r="L287">
        <v>-14400</v>
      </c>
      <c r="N287">
        <f t="shared" ca="1" si="85"/>
        <v>0.48070345530211245</v>
      </c>
      <c r="O287">
        <f t="shared" ca="1" si="85"/>
        <v>0.60375348339928148</v>
      </c>
      <c r="P287">
        <f t="shared" ca="1" si="85"/>
        <v>5.9334086050451429E-2</v>
      </c>
      <c r="Q287">
        <f t="shared" ca="1" si="85"/>
        <v>0.6524162981194227</v>
      </c>
      <c r="R287">
        <f t="shared" ca="1" si="85"/>
        <v>0.97839196251081928</v>
      </c>
      <c r="S287">
        <f t="shared" ca="1" si="85"/>
        <v>0.92586852128935293</v>
      </c>
      <c r="T287">
        <f t="shared" ca="1" si="85"/>
        <v>0.38039282363222182</v>
      </c>
      <c r="U287">
        <f t="shared" ca="1" si="85"/>
        <v>0.75764104666937115</v>
      </c>
      <c r="V287">
        <f t="shared" ca="1" si="85"/>
        <v>0.5630179150395983</v>
      </c>
      <c r="W287">
        <f t="shared" ca="1" si="85"/>
        <v>0.338263112721228</v>
      </c>
      <c r="X287">
        <f t="shared" ca="1" si="85"/>
        <v>0.12689338430098607</v>
      </c>
      <c r="Y287">
        <f t="shared" ca="1" si="85"/>
        <v>0.61161106249372343</v>
      </c>
      <c r="Z287">
        <f t="shared" ca="1" si="85"/>
        <v>0.15906461960736296</v>
      </c>
      <c r="AA287">
        <f t="shared" ca="1" si="85"/>
        <v>7.6705693831364496E-2</v>
      </c>
      <c r="AB287">
        <f t="shared" ca="1" si="85"/>
        <v>0.7851537120510701</v>
      </c>
      <c r="AC287">
        <f t="shared" ca="1" si="85"/>
        <v>0.13975407005800167</v>
      </c>
      <c r="AD287">
        <f t="shared" ca="1" si="83"/>
        <v>0.96277843177786038</v>
      </c>
      <c r="AE287">
        <f t="shared" ca="1" si="83"/>
        <v>4.6847661439134436E-3</v>
      </c>
      <c r="AF287">
        <f t="shared" ca="1" si="83"/>
        <v>3.0523041037591847E-2</v>
      </c>
      <c r="AG287">
        <f t="shared" ca="1" si="83"/>
        <v>0.92359359502579275</v>
      </c>
      <c r="AH287">
        <f t="shared" ca="1" si="83"/>
        <v>0.23601716588043864</v>
      </c>
      <c r="AI287">
        <f t="shared" ca="1" si="83"/>
        <v>0.84594264177956724</v>
      </c>
      <c r="AJ287">
        <f t="shared" ca="1" si="83"/>
        <v>0.37305445558930495</v>
      </c>
      <c r="AK287">
        <f t="shared" ca="1" si="83"/>
        <v>0.78942169657353189</v>
      </c>
      <c r="AL287">
        <f t="shared" ca="1" si="83"/>
        <v>2.2151831053097037E-2</v>
      </c>
      <c r="AM287">
        <f t="shared" ca="1" si="83"/>
        <v>0.26035084744582926</v>
      </c>
      <c r="AN287">
        <f t="shared" ca="1" si="83"/>
        <v>0.64923029557477985</v>
      </c>
      <c r="AO287">
        <f t="shared" ca="1" si="83"/>
        <v>0.1931255341878767</v>
      </c>
      <c r="AP287">
        <f t="shared" ca="1" si="83"/>
        <v>0.57887418395538803</v>
      </c>
      <c r="AQ287">
        <f t="shared" ca="1" si="83"/>
        <v>0.38785226253101013</v>
      </c>
      <c r="AR287">
        <f t="shared" ca="1" si="83"/>
        <v>9.0826657057428206E-2</v>
      </c>
      <c r="AS287">
        <f t="shared" ca="1" si="88"/>
        <v>0.77212772893967652</v>
      </c>
      <c r="AT287">
        <f t="shared" ca="1" si="88"/>
        <v>0.60950640181916926</v>
      </c>
      <c r="AU287">
        <f t="shared" ca="1" si="88"/>
        <v>0.49746658727866233</v>
      </c>
      <c r="AV287">
        <f t="shared" ca="1" si="88"/>
        <v>0.6432815153279442</v>
      </c>
      <c r="AW287">
        <f t="shared" ca="1" si="88"/>
        <v>0.77779687950866749</v>
      </c>
      <c r="AX287">
        <f t="shared" ca="1" si="88"/>
        <v>0.57290036579490544</v>
      </c>
      <c r="AY287">
        <f t="shared" ca="1" si="88"/>
        <v>0.7171655266425021</v>
      </c>
      <c r="AZ287">
        <f t="shared" ca="1" si="88"/>
        <v>0.56784244425791774</v>
      </c>
      <c r="BA287">
        <f t="shared" ca="1" si="88"/>
        <v>0.84628103156003331</v>
      </c>
      <c r="BB287">
        <f t="shared" ca="1" si="88"/>
        <v>0.61659314251625341</v>
      </c>
      <c r="BC287">
        <f t="shared" ca="1" si="88"/>
        <v>0.29358322293733929</v>
      </c>
      <c r="BD287">
        <f t="shared" ca="1" si="88"/>
        <v>4.6196540285912358E-2</v>
      </c>
      <c r="BE287">
        <f t="shared" ca="1" si="88"/>
        <v>0.24715965689838626</v>
      </c>
      <c r="BF287">
        <f t="shared" ca="1" si="88"/>
        <v>0.55359272459840014</v>
      </c>
      <c r="BG287">
        <f t="shared" ca="1" si="88"/>
        <v>0.3367698695059903</v>
      </c>
      <c r="BH287">
        <f t="shared" ca="1" si="88"/>
        <v>0.36251156207086399</v>
      </c>
      <c r="BI287">
        <f t="shared" ca="1" si="87"/>
        <v>0.91404860474385907</v>
      </c>
      <c r="BJ287">
        <f t="shared" ca="1" si="87"/>
        <v>0.74513794387655108</v>
      </c>
      <c r="BK287">
        <f t="shared" ca="1" si="87"/>
        <v>0.85190729543779153</v>
      </c>
      <c r="BL287">
        <f t="shared" ca="1" si="87"/>
        <v>0.58437049928477403</v>
      </c>
      <c r="BM287">
        <f t="shared" ca="1" si="87"/>
        <v>0.60690494325364874</v>
      </c>
      <c r="BN287">
        <f t="shared" ca="1" si="87"/>
        <v>0.65808055071094629</v>
      </c>
      <c r="BO287">
        <f t="shared" ca="1" si="87"/>
        <v>0.4005673784203605</v>
      </c>
      <c r="BP287">
        <f t="shared" ca="1" si="87"/>
        <v>0.15762033411533216</v>
      </c>
      <c r="BQ287">
        <f t="shared" ca="1" si="87"/>
        <v>0.10479250347783398</v>
      </c>
      <c r="BR287">
        <f t="shared" ca="1" si="87"/>
        <v>0.22462236802062585</v>
      </c>
      <c r="BS287">
        <f t="shared" ca="1" si="87"/>
        <v>0.87053620093573758</v>
      </c>
      <c r="BT287">
        <f t="shared" ca="1" si="87"/>
        <v>0.54422608278008333</v>
      </c>
      <c r="BU287">
        <f t="shared" ca="1" si="87"/>
        <v>0.61185609647898309</v>
      </c>
      <c r="BV287">
        <f t="shared" ca="1" si="87"/>
        <v>0.70254110848655094</v>
      </c>
      <c r="BW287">
        <f t="shared" ca="1" si="87"/>
        <v>0.25939275140142004</v>
      </c>
      <c r="BX287">
        <f t="shared" ca="1" si="86"/>
        <v>0.1893236756467872</v>
      </c>
      <c r="BY287">
        <f t="shared" ca="1" si="86"/>
        <v>0.88053179305457507</v>
      </c>
      <c r="BZ287">
        <f t="shared" ca="1" si="86"/>
        <v>2.0784653068004144E-2</v>
      </c>
      <c r="CA287">
        <f t="shared" ca="1" si="84"/>
        <v>4.8755140498887295E-2</v>
      </c>
      <c r="CB287">
        <f t="shared" ca="1" si="84"/>
        <v>0.38548415560688432</v>
      </c>
      <c r="CC287">
        <f t="shared" ca="1" si="84"/>
        <v>0.93193887089647864</v>
      </c>
    </row>
    <row r="288" spans="1:81" x14ac:dyDescent="0.25">
      <c r="A288">
        <v>231963</v>
      </c>
      <c r="B288">
        <v>7</v>
      </c>
      <c r="C288">
        <v>28462855</v>
      </c>
      <c r="D288">
        <v>19436907</v>
      </c>
      <c r="E288">
        <v>0</v>
      </c>
      <c r="F288">
        <v>1713863494</v>
      </c>
      <c r="G288" s="1">
        <v>1713863496</v>
      </c>
      <c r="L288">
        <v>-14400</v>
      </c>
      <c r="N288">
        <f t="shared" ca="1" si="85"/>
        <v>0.17183780610232779</v>
      </c>
      <c r="O288">
        <f t="shared" ca="1" si="85"/>
        <v>0.45622743531341714</v>
      </c>
      <c r="P288">
        <f t="shared" ca="1" si="85"/>
        <v>0.50766218095564808</v>
      </c>
      <c r="Q288">
        <f t="shared" ca="1" si="85"/>
        <v>2.4426438322926347E-2</v>
      </c>
      <c r="R288">
        <f t="shared" ca="1" si="85"/>
        <v>4.8575016033488905E-2</v>
      </c>
      <c r="S288">
        <f t="shared" ca="1" si="85"/>
        <v>0.27452512508421489</v>
      </c>
      <c r="T288">
        <f t="shared" ca="1" si="85"/>
        <v>0.91630721319995201</v>
      </c>
      <c r="U288">
        <f t="shared" ca="1" si="85"/>
        <v>5.0769610841049584E-2</v>
      </c>
      <c r="V288">
        <f t="shared" ca="1" si="85"/>
        <v>0.81011425607787513</v>
      </c>
      <c r="W288">
        <f t="shared" ca="1" si="85"/>
        <v>0.98423921682819959</v>
      </c>
      <c r="X288">
        <f t="shared" ca="1" si="85"/>
        <v>0.17913854444927524</v>
      </c>
      <c r="Y288">
        <f t="shared" ca="1" si="85"/>
        <v>0.32944037615470434</v>
      </c>
      <c r="Z288">
        <f t="shared" ca="1" si="85"/>
        <v>0.37751370392617212</v>
      </c>
      <c r="AA288">
        <f t="shared" ca="1" si="85"/>
        <v>0.29626498486910402</v>
      </c>
      <c r="AB288">
        <f t="shared" ca="1" si="85"/>
        <v>0.93579976517974672</v>
      </c>
      <c r="AC288">
        <f t="shared" ca="1" si="85"/>
        <v>0.80627719550563959</v>
      </c>
      <c r="AD288">
        <f t="shared" ca="1" si="83"/>
        <v>0.18801251699746335</v>
      </c>
      <c r="AE288">
        <f t="shared" ca="1" si="83"/>
        <v>0.99592439137233602</v>
      </c>
      <c r="AF288">
        <f t="shared" ca="1" si="83"/>
        <v>0.13846897075943809</v>
      </c>
      <c r="AG288">
        <f t="shared" ca="1" si="83"/>
        <v>0.29639441899108354</v>
      </c>
      <c r="AH288">
        <f t="shared" ca="1" si="83"/>
        <v>1.374935512177744E-2</v>
      </c>
      <c r="AI288">
        <f t="shared" ca="1" si="83"/>
        <v>0.30103143573197355</v>
      </c>
      <c r="AJ288">
        <f t="shared" ca="1" si="83"/>
        <v>0.20029633054140672</v>
      </c>
      <c r="AK288">
        <f t="shared" ca="1" si="83"/>
        <v>0.16963124540392693</v>
      </c>
      <c r="AL288">
        <f t="shared" ca="1" si="83"/>
        <v>0.91438462649767649</v>
      </c>
      <c r="AM288">
        <f t="shared" ca="1" si="83"/>
        <v>0.33000418103343954</v>
      </c>
      <c r="AN288">
        <f t="shared" ca="1" si="83"/>
        <v>0.95086957280887963</v>
      </c>
      <c r="AO288">
        <f t="shared" ca="1" si="83"/>
        <v>0.50327627221556082</v>
      </c>
      <c r="AP288">
        <f t="shared" ca="1" si="83"/>
        <v>0.5302899155979689</v>
      </c>
      <c r="AQ288">
        <f t="shared" ca="1" si="83"/>
        <v>0.63657447459693739</v>
      </c>
      <c r="AR288">
        <f t="shared" ca="1" si="83"/>
        <v>0.52748768631281573</v>
      </c>
      <c r="AS288">
        <f t="shared" ca="1" si="88"/>
        <v>0.70392144671340462</v>
      </c>
      <c r="AT288">
        <f t="shared" ca="1" si="88"/>
        <v>0.61403765728295412</v>
      </c>
      <c r="AU288">
        <f t="shared" ca="1" si="88"/>
        <v>0.91364338115071364</v>
      </c>
      <c r="AV288">
        <f t="shared" ca="1" si="88"/>
        <v>0.57296207889225304</v>
      </c>
      <c r="AW288">
        <f t="shared" ca="1" si="88"/>
        <v>0.17261519020324023</v>
      </c>
      <c r="AX288">
        <f t="shared" ca="1" si="88"/>
        <v>0.31318780149318737</v>
      </c>
      <c r="AY288">
        <f t="shared" ca="1" si="88"/>
        <v>0.23770124420014638</v>
      </c>
      <c r="AZ288">
        <f t="shared" ca="1" si="88"/>
        <v>0.9617623697268961</v>
      </c>
      <c r="BA288">
        <f t="shared" ca="1" si="88"/>
        <v>0.71425847265537024</v>
      </c>
      <c r="BB288">
        <f t="shared" ca="1" si="88"/>
        <v>0.74841022145561942</v>
      </c>
      <c r="BC288">
        <f t="shared" ca="1" si="88"/>
        <v>0.23985414278631623</v>
      </c>
      <c r="BD288">
        <f t="shared" ca="1" si="88"/>
        <v>0.74873233685177432</v>
      </c>
      <c r="BE288">
        <f t="shared" ca="1" si="88"/>
        <v>0.94423426744665573</v>
      </c>
      <c r="BF288">
        <f t="shared" ca="1" si="88"/>
        <v>0.95423288982423782</v>
      </c>
      <c r="BG288">
        <f t="shared" ca="1" si="88"/>
        <v>0.83836410315197274</v>
      </c>
      <c r="BH288">
        <f t="shared" ca="1" si="88"/>
        <v>0.25519136018788702</v>
      </c>
      <c r="BI288">
        <f t="shared" ca="1" si="87"/>
        <v>0.34498278384538461</v>
      </c>
      <c r="BJ288">
        <f t="shared" ca="1" si="87"/>
        <v>0.8369832226579611</v>
      </c>
      <c r="BK288">
        <f t="shared" ca="1" si="87"/>
        <v>0.51996574222176439</v>
      </c>
      <c r="BL288">
        <f t="shared" ca="1" si="87"/>
        <v>0.80833397088090098</v>
      </c>
      <c r="BM288">
        <f t="shared" ca="1" si="87"/>
        <v>0.82140344208220395</v>
      </c>
      <c r="BN288">
        <f t="shared" ca="1" si="87"/>
        <v>8.2587229172010557E-2</v>
      </c>
      <c r="BO288">
        <f t="shared" ca="1" si="87"/>
        <v>0.45514618471419754</v>
      </c>
      <c r="BP288">
        <f t="shared" ca="1" si="87"/>
        <v>0.52743035479299871</v>
      </c>
      <c r="BQ288">
        <f t="shared" ca="1" si="87"/>
        <v>0.57709956293148923</v>
      </c>
      <c r="BR288">
        <f t="shared" ca="1" si="87"/>
        <v>0.54358318529371463</v>
      </c>
      <c r="BS288">
        <f t="shared" ca="1" si="87"/>
        <v>0.70049300083483113</v>
      </c>
      <c r="BT288">
        <f t="shared" ca="1" si="87"/>
        <v>0.38453256604980335</v>
      </c>
      <c r="BU288">
        <f t="shared" ca="1" si="87"/>
        <v>0.41050935386872234</v>
      </c>
      <c r="BV288">
        <f t="shared" ca="1" si="87"/>
        <v>0.97487440481097642</v>
      </c>
      <c r="BW288">
        <f t="shared" ca="1" si="87"/>
        <v>0.56977751668688503</v>
      </c>
      <c r="BX288">
        <f t="shared" ca="1" si="86"/>
        <v>0.39561693713467028</v>
      </c>
      <c r="BY288">
        <f t="shared" ca="1" si="86"/>
        <v>0.64334874569659328</v>
      </c>
      <c r="BZ288">
        <f t="shared" ca="1" si="86"/>
        <v>0.137856179487436</v>
      </c>
      <c r="CA288">
        <f t="shared" ca="1" si="84"/>
        <v>4.6082693868360391E-2</v>
      </c>
      <c r="CB288">
        <f t="shared" ca="1" si="84"/>
        <v>0.19207227836258511</v>
      </c>
      <c r="CC288">
        <f t="shared" ca="1" si="84"/>
        <v>0.48947790537870484</v>
      </c>
    </row>
    <row r="289" spans="1:81" x14ac:dyDescent="0.25">
      <c r="A289">
        <v>231963</v>
      </c>
      <c r="B289">
        <v>7</v>
      </c>
      <c r="C289">
        <v>28462854</v>
      </c>
      <c r="D289">
        <v>19444362</v>
      </c>
      <c r="E289">
        <v>0</v>
      </c>
      <c r="F289">
        <v>1713885475</v>
      </c>
      <c r="G289" s="1">
        <v>1713885476</v>
      </c>
      <c r="L289">
        <v>-14400</v>
      </c>
      <c r="N289">
        <f t="shared" ca="1" si="85"/>
        <v>0.10215019868361375</v>
      </c>
      <c r="O289">
        <f t="shared" ca="1" si="85"/>
        <v>0.49136275917833128</v>
      </c>
      <c r="P289">
        <f t="shared" ca="1" si="85"/>
        <v>0.32128253097535575</v>
      </c>
      <c r="Q289">
        <f t="shared" ca="1" si="85"/>
        <v>0.65922891381485305</v>
      </c>
      <c r="R289">
        <f t="shared" ca="1" si="85"/>
        <v>0.45514596260279838</v>
      </c>
      <c r="S289">
        <f t="shared" ca="1" si="85"/>
        <v>0.7908340802306677</v>
      </c>
      <c r="T289">
        <f t="shared" ca="1" si="85"/>
        <v>0.44703702870029394</v>
      </c>
      <c r="U289">
        <f t="shared" ca="1" si="85"/>
        <v>0.32636807030830584</v>
      </c>
      <c r="V289">
        <f t="shared" ca="1" si="85"/>
        <v>0.19698589935029909</v>
      </c>
      <c r="W289">
        <f t="shared" ca="1" si="85"/>
        <v>0.36286945214182997</v>
      </c>
      <c r="X289">
        <f t="shared" ca="1" si="85"/>
        <v>0.49431584571329046</v>
      </c>
      <c r="Y289">
        <f t="shared" ca="1" si="85"/>
        <v>0.50173839244433027</v>
      </c>
      <c r="Z289">
        <f t="shared" ca="1" si="85"/>
        <v>0.89520594344018434</v>
      </c>
      <c r="AA289">
        <f t="shared" ca="1" si="85"/>
        <v>0.86708154791187453</v>
      </c>
      <c r="AB289">
        <f t="shared" ca="1" si="85"/>
        <v>0.2719735730709798</v>
      </c>
      <c r="AC289">
        <f t="shared" ca="1" si="85"/>
        <v>0.45531654093547502</v>
      </c>
      <c r="AD289">
        <f t="shared" ca="1" si="83"/>
        <v>0.28901522342739472</v>
      </c>
      <c r="AE289">
        <f t="shared" ca="1" si="83"/>
        <v>0.5685729744934831</v>
      </c>
      <c r="AF289">
        <f t="shared" ca="1" si="83"/>
        <v>0.28865063012260816</v>
      </c>
      <c r="AG289">
        <f t="shared" ca="1" si="83"/>
        <v>0.43342024863492967</v>
      </c>
      <c r="AH289">
        <f t="shared" ca="1" si="83"/>
        <v>0.10600076035177408</v>
      </c>
      <c r="AI289">
        <f t="shared" ca="1" si="83"/>
        <v>0.17715463110774399</v>
      </c>
      <c r="AJ289">
        <f t="shared" ca="1" si="83"/>
        <v>0.42820753045456583</v>
      </c>
      <c r="AK289">
        <f t="shared" ca="1" si="83"/>
        <v>0.76716478958290468</v>
      </c>
      <c r="AL289">
        <f t="shared" ca="1" si="83"/>
        <v>0.14097018237048931</v>
      </c>
      <c r="AM289">
        <f t="shared" ca="1" si="83"/>
        <v>0.36418008324229301</v>
      </c>
      <c r="AN289">
        <f t="shared" ca="1" si="83"/>
        <v>0.70624837571103083</v>
      </c>
      <c r="AO289">
        <f t="shared" ca="1" si="83"/>
        <v>0.97934074835521434</v>
      </c>
      <c r="AP289">
        <f t="shared" ca="1" si="83"/>
        <v>0.75654391977670299</v>
      </c>
      <c r="AQ289">
        <f t="shared" ca="1" si="83"/>
        <v>0.78970595779419828</v>
      </c>
      <c r="AR289">
        <f t="shared" ca="1" si="83"/>
        <v>0.1636349211014535</v>
      </c>
      <c r="AS289">
        <f t="shared" ca="1" si="88"/>
        <v>0.35752509744698591</v>
      </c>
      <c r="AT289">
        <f t="shared" ca="1" si="88"/>
        <v>0.51345783355437213</v>
      </c>
      <c r="AU289">
        <f t="shared" ca="1" si="88"/>
        <v>0.1628579623100076</v>
      </c>
      <c r="AV289">
        <f t="shared" ca="1" si="88"/>
        <v>0.4615259193447584</v>
      </c>
      <c r="AW289">
        <f t="shared" ca="1" si="88"/>
        <v>0.44968626230442243</v>
      </c>
      <c r="AX289">
        <f t="shared" ca="1" si="88"/>
        <v>2.8310854604671754E-2</v>
      </c>
      <c r="AY289">
        <f t="shared" ca="1" si="88"/>
        <v>0.60440441676413104</v>
      </c>
      <c r="AZ289">
        <f t="shared" ca="1" si="88"/>
        <v>0.2309573546997119</v>
      </c>
      <c r="BA289">
        <f t="shared" ca="1" si="88"/>
        <v>0.91029234973016893</v>
      </c>
      <c r="BB289">
        <f t="shared" ca="1" si="88"/>
        <v>0.37477068886861697</v>
      </c>
      <c r="BC289">
        <f t="shared" ca="1" si="88"/>
        <v>0.21700074948488002</v>
      </c>
      <c r="BD289">
        <f t="shared" ca="1" si="88"/>
        <v>0.37185055363090891</v>
      </c>
      <c r="BE289">
        <f t="shared" ca="1" si="88"/>
        <v>2.7922195402039107E-2</v>
      </c>
      <c r="BF289">
        <f t="shared" ca="1" si="88"/>
        <v>0.27789727149801369</v>
      </c>
      <c r="BG289">
        <f t="shared" ca="1" si="88"/>
        <v>0.50662335155174498</v>
      </c>
      <c r="BH289">
        <f t="shared" ca="1" si="88"/>
        <v>0.55444605633646804</v>
      </c>
      <c r="BI289">
        <f t="shared" ca="1" si="87"/>
        <v>0.87596808932006986</v>
      </c>
      <c r="BJ289">
        <f t="shared" ca="1" si="87"/>
        <v>0.94769929572098022</v>
      </c>
      <c r="BK289">
        <f t="shared" ca="1" si="87"/>
        <v>0.16947666949911289</v>
      </c>
      <c r="BL289">
        <f t="shared" ca="1" si="87"/>
        <v>0.41381044801447886</v>
      </c>
      <c r="BM289">
        <f t="shared" ca="1" si="87"/>
        <v>0.83789508736317753</v>
      </c>
      <c r="BN289">
        <f t="shared" ca="1" si="87"/>
        <v>0.23370111002999483</v>
      </c>
      <c r="BO289">
        <f t="shared" ca="1" si="87"/>
        <v>0.23498556590502306</v>
      </c>
      <c r="BP289">
        <f t="shared" ca="1" si="87"/>
        <v>0.74105373903540261</v>
      </c>
      <c r="BQ289">
        <f t="shared" ca="1" si="87"/>
        <v>0.8820630499392571</v>
      </c>
      <c r="BR289">
        <f t="shared" ca="1" si="87"/>
        <v>0.9749747219981385</v>
      </c>
      <c r="BS289">
        <f t="shared" ca="1" si="87"/>
        <v>0.70263026639528925</v>
      </c>
      <c r="BT289">
        <f t="shared" ca="1" si="87"/>
        <v>0.85075776848397544</v>
      </c>
      <c r="BU289">
        <f t="shared" ca="1" si="87"/>
        <v>0.50357629491132128</v>
      </c>
      <c r="BV289">
        <f t="shared" ca="1" si="87"/>
        <v>0.81058374585669002</v>
      </c>
      <c r="BW289">
        <f t="shared" ca="1" si="87"/>
        <v>0.71635267054407226</v>
      </c>
      <c r="BX289">
        <f t="shared" ca="1" si="86"/>
        <v>0.65190868575484251</v>
      </c>
      <c r="BY289">
        <f t="shared" ca="1" si="86"/>
        <v>0.90105311731148874</v>
      </c>
      <c r="BZ289">
        <f t="shared" ca="1" si="86"/>
        <v>0.3224760638791212</v>
      </c>
      <c r="CA289">
        <f t="shared" ca="1" si="84"/>
        <v>0.26751433540861214</v>
      </c>
      <c r="CB289">
        <f t="shared" ca="1" si="84"/>
        <v>0.69414902648937904</v>
      </c>
      <c r="CC289">
        <f t="shared" ca="1" si="84"/>
        <v>0.2618279181866392</v>
      </c>
    </row>
    <row r="290" spans="1:81" x14ac:dyDescent="0.25">
      <c r="A290">
        <v>231963</v>
      </c>
      <c r="B290">
        <v>7</v>
      </c>
      <c r="C290">
        <v>28462853</v>
      </c>
      <c r="D290">
        <v>19445974</v>
      </c>
      <c r="E290">
        <v>0</v>
      </c>
      <c r="F290">
        <v>1713911399</v>
      </c>
      <c r="G290" s="1">
        <v>1713911402</v>
      </c>
      <c r="L290">
        <v>-14400</v>
      </c>
      <c r="N290">
        <f t="shared" ca="1" si="85"/>
        <v>0.27124019834263235</v>
      </c>
      <c r="O290">
        <f t="shared" ca="1" si="85"/>
        <v>4.1667869948299741E-3</v>
      </c>
      <c r="P290">
        <f t="shared" ca="1" si="85"/>
        <v>0.74009504737303611</v>
      </c>
      <c r="Q290">
        <f t="shared" ca="1" si="85"/>
        <v>0.84872507204705883</v>
      </c>
      <c r="R290">
        <f t="shared" ca="1" si="85"/>
        <v>3.2504085726304477E-2</v>
      </c>
      <c r="S290">
        <f t="shared" ca="1" si="85"/>
        <v>1.964657217936927E-2</v>
      </c>
      <c r="T290">
        <f t="shared" ca="1" si="85"/>
        <v>0.9666767706793461</v>
      </c>
      <c r="U290">
        <f t="shared" ca="1" si="85"/>
        <v>0.92180803010475576</v>
      </c>
      <c r="V290">
        <f t="shared" ca="1" si="85"/>
        <v>0.57249270934482588</v>
      </c>
      <c r="W290">
        <f t="shared" ca="1" si="85"/>
        <v>0.50675985280127878</v>
      </c>
      <c r="X290">
        <f t="shared" ca="1" si="85"/>
        <v>0.15734014455228773</v>
      </c>
      <c r="Y290">
        <f t="shared" ca="1" si="85"/>
        <v>0.5082184265002504</v>
      </c>
      <c r="Z290">
        <f t="shared" ca="1" si="85"/>
        <v>0.415538146803203</v>
      </c>
      <c r="AA290">
        <f t="shared" ca="1" si="85"/>
        <v>0.13670242248809616</v>
      </c>
      <c r="AB290">
        <f t="shared" ca="1" si="85"/>
        <v>0.91828421623805256</v>
      </c>
      <c r="AC290">
        <f t="shared" ca="1" si="85"/>
        <v>0.83397419367365166</v>
      </c>
      <c r="AD290">
        <f t="shared" ca="1" si="83"/>
        <v>0.29854779477098869</v>
      </c>
      <c r="AE290">
        <f t="shared" ca="1" si="83"/>
        <v>0.7936638026031102</v>
      </c>
      <c r="AF290">
        <f t="shared" ca="1" si="83"/>
        <v>0.96993633736754936</v>
      </c>
      <c r="AG290">
        <f t="shared" ca="1" si="83"/>
        <v>0.50143663277490536</v>
      </c>
      <c r="AH290">
        <f t="shared" ca="1" si="83"/>
        <v>0.15109173136826415</v>
      </c>
      <c r="AI290">
        <f t="shared" ca="1" si="83"/>
        <v>0.2073505400889285</v>
      </c>
      <c r="AJ290">
        <f t="shared" ca="1" si="83"/>
        <v>1.5097848423916815E-2</v>
      </c>
      <c r="AK290">
        <f t="shared" ca="1" si="83"/>
        <v>0.24229303133860347</v>
      </c>
      <c r="AL290">
        <f t="shared" ca="1" si="83"/>
        <v>0.67154711692366054</v>
      </c>
      <c r="AM290">
        <f t="shared" ca="1" si="83"/>
        <v>0.78412299180977019</v>
      </c>
      <c r="AN290">
        <f t="shared" ca="1" si="83"/>
        <v>0.47035103722627503</v>
      </c>
      <c r="AO290">
        <f t="shared" ca="1" si="83"/>
        <v>0.82680578660602833</v>
      </c>
      <c r="AP290">
        <f t="shared" ca="1" si="83"/>
        <v>0.5552059411414243</v>
      </c>
      <c r="AQ290">
        <f t="shared" ca="1" si="83"/>
        <v>0.7028307162308769</v>
      </c>
      <c r="AR290">
        <f t="shared" ca="1" si="83"/>
        <v>0.62543304233436292</v>
      </c>
      <c r="AS290">
        <f t="shared" ca="1" si="88"/>
        <v>0.54194114762484447</v>
      </c>
      <c r="AT290">
        <f t="shared" ca="1" si="88"/>
        <v>0.58142961854305042</v>
      </c>
      <c r="AU290">
        <f t="shared" ca="1" si="88"/>
        <v>0.74063203776350084</v>
      </c>
      <c r="AV290">
        <f t="shared" ca="1" si="88"/>
        <v>0.56744482344594194</v>
      </c>
      <c r="AW290">
        <f t="shared" ca="1" si="88"/>
        <v>0.419450541951641</v>
      </c>
      <c r="AX290">
        <f t="shared" ca="1" si="88"/>
        <v>0.67289904612511764</v>
      </c>
      <c r="AY290">
        <f t="shared" ca="1" si="88"/>
        <v>0.29203383391224014</v>
      </c>
      <c r="AZ290">
        <f t="shared" ca="1" si="88"/>
        <v>0.25910320043615631</v>
      </c>
      <c r="BA290">
        <f t="shared" ca="1" si="88"/>
        <v>0.55242324180033364</v>
      </c>
      <c r="BB290">
        <f t="shared" ca="1" si="88"/>
        <v>2.6635201536290509E-2</v>
      </c>
      <c r="BC290">
        <f t="shared" ca="1" si="88"/>
        <v>0.64944775625940765</v>
      </c>
      <c r="BD290">
        <f t="shared" ca="1" si="88"/>
        <v>0.78569492872419011</v>
      </c>
      <c r="BE290">
        <f t="shared" ca="1" si="88"/>
        <v>4.7959967179858065E-3</v>
      </c>
      <c r="BF290">
        <f t="shared" ca="1" si="88"/>
        <v>0.94861739291319669</v>
      </c>
      <c r="BG290">
        <f t="shared" ca="1" si="88"/>
        <v>0.10469187273725744</v>
      </c>
      <c r="BH290">
        <f t="shared" ca="1" si="88"/>
        <v>0.65761511402325445</v>
      </c>
      <c r="BI290">
        <f t="shared" ca="1" si="87"/>
        <v>0.60923815852288377</v>
      </c>
      <c r="BJ290">
        <f t="shared" ca="1" si="87"/>
        <v>0.20385447860293771</v>
      </c>
      <c r="BK290">
        <f t="shared" ca="1" si="87"/>
        <v>0.9596249009244302</v>
      </c>
      <c r="BL290">
        <f t="shared" ca="1" si="87"/>
        <v>0.26000175569101724</v>
      </c>
      <c r="BM290">
        <f t="shared" ca="1" si="87"/>
        <v>0.58411346575327205</v>
      </c>
      <c r="BN290">
        <f t="shared" ca="1" si="87"/>
        <v>0.93170364748047818</v>
      </c>
      <c r="BO290">
        <f t="shared" ca="1" si="87"/>
        <v>0.13611418171346146</v>
      </c>
      <c r="BP290">
        <f t="shared" ca="1" si="87"/>
        <v>0.61444497214838156</v>
      </c>
      <c r="BQ290">
        <f t="shared" ca="1" si="87"/>
        <v>6.1726512659193933E-2</v>
      </c>
      <c r="BR290">
        <f t="shared" ca="1" si="87"/>
        <v>0.43600696655152105</v>
      </c>
      <c r="BS290">
        <f t="shared" ca="1" si="87"/>
        <v>0.2379863804735951</v>
      </c>
      <c r="BT290">
        <f t="shared" ca="1" si="87"/>
        <v>0.33820863571141324</v>
      </c>
      <c r="BU290">
        <f t="shared" ca="1" si="87"/>
        <v>3.9472684638287125E-2</v>
      </c>
      <c r="BV290">
        <f t="shared" ca="1" si="87"/>
        <v>0.41154475192183393</v>
      </c>
      <c r="BW290">
        <f t="shared" ca="1" si="87"/>
        <v>0.70382417971005884</v>
      </c>
      <c r="BX290">
        <f t="shared" ca="1" si="86"/>
        <v>0.37298915646237485</v>
      </c>
      <c r="BY290">
        <f t="shared" ca="1" si="86"/>
        <v>0.30023954835203503</v>
      </c>
      <c r="BZ290">
        <f t="shared" ca="1" si="86"/>
        <v>0.33893434911967701</v>
      </c>
      <c r="CA290">
        <f t="shared" ca="1" si="84"/>
        <v>0.33092715945018603</v>
      </c>
      <c r="CB290">
        <f t="shared" ca="1" si="84"/>
        <v>0.25344143558682508</v>
      </c>
      <c r="CC290">
        <f t="shared" ca="1" si="84"/>
        <v>0.121835844142688</v>
      </c>
    </row>
    <row r="291" spans="1:81" x14ac:dyDescent="0.25">
      <c r="A291">
        <v>231963</v>
      </c>
      <c r="B291">
        <v>7</v>
      </c>
      <c r="C291">
        <v>28462858</v>
      </c>
      <c r="D291">
        <v>19452974</v>
      </c>
      <c r="E291">
        <v>0</v>
      </c>
      <c r="F291">
        <v>1713949462</v>
      </c>
      <c r="G291" s="1">
        <v>1713949465</v>
      </c>
      <c r="L291">
        <v>-14400</v>
      </c>
      <c r="N291">
        <f t="shared" ca="1" si="85"/>
        <v>0.58027108961776319</v>
      </c>
      <c r="O291">
        <f t="shared" ca="1" si="85"/>
        <v>0.83412706962788685</v>
      </c>
      <c r="P291">
        <f t="shared" ca="1" si="85"/>
        <v>0.35571148045952006</v>
      </c>
      <c r="Q291">
        <f t="shared" ca="1" si="85"/>
        <v>0.74367713218575515</v>
      </c>
      <c r="R291">
        <f t="shared" ca="1" si="85"/>
        <v>0.11890151494771184</v>
      </c>
      <c r="S291">
        <f t="shared" ca="1" si="85"/>
        <v>0.53736754399518383</v>
      </c>
      <c r="T291">
        <f t="shared" ca="1" si="85"/>
        <v>0.64662442756341509</v>
      </c>
      <c r="U291">
        <f t="shared" ca="1" si="85"/>
        <v>0.89005594020849421</v>
      </c>
      <c r="V291">
        <f t="shared" ca="1" si="85"/>
        <v>0.3522536356779552</v>
      </c>
      <c r="W291">
        <f t="shared" ca="1" si="85"/>
        <v>0.96396388702465508</v>
      </c>
      <c r="X291">
        <f t="shared" ca="1" si="85"/>
        <v>3.5455595409245366E-2</v>
      </c>
      <c r="Y291">
        <f t="shared" ca="1" si="85"/>
        <v>0.93646909730497352</v>
      </c>
      <c r="Z291">
        <f t="shared" ca="1" si="85"/>
        <v>3.0955895419997104E-2</v>
      </c>
      <c r="AA291">
        <f t="shared" ca="1" si="85"/>
        <v>0.9889403432711078</v>
      </c>
      <c r="AB291">
        <f t="shared" ca="1" si="85"/>
        <v>0.96230180971970591</v>
      </c>
      <c r="AC291">
        <f t="shared" ca="1" si="85"/>
        <v>0.72871590886011095</v>
      </c>
      <c r="AD291">
        <f t="shared" ca="1" si="83"/>
        <v>0.86199478781154659</v>
      </c>
      <c r="AE291">
        <f t="shared" ca="1" si="83"/>
        <v>0.35698187924633396</v>
      </c>
      <c r="AF291">
        <f t="shared" ca="1" si="83"/>
        <v>0.50882652199712963</v>
      </c>
      <c r="AG291">
        <f t="shared" ca="1" si="83"/>
        <v>0.51194254527645</v>
      </c>
      <c r="AH291">
        <f t="shared" ca="1" si="83"/>
        <v>0.87508903279390005</v>
      </c>
      <c r="AI291">
        <f t="shared" ca="1" si="83"/>
        <v>0.64925968137283652</v>
      </c>
      <c r="AJ291">
        <f t="shared" ca="1" si="83"/>
        <v>0.39698724911722094</v>
      </c>
      <c r="AK291">
        <f t="shared" ca="1" si="83"/>
        <v>0.35058644598350153</v>
      </c>
      <c r="AL291">
        <f t="shared" ca="1" si="83"/>
        <v>0.56569164004697059</v>
      </c>
      <c r="AM291">
        <f t="shared" ca="1" si="83"/>
        <v>0.96369587870637041</v>
      </c>
      <c r="AN291">
        <f t="shared" ca="1" si="83"/>
        <v>0.34381262874941221</v>
      </c>
      <c r="AO291">
        <f t="shared" ca="1" si="83"/>
        <v>0.36523112002787894</v>
      </c>
      <c r="AP291">
        <f t="shared" ca="1" si="83"/>
        <v>0.67730372753639145</v>
      </c>
      <c r="AQ291">
        <f t="shared" ca="1" si="83"/>
        <v>0.96900266551385539</v>
      </c>
      <c r="AR291">
        <f t="shared" ca="1" si="83"/>
        <v>0.63499804335016463</v>
      </c>
      <c r="AS291">
        <f t="shared" ca="1" si="88"/>
        <v>0.65488407886646804</v>
      </c>
      <c r="AT291">
        <f t="shared" ca="1" si="88"/>
        <v>0.61800295720847143</v>
      </c>
      <c r="AU291">
        <f t="shared" ca="1" si="88"/>
        <v>0.54502887675043332</v>
      </c>
      <c r="AV291">
        <f t="shared" ca="1" si="88"/>
        <v>0.14026468844035223</v>
      </c>
      <c r="AW291">
        <f t="shared" ca="1" si="88"/>
        <v>9.9669409975667866E-3</v>
      </c>
      <c r="AX291">
        <f t="shared" ca="1" si="88"/>
        <v>1.821045434479962E-2</v>
      </c>
      <c r="AY291">
        <f t="shared" ca="1" si="88"/>
        <v>0.89870478365337525</v>
      </c>
      <c r="AZ291">
        <f t="shared" ca="1" si="88"/>
        <v>0.69276933722288092</v>
      </c>
      <c r="BA291">
        <f t="shared" ca="1" si="88"/>
        <v>0.89569069846761817</v>
      </c>
      <c r="BB291">
        <f t="shared" ca="1" si="88"/>
        <v>0.59138362328389749</v>
      </c>
      <c r="BC291">
        <f t="shared" ca="1" si="88"/>
        <v>0.65799216034541241</v>
      </c>
      <c r="BD291">
        <f t="shared" ca="1" si="88"/>
        <v>0.44749145377494914</v>
      </c>
      <c r="BE291">
        <f t="shared" ca="1" si="88"/>
        <v>0.31220218369007913</v>
      </c>
      <c r="BF291">
        <f t="shared" ca="1" si="88"/>
        <v>0.660764683164203</v>
      </c>
      <c r="BG291">
        <f t="shared" ca="1" si="88"/>
        <v>0.11257056467627957</v>
      </c>
      <c r="BH291">
        <f t="shared" ca="1" si="88"/>
        <v>0.2898621296251972</v>
      </c>
      <c r="BI291">
        <f t="shared" ca="1" si="87"/>
        <v>0.79027377720060299</v>
      </c>
      <c r="BJ291">
        <f t="shared" ca="1" si="87"/>
        <v>8.1593941361119304E-2</v>
      </c>
      <c r="BK291">
        <f t="shared" ca="1" si="87"/>
        <v>9.6065179968310543E-2</v>
      </c>
      <c r="BL291">
        <f t="shared" ca="1" si="87"/>
        <v>7.6013630078296979E-2</v>
      </c>
      <c r="BM291">
        <f t="shared" ca="1" si="87"/>
        <v>0.46830500322200641</v>
      </c>
      <c r="BN291">
        <f t="shared" ca="1" si="87"/>
        <v>0.46796594067622777</v>
      </c>
      <c r="BO291">
        <f t="shared" ca="1" si="87"/>
        <v>0.42165282774466761</v>
      </c>
      <c r="BP291">
        <f t="shared" ca="1" si="87"/>
        <v>0.58638804638069086</v>
      </c>
      <c r="BQ291">
        <f t="shared" ca="1" si="87"/>
        <v>0.75481308467751951</v>
      </c>
      <c r="BR291">
        <f t="shared" ca="1" si="87"/>
        <v>0.25514586289396957</v>
      </c>
      <c r="BS291">
        <f t="shared" ca="1" si="87"/>
        <v>0.48680717251694694</v>
      </c>
      <c r="BT291">
        <f t="shared" ca="1" si="87"/>
        <v>0.58534978211316246</v>
      </c>
      <c r="BU291">
        <f t="shared" ca="1" si="87"/>
        <v>0.66580642348010699</v>
      </c>
      <c r="BV291">
        <f t="shared" ca="1" si="87"/>
        <v>0.8778789974743354</v>
      </c>
      <c r="BW291">
        <f t="shared" ca="1" si="87"/>
        <v>1.2825653398219838E-2</v>
      </c>
      <c r="BX291">
        <f t="shared" ca="1" si="86"/>
        <v>0.93156255253450648</v>
      </c>
      <c r="BY291">
        <f t="shared" ca="1" si="86"/>
        <v>1.8101563530076303E-3</v>
      </c>
      <c r="BZ291">
        <f t="shared" ca="1" si="86"/>
        <v>0.52790126638161861</v>
      </c>
      <c r="CA291">
        <f t="shared" ca="1" si="84"/>
        <v>0.47283169650935852</v>
      </c>
      <c r="CB291">
        <f t="shared" ca="1" si="84"/>
        <v>0.27542618680313979</v>
      </c>
      <c r="CC291">
        <f t="shared" ca="1" si="84"/>
        <v>0.18458900899909214</v>
      </c>
    </row>
    <row r="292" spans="1:81" x14ac:dyDescent="0.25">
      <c r="A292">
        <v>231963</v>
      </c>
      <c r="B292">
        <v>7</v>
      </c>
      <c r="C292">
        <v>28462857</v>
      </c>
      <c r="D292">
        <v>19461305</v>
      </c>
      <c r="E292">
        <v>0</v>
      </c>
      <c r="F292">
        <v>1713971116</v>
      </c>
      <c r="G292" s="1">
        <v>1713971118</v>
      </c>
      <c r="L292">
        <v>-14400</v>
      </c>
      <c r="N292">
        <f t="shared" ca="1" si="85"/>
        <v>0.38555605816641336</v>
      </c>
      <c r="O292">
        <f t="shared" ca="1" si="85"/>
        <v>0.66602872867682972</v>
      </c>
      <c r="P292">
        <f t="shared" ca="1" si="85"/>
        <v>0.43166082509300618</v>
      </c>
      <c r="Q292">
        <f t="shared" ca="1" si="85"/>
        <v>0.94346202558597214</v>
      </c>
      <c r="R292">
        <f t="shared" ca="1" si="85"/>
        <v>0.62904842567136188</v>
      </c>
      <c r="S292">
        <f t="shared" ca="1" si="85"/>
        <v>0.72588484007986898</v>
      </c>
      <c r="T292">
        <f t="shared" ca="1" si="85"/>
        <v>9.9114149449559763E-2</v>
      </c>
      <c r="U292">
        <f t="shared" ca="1" si="85"/>
        <v>0.72044491167433089</v>
      </c>
      <c r="V292">
        <f t="shared" ca="1" si="85"/>
        <v>0.6321951920122868</v>
      </c>
      <c r="W292">
        <f t="shared" ca="1" si="85"/>
        <v>5.9455276137186264E-2</v>
      </c>
      <c r="X292">
        <f t="shared" ca="1" si="85"/>
        <v>0.79555080629652875</v>
      </c>
      <c r="Y292">
        <f t="shared" ca="1" si="85"/>
        <v>0.96112848408629314</v>
      </c>
      <c r="Z292">
        <f t="shared" ca="1" si="85"/>
        <v>0.10479641356828662</v>
      </c>
      <c r="AA292">
        <f t="shared" ca="1" si="85"/>
        <v>0.90743626878164552</v>
      </c>
      <c r="AB292">
        <f t="shared" ca="1" si="85"/>
        <v>0.13917946896156175</v>
      </c>
      <c r="AC292">
        <f t="shared" ca="1" si="85"/>
        <v>0.81662770986467004</v>
      </c>
      <c r="AD292">
        <f t="shared" ca="1" si="83"/>
        <v>0.43136898901014697</v>
      </c>
      <c r="AE292">
        <f t="shared" ca="1" si="83"/>
        <v>0.28077362131488581</v>
      </c>
      <c r="AF292">
        <f t="shared" ca="1" si="83"/>
        <v>0.67514626175703873</v>
      </c>
      <c r="AG292">
        <f t="shared" ca="1" si="83"/>
        <v>0.31662767719357365</v>
      </c>
      <c r="AH292">
        <f t="shared" ca="1" si="83"/>
        <v>0.25289543338146281</v>
      </c>
      <c r="AI292">
        <f t="shared" ca="1" si="83"/>
        <v>0.24975076097461546</v>
      </c>
      <c r="AJ292">
        <f t="shared" ca="1" si="83"/>
        <v>0.47831365142157689</v>
      </c>
      <c r="AK292">
        <f t="shared" ca="1" si="83"/>
        <v>0.19733870716909352</v>
      </c>
      <c r="AL292">
        <f t="shared" ca="1" si="83"/>
        <v>0.93555503948895236</v>
      </c>
      <c r="AM292">
        <f t="shared" ca="1" si="83"/>
        <v>0.61058979606097907</v>
      </c>
      <c r="AN292">
        <f t="shared" ca="1" si="83"/>
        <v>0.93748921818656306</v>
      </c>
      <c r="AO292">
        <f t="shared" ca="1" si="83"/>
        <v>0.79041056482126593</v>
      </c>
      <c r="AP292">
        <f t="shared" ca="1" si="83"/>
        <v>0.68372147891260593</v>
      </c>
      <c r="AQ292">
        <f t="shared" ca="1" si="83"/>
        <v>2.0642070761577758E-2</v>
      </c>
      <c r="AR292">
        <f t="shared" ca="1" si="83"/>
        <v>0.77473960214266291</v>
      </c>
      <c r="AS292">
        <f t="shared" ca="1" si="88"/>
        <v>0.16760190839369693</v>
      </c>
      <c r="AT292">
        <f t="shared" ca="1" si="88"/>
        <v>7.6586275488814581E-2</v>
      </c>
      <c r="AU292">
        <f t="shared" ca="1" si="88"/>
        <v>0.44478503661749802</v>
      </c>
      <c r="AV292">
        <f t="shared" ca="1" si="88"/>
        <v>0.37200607192076085</v>
      </c>
      <c r="AW292">
        <f t="shared" ca="1" si="88"/>
        <v>0.77618307467656589</v>
      </c>
      <c r="AX292">
        <f t="shared" ca="1" si="88"/>
        <v>0.64204054590052062</v>
      </c>
      <c r="AY292">
        <f t="shared" ca="1" si="88"/>
        <v>0.3085885590704065</v>
      </c>
      <c r="AZ292">
        <f t="shared" ca="1" si="88"/>
        <v>0.69392926635546492</v>
      </c>
      <c r="BA292">
        <f t="shared" ca="1" si="88"/>
        <v>0.80824350922223442</v>
      </c>
      <c r="BB292">
        <f t="shared" ca="1" si="88"/>
        <v>0.38827758548695834</v>
      </c>
      <c r="BC292">
        <f t="shared" ca="1" si="88"/>
        <v>0.74320186786531572</v>
      </c>
      <c r="BD292">
        <f t="shared" ca="1" si="88"/>
        <v>0.50870344705645609</v>
      </c>
      <c r="BE292">
        <f t="shared" ca="1" si="88"/>
        <v>0.95468046564917297</v>
      </c>
      <c r="BF292">
        <f t="shared" ca="1" si="88"/>
        <v>0.4893809318996466</v>
      </c>
      <c r="BG292">
        <f t="shared" ca="1" si="88"/>
        <v>0.55124023524952437</v>
      </c>
      <c r="BH292">
        <f t="shared" ca="1" si="88"/>
        <v>7.9570665548820085E-2</v>
      </c>
      <c r="BI292">
        <f t="shared" ca="1" si="87"/>
        <v>0.33906564748246626</v>
      </c>
      <c r="BJ292">
        <f t="shared" ca="1" si="87"/>
        <v>7.1797685677415513E-2</v>
      </c>
      <c r="BK292">
        <f t="shared" ca="1" si="87"/>
        <v>0.72854756574302226</v>
      </c>
      <c r="BL292">
        <f t="shared" ca="1" si="87"/>
        <v>0.91613801220987889</v>
      </c>
      <c r="BM292">
        <f t="shared" ca="1" si="87"/>
        <v>3.5595137575464175E-2</v>
      </c>
      <c r="BN292">
        <f t="shared" ca="1" si="87"/>
        <v>0.40857546774432185</v>
      </c>
      <c r="BO292">
        <f t="shared" ca="1" si="87"/>
        <v>0.10706067227246541</v>
      </c>
      <c r="BP292">
        <f t="shared" ca="1" si="87"/>
        <v>0.58296949302395606</v>
      </c>
      <c r="BQ292">
        <f t="shared" ca="1" si="87"/>
        <v>0.84097856045108743</v>
      </c>
      <c r="BR292">
        <f t="shared" ca="1" si="87"/>
        <v>0.46123910524014977</v>
      </c>
      <c r="BS292">
        <f t="shared" ca="1" si="87"/>
        <v>0.55622195076368519</v>
      </c>
      <c r="BT292">
        <f t="shared" ca="1" si="87"/>
        <v>9.353409119974454E-2</v>
      </c>
      <c r="BU292">
        <f t="shared" ca="1" si="87"/>
        <v>0.69116873031319548</v>
      </c>
      <c r="BV292">
        <f t="shared" ca="1" si="87"/>
        <v>0.34989056634181259</v>
      </c>
      <c r="BW292">
        <f t="shared" ca="1" si="87"/>
        <v>0.60346243045676584</v>
      </c>
      <c r="BX292">
        <f t="shared" ca="1" si="86"/>
        <v>0.6347670984238527</v>
      </c>
      <c r="BY292">
        <f t="shared" ca="1" si="86"/>
        <v>0.44563913781138698</v>
      </c>
      <c r="BZ292">
        <f t="shared" ca="1" si="86"/>
        <v>0.19291093552567695</v>
      </c>
      <c r="CA292">
        <f t="shared" ca="1" si="84"/>
        <v>0.23736901100640706</v>
      </c>
      <c r="CB292">
        <f t="shared" ca="1" si="84"/>
        <v>0.64959238189511082</v>
      </c>
      <c r="CC292">
        <f t="shared" ca="1" si="84"/>
        <v>0.85591048309786033</v>
      </c>
    </row>
    <row r="293" spans="1:81" x14ac:dyDescent="0.25">
      <c r="A293">
        <v>231963</v>
      </c>
      <c r="B293">
        <v>7</v>
      </c>
      <c r="C293">
        <v>28462856</v>
      </c>
      <c r="D293">
        <v>19463110</v>
      </c>
      <c r="E293">
        <v>0</v>
      </c>
      <c r="F293">
        <v>1713995725</v>
      </c>
      <c r="G293" s="1">
        <v>1713995728</v>
      </c>
      <c r="L293">
        <v>-14400</v>
      </c>
      <c r="N293">
        <f t="shared" ca="1" si="85"/>
        <v>0.50337981055282321</v>
      </c>
      <c r="O293">
        <f t="shared" ca="1" si="85"/>
        <v>0.92154375014847689</v>
      </c>
      <c r="P293">
        <f t="shared" ca="1" si="85"/>
        <v>9.8785037648209673E-2</v>
      </c>
      <c r="Q293">
        <f t="shared" ca="1" si="85"/>
        <v>0.19671530691222638</v>
      </c>
      <c r="R293">
        <f t="shared" ca="1" si="85"/>
        <v>0.13604408984784366</v>
      </c>
      <c r="S293">
        <f t="shared" ca="1" si="85"/>
        <v>0.22540394235672212</v>
      </c>
      <c r="T293">
        <f t="shared" ca="1" si="85"/>
        <v>1.0417868973760513E-2</v>
      </c>
      <c r="U293">
        <f t="shared" ca="1" si="85"/>
        <v>0.29592009967446664</v>
      </c>
      <c r="V293">
        <f t="shared" ca="1" si="85"/>
        <v>0.43489187671896068</v>
      </c>
      <c r="W293">
        <f t="shared" ca="1" si="85"/>
        <v>7.9687181920687467E-2</v>
      </c>
      <c r="X293">
        <f t="shared" ca="1" si="85"/>
        <v>0.72416391170660555</v>
      </c>
      <c r="Y293">
        <f t="shared" ca="1" si="85"/>
        <v>0.9497267168938115</v>
      </c>
      <c r="Z293">
        <f t="shared" ca="1" si="85"/>
        <v>0.63611896219599662</v>
      </c>
      <c r="AA293">
        <f t="shared" ca="1" si="85"/>
        <v>2.5579034495619268E-2</v>
      </c>
      <c r="AB293">
        <f t="shared" ca="1" si="85"/>
        <v>0.26288298781030295</v>
      </c>
      <c r="AC293">
        <f t="shared" ca="1" si="85"/>
        <v>0.28493275403045293</v>
      </c>
      <c r="AD293">
        <f t="shared" ca="1" si="83"/>
        <v>0.14831658942624926</v>
      </c>
      <c r="AE293">
        <f t="shared" ca="1" si="83"/>
        <v>0.45124165487167212</v>
      </c>
      <c r="AF293">
        <f t="shared" ca="1" si="83"/>
        <v>0.62844150323267589</v>
      </c>
      <c r="AG293">
        <f t="shared" ca="1" si="83"/>
        <v>0.64502930607232345</v>
      </c>
      <c r="AH293">
        <f t="shared" ca="1" si="83"/>
        <v>0.69625893496017344</v>
      </c>
      <c r="AI293">
        <f t="shared" ca="1" si="83"/>
        <v>0.73223113386465166</v>
      </c>
      <c r="AJ293">
        <f t="shared" ca="1" si="83"/>
        <v>4.9596532439990293E-2</v>
      </c>
      <c r="AK293">
        <f t="shared" ca="1" si="83"/>
        <v>0.86468874954836683</v>
      </c>
      <c r="AL293">
        <f t="shared" ca="1" si="83"/>
        <v>0.61702316311156546</v>
      </c>
      <c r="AM293">
        <f t="shared" ca="1" si="83"/>
        <v>0.5800252012978121</v>
      </c>
      <c r="AN293">
        <f t="shared" ca="1" si="83"/>
        <v>0.96488722417562101</v>
      </c>
      <c r="AO293">
        <f t="shared" ca="1" si="83"/>
        <v>0.41837530722629457</v>
      </c>
      <c r="AP293">
        <f t="shared" ca="1" si="83"/>
        <v>0.28417362971747384</v>
      </c>
      <c r="AQ293">
        <f t="shared" ca="1" si="83"/>
        <v>2.8085430647851184E-2</v>
      </c>
      <c r="AR293">
        <f t="shared" ca="1" si="83"/>
        <v>0.19113938677157127</v>
      </c>
      <c r="AS293">
        <f t="shared" ca="1" si="88"/>
        <v>0.55440209193458811</v>
      </c>
      <c r="AT293">
        <f t="shared" ca="1" si="88"/>
        <v>0.64658415409897863</v>
      </c>
      <c r="AU293">
        <f t="shared" ca="1" si="88"/>
        <v>0.19507497712290223</v>
      </c>
      <c r="AV293">
        <f t="shared" ca="1" si="88"/>
        <v>0.15415030057678125</v>
      </c>
      <c r="AW293">
        <f t="shared" ca="1" si="88"/>
        <v>0.61090773925289943</v>
      </c>
      <c r="AX293">
        <f t="shared" ca="1" si="88"/>
        <v>0.44310192180166674</v>
      </c>
      <c r="AY293">
        <f t="shared" ca="1" si="88"/>
        <v>0.37500905924290007</v>
      </c>
      <c r="AZ293">
        <f t="shared" ca="1" si="88"/>
        <v>3.4153216032184353E-2</v>
      </c>
      <c r="BA293">
        <f t="shared" ca="1" si="88"/>
        <v>0.99123091109413608</v>
      </c>
      <c r="BB293">
        <f t="shared" ca="1" si="88"/>
        <v>0.34269591369646946</v>
      </c>
      <c r="BC293">
        <f t="shared" ca="1" si="88"/>
        <v>0.30257447772446311</v>
      </c>
      <c r="BD293">
        <f t="shared" ca="1" si="88"/>
        <v>0.27691686185058695</v>
      </c>
      <c r="BE293">
        <f t="shared" ca="1" si="88"/>
        <v>0.42010897002859826</v>
      </c>
      <c r="BF293">
        <f t="shared" ca="1" si="88"/>
        <v>0.14622925540195353</v>
      </c>
      <c r="BG293">
        <f t="shared" ca="1" si="88"/>
        <v>0.71210755926030789</v>
      </c>
      <c r="BH293">
        <f t="shared" ca="1" si="88"/>
        <v>8.9471645053571303E-2</v>
      </c>
      <c r="BI293">
        <f t="shared" ca="1" si="87"/>
        <v>0.47828589895295637</v>
      </c>
      <c r="BJ293">
        <f t="shared" ca="1" si="87"/>
        <v>0.91841352453865421</v>
      </c>
      <c r="BK293">
        <f t="shared" ca="1" si="87"/>
        <v>0.37025955008602296</v>
      </c>
      <c r="BL293">
        <f t="shared" ca="1" si="87"/>
        <v>0.55215901791492028</v>
      </c>
      <c r="BM293">
        <f t="shared" ca="1" si="87"/>
        <v>0.84246149500381962</v>
      </c>
      <c r="BN293">
        <f t="shared" ca="1" si="87"/>
        <v>0.4881535933456933</v>
      </c>
      <c r="BO293">
        <f t="shared" ca="1" si="87"/>
        <v>0.56755757986951194</v>
      </c>
      <c r="BP293">
        <f t="shared" ca="1" si="87"/>
        <v>0.43122783007037779</v>
      </c>
      <c r="BQ293">
        <f t="shared" ca="1" si="87"/>
        <v>0.36534808263603469</v>
      </c>
      <c r="BR293">
        <f t="shared" ca="1" si="87"/>
        <v>0.62791681267658406</v>
      </c>
      <c r="BS293">
        <f t="shared" ca="1" si="87"/>
        <v>0.66954831638645484</v>
      </c>
      <c r="BT293">
        <f t="shared" ca="1" si="87"/>
        <v>0.75426773491181343</v>
      </c>
      <c r="BU293">
        <f t="shared" ca="1" si="87"/>
        <v>0.29452826026938994</v>
      </c>
      <c r="BV293">
        <f t="shared" ca="1" si="87"/>
        <v>2.1389776658669479E-2</v>
      </c>
      <c r="BW293">
        <f t="shared" ca="1" si="87"/>
        <v>0.41537777894050476</v>
      </c>
      <c r="BX293">
        <f t="shared" ca="1" si="86"/>
        <v>0.94386294023120421</v>
      </c>
      <c r="BY293">
        <f t="shared" ca="1" si="86"/>
        <v>4.8614659340949218E-2</v>
      </c>
      <c r="BZ293">
        <f t="shared" ca="1" si="86"/>
        <v>0.62827923177698242</v>
      </c>
      <c r="CA293">
        <f t="shared" ca="1" si="84"/>
        <v>0.19601883629822314</v>
      </c>
      <c r="CB293">
        <f t="shared" ca="1" si="84"/>
        <v>0.18999937235791764</v>
      </c>
      <c r="CC293">
        <f t="shared" ca="1" si="84"/>
        <v>0.16978918688258204</v>
      </c>
    </row>
    <row r="294" spans="1:81" x14ac:dyDescent="0.25">
      <c r="A294">
        <v>232543</v>
      </c>
      <c r="B294">
        <v>8</v>
      </c>
      <c r="C294">
        <v>0</v>
      </c>
      <c r="D294">
        <v>19146509</v>
      </c>
      <c r="E294">
        <v>0</v>
      </c>
      <c r="F294">
        <v>0</v>
      </c>
      <c r="G294" s="1">
        <v>1712236471</v>
      </c>
      <c r="I294">
        <v>1712236547</v>
      </c>
      <c r="J294">
        <v>1712236569</v>
      </c>
      <c r="K294">
        <v>0</v>
      </c>
      <c r="L294">
        <v>-14400</v>
      </c>
      <c r="M294">
        <v>0</v>
      </c>
      <c r="N294">
        <f t="shared" ca="1" si="85"/>
        <v>0.5120957703120026</v>
      </c>
      <c r="O294">
        <f t="shared" ca="1" si="85"/>
        <v>0.28492222758059549</v>
      </c>
      <c r="P294">
        <f t="shared" ca="1" si="85"/>
        <v>8.4149319446960913E-2</v>
      </c>
      <c r="Q294">
        <f t="shared" ca="1" si="85"/>
        <v>0.49942992833369315</v>
      </c>
      <c r="R294">
        <f t="shared" ca="1" si="85"/>
        <v>8.615767961313392E-2</v>
      </c>
      <c r="S294">
        <f t="shared" ca="1" si="85"/>
        <v>0.78057255724385832</v>
      </c>
      <c r="T294">
        <f t="shared" ca="1" si="85"/>
        <v>0.49335697407824575</v>
      </c>
      <c r="U294">
        <f t="shared" ca="1" si="85"/>
        <v>0.82884712236875535</v>
      </c>
      <c r="V294">
        <f t="shared" ca="1" si="85"/>
        <v>0.63606892542414439</v>
      </c>
      <c r="W294">
        <f t="shared" ca="1" si="85"/>
        <v>0.24218296804148109</v>
      </c>
      <c r="X294">
        <f t="shared" ca="1" si="85"/>
        <v>0.95885079801218265</v>
      </c>
      <c r="Y294">
        <f t="shared" ca="1" si="85"/>
        <v>0.88320029721233706</v>
      </c>
      <c r="Z294">
        <f t="shared" ca="1" si="85"/>
        <v>0.64226879608161458</v>
      </c>
      <c r="AA294">
        <f t="shared" ca="1" si="85"/>
        <v>0.31417572165370666</v>
      </c>
      <c r="AB294">
        <f t="shared" ca="1" si="85"/>
        <v>0.47529436832321881</v>
      </c>
      <c r="AC294">
        <f t="shared" ca="1" si="85"/>
        <v>0.35446289683583865</v>
      </c>
      <c r="AD294">
        <f t="shared" ca="1" si="83"/>
        <v>0.91450988361709362</v>
      </c>
      <c r="AE294">
        <f t="shared" ca="1" si="83"/>
        <v>0.3424441231063069</v>
      </c>
      <c r="AF294">
        <f t="shared" ca="1" si="83"/>
        <v>0.34394446752032537</v>
      </c>
      <c r="AG294">
        <f t="shared" ca="1" si="83"/>
        <v>0.46272470443921121</v>
      </c>
      <c r="AH294">
        <f t="shared" ca="1" si="83"/>
        <v>7.4386520586763871E-2</v>
      </c>
      <c r="AI294">
        <f t="shared" ca="1" si="83"/>
        <v>5.6545759614009761E-2</v>
      </c>
      <c r="AJ294">
        <f t="shared" ca="1" si="83"/>
        <v>0.82215867822728506</v>
      </c>
      <c r="AK294">
        <f t="shared" ca="1" si="83"/>
        <v>0.50225464329269975</v>
      </c>
      <c r="AL294">
        <f t="shared" ca="1" si="83"/>
        <v>0.67915006324196392</v>
      </c>
      <c r="AM294">
        <f t="shared" ca="1" si="83"/>
        <v>0.47650500539574348</v>
      </c>
      <c r="AN294">
        <f t="shared" ca="1" si="83"/>
        <v>0.27507373084463071</v>
      </c>
      <c r="AO294">
        <f t="shared" ca="1" si="83"/>
        <v>0.62732501076729841</v>
      </c>
      <c r="AP294">
        <f t="shared" ca="1" si="83"/>
        <v>0.66130281018548243</v>
      </c>
      <c r="AQ294">
        <f t="shared" ca="1" si="83"/>
        <v>0.67076460882589783</v>
      </c>
      <c r="AR294">
        <f t="shared" ca="1" si="83"/>
        <v>0.72641229485642678</v>
      </c>
      <c r="AS294">
        <f t="shared" ca="1" si="88"/>
        <v>0.10209922801166305</v>
      </c>
      <c r="AT294">
        <f t="shared" ca="1" si="88"/>
        <v>0.28907029984235322</v>
      </c>
      <c r="AU294">
        <f t="shared" ca="1" si="88"/>
        <v>0.79111192372192185</v>
      </c>
      <c r="AV294">
        <f t="shared" ca="1" si="88"/>
        <v>0.95239755339049892</v>
      </c>
      <c r="AW294">
        <f t="shared" ca="1" si="88"/>
        <v>0.96653292656576273</v>
      </c>
      <c r="AX294">
        <f t="shared" ca="1" si="88"/>
        <v>4.989341097770561E-2</v>
      </c>
      <c r="AY294">
        <f t="shared" ca="1" si="88"/>
        <v>0.2798191718426859</v>
      </c>
      <c r="AZ294">
        <f t="shared" ca="1" si="88"/>
        <v>0.86629729667156297</v>
      </c>
      <c r="BA294">
        <f t="shared" ca="1" si="88"/>
        <v>0.10789852663420085</v>
      </c>
      <c r="BB294">
        <f t="shared" ca="1" si="88"/>
        <v>0.62045411367781556</v>
      </c>
      <c r="BC294">
        <f t="shared" ca="1" si="88"/>
        <v>0.71720670031744338</v>
      </c>
      <c r="BD294">
        <f t="shared" ca="1" si="88"/>
        <v>0.45750648662370874</v>
      </c>
      <c r="BE294">
        <f t="shared" ca="1" si="88"/>
        <v>0.52790815290297255</v>
      </c>
      <c r="BF294">
        <f t="shared" ca="1" si="88"/>
        <v>0.38094024313299635</v>
      </c>
      <c r="BG294">
        <f t="shared" ca="1" si="88"/>
        <v>0.37680816844336928</v>
      </c>
      <c r="BH294">
        <f t="shared" ca="1" si="88"/>
        <v>0.60460872406152322</v>
      </c>
      <c r="BI294">
        <f t="shared" ca="1" si="87"/>
        <v>4.1034523454423932E-2</v>
      </c>
      <c r="BJ294">
        <f t="shared" ca="1" si="87"/>
        <v>0.18485406763063672</v>
      </c>
      <c r="BK294">
        <f t="shared" ca="1" si="87"/>
        <v>1.0684166522945016E-2</v>
      </c>
      <c r="BL294">
        <f t="shared" ca="1" si="87"/>
        <v>0.52923792842464457</v>
      </c>
      <c r="BM294">
        <f t="shared" ca="1" si="87"/>
        <v>0.1893378999351113</v>
      </c>
      <c r="BN294">
        <f t="shared" ca="1" si="87"/>
        <v>0.68871461002132517</v>
      </c>
      <c r="BO294">
        <f t="shared" ca="1" si="87"/>
        <v>0.60093635755759145</v>
      </c>
      <c r="BP294">
        <f t="shared" ca="1" si="87"/>
        <v>0.54294433435942224</v>
      </c>
      <c r="BQ294">
        <f t="shared" ca="1" si="87"/>
        <v>0.85416197694382501</v>
      </c>
      <c r="BR294">
        <f t="shared" ca="1" si="87"/>
        <v>0.14433838135924715</v>
      </c>
      <c r="BS294">
        <f t="shared" ca="1" si="87"/>
        <v>0.23413372115429565</v>
      </c>
      <c r="BT294">
        <f t="shared" ca="1" si="87"/>
        <v>0.55746351403687655</v>
      </c>
      <c r="BU294">
        <f t="shared" ca="1" si="87"/>
        <v>9.9172297569335432E-2</v>
      </c>
      <c r="BV294">
        <f t="shared" ca="1" si="87"/>
        <v>0.67367789746584361</v>
      </c>
      <c r="BW294">
        <f t="shared" ca="1" si="87"/>
        <v>0.86700625562498823</v>
      </c>
      <c r="BX294">
        <f t="shared" ca="1" si="86"/>
        <v>0.72007995818252379</v>
      </c>
      <c r="BY294">
        <f t="shared" ca="1" si="86"/>
        <v>0.10630973269460353</v>
      </c>
      <c r="BZ294">
        <f t="shared" ca="1" si="86"/>
        <v>0.52760204772386432</v>
      </c>
      <c r="CA294">
        <f t="shared" ca="1" si="84"/>
        <v>0.22014028845133582</v>
      </c>
      <c r="CB294">
        <f t="shared" ca="1" si="84"/>
        <v>0.12053851435345497</v>
      </c>
      <c r="CC294">
        <f t="shared" ca="1" si="84"/>
        <v>0.24122090908869132</v>
      </c>
    </row>
    <row r="295" spans="1:81" x14ac:dyDescent="0.25">
      <c r="A295">
        <v>232543</v>
      </c>
      <c r="B295">
        <v>8</v>
      </c>
      <c r="C295">
        <v>28366622</v>
      </c>
      <c r="D295">
        <v>19158028</v>
      </c>
      <c r="E295">
        <v>0</v>
      </c>
      <c r="F295">
        <v>1712308850</v>
      </c>
      <c r="G295" s="1">
        <v>1712308851</v>
      </c>
      <c r="I295">
        <v>1712308930</v>
      </c>
      <c r="J295">
        <v>1712309000</v>
      </c>
      <c r="K295">
        <v>0</v>
      </c>
      <c r="L295">
        <v>-14400</v>
      </c>
      <c r="M295">
        <v>0</v>
      </c>
      <c r="N295">
        <f t="shared" ca="1" si="85"/>
        <v>0.30536633642482602</v>
      </c>
      <c r="O295">
        <f t="shared" ca="1" si="85"/>
        <v>0.70139273319414064</v>
      </c>
      <c r="P295">
        <f t="shared" ca="1" si="85"/>
        <v>0.15470876035838976</v>
      </c>
      <c r="Q295">
        <f t="shared" ca="1" si="85"/>
        <v>0.95508338260912129</v>
      </c>
      <c r="R295">
        <f t="shared" ca="1" si="85"/>
        <v>0.45744294016343479</v>
      </c>
      <c r="S295">
        <f t="shared" ca="1" si="85"/>
        <v>0.31677176309253419</v>
      </c>
      <c r="T295">
        <f t="shared" ca="1" si="85"/>
        <v>0.195487950276369</v>
      </c>
      <c r="U295">
        <f t="shared" ca="1" si="85"/>
        <v>0.49598222110570711</v>
      </c>
      <c r="V295">
        <f t="shared" ca="1" si="85"/>
        <v>0.7578877254969506</v>
      </c>
      <c r="W295">
        <f t="shared" ca="1" si="85"/>
        <v>0.38879932258305794</v>
      </c>
      <c r="X295">
        <f t="shared" ca="1" si="85"/>
        <v>0.5064006177788104</v>
      </c>
      <c r="Y295">
        <f t="shared" ca="1" si="85"/>
        <v>3.0412837302600915E-2</v>
      </c>
      <c r="Z295">
        <f t="shared" ca="1" si="85"/>
        <v>0.25214102848005004</v>
      </c>
      <c r="AA295">
        <f t="shared" ca="1" si="85"/>
        <v>0.33545633754415161</v>
      </c>
      <c r="AB295">
        <f t="shared" ca="1" si="85"/>
        <v>0.87176920704455141</v>
      </c>
      <c r="AC295">
        <f t="shared" ca="1" si="85"/>
        <v>0.25074827838509339</v>
      </c>
      <c r="AD295">
        <f t="shared" ca="1" si="83"/>
        <v>0.46636567078322211</v>
      </c>
      <c r="AE295">
        <f t="shared" ca="1" si="83"/>
        <v>0.91583925395241017</v>
      </c>
      <c r="AF295">
        <f t="shared" ca="1" si="83"/>
        <v>0.3649833281789302</v>
      </c>
      <c r="AG295">
        <f t="shared" ca="1" si="83"/>
        <v>0.51786372568666772</v>
      </c>
      <c r="AH295">
        <f t="shared" ca="1" si="83"/>
        <v>0.28768658466155506</v>
      </c>
      <c r="AI295">
        <f t="shared" ca="1" si="83"/>
        <v>0.96392184040776829</v>
      </c>
      <c r="AJ295">
        <f t="shared" ca="1" si="83"/>
        <v>0.73509803209021563</v>
      </c>
      <c r="AK295">
        <f t="shared" ca="1" si="83"/>
        <v>0.72285502515190736</v>
      </c>
      <c r="AL295">
        <f t="shared" ca="1" si="83"/>
        <v>0.86485702268991915</v>
      </c>
      <c r="AM295">
        <f t="shared" ca="1" si="83"/>
        <v>0.3866265012950727</v>
      </c>
      <c r="AN295">
        <f t="shared" ca="1" si="83"/>
        <v>0.21838284953217435</v>
      </c>
      <c r="AO295">
        <f t="shared" ca="1" si="83"/>
        <v>0.76881139544459998</v>
      </c>
      <c r="AP295">
        <f t="shared" ca="1" si="83"/>
        <v>0.84104831448584849</v>
      </c>
      <c r="AQ295">
        <f t="shared" ca="1" si="83"/>
        <v>0.3256762603208182</v>
      </c>
      <c r="AR295">
        <f t="shared" ca="1" si="83"/>
        <v>0.9490885128841321</v>
      </c>
      <c r="AS295">
        <f t="shared" ca="1" si="88"/>
        <v>0.70882797507085005</v>
      </c>
      <c r="AT295">
        <f t="shared" ca="1" si="88"/>
        <v>0.32413334228555535</v>
      </c>
      <c r="AU295">
        <f t="shared" ca="1" si="88"/>
        <v>0.88492274190010067</v>
      </c>
      <c r="AV295">
        <f t="shared" ca="1" si="88"/>
        <v>0.8740836456076847</v>
      </c>
      <c r="AW295">
        <f t="shared" ca="1" si="88"/>
        <v>0.59850470501859243</v>
      </c>
      <c r="AX295">
        <f t="shared" ca="1" si="88"/>
        <v>0.59495340587496826</v>
      </c>
      <c r="AY295">
        <f t="shared" ca="1" si="88"/>
        <v>0.76713057143561136</v>
      </c>
      <c r="AZ295">
        <f t="shared" ca="1" si="88"/>
        <v>0.6227404952674308</v>
      </c>
      <c r="BA295">
        <f t="shared" ca="1" si="88"/>
        <v>0.55754999189094834</v>
      </c>
      <c r="BB295">
        <f t="shared" ca="1" si="88"/>
        <v>0.31359483038603664</v>
      </c>
      <c r="BC295">
        <f t="shared" ca="1" si="88"/>
        <v>0.85507386507899907</v>
      </c>
      <c r="BD295">
        <f t="shared" ca="1" si="88"/>
        <v>0.19036049538335598</v>
      </c>
      <c r="BE295">
        <f t="shared" ca="1" si="88"/>
        <v>0.65779811950410993</v>
      </c>
      <c r="BF295">
        <f t="shared" ca="1" si="88"/>
        <v>0.52366204777353509</v>
      </c>
      <c r="BG295">
        <f t="shared" ca="1" si="88"/>
        <v>0.97802625739310045</v>
      </c>
      <c r="BH295">
        <f t="shared" ca="1" si="88"/>
        <v>0.93791575136282912</v>
      </c>
      <c r="BI295">
        <f t="shared" ca="1" si="87"/>
        <v>0.93519979592041169</v>
      </c>
      <c r="BJ295">
        <f t="shared" ca="1" si="87"/>
        <v>0.88827305255292854</v>
      </c>
      <c r="BK295">
        <f t="shared" ca="1" si="87"/>
        <v>0.12510089895664833</v>
      </c>
      <c r="BL295">
        <f t="shared" ca="1" si="87"/>
        <v>0.24783495297246372</v>
      </c>
      <c r="BM295">
        <f t="shared" ca="1" si="87"/>
        <v>0.89184154043886665</v>
      </c>
      <c r="BN295">
        <f t="shared" ca="1" si="87"/>
        <v>1.026342757458909E-2</v>
      </c>
      <c r="BO295">
        <f t="shared" ca="1" si="87"/>
        <v>0.81223768727956791</v>
      </c>
      <c r="BP295">
        <f t="shared" ca="1" si="87"/>
        <v>0.60001794548629994</v>
      </c>
      <c r="BQ295">
        <f t="shared" ca="1" si="87"/>
        <v>0.42714338716277134</v>
      </c>
      <c r="BR295">
        <f t="shared" ca="1" si="87"/>
        <v>0.39309228888835579</v>
      </c>
      <c r="BS295">
        <f t="shared" ca="1" si="87"/>
        <v>0.2747926600151811</v>
      </c>
      <c r="BT295">
        <f t="shared" ca="1" si="87"/>
        <v>0.40899383991431326</v>
      </c>
      <c r="BU295">
        <f t="shared" ca="1" si="87"/>
        <v>0.46078544963708679</v>
      </c>
      <c r="BV295">
        <f t="shared" ca="1" si="87"/>
        <v>0.66687699412052237</v>
      </c>
      <c r="BW295">
        <f t="shared" ca="1" si="87"/>
        <v>0.90627035219801544</v>
      </c>
      <c r="BX295">
        <f t="shared" ca="1" si="86"/>
        <v>0.94473334845108747</v>
      </c>
      <c r="BY295">
        <f t="shared" ca="1" si="86"/>
        <v>4.7540002201080123E-2</v>
      </c>
      <c r="BZ295">
        <f t="shared" ca="1" si="86"/>
        <v>0.84692969025937503</v>
      </c>
      <c r="CA295">
        <f t="shared" ca="1" si="84"/>
        <v>0.25991085120257795</v>
      </c>
      <c r="CB295">
        <f t="shared" ca="1" si="84"/>
        <v>0.63326377256942012</v>
      </c>
      <c r="CC295">
        <f t="shared" ca="1" si="84"/>
        <v>8.7486192664718243E-2</v>
      </c>
    </row>
    <row r="296" spans="1:81" x14ac:dyDescent="0.25">
      <c r="A296">
        <v>232543</v>
      </c>
      <c r="B296">
        <v>8</v>
      </c>
      <c r="C296">
        <v>28366623</v>
      </c>
      <c r="D296">
        <v>19164321</v>
      </c>
      <c r="E296">
        <v>0</v>
      </c>
      <c r="F296">
        <v>1712329335</v>
      </c>
      <c r="G296" s="1">
        <v>1712329336</v>
      </c>
      <c r="I296">
        <v>1712329354</v>
      </c>
      <c r="J296">
        <v>1712329434</v>
      </c>
      <c r="K296">
        <v>0</v>
      </c>
      <c r="L296">
        <v>-14400</v>
      </c>
      <c r="M296">
        <v>0</v>
      </c>
      <c r="N296">
        <f t="shared" ca="1" si="85"/>
        <v>0.61653452147315135</v>
      </c>
      <c r="O296">
        <f t="shared" ca="1" si="85"/>
        <v>0.96037416643245899</v>
      </c>
      <c r="P296">
        <f t="shared" ca="1" si="85"/>
        <v>0.68512319063960159</v>
      </c>
      <c r="Q296">
        <f t="shared" ca="1" si="85"/>
        <v>0.88140984164949965</v>
      </c>
      <c r="R296">
        <f t="shared" ca="1" si="85"/>
        <v>0.71537800163778809</v>
      </c>
      <c r="S296">
        <f t="shared" ca="1" si="85"/>
        <v>0.79203859171888991</v>
      </c>
      <c r="T296">
        <f t="shared" ca="1" si="85"/>
        <v>0.35114197948224302</v>
      </c>
      <c r="U296">
        <f t="shared" ca="1" si="85"/>
        <v>0.40374309327183133</v>
      </c>
      <c r="V296">
        <f t="shared" ca="1" si="85"/>
        <v>0.49848191774242201</v>
      </c>
      <c r="W296">
        <f t="shared" ca="1" si="85"/>
        <v>0.67736668034523273</v>
      </c>
      <c r="X296">
        <f t="shared" ca="1" si="85"/>
        <v>0.37836387551482498</v>
      </c>
      <c r="Y296">
        <f t="shared" ca="1" si="85"/>
        <v>0.50830873941329513</v>
      </c>
      <c r="Z296">
        <f t="shared" ca="1" si="85"/>
        <v>0.73193505041687124</v>
      </c>
      <c r="AA296">
        <f t="shared" ca="1" si="85"/>
        <v>0.40263429325206279</v>
      </c>
      <c r="AB296">
        <f t="shared" ca="1" si="85"/>
        <v>0.90398807151856209</v>
      </c>
      <c r="AC296">
        <f t="shared" ca="1" si="85"/>
        <v>0.59985867083629518</v>
      </c>
      <c r="AD296">
        <f t="shared" ca="1" si="83"/>
        <v>0.22840973468228309</v>
      </c>
      <c r="AE296">
        <f t="shared" ca="1" si="83"/>
        <v>0.32023938143864372</v>
      </c>
      <c r="AF296">
        <f t="shared" ca="1" si="83"/>
        <v>0.27353586966654186</v>
      </c>
      <c r="AG296">
        <f t="shared" ca="1" si="83"/>
        <v>0.26632107387891923</v>
      </c>
      <c r="AH296">
        <f t="shared" ca="1" si="83"/>
        <v>0.1994905638388117</v>
      </c>
      <c r="AI296">
        <f t="shared" ca="1" si="83"/>
        <v>0.32704141807566378</v>
      </c>
      <c r="AJ296">
        <f t="shared" ca="1" si="83"/>
        <v>0.89822920389968386</v>
      </c>
      <c r="AK296">
        <f t="shared" ca="1" si="83"/>
        <v>0.68952705247987778</v>
      </c>
      <c r="AL296">
        <f t="shared" ca="1" si="83"/>
        <v>0.38745605963067742</v>
      </c>
      <c r="AM296">
        <f t="shared" ca="1" si="83"/>
        <v>4.8719055798379651E-3</v>
      </c>
      <c r="AN296">
        <f t="shared" ca="1" si="83"/>
        <v>0.44191678728668604</v>
      </c>
      <c r="AO296">
        <f t="shared" ca="1" si="83"/>
        <v>0.57040148691016301</v>
      </c>
      <c r="AP296">
        <f t="shared" ca="1" si="83"/>
        <v>0.97131174513586305</v>
      </c>
      <c r="AQ296">
        <f t="shared" ca="1" si="83"/>
        <v>0.47988163216430546</v>
      </c>
      <c r="AR296">
        <f t="shared" ca="1" si="83"/>
        <v>0.25878479895118123</v>
      </c>
      <c r="AS296">
        <f t="shared" ca="1" si="88"/>
        <v>0.92746661878800973</v>
      </c>
      <c r="AT296">
        <f t="shared" ca="1" si="88"/>
        <v>0.95764166143813645</v>
      </c>
      <c r="AU296">
        <f t="shared" ca="1" si="88"/>
        <v>5.4744449226808767E-2</v>
      </c>
      <c r="AV296">
        <f t="shared" ca="1" si="88"/>
        <v>0.88028635990481263</v>
      </c>
      <c r="AW296">
        <f t="shared" ca="1" si="88"/>
        <v>0.20522058022872103</v>
      </c>
      <c r="AX296">
        <f t="shared" ca="1" si="88"/>
        <v>0.25401180114095201</v>
      </c>
      <c r="AY296">
        <f t="shared" ca="1" si="88"/>
        <v>0.55584362571047463</v>
      </c>
      <c r="AZ296">
        <f t="shared" ca="1" si="88"/>
        <v>0.12863330833272191</v>
      </c>
      <c r="BA296">
        <f t="shared" ca="1" si="88"/>
        <v>0.70701184633093983</v>
      </c>
      <c r="BB296">
        <f t="shared" ca="1" si="88"/>
        <v>5.6101794422991458E-2</v>
      </c>
      <c r="BC296">
        <f t="shared" ca="1" si="88"/>
        <v>0.69460886294482693</v>
      </c>
      <c r="BD296">
        <f t="shared" ca="1" si="88"/>
        <v>0.8199914459350105</v>
      </c>
      <c r="BE296">
        <f t="shared" ca="1" si="88"/>
        <v>0.41644347361812262</v>
      </c>
      <c r="BF296">
        <f t="shared" ca="1" si="88"/>
        <v>0.75845839213516042</v>
      </c>
      <c r="BG296">
        <f t="shared" ca="1" si="88"/>
        <v>0.87095989053256118</v>
      </c>
      <c r="BH296">
        <f t="shared" ca="1" si="88"/>
        <v>0.5106207794400458</v>
      </c>
      <c r="BI296">
        <f t="shared" ca="1" si="87"/>
        <v>0.46653402155590629</v>
      </c>
      <c r="BJ296">
        <f t="shared" ca="1" si="87"/>
        <v>0.58570200895980518</v>
      </c>
      <c r="BK296">
        <f t="shared" ca="1" si="87"/>
        <v>0.37284723546017573</v>
      </c>
      <c r="BL296">
        <f t="shared" ca="1" si="87"/>
        <v>0.71390244527426483</v>
      </c>
      <c r="BM296">
        <f t="shared" ca="1" si="87"/>
        <v>0.90152906736079652</v>
      </c>
      <c r="BN296">
        <f t="shared" ca="1" si="87"/>
        <v>0.68203728418354681</v>
      </c>
      <c r="BO296">
        <f t="shared" ca="1" si="87"/>
        <v>0.24829053241524512</v>
      </c>
      <c r="BP296">
        <f t="shared" ca="1" si="87"/>
        <v>0.3840265339246528</v>
      </c>
      <c r="BQ296">
        <f t="shared" ca="1" si="87"/>
        <v>0.59323878535930741</v>
      </c>
      <c r="BR296">
        <f t="shared" ca="1" si="87"/>
        <v>0.1402451460679297</v>
      </c>
      <c r="BS296">
        <f t="shared" ca="1" si="87"/>
        <v>3.3345941620985253E-2</v>
      </c>
      <c r="BT296">
        <f t="shared" ca="1" si="87"/>
        <v>0.2378436650474558</v>
      </c>
      <c r="BU296">
        <f t="shared" ca="1" si="87"/>
        <v>0.77359008799626439</v>
      </c>
      <c r="BV296">
        <f t="shared" ca="1" si="87"/>
        <v>0.94068775053735554</v>
      </c>
      <c r="BW296">
        <f t="shared" ca="1" si="87"/>
        <v>0.88441873041858643</v>
      </c>
      <c r="BX296">
        <f t="shared" ca="1" si="86"/>
        <v>0.93157266429354024</v>
      </c>
      <c r="BY296">
        <f t="shared" ca="1" si="86"/>
        <v>0.53067192183303169</v>
      </c>
      <c r="BZ296">
        <f t="shared" ca="1" si="86"/>
        <v>5.1878743926968895E-2</v>
      </c>
      <c r="CA296">
        <f t="shared" ca="1" si="84"/>
        <v>0.7177695156872288</v>
      </c>
      <c r="CB296">
        <f t="shared" ca="1" si="84"/>
        <v>0.96064121754493981</v>
      </c>
      <c r="CC296">
        <f t="shared" ca="1" si="84"/>
        <v>0.63306004965005847</v>
      </c>
    </row>
    <row r="297" spans="1:81" x14ac:dyDescent="0.25">
      <c r="A297">
        <v>232543</v>
      </c>
      <c r="B297">
        <v>8</v>
      </c>
      <c r="C297">
        <v>28366624</v>
      </c>
      <c r="D297">
        <v>19165962</v>
      </c>
      <c r="E297">
        <v>0</v>
      </c>
      <c r="F297">
        <v>1712346450</v>
      </c>
      <c r="G297" s="1">
        <v>1712346452</v>
      </c>
      <c r="I297">
        <v>1712346463</v>
      </c>
      <c r="J297">
        <v>1712346964</v>
      </c>
      <c r="K297">
        <v>0</v>
      </c>
      <c r="L297">
        <v>-14400</v>
      </c>
      <c r="M297">
        <v>0</v>
      </c>
      <c r="N297">
        <f t="shared" ca="1" si="85"/>
        <v>0.78592156792737466</v>
      </c>
      <c r="O297">
        <f t="shared" ca="1" si="85"/>
        <v>0.89387498013693611</v>
      </c>
      <c r="P297">
        <f t="shared" ca="1" si="85"/>
        <v>0.70816737264474083</v>
      </c>
      <c r="Q297">
        <f t="shared" ca="1" si="85"/>
        <v>0.69712995590755977</v>
      </c>
      <c r="R297">
        <f t="shared" ca="1" si="85"/>
        <v>0.57498801163258662</v>
      </c>
      <c r="S297">
        <f t="shared" ca="1" si="85"/>
        <v>0.75684066326348198</v>
      </c>
      <c r="T297">
        <f t="shared" ca="1" si="85"/>
        <v>0.14940267676231467</v>
      </c>
      <c r="U297">
        <f t="shared" ca="1" si="85"/>
        <v>0.89591905374285641</v>
      </c>
      <c r="V297">
        <f t="shared" ca="1" si="85"/>
        <v>0.17668603432028351</v>
      </c>
      <c r="W297">
        <f t="shared" ca="1" si="85"/>
        <v>0.64462522075683382</v>
      </c>
      <c r="X297">
        <f t="shared" ca="1" si="85"/>
        <v>0.54215992111445677</v>
      </c>
      <c r="Y297">
        <f t="shared" ca="1" si="85"/>
        <v>0.11227289029624021</v>
      </c>
      <c r="Z297">
        <f t="shared" ca="1" si="85"/>
        <v>0.71735864428573881</v>
      </c>
      <c r="AA297">
        <f t="shared" ca="1" si="85"/>
        <v>0.20972232820635983</v>
      </c>
      <c r="AB297">
        <f t="shared" ca="1" si="85"/>
        <v>0.35825944637656904</v>
      </c>
      <c r="AC297">
        <f t="shared" ref="AC297:AR360" ca="1" si="89">RAND()</f>
        <v>0.41576306562969012</v>
      </c>
      <c r="AD297">
        <f t="shared" ca="1" si="89"/>
        <v>0.85848787399534976</v>
      </c>
      <c r="AE297">
        <f t="shared" ca="1" si="89"/>
        <v>0.42713179324513206</v>
      </c>
      <c r="AF297">
        <f t="shared" ca="1" si="89"/>
        <v>0.63339200373665472</v>
      </c>
      <c r="AG297">
        <f t="shared" ca="1" si="89"/>
        <v>0.63773296388407352</v>
      </c>
      <c r="AH297">
        <f t="shared" ca="1" si="89"/>
        <v>0.31747482866998</v>
      </c>
      <c r="AI297">
        <f t="shared" ca="1" si="89"/>
        <v>0.63513920326240281</v>
      </c>
      <c r="AJ297">
        <f t="shared" ca="1" si="89"/>
        <v>0.66361537842457952</v>
      </c>
      <c r="AK297">
        <f t="shared" ca="1" si="89"/>
        <v>0.80755376432352211</v>
      </c>
      <c r="AL297">
        <f t="shared" ca="1" si="89"/>
        <v>0.6509645081184573</v>
      </c>
      <c r="AM297">
        <f t="shared" ca="1" si="89"/>
        <v>0.2284648579749381</v>
      </c>
      <c r="AN297">
        <f t="shared" ca="1" si="89"/>
        <v>0.24613843758342346</v>
      </c>
      <c r="AO297">
        <f t="shared" ca="1" si="89"/>
        <v>0.32528072476725822</v>
      </c>
      <c r="AP297">
        <f t="shared" ca="1" si="89"/>
        <v>0.38079799494860611</v>
      </c>
      <c r="AQ297">
        <f t="shared" ca="1" si="89"/>
        <v>0.30012885993632765</v>
      </c>
      <c r="AR297">
        <f t="shared" ca="1" si="89"/>
        <v>0.46270185851057233</v>
      </c>
      <c r="AS297">
        <f t="shared" ca="1" si="88"/>
        <v>0.61658743221762313</v>
      </c>
      <c r="AT297">
        <f t="shared" ca="1" si="88"/>
        <v>0.70054184717485923</v>
      </c>
      <c r="AU297">
        <f t="shared" ca="1" si="88"/>
        <v>0.64072910914715975</v>
      </c>
      <c r="AV297">
        <f t="shared" ca="1" si="88"/>
        <v>0.65427381711069366</v>
      </c>
      <c r="AW297">
        <f t="shared" ca="1" si="88"/>
        <v>0.1690054803563068</v>
      </c>
      <c r="AX297">
        <f t="shared" ca="1" si="88"/>
        <v>4.4804517791352638E-2</v>
      </c>
      <c r="AY297">
        <f t="shared" ca="1" si="88"/>
        <v>9.4935687312836525E-2</v>
      </c>
      <c r="AZ297">
        <f t="shared" ca="1" si="88"/>
        <v>0.41694490220121438</v>
      </c>
      <c r="BA297">
        <f t="shared" ca="1" si="88"/>
        <v>0.91099334311788516</v>
      </c>
      <c r="BB297">
        <f t="shared" ca="1" si="88"/>
        <v>4.2549042543792437E-3</v>
      </c>
      <c r="BC297">
        <f t="shared" ca="1" si="88"/>
        <v>0.74715670827142755</v>
      </c>
      <c r="BD297">
        <f t="shared" ca="1" si="88"/>
        <v>0.15612620481852812</v>
      </c>
      <c r="BE297">
        <f t="shared" ca="1" si="88"/>
        <v>0.70353418706436477</v>
      </c>
      <c r="BF297">
        <f t="shared" ca="1" si="88"/>
        <v>0.98737562323142847</v>
      </c>
      <c r="BG297">
        <f t="shared" ca="1" si="88"/>
        <v>0.48204811869858732</v>
      </c>
      <c r="BH297">
        <f t="shared" ca="1" si="88"/>
        <v>0.50081557628723938</v>
      </c>
      <c r="BI297">
        <f t="shared" ca="1" si="87"/>
        <v>0.65613880945248804</v>
      </c>
      <c r="BJ297">
        <f t="shared" ca="1" si="87"/>
        <v>0.50295174350237792</v>
      </c>
      <c r="BK297">
        <f t="shared" ca="1" si="87"/>
        <v>0.95748210336986261</v>
      </c>
      <c r="BL297">
        <f t="shared" ca="1" si="87"/>
        <v>0.85477873956522432</v>
      </c>
      <c r="BM297">
        <f t="shared" ca="1" si="87"/>
        <v>0.48069516136834178</v>
      </c>
      <c r="BN297">
        <f t="shared" ca="1" si="87"/>
        <v>0.81254590620589051</v>
      </c>
      <c r="BO297">
        <f t="shared" ca="1" si="87"/>
        <v>0.48658202502452585</v>
      </c>
      <c r="BP297">
        <f t="shared" ca="1" si="87"/>
        <v>0.55014094393890522</v>
      </c>
      <c r="BQ297">
        <f t="shared" ca="1" si="87"/>
        <v>0.13606267144163386</v>
      </c>
      <c r="BR297">
        <f t="shared" ca="1" si="87"/>
        <v>0.91580121634695955</v>
      </c>
      <c r="BS297">
        <f t="shared" ca="1" si="87"/>
        <v>8.5902087566897323E-2</v>
      </c>
      <c r="BT297">
        <f t="shared" ca="1" si="87"/>
        <v>9.5015145984650107E-2</v>
      </c>
      <c r="BU297">
        <f t="shared" ca="1" si="87"/>
        <v>0.9563484084391739</v>
      </c>
      <c r="BV297">
        <f t="shared" ca="1" si="87"/>
        <v>0.10710543649641702</v>
      </c>
      <c r="BW297">
        <f t="shared" ca="1" si="87"/>
        <v>1.636808349319685E-2</v>
      </c>
      <c r="BX297">
        <f t="shared" ca="1" si="86"/>
        <v>0.75979568717969637</v>
      </c>
      <c r="BY297">
        <f t="shared" ca="1" si="86"/>
        <v>0.13608104269749866</v>
      </c>
      <c r="BZ297">
        <f t="shared" ca="1" si="86"/>
        <v>0.81263315929508251</v>
      </c>
      <c r="CA297">
        <f t="shared" ca="1" si="84"/>
        <v>0.24738322499959597</v>
      </c>
      <c r="CB297">
        <f t="shared" ca="1" si="84"/>
        <v>1.8476589311086089E-3</v>
      </c>
      <c r="CC297">
        <f t="shared" ca="1" si="84"/>
        <v>0.96084393978044713</v>
      </c>
    </row>
    <row r="298" spans="1:81" x14ac:dyDescent="0.25">
      <c r="A298">
        <v>232543</v>
      </c>
      <c r="B298">
        <v>8</v>
      </c>
      <c r="C298">
        <v>28366627</v>
      </c>
      <c r="D298">
        <v>19174030</v>
      </c>
      <c r="E298">
        <v>0</v>
      </c>
      <c r="F298">
        <v>1712395424</v>
      </c>
      <c r="G298" s="1">
        <v>1712395426</v>
      </c>
      <c r="I298">
        <v>1712395433</v>
      </c>
      <c r="J298">
        <v>1712395512</v>
      </c>
      <c r="K298">
        <v>0</v>
      </c>
      <c r="L298">
        <v>-14400</v>
      </c>
      <c r="M298">
        <v>0</v>
      </c>
      <c r="N298">
        <f t="shared" ref="N298:AC361" ca="1" si="90">RAND()</f>
        <v>0.27200570410102365</v>
      </c>
      <c r="O298">
        <f t="shared" ca="1" si="90"/>
        <v>0.75973540147281959</v>
      </c>
      <c r="P298">
        <f t="shared" ca="1" si="90"/>
        <v>0.83771699134236044</v>
      </c>
      <c r="Q298">
        <f t="shared" ca="1" si="90"/>
        <v>0.58658721078749776</v>
      </c>
      <c r="R298">
        <f t="shared" ca="1" si="90"/>
        <v>0.80063308722383497</v>
      </c>
      <c r="S298">
        <f t="shared" ca="1" si="90"/>
        <v>0.62276110197526857</v>
      </c>
      <c r="T298">
        <f t="shared" ca="1" si="90"/>
        <v>0.23586342440087793</v>
      </c>
      <c r="U298">
        <f t="shared" ca="1" si="90"/>
        <v>0.1007876587890888</v>
      </c>
      <c r="V298">
        <f t="shared" ca="1" si="90"/>
        <v>0.96098967489330978</v>
      </c>
      <c r="W298">
        <f t="shared" ca="1" si="90"/>
        <v>6.95424378973728E-2</v>
      </c>
      <c r="X298">
        <f t="shared" ca="1" si="90"/>
        <v>0.5286890555087469</v>
      </c>
      <c r="Y298">
        <f t="shared" ca="1" si="90"/>
        <v>9.3897297342069752E-2</v>
      </c>
      <c r="Z298">
        <f t="shared" ca="1" si="90"/>
        <v>0.95553218466074064</v>
      </c>
      <c r="AA298">
        <f t="shared" ca="1" si="90"/>
        <v>0.75897703140572748</v>
      </c>
      <c r="AB298">
        <f t="shared" ca="1" si="90"/>
        <v>0.49200968446912519</v>
      </c>
      <c r="AC298">
        <f t="shared" ca="1" si="90"/>
        <v>0.78345649112355831</v>
      </c>
      <c r="AD298">
        <f t="shared" ca="1" si="89"/>
        <v>0.43364560445013056</v>
      </c>
      <c r="AE298">
        <f t="shared" ca="1" si="89"/>
        <v>0.69939260048017216</v>
      </c>
      <c r="AF298">
        <f t="shared" ca="1" si="89"/>
        <v>0.51867087334971218</v>
      </c>
      <c r="AG298">
        <f t="shared" ca="1" si="89"/>
        <v>0.72634963238146433</v>
      </c>
      <c r="AH298">
        <f t="shared" ca="1" si="89"/>
        <v>0.98962193521027009</v>
      </c>
      <c r="AI298">
        <f t="shared" ca="1" si="89"/>
        <v>0.78445226065196227</v>
      </c>
      <c r="AJ298">
        <f t="shared" ca="1" si="89"/>
        <v>0.81166152118807045</v>
      </c>
      <c r="AK298">
        <f t="shared" ca="1" si="89"/>
        <v>0.4464085913665784</v>
      </c>
      <c r="AL298">
        <f t="shared" ca="1" si="89"/>
        <v>0.93780047922339427</v>
      </c>
      <c r="AM298">
        <f t="shared" ca="1" si="89"/>
        <v>0.92964856156824205</v>
      </c>
      <c r="AN298">
        <f t="shared" ca="1" si="89"/>
        <v>0.25006408753890097</v>
      </c>
      <c r="AO298">
        <f t="shared" ca="1" si="89"/>
        <v>0.58232825672212363</v>
      </c>
      <c r="AP298">
        <f t="shared" ca="1" si="89"/>
        <v>0.22009015336125359</v>
      </c>
      <c r="AQ298">
        <f t="shared" ca="1" si="89"/>
        <v>0.99117314652004584</v>
      </c>
      <c r="AR298">
        <f t="shared" ca="1" si="89"/>
        <v>0.6986073111224308</v>
      </c>
      <c r="AS298">
        <f t="shared" ca="1" si="88"/>
        <v>0.17475517957069753</v>
      </c>
      <c r="AT298">
        <f t="shared" ca="1" si="88"/>
        <v>0.93939482440899291</v>
      </c>
      <c r="AU298">
        <f t="shared" ca="1" si="88"/>
        <v>0.51765865307218406</v>
      </c>
      <c r="AV298">
        <f t="shared" ca="1" si="88"/>
        <v>0.88872335443003792</v>
      </c>
      <c r="AW298">
        <f t="shared" ca="1" si="88"/>
        <v>0.2347144443248752</v>
      </c>
      <c r="AX298">
        <f t="shared" ca="1" si="88"/>
        <v>0.45590133209315775</v>
      </c>
      <c r="AY298">
        <f t="shared" ca="1" si="88"/>
        <v>0.69764349025723926</v>
      </c>
      <c r="AZ298">
        <f t="shared" ca="1" si="88"/>
        <v>0.16579255803957171</v>
      </c>
      <c r="BA298">
        <f t="shared" ca="1" si="88"/>
        <v>0.21580400348403428</v>
      </c>
      <c r="BB298">
        <f t="shared" ca="1" si="88"/>
        <v>0.68112061950818981</v>
      </c>
      <c r="BC298">
        <f t="shared" ca="1" si="88"/>
        <v>0.69240761557994113</v>
      </c>
      <c r="BD298">
        <f t="shared" ca="1" si="88"/>
        <v>0.55486341024879482</v>
      </c>
      <c r="BE298">
        <f t="shared" ca="1" si="88"/>
        <v>0.47749123680979999</v>
      </c>
      <c r="BF298">
        <f t="shared" ca="1" si="88"/>
        <v>0.57229296091060822</v>
      </c>
      <c r="BG298">
        <f t="shared" ca="1" si="88"/>
        <v>0.14084001486649955</v>
      </c>
      <c r="BH298">
        <f t="shared" ca="1" si="88"/>
        <v>0.72250343640823245</v>
      </c>
      <c r="BI298">
        <f t="shared" ca="1" si="87"/>
        <v>0.13544350977427977</v>
      </c>
      <c r="BJ298">
        <f t="shared" ca="1" si="87"/>
        <v>0.1222901837212359</v>
      </c>
      <c r="BK298">
        <f t="shared" ca="1" si="87"/>
        <v>0.14821790221167297</v>
      </c>
      <c r="BL298">
        <f t="shared" ca="1" si="87"/>
        <v>0.13766772033531682</v>
      </c>
      <c r="BM298">
        <f t="shared" ca="1" si="87"/>
        <v>0.3196059957533216</v>
      </c>
      <c r="BN298">
        <f t="shared" ca="1" si="87"/>
        <v>0.62129724622147442</v>
      </c>
      <c r="BO298">
        <f t="shared" ca="1" si="87"/>
        <v>0.42747254716393557</v>
      </c>
      <c r="BP298">
        <f t="shared" ca="1" si="87"/>
        <v>8.5088810440693163E-2</v>
      </c>
      <c r="BQ298">
        <f t="shared" ca="1" si="87"/>
        <v>0.51805497464647277</v>
      </c>
      <c r="BR298">
        <f t="shared" ca="1" si="87"/>
        <v>0.80626825689748216</v>
      </c>
      <c r="BS298">
        <f t="shared" ca="1" si="87"/>
        <v>0.66154373336939809</v>
      </c>
      <c r="BT298">
        <f t="shared" ca="1" si="87"/>
        <v>0.31818824585569927</v>
      </c>
      <c r="BU298">
        <f t="shared" ca="1" si="87"/>
        <v>0.9365844176011543</v>
      </c>
      <c r="BV298">
        <f t="shared" ca="1" si="87"/>
        <v>0.79906028385912931</v>
      </c>
      <c r="BW298">
        <f t="shared" ca="1" si="87"/>
        <v>0.14970256686749217</v>
      </c>
      <c r="BX298">
        <f t="shared" ca="1" si="86"/>
        <v>0.90389592467256874</v>
      </c>
      <c r="BY298">
        <f t="shared" ca="1" si="86"/>
        <v>9.5579004507650445E-2</v>
      </c>
      <c r="BZ298">
        <f t="shared" ca="1" si="86"/>
        <v>0.7770830448850008</v>
      </c>
      <c r="CA298">
        <f t="shared" ca="1" si="84"/>
        <v>0.37294675394301002</v>
      </c>
      <c r="CB298">
        <f t="shared" ca="1" si="84"/>
        <v>0.32709538550069761</v>
      </c>
      <c r="CC298">
        <f t="shared" ca="1" si="84"/>
        <v>0.2665476657158693</v>
      </c>
    </row>
    <row r="299" spans="1:81" x14ac:dyDescent="0.25">
      <c r="A299">
        <v>232543</v>
      </c>
      <c r="B299">
        <v>8</v>
      </c>
      <c r="C299">
        <v>28366626</v>
      </c>
      <c r="D299">
        <v>19179359</v>
      </c>
      <c r="E299">
        <v>0</v>
      </c>
      <c r="F299">
        <v>1712412537</v>
      </c>
      <c r="G299" s="1">
        <v>1712412539</v>
      </c>
      <c r="I299">
        <v>1712412574</v>
      </c>
      <c r="J299">
        <v>1712412607</v>
      </c>
      <c r="K299">
        <v>0</v>
      </c>
      <c r="L299">
        <v>-14400</v>
      </c>
      <c r="M299">
        <v>0</v>
      </c>
      <c r="N299">
        <f t="shared" ca="1" si="90"/>
        <v>0.98429415245820262</v>
      </c>
      <c r="O299">
        <f t="shared" ca="1" si="90"/>
        <v>0.56257375879964078</v>
      </c>
      <c r="P299">
        <f t="shared" ca="1" si="90"/>
        <v>0.95890150360360948</v>
      </c>
      <c r="Q299">
        <f t="shared" ca="1" si="90"/>
        <v>0.68305832502145303</v>
      </c>
      <c r="R299">
        <f t="shared" ca="1" si="90"/>
        <v>0.93200101125800872</v>
      </c>
      <c r="S299">
        <f t="shared" ca="1" si="90"/>
        <v>0.17271070031550706</v>
      </c>
      <c r="T299">
        <f t="shared" ca="1" si="90"/>
        <v>0.74567264498572772</v>
      </c>
      <c r="U299">
        <f t="shared" ca="1" si="90"/>
        <v>0.29870171009605329</v>
      </c>
      <c r="V299">
        <f t="shared" ca="1" si="90"/>
        <v>0.86216616466293006</v>
      </c>
      <c r="W299">
        <f t="shared" ca="1" si="90"/>
        <v>0.50976805989051066</v>
      </c>
      <c r="X299">
        <f t="shared" ca="1" si="90"/>
        <v>0.44181695110692709</v>
      </c>
      <c r="Y299">
        <f t="shared" ca="1" si="90"/>
        <v>6.8895943267990534E-2</v>
      </c>
      <c r="Z299">
        <f t="shared" ca="1" si="90"/>
        <v>8.2495254129548057E-2</v>
      </c>
      <c r="AA299">
        <f t="shared" ca="1" si="90"/>
        <v>0.13779159121675222</v>
      </c>
      <c r="AB299">
        <f t="shared" ca="1" si="90"/>
        <v>0.13492932121106072</v>
      </c>
      <c r="AC299">
        <f t="shared" ca="1" si="90"/>
        <v>0.33688367772015448</v>
      </c>
      <c r="AD299">
        <f t="shared" ca="1" si="89"/>
        <v>0.78852813753782591</v>
      </c>
      <c r="AE299">
        <f t="shared" ca="1" si="89"/>
        <v>0.40929970178837016</v>
      </c>
      <c r="AF299">
        <f t="shared" ca="1" si="89"/>
        <v>5.4263703540214925E-3</v>
      </c>
      <c r="AG299">
        <f t="shared" ca="1" si="89"/>
        <v>0.79258027530859643</v>
      </c>
      <c r="AH299">
        <f t="shared" ca="1" si="89"/>
        <v>0.93899429789547384</v>
      </c>
      <c r="AI299">
        <f t="shared" ca="1" si="89"/>
        <v>0.5693534102854626</v>
      </c>
      <c r="AJ299">
        <f t="shared" ca="1" si="89"/>
        <v>0.10845049196385848</v>
      </c>
      <c r="AK299">
        <f t="shared" ca="1" si="89"/>
        <v>0.97227469515613951</v>
      </c>
      <c r="AL299">
        <f t="shared" ca="1" si="89"/>
        <v>0.30289866123409481</v>
      </c>
      <c r="AM299">
        <f t="shared" ca="1" si="89"/>
        <v>0.26492277967206024</v>
      </c>
      <c r="AN299">
        <f t="shared" ca="1" si="89"/>
        <v>0.57235729843645944</v>
      </c>
      <c r="AO299">
        <f t="shared" ca="1" si="89"/>
        <v>0.18633176048036293</v>
      </c>
      <c r="AP299">
        <f t="shared" ca="1" si="89"/>
        <v>0.15635272531828204</v>
      </c>
      <c r="AQ299">
        <f t="shared" ca="1" si="89"/>
        <v>0.73561117889674932</v>
      </c>
      <c r="AR299">
        <f t="shared" ca="1" si="89"/>
        <v>0.51161371145137935</v>
      </c>
      <c r="AS299">
        <f t="shared" ca="1" si="88"/>
        <v>0.57899890879311122</v>
      </c>
      <c r="AT299">
        <f t="shared" ca="1" si="88"/>
        <v>0.68614904253443654</v>
      </c>
      <c r="AU299">
        <f t="shared" ca="1" si="88"/>
        <v>0.62186027383182818</v>
      </c>
      <c r="AV299">
        <f t="shared" ca="1" si="88"/>
        <v>0.92038166622954265</v>
      </c>
      <c r="AW299">
        <f t="shared" ca="1" si="88"/>
        <v>0.61705545689664698</v>
      </c>
      <c r="AX299">
        <f t="shared" ca="1" si="88"/>
        <v>0.43186193320480326</v>
      </c>
      <c r="AY299">
        <f t="shared" ca="1" si="88"/>
        <v>0.46643325305586403</v>
      </c>
      <c r="AZ299">
        <f t="shared" ca="1" si="88"/>
        <v>0.91720091520691971</v>
      </c>
      <c r="BA299">
        <f t="shared" ca="1" si="88"/>
        <v>0.96240438086921676</v>
      </c>
      <c r="BB299">
        <f t="shared" ca="1" si="88"/>
        <v>0.57542556180490467</v>
      </c>
      <c r="BC299">
        <f t="shared" ca="1" si="88"/>
        <v>0.77274674265318199</v>
      </c>
      <c r="BD299">
        <f t="shared" ca="1" si="88"/>
        <v>0.35095049820662616</v>
      </c>
      <c r="BE299">
        <f t="shared" ca="1" si="88"/>
        <v>0.63523105754396691</v>
      </c>
      <c r="BF299">
        <f t="shared" ca="1" si="88"/>
        <v>0.65635997466206886</v>
      </c>
      <c r="BG299">
        <f t="shared" ca="1" si="88"/>
        <v>0.5104502992134462</v>
      </c>
      <c r="BH299">
        <f t="shared" ca="1" si="88"/>
        <v>0.81473530818961781</v>
      </c>
      <c r="BI299">
        <f t="shared" ca="1" si="87"/>
        <v>0.58741801997192145</v>
      </c>
      <c r="BJ299">
        <f t="shared" ca="1" si="87"/>
        <v>0.57492361514448687</v>
      </c>
      <c r="BK299">
        <f t="shared" ca="1" si="87"/>
        <v>0.52886336574832737</v>
      </c>
      <c r="BL299">
        <f t="shared" ca="1" si="87"/>
        <v>4.5290893993775949E-2</v>
      </c>
      <c r="BM299">
        <f t="shared" ca="1" si="87"/>
        <v>0.90276372148617656</v>
      </c>
      <c r="BN299">
        <f t="shared" ca="1" si="87"/>
        <v>3.3650037666564159E-2</v>
      </c>
      <c r="BO299">
        <f t="shared" ca="1" si="87"/>
        <v>0.16511857405522523</v>
      </c>
      <c r="BP299">
        <f t="shared" ca="1" si="87"/>
        <v>7.7969761885651856E-2</v>
      </c>
      <c r="BQ299">
        <f t="shared" ca="1" si="87"/>
        <v>0.35456055252517227</v>
      </c>
      <c r="BR299">
        <f t="shared" ca="1" si="87"/>
        <v>0.88301449173988378</v>
      </c>
      <c r="BS299">
        <f t="shared" ca="1" si="87"/>
        <v>4.9559188747111405E-3</v>
      </c>
      <c r="BT299">
        <f t="shared" ca="1" si="87"/>
        <v>0.84325068333711839</v>
      </c>
      <c r="BU299">
        <f t="shared" ca="1" si="87"/>
        <v>0.27673227316843507</v>
      </c>
      <c r="BV299">
        <f t="shared" ca="1" si="87"/>
        <v>0.63194988182321754</v>
      </c>
      <c r="BW299">
        <f t="shared" ca="1" si="87"/>
        <v>0.45695512863249332</v>
      </c>
      <c r="BX299">
        <f t="shared" ca="1" si="86"/>
        <v>0.23890612354661156</v>
      </c>
      <c r="BY299">
        <f t="shared" ca="1" si="86"/>
        <v>0.96376813572286946</v>
      </c>
      <c r="BZ299">
        <f t="shared" ca="1" si="86"/>
        <v>0.89655482980246703</v>
      </c>
      <c r="CA299">
        <f t="shared" ca="1" si="84"/>
        <v>0.77922223210144059</v>
      </c>
      <c r="CB299">
        <f t="shared" ca="1" si="84"/>
        <v>0.26285369251219159</v>
      </c>
      <c r="CC299">
        <f t="shared" ca="1" si="84"/>
        <v>0.1467580761931091</v>
      </c>
    </row>
    <row r="300" spans="1:81" x14ac:dyDescent="0.25">
      <c r="A300">
        <v>232543</v>
      </c>
      <c r="B300">
        <v>8</v>
      </c>
      <c r="C300">
        <v>28366625</v>
      </c>
      <c r="D300">
        <v>19182313</v>
      </c>
      <c r="E300">
        <v>0</v>
      </c>
      <c r="F300">
        <v>1712434210</v>
      </c>
      <c r="G300" s="1">
        <v>1712434212</v>
      </c>
      <c r="I300">
        <v>1712434224</v>
      </c>
      <c r="J300">
        <v>1712434315</v>
      </c>
      <c r="K300">
        <v>0</v>
      </c>
      <c r="L300">
        <v>-14400</v>
      </c>
      <c r="M300">
        <v>0</v>
      </c>
      <c r="N300">
        <f t="shared" ca="1" si="90"/>
        <v>0.9376063810565618</v>
      </c>
      <c r="O300">
        <f t="shared" ca="1" si="90"/>
        <v>0.280896268631039</v>
      </c>
      <c r="P300">
        <f t="shared" ca="1" si="90"/>
        <v>0.66612545653598343</v>
      </c>
      <c r="Q300">
        <f t="shared" ca="1" si="90"/>
        <v>4.7941227974046652E-2</v>
      </c>
      <c r="R300">
        <f t="shared" ca="1" si="90"/>
        <v>0.23251905528822969</v>
      </c>
      <c r="S300">
        <f t="shared" ca="1" si="90"/>
        <v>0.70403436099970795</v>
      </c>
      <c r="T300">
        <f t="shared" ca="1" si="90"/>
        <v>0.26739754861013232</v>
      </c>
      <c r="U300">
        <f t="shared" ca="1" si="90"/>
        <v>0.9691153270101841</v>
      </c>
      <c r="V300">
        <f t="shared" ca="1" si="90"/>
        <v>7.5936371078614728E-2</v>
      </c>
      <c r="W300">
        <f t="shared" ca="1" si="90"/>
        <v>0.92240340953454336</v>
      </c>
      <c r="X300">
        <f t="shared" ca="1" si="90"/>
        <v>0.35714411271396129</v>
      </c>
      <c r="Y300">
        <f t="shared" ca="1" si="90"/>
        <v>0.91849081306371871</v>
      </c>
      <c r="Z300">
        <f t="shared" ca="1" si="90"/>
        <v>0.36213655661831778</v>
      </c>
      <c r="AA300">
        <f t="shared" ca="1" si="90"/>
        <v>0.65654267335513061</v>
      </c>
      <c r="AB300">
        <f t="shared" ca="1" si="90"/>
        <v>0.67336105234903254</v>
      </c>
      <c r="AC300">
        <f t="shared" ca="1" si="90"/>
        <v>0.85216574333946993</v>
      </c>
      <c r="AD300">
        <f t="shared" ca="1" si="89"/>
        <v>0.43451434349361018</v>
      </c>
      <c r="AE300">
        <f t="shared" ca="1" si="89"/>
        <v>1.6014206421652522E-2</v>
      </c>
      <c r="AF300">
        <f t="shared" ca="1" si="89"/>
        <v>9.0769281454522677E-2</v>
      </c>
      <c r="AG300">
        <f t="shared" ca="1" si="89"/>
        <v>0.31164791499942524</v>
      </c>
      <c r="AH300">
        <f t="shared" ca="1" si="89"/>
        <v>0.84261189520448343</v>
      </c>
      <c r="AI300">
        <f t="shared" ca="1" si="89"/>
        <v>0.30045399133348316</v>
      </c>
      <c r="AJ300">
        <f t="shared" ca="1" si="89"/>
        <v>0.29917596728200191</v>
      </c>
      <c r="AK300">
        <f t="shared" ca="1" si="89"/>
        <v>0.17415228807907956</v>
      </c>
      <c r="AL300">
        <f t="shared" ca="1" si="89"/>
        <v>0.19363661044230007</v>
      </c>
      <c r="AM300">
        <f t="shared" ca="1" si="89"/>
        <v>0.23974798586871648</v>
      </c>
      <c r="AN300">
        <f t="shared" ca="1" si="89"/>
        <v>0.73895971601317945</v>
      </c>
      <c r="AO300">
        <f t="shared" ca="1" si="89"/>
        <v>0.22330400723355914</v>
      </c>
      <c r="AP300">
        <f t="shared" ca="1" si="89"/>
        <v>0.27680458290128063</v>
      </c>
      <c r="AQ300">
        <f t="shared" ca="1" si="89"/>
        <v>0.62595363773472368</v>
      </c>
      <c r="AR300">
        <f t="shared" ca="1" si="89"/>
        <v>0.65204938516514455</v>
      </c>
      <c r="AS300">
        <f t="shared" ca="1" si="88"/>
        <v>0.30286837805793732</v>
      </c>
      <c r="AT300">
        <f t="shared" ca="1" si="88"/>
        <v>0.59955259485909018</v>
      </c>
      <c r="AU300">
        <f t="shared" ca="1" si="88"/>
        <v>0.47326199233825872</v>
      </c>
      <c r="AV300">
        <f t="shared" ca="1" si="88"/>
        <v>0.40448506332630818</v>
      </c>
      <c r="AW300">
        <f t="shared" ca="1" si="88"/>
        <v>0.66477774510520315</v>
      </c>
      <c r="AX300">
        <f t="shared" ca="1" si="88"/>
        <v>0.89128620432624639</v>
      </c>
      <c r="AY300">
        <f t="shared" ca="1" si="88"/>
        <v>0.55251740746311717</v>
      </c>
      <c r="AZ300">
        <f t="shared" ca="1" si="88"/>
        <v>0.28526790761473819</v>
      </c>
      <c r="BA300">
        <f t="shared" ca="1" si="88"/>
        <v>8.0170004834486552E-2</v>
      </c>
      <c r="BB300">
        <f t="shared" ca="1" si="88"/>
        <v>0.61720498567419935</v>
      </c>
      <c r="BC300">
        <f t="shared" ca="1" si="88"/>
        <v>4.6254107450666937E-2</v>
      </c>
      <c r="BD300">
        <f t="shared" ca="1" si="88"/>
        <v>0.55263240792896706</v>
      </c>
      <c r="BE300">
        <f t="shared" ca="1" si="88"/>
        <v>0.33741944109608102</v>
      </c>
      <c r="BF300">
        <f t="shared" ca="1" si="88"/>
        <v>8.6371612636455097E-2</v>
      </c>
      <c r="BG300">
        <f t="shared" ca="1" si="88"/>
        <v>0.43448214169667099</v>
      </c>
      <c r="BH300">
        <f t="shared" ref="BH300:BW363" ca="1" si="91">RAND()</f>
        <v>0.27927232041826033</v>
      </c>
      <c r="BI300">
        <f t="shared" ca="1" si="91"/>
        <v>0.21315024290858708</v>
      </c>
      <c r="BJ300">
        <f t="shared" ca="1" si="91"/>
        <v>0.74868526813580005</v>
      </c>
      <c r="BK300">
        <f t="shared" ca="1" si="91"/>
        <v>0.78834100250041061</v>
      </c>
      <c r="BL300">
        <f t="shared" ca="1" si="91"/>
        <v>0.36753030615077376</v>
      </c>
      <c r="BM300">
        <f t="shared" ca="1" si="91"/>
        <v>0.21063015149101938</v>
      </c>
      <c r="BN300">
        <f t="shared" ca="1" si="91"/>
        <v>0.43822217100925487</v>
      </c>
      <c r="BO300">
        <f t="shared" ca="1" si="91"/>
        <v>0.13859648490033027</v>
      </c>
      <c r="BP300">
        <f t="shared" ca="1" si="91"/>
        <v>0.22728289493728193</v>
      </c>
      <c r="BQ300">
        <f t="shared" ca="1" si="91"/>
        <v>0.27425646830110684</v>
      </c>
      <c r="BR300">
        <f t="shared" ca="1" si="91"/>
        <v>0.92849838243131977</v>
      </c>
      <c r="BS300">
        <f t="shared" ca="1" si="91"/>
        <v>0.53690349614157185</v>
      </c>
      <c r="BT300">
        <f t="shared" ca="1" si="91"/>
        <v>0.25228776980091949</v>
      </c>
      <c r="BU300">
        <f t="shared" ca="1" si="91"/>
        <v>0.66590054816223121</v>
      </c>
      <c r="BV300">
        <f t="shared" ca="1" si="91"/>
        <v>0.31790450781689161</v>
      </c>
      <c r="BW300">
        <f t="shared" ca="1" si="91"/>
        <v>0.42157720215573957</v>
      </c>
      <c r="BX300">
        <f t="shared" ca="1" si="86"/>
        <v>0.90101263779210472</v>
      </c>
      <c r="BY300">
        <f t="shared" ca="1" si="86"/>
        <v>0.71710197677936061</v>
      </c>
      <c r="BZ300">
        <f t="shared" ca="1" si="86"/>
        <v>0.40741959966101837</v>
      </c>
      <c r="CA300">
        <f t="shared" ca="1" si="84"/>
        <v>0.17341850584797891</v>
      </c>
      <c r="CB300">
        <f t="shared" ca="1" si="84"/>
        <v>0.32949513244357298</v>
      </c>
      <c r="CC300">
        <f t="shared" ca="1" si="84"/>
        <v>0.83769493031550935</v>
      </c>
    </row>
    <row r="301" spans="1:81" x14ac:dyDescent="0.25">
      <c r="A301">
        <v>232543</v>
      </c>
      <c r="B301">
        <v>8</v>
      </c>
      <c r="C301">
        <v>28366630</v>
      </c>
      <c r="D301">
        <v>19188801</v>
      </c>
      <c r="E301">
        <v>0</v>
      </c>
      <c r="F301">
        <v>1712477872</v>
      </c>
      <c r="G301" s="1">
        <v>1712477874</v>
      </c>
      <c r="I301">
        <v>1712477891</v>
      </c>
      <c r="J301">
        <v>1712478024</v>
      </c>
      <c r="K301">
        <v>0</v>
      </c>
      <c r="L301">
        <v>-14400</v>
      </c>
      <c r="M301">
        <v>0</v>
      </c>
      <c r="N301">
        <f t="shared" ca="1" si="90"/>
        <v>0.79552632406455404</v>
      </c>
      <c r="O301">
        <f t="shared" ca="1" si="90"/>
        <v>0.23491626663491927</v>
      </c>
      <c r="P301">
        <f t="shared" ca="1" si="90"/>
        <v>0.94999527093312541</v>
      </c>
      <c r="Q301">
        <f t="shared" ca="1" si="90"/>
        <v>0.60573593132950887</v>
      </c>
      <c r="R301">
        <f t="shared" ca="1" si="90"/>
        <v>0.28747431110649169</v>
      </c>
      <c r="S301">
        <f t="shared" ca="1" si="90"/>
        <v>5.4325915226273502E-2</v>
      </c>
      <c r="T301">
        <f t="shared" ca="1" si="90"/>
        <v>0.98079094645697129</v>
      </c>
      <c r="U301">
        <f t="shared" ca="1" si="90"/>
        <v>0.65194744863665655</v>
      </c>
      <c r="V301">
        <f t="shared" ca="1" si="90"/>
        <v>0.92573590009775686</v>
      </c>
      <c r="W301">
        <f t="shared" ca="1" si="90"/>
        <v>0.42294677818145043</v>
      </c>
      <c r="X301">
        <f t="shared" ca="1" si="90"/>
        <v>0.44832197632969173</v>
      </c>
      <c r="Y301">
        <f t="shared" ca="1" si="90"/>
        <v>0.42602614976019659</v>
      </c>
      <c r="Z301">
        <f t="shared" ca="1" si="90"/>
        <v>5.197666038745552E-2</v>
      </c>
      <c r="AA301">
        <f t="shared" ca="1" si="90"/>
        <v>0.75669040042782099</v>
      </c>
      <c r="AB301">
        <f t="shared" ca="1" si="90"/>
        <v>0.33611531229772773</v>
      </c>
      <c r="AC301">
        <f t="shared" ca="1" si="90"/>
        <v>0.87821231255680265</v>
      </c>
      <c r="AD301">
        <f t="shared" ca="1" si="89"/>
        <v>0.39219079939065182</v>
      </c>
      <c r="AE301">
        <f t="shared" ca="1" si="89"/>
        <v>0.56116493745458618</v>
      </c>
      <c r="AF301">
        <f t="shared" ca="1" si="89"/>
        <v>0.67037147798823604</v>
      </c>
      <c r="AG301">
        <f t="shared" ca="1" si="89"/>
        <v>0.97841357859753642</v>
      </c>
      <c r="AH301">
        <f t="shared" ca="1" si="89"/>
        <v>0.47530409458832956</v>
      </c>
      <c r="AI301">
        <f t="shared" ca="1" si="89"/>
        <v>0.88262878880688744</v>
      </c>
      <c r="AJ301">
        <f t="shared" ca="1" si="89"/>
        <v>0.71623603756725429</v>
      </c>
      <c r="AK301">
        <f t="shared" ca="1" si="89"/>
        <v>0.95581877165214713</v>
      </c>
      <c r="AL301">
        <f t="shared" ca="1" si="89"/>
        <v>0.21543619172190398</v>
      </c>
      <c r="AM301">
        <f t="shared" ca="1" si="89"/>
        <v>9.5915929925519117E-2</v>
      </c>
      <c r="AN301">
        <f t="shared" ca="1" si="89"/>
        <v>0.62770623469705911</v>
      </c>
      <c r="AO301">
        <f t="shared" ca="1" si="89"/>
        <v>0.97621758932225156</v>
      </c>
      <c r="AP301">
        <f t="shared" ca="1" si="89"/>
        <v>0.9837696255537538</v>
      </c>
      <c r="AQ301">
        <f t="shared" ca="1" si="89"/>
        <v>0.37534631135219332</v>
      </c>
      <c r="AR301">
        <f t="shared" ca="1" si="89"/>
        <v>0.32578727870958202</v>
      </c>
      <c r="AS301">
        <f t="shared" ref="AS301:BH364" ca="1" si="92">RAND()</f>
        <v>0.70860601243644061</v>
      </c>
      <c r="AT301">
        <f t="shared" ca="1" si="92"/>
        <v>5.1572070388820723E-2</v>
      </c>
      <c r="AU301">
        <f t="shared" ca="1" si="92"/>
        <v>0.34319987600855462</v>
      </c>
      <c r="AV301">
        <f t="shared" ca="1" si="92"/>
        <v>0.73156475665152587</v>
      </c>
      <c r="AW301">
        <f t="shared" ca="1" si="92"/>
        <v>1.4626650354942816E-2</v>
      </c>
      <c r="AX301">
        <f t="shared" ca="1" si="92"/>
        <v>0.96806383160294796</v>
      </c>
      <c r="AY301">
        <f t="shared" ca="1" si="92"/>
        <v>0.11752552620465528</v>
      </c>
      <c r="AZ301">
        <f t="shared" ca="1" si="92"/>
        <v>6.7898434050978618E-2</v>
      </c>
      <c r="BA301">
        <f t="shared" ca="1" si="92"/>
        <v>0.34774320837418737</v>
      </c>
      <c r="BB301">
        <f t="shared" ca="1" si="92"/>
        <v>0.66987448063483224</v>
      </c>
      <c r="BC301">
        <f t="shared" ca="1" si="92"/>
        <v>0.56455035260357589</v>
      </c>
      <c r="BD301">
        <f t="shared" ca="1" si="92"/>
        <v>0.1144634609992945</v>
      </c>
      <c r="BE301">
        <f t="shared" ca="1" si="92"/>
        <v>0.72976060350581262</v>
      </c>
      <c r="BF301">
        <f t="shared" ca="1" si="92"/>
        <v>0.58268954263152151</v>
      </c>
      <c r="BG301">
        <f t="shared" ca="1" si="92"/>
        <v>0.74091345914623918</v>
      </c>
      <c r="BH301">
        <f t="shared" ca="1" si="92"/>
        <v>0.71820415581526043</v>
      </c>
      <c r="BI301">
        <f t="shared" ca="1" si="91"/>
        <v>0.16191550449863856</v>
      </c>
      <c r="BJ301">
        <f t="shared" ca="1" si="91"/>
        <v>0.39269371833906408</v>
      </c>
      <c r="BK301">
        <f t="shared" ca="1" si="91"/>
        <v>0.20155280717321777</v>
      </c>
      <c r="BL301">
        <f t="shared" ca="1" si="91"/>
        <v>0.30489618339107172</v>
      </c>
      <c r="BM301">
        <f t="shared" ca="1" si="91"/>
        <v>0.49881421597403619</v>
      </c>
      <c r="BN301">
        <f t="shared" ca="1" si="91"/>
        <v>0.99415776489498731</v>
      </c>
      <c r="BO301">
        <f t="shared" ca="1" si="91"/>
        <v>0.17224777048880524</v>
      </c>
      <c r="BP301">
        <f t="shared" ca="1" si="91"/>
        <v>0.92311915798110789</v>
      </c>
      <c r="BQ301">
        <f t="shared" ca="1" si="91"/>
        <v>0.41743462348970839</v>
      </c>
      <c r="BR301">
        <f t="shared" ca="1" si="91"/>
        <v>0.63105001607853184</v>
      </c>
      <c r="BS301">
        <f t="shared" ca="1" si="91"/>
        <v>0.2180411756308247</v>
      </c>
      <c r="BT301">
        <f t="shared" ca="1" si="91"/>
        <v>0.84607645141610333</v>
      </c>
      <c r="BU301">
        <f t="shared" ca="1" si="91"/>
        <v>0.29176849617973899</v>
      </c>
      <c r="BV301">
        <f t="shared" ca="1" si="91"/>
        <v>0.10643833447014817</v>
      </c>
      <c r="BW301">
        <f t="shared" ca="1" si="91"/>
        <v>0.13222426391304865</v>
      </c>
      <c r="BX301">
        <f t="shared" ca="1" si="86"/>
        <v>0.15876124749099996</v>
      </c>
      <c r="BY301">
        <f t="shared" ca="1" si="86"/>
        <v>0.70540267322157835</v>
      </c>
      <c r="BZ301">
        <f t="shared" ca="1" si="86"/>
        <v>0.94286753011898139</v>
      </c>
      <c r="CA301">
        <f t="shared" ca="1" si="84"/>
        <v>0.58867384867075168</v>
      </c>
      <c r="CB301">
        <f t="shared" ca="1" si="84"/>
        <v>0.93606198905502958</v>
      </c>
      <c r="CC301">
        <f t="shared" ca="1" si="84"/>
        <v>0.95609950098930074</v>
      </c>
    </row>
    <row r="302" spans="1:81" x14ac:dyDescent="0.25">
      <c r="A302">
        <v>232543</v>
      </c>
      <c r="B302">
        <v>8</v>
      </c>
      <c r="C302">
        <v>28366629</v>
      </c>
      <c r="D302">
        <v>19194676</v>
      </c>
      <c r="E302">
        <v>0</v>
      </c>
      <c r="F302">
        <v>1712498449</v>
      </c>
      <c r="G302" s="1">
        <v>1712498452</v>
      </c>
      <c r="I302">
        <v>1712500109</v>
      </c>
      <c r="J302">
        <v>1712500145</v>
      </c>
      <c r="K302">
        <v>0</v>
      </c>
      <c r="L302">
        <v>-14400</v>
      </c>
      <c r="M302">
        <v>0</v>
      </c>
      <c r="N302">
        <f t="shared" ca="1" si="90"/>
        <v>0.48287068845422088</v>
      </c>
      <c r="O302">
        <f t="shared" ca="1" si="90"/>
        <v>0.61332858160429193</v>
      </c>
      <c r="P302">
        <f t="shared" ca="1" si="90"/>
        <v>0.66632409337934362</v>
      </c>
      <c r="Q302">
        <f t="shared" ca="1" si="90"/>
        <v>0.17525954192272852</v>
      </c>
      <c r="R302">
        <f t="shared" ca="1" si="90"/>
        <v>0.80851533348134474</v>
      </c>
      <c r="S302">
        <f t="shared" ca="1" si="90"/>
        <v>0.90465147266654355</v>
      </c>
      <c r="T302">
        <f t="shared" ca="1" si="90"/>
        <v>0.79310918035741906</v>
      </c>
      <c r="U302">
        <f t="shared" ca="1" si="90"/>
        <v>0.12523549012116342</v>
      </c>
      <c r="V302">
        <f t="shared" ca="1" si="90"/>
        <v>0.30769202459091671</v>
      </c>
      <c r="W302">
        <f t="shared" ca="1" si="90"/>
        <v>0.50260747211356904</v>
      </c>
      <c r="X302">
        <f t="shared" ca="1" si="90"/>
        <v>0.10421178940058207</v>
      </c>
      <c r="Y302">
        <f t="shared" ca="1" si="90"/>
        <v>0.18265990424481204</v>
      </c>
      <c r="Z302">
        <f t="shared" ca="1" si="90"/>
        <v>0.82334529687669522</v>
      </c>
      <c r="AA302">
        <f t="shared" ca="1" si="90"/>
        <v>0.10317214737603975</v>
      </c>
      <c r="AB302">
        <f t="shared" ca="1" si="90"/>
        <v>5.1175267763983734E-2</v>
      </c>
      <c r="AC302">
        <f t="shared" ca="1" si="90"/>
        <v>3.0283854444973057E-2</v>
      </c>
      <c r="AD302">
        <f t="shared" ca="1" si="89"/>
        <v>0.45340849606697486</v>
      </c>
      <c r="AE302">
        <f t="shared" ca="1" si="89"/>
        <v>0.11801291102367284</v>
      </c>
      <c r="AF302">
        <f t="shared" ca="1" si="89"/>
        <v>0.30775558840022399</v>
      </c>
      <c r="AG302">
        <f t="shared" ca="1" si="89"/>
        <v>0.14790478706815402</v>
      </c>
      <c r="AH302">
        <f t="shared" ca="1" si="89"/>
        <v>9.608510114307256E-2</v>
      </c>
      <c r="AI302">
        <f t="shared" ca="1" si="89"/>
        <v>0.15157186596944472</v>
      </c>
      <c r="AJ302">
        <f t="shared" ca="1" si="89"/>
        <v>0.90567433386236551</v>
      </c>
      <c r="AK302">
        <f t="shared" ca="1" si="89"/>
        <v>0.41249201957249437</v>
      </c>
      <c r="AL302">
        <f t="shared" ca="1" si="89"/>
        <v>0.28961177587457676</v>
      </c>
      <c r="AM302">
        <f t="shared" ca="1" si="89"/>
        <v>0.36652750354532504</v>
      </c>
      <c r="AN302">
        <f t="shared" ca="1" si="89"/>
        <v>5.3354212126912492E-2</v>
      </c>
      <c r="AO302">
        <f t="shared" ca="1" si="89"/>
        <v>0.27769707045898762</v>
      </c>
      <c r="AP302">
        <f t="shared" ca="1" si="89"/>
        <v>0.75999219801210771</v>
      </c>
      <c r="AQ302">
        <f t="shared" ca="1" si="89"/>
        <v>0.96317382546761754</v>
      </c>
      <c r="AR302">
        <f t="shared" ca="1" si="89"/>
        <v>0.12499537979029374</v>
      </c>
      <c r="AS302">
        <f t="shared" ca="1" si="92"/>
        <v>0.12822128401374611</v>
      </c>
      <c r="AT302">
        <f t="shared" ca="1" si="92"/>
        <v>0.43798813818841698</v>
      </c>
      <c r="AU302">
        <f t="shared" ca="1" si="92"/>
        <v>0.2330082331836637</v>
      </c>
      <c r="AV302">
        <f t="shared" ca="1" si="92"/>
        <v>0.31921131170076855</v>
      </c>
      <c r="AW302">
        <f t="shared" ca="1" si="92"/>
        <v>0.49416100032510135</v>
      </c>
      <c r="AX302">
        <f t="shared" ca="1" si="92"/>
        <v>0.98507079661919383</v>
      </c>
      <c r="AY302">
        <f t="shared" ca="1" si="92"/>
        <v>0.47079032835366985</v>
      </c>
      <c r="AZ302">
        <f t="shared" ca="1" si="92"/>
        <v>0.10647323918497065</v>
      </c>
      <c r="BA302">
        <f t="shared" ca="1" si="92"/>
        <v>0.70216911681021255</v>
      </c>
      <c r="BB302">
        <f t="shared" ca="1" si="92"/>
        <v>0.4073851188656501</v>
      </c>
      <c r="BC302">
        <f t="shared" ca="1" si="92"/>
        <v>0.1348478979816089</v>
      </c>
      <c r="BD302">
        <f t="shared" ca="1" si="92"/>
        <v>0.16573752990082868</v>
      </c>
      <c r="BE302">
        <f t="shared" ca="1" si="92"/>
        <v>0.93832435440377115</v>
      </c>
      <c r="BF302">
        <f t="shared" ca="1" si="92"/>
        <v>0.77933359874278407</v>
      </c>
      <c r="BG302">
        <f t="shared" ca="1" si="92"/>
        <v>1.9600974568456442E-2</v>
      </c>
      <c r="BH302">
        <f t="shared" ca="1" si="92"/>
        <v>0.17330904356128185</v>
      </c>
      <c r="BI302">
        <f t="shared" ca="1" si="91"/>
        <v>3.1743175179352101E-2</v>
      </c>
      <c r="BJ302">
        <f t="shared" ca="1" si="91"/>
        <v>0.56694320078161109</v>
      </c>
      <c r="BK302">
        <f t="shared" ca="1" si="91"/>
        <v>0.87293290604865892</v>
      </c>
      <c r="BL302">
        <f t="shared" ca="1" si="91"/>
        <v>0.13778935224511346</v>
      </c>
      <c r="BM302">
        <f t="shared" ca="1" si="91"/>
        <v>0.84752476884885364</v>
      </c>
      <c r="BN302">
        <f t="shared" ca="1" si="91"/>
        <v>0.5643567875294957</v>
      </c>
      <c r="BO302">
        <f t="shared" ca="1" si="91"/>
        <v>0.42335706647595628</v>
      </c>
      <c r="BP302">
        <f t="shared" ca="1" si="91"/>
        <v>0.31773910819298079</v>
      </c>
      <c r="BQ302">
        <f t="shared" ca="1" si="91"/>
        <v>0.73834042123758636</v>
      </c>
      <c r="BR302">
        <f t="shared" ca="1" si="91"/>
        <v>0.96455260531373477</v>
      </c>
      <c r="BS302">
        <f t="shared" ca="1" si="91"/>
        <v>0.29332093316335894</v>
      </c>
      <c r="BT302">
        <f t="shared" ca="1" si="91"/>
        <v>0.80511835889318528</v>
      </c>
      <c r="BU302">
        <f t="shared" ca="1" si="91"/>
        <v>0.26584940381743161</v>
      </c>
      <c r="BV302">
        <f t="shared" ca="1" si="91"/>
        <v>0.47156946976885916</v>
      </c>
      <c r="BW302">
        <f t="shared" ca="1" si="91"/>
        <v>0.50931942641751682</v>
      </c>
      <c r="BX302">
        <f t="shared" ca="1" si="86"/>
        <v>0.97386406283032156</v>
      </c>
      <c r="BY302">
        <f t="shared" ca="1" si="86"/>
        <v>0.96347446521010938</v>
      </c>
      <c r="BZ302">
        <f t="shared" ca="1" si="86"/>
        <v>0.3612119763181838</v>
      </c>
      <c r="CA302">
        <f t="shared" ca="1" si="84"/>
        <v>0.36143523594611904</v>
      </c>
      <c r="CB302">
        <f t="shared" ca="1" si="84"/>
        <v>0.52953520999759152</v>
      </c>
      <c r="CC302">
        <f t="shared" ca="1" si="84"/>
        <v>0.40861913808040384</v>
      </c>
    </row>
    <row r="303" spans="1:81" x14ac:dyDescent="0.25">
      <c r="A303">
        <v>232543</v>
      </c>
      <c r="B303">
        <v>8</v>
      </c>
      <c r="C303">
        <v>28366628</v>
      </c>
      <c r="D303">
        <v>19197755</v>
      </c>
      <c r="E303">
        <v>0</v>
      </c>
      <c r="F303">
        <v>1712517599</v>
      </c>
      <c r="G303" s="1">
        <v>1712517600</v>
      </c>
      <c r="I303">
        <v>1712517611</v>
      </c>
      <c r="J303">
        <v>1712517886</v>
      </c>
      <c r="K303">
        <v>0</v>
      </c>
      <c r="L303">
        <v>-14400</v>
      </c>
      <c r="M303">
        <v>0</v>
      </c>
      <c r="N303">
        <f t="shared" ca="1" si="90"/>
        <v>0.95874711016573377</v>
      </c>
      <c r="O303">
        <f t="shared" ca="1" si="90"/>
        <v>0.40844211402605213</v>
      </c>
      <c r="P303">
        <f t="shared" ca="1" si="90"/>
        <v>0.70771192258050775</v>
      </c>
      <c r="Q303">
        <f t="shared" ca="1" si="90"/>
        <v>0.50845964695606938</v>
      </c>
      <c r="R303">
        <f t="shared" ca="1" si="90"/>
        <v>0.28608992670003286</v>
      </c>
      <c r="S303">
        <f t="shared" ca="1" si="90"/>
        <v>0.27126340774465396</v>
      </c>
      <c r="T303">
        <f t="shared" ca="1" si="90"/>
        <v>0.79064003659500004</v>
      </c>
      <c r="U303">
        <f t="shared" ca="1" si="90"/>
        <v>0.480430289444294</v>
      </c>
      <c r="V303">
        <f t="shared" ca="1" si="90"/>
        <v>0.7953503905081476</v>
      </c>
      <c r="W303">
        <f t="shared" ca="1" si="90"/>
        <v>0.31918269322716475</v>
      </c>
      <c r="X303">
        <f t="shared" ca="1" si="90"/>
        <v>0.28420137215378838</v>
      </c>
      <c r="Y303">
        <f t="shared" ca="1" si="90"/>
        <v>0.85001652894497826</v>
      </c>
      <c r="Z303">
        <f t="shared" ca="1" si="90"/>
        <v>0.45039491022702727</v>
      </c>
      <c r="AA303">
        <f t="shared" ca="1" si="90"/>
        <v>0.88520598092231395</v>
      </c>
      <c r="AB303">
        <f t="shared" ca="1" si="90"/>
        <v>0.49692716518684432</v>
      </c>
      <c r="AC303">
        <f t="shared" ca="1" si="90"/>
        <v>0.24175795178888448</v>
      </c>
      <c r="AD303">
        <f t="shared" ca="1" si="89"/>
        <v>0.7772863830490998</v>
      </c>
      <c r="AE303">
        <f t="shared" ca="1" si="89"/>
        <v>0.24701401636894849</v>
      </c>
      <c r="AF303">
        <f t="shared" ca="1" si="89"/>
        <v>0.70131296563507461</v>
      </c>
      <c r="AG303">
        <f t="shared" ca="1" si="89"/>
        <v>0.89944934976201774</v>
      </c>
      <c r="AH303">
        <f t="shared" ca="1" si="89"/>
        <v>0.68805118140784527</v>
      </c>
      <c r="AI303">
        <f t="shared" ca="1" si="89"/>
        <v>0.64308346141373107</v>
      </c>
      <c r="AJ303">
        <f t="shared" ca="1" si="89"/>
        <v>0.4130894809989123</v>
      </c>
      <c r="AK303">
        <f t="shared" ca="1" si="89"/>
        <v>0.67228306548060468</v>
      </c>
      <c r="AL303">
        <f t="shared" ca="1" si="89"/>
        <v>0.82148564168386362</v>
      </c>
      <c r="AM303">
        <f t="shared" ca="1" si="89"/>
        <v>0.88900128231397102</v>
      </c>
      <c r="AN303">
        <f t="shared" ca="1" si="89"/>
        <v>7.1653874454791211E-4</v>
      </c>
      <c r="AO303">
        <f t="shared" ca="1" si="89"/>
        <v>0.81058232145428488</v>
      </c>
      <c r="AP303">
        <f t="shared" ca="1" si="89"/>
        <v>0.11413487176587567</v>
      </c>
      <c r="AQ303">
        <f t="shared" ca="1" si="89"/>
        <v>0.86157902397601738</v>
      </c>
      <c r="AR303">
        <f t="shared" ca="1" si="89"/>
        <v>0.54994520072785991</v>
      </c>
      <c r="AS303">
        <f t="shared" ca="1" si="92"/>
        <v>0.34521698543802593</v>
      </c>
      <c r="AT303">
        <f t="shared" ca="1" si="92"/>
        <v>0.12843607531262236</v>
      </c>
      <c r="AU303">
        <f t="shared" ca="1" si="92"/>
        <v>8.158630671007483E-2</v>
      </c>
      <c r="AV303">
        <f t="shared" ca="1" si="92"/>
        <v>0.45144681195174963</v>
      </c>
      <c r="AW303">
        <f t="shared" ca="1" si="92"/>
        <v>0.57851576997230469</v>
      </c>
      <c r="AX303">
        <f t="shared" ca="1" si="92"/>
        <v>0.28169689105168616</v>
      </c>
      <c r="AY303">
        <f t="shared" ca="1" si="92"/>
        <v>0.17101932241336049</v>
      </c>
      <c r="AZ303">
        <f t="shared" ca="1" si="92"/>
        <v>0.21923296834759987</v>
      </c>
      <c r="BA303">
        <f t="shared" ca="1" si="92"/>
        <v>0.57392867728382591</v>
      </c>
      <c r="BB303">
        <f t="shared" ca="1" si="92"/>
        <v>0.78098175274864257</v>
      </c>
      <c r="BC303">
        <f t="shared" ca="1" si="92"/>
        <v>0.45515666091124496</v>
      </c>
      <c r="BD303">
        <f t="shared" ca="1" si="92"/>
        <v>0.99331362551221669</v>
      </c>
      <c r="BE303">
        <f t="shared" ca="1" si="92"/>
        <v>0.27517217853393194</v>
      </c>
      <c r="BF303">
        <f t="shared" ca="1" si="92"/>
        <v>0.51578729662274503</v>
      </c>
      <c r="BG303">
        <f t="shared" ca="1" si="92"/>
        <v>0.75389111384490282</v>
      </c>
      <c r="BH303">
        <f t="shared" ca="1" si="92"/>
        <v>1.5337047129939885E-2</v>
      </c>
      <c r="BI303">
        <f t="shared" ca="1" si="91"/>
        <v>0.99782790333483584</v>
      </c>
      <c r="BJ303">
        <f t="shared" ca="1" si="91"/>
        <v>0.46230856483319038</v>
      </c>
      <c r="BK303">
        <f t="shared" ca="1" si="91"/>
        <v>0.31717993834154168</v>
      </c>
      <c r="BL303">
        <f t="shared" ca="1" si="91"/>
        <v>0.46938978075672388</v>
      </c>
      <c r="BM303">
        <f t="shared" ca="1" si="91"/>
        <v>0.90826910134037397</v>
      </c>
      <c r="BN303">
        <f t="shared" ca="1" si="91"/>
        <v>0.62781534334288969</v>
      </c>
      <c r="BO303">
        <f t="shared" ca="1" si="91"/>
        <v>0.48256969434743857</v>
      </c>
      <c r="BP303">
        <f t="shared" ca="1" si="91"/>
        <v>5.276223074172981E-2</v>
      </c>
      <c r="BQ303">
        <f t="shared" ca="1" si="91"/>
        <v>0.23408410265706669</v>
      </c>
      <c r="BR303">
        <f t="shared" ca="1" si="91"/>
        <v>0.66428261797991017</v>
      </c>
      <c r="BS303">
        <f t="shared" ca="1" si="91"/>
        <v>0.35494730802229257</v>
      </c>
      <c r="BT303">
        <f t="shared" ca="1" si="91"/>
        <v>0.43818039290957633</v>
      </c>
      <c r="BU303">
        <f t="shared" ca="1" si="91"/>
        <v>0.37879525401555947</v>
      </c>
      <c r="BV303">
        <f t="shared" ca="1" si="91"/>
        <v>0.46271056535323685</v>
      </c>
      <c r="BW303">
        <f t="shared" ca="1" si="91"/>
        <v>0.85242204877958117</v>
      </c>
      <c r="BX303">
        <f t="shared" ca="1" si="86"/>
        <v>0.26086162133941193</v>
      </c>
      <c r="BY303">
        <f t="shared" ca="1" si="86"/>
        <v>0.39650747883709014</v>
      </c>
      <c r="BZ303">
        <f t="shared" ca="1" si="86"/>
        <v>0.21149559828653841</v>
      </c>
      <c r="CA303">
        <f t="shared" ca="1" si="84"/>
        <v>0.40800655686922283</v>
      </c>
      <c r="CB303">
        <f t="shared" ca="1" si="84"/>
        <v>0.80484680546948206</v>
      </c>
      <c r="CC303">
        <f t="shared" ca="1" si="84"/>
        <v>0.11422935745368024</v>
      </c>
    </row>
    <row r="304" spans="1:81" x14ac:dyDescent="0.25">
      <c r="A304">
        <v>232543</v>
      </c>
      <c r="B304">
        <v>8</v>
      </c>
      <c r="C304">
        <v>28366633</v>
      </c>
      <c r="D304">
        <v>19205485</v>
      </c>
      <c r="E304">
        <v>0</v>
      </c>
      <c r="F304">
        <v>1712566601</v>
      </c>
      <c r="G304" s="1">
        <v>1712566603</v>
      </c>
      <c r="I304">
        <v>1712566717</v>
      </c>
      <c r="J304">
        <v>1712566776</v>
      </c>
      <c r="K304">
        <v>0</v>
      </c>
      <c r="L304">
        <v>-14400</v>
      </c>
      <c r="M304">
        <v>0</v>
      </c>
      <c r="N304">
        <f t="shared" ca="1" si="90"/>
        <v>0.68677290817920966</v>
      </c>
      <c r="O304">
        <f t="shared" ca="1" si="90"/>
        <v>0.66547166521666279</v>
      </c>
      <c r="P304">
        <f t="shared" ca="1" si="90"/>
        <v>0.590251780988719</v>
      </c>
      <c r="Q304">
        <f t="shared" ca="1" si="90"/>
        <v>0.82760008668302265</v>
      </c>
      <c r="R304">
        <f t="shared" ca="1" si="90"/>
        <v>0.88518108868111078</v>
      </c>
      <c r="S304">
        <f t="shared" ca="1" si="90"/>
        <v>0.14869063797921522</v>
      </c>
      <c r="T304">
        <f t="shared" ca="1" si="90"/>
        <v>0.84778200220005429</v>
      </c>
      <c r="U304">
        <f t="shared" ca="1" si="90"/>
        <v>0.52814864343329315</v>
      </c>
      <c r="V304">
        <f t="shared" ca="1" si="90"/>
        <v>0.29796263343114338</v>
      </c>
      <c r="W304">
        <f t="shared" ca="1" si="90"/>
        <v>0.2633253245028595</v>
      </c>
      <c r="X304">
        <f t="shared" ca="1" si="90"/>
        <v>0.71292031551042978</v>
      </c>
      <c r="Y304">
        <f t="shared" ca="1" si="90"/>
        <v>0.80308943110502662</v>
      </c>
      <c r="Z304">
        <f t="shared" ca="1" si="90"/>
        <v>0.47809796318730013</v>
      </c>
      <c r="AA304">
        <f t="shared" ca="1" si="90"/>
        <v>0.65190130258707968</v>
      </c>
      <c r="AB304">
        <f t="shared" ca="1" si="90"/>
        <v>0.25065242016074885</v>
      </c>
      <c r="AC304">
        <f t="shared" ca="1" si="90"/>
        <v>0.54583601234568435</v>
      </c>
      <c r="AD304">
        <f t="shared" ca="1" si="89"/>
        <v>0.87326346764907581</v>
      </c>
      <c r="AE304">
        <f t="shared" ca="1" si="89"/>
        <v>0.32727367947138397</v>
      </c>
      <c r="AF304">
        <f t="shared" ca="1" si="89"/>
        <v>0.37977303696451192</v>
      </c>
      <c r="AG304">
        <f t="shared" ca="1" si="89"/>
        <v>0.51860304743711949</v>
      </c>
      <c r="AH304">
        <f t="shared" ca="1" si="89"/>
        <v>0.70203452342380335</v>
      </c>
      <c r="AI304">
        <f t="shared" ca="1" si="89"/>
        <v>0.82708598485109885</v>
      </c>
      <c r="AJ304">
        <f t="shared" ca="1" si="89"/>
        <v>0.3440265420215588</v>
      </c>
      <c r="AK304">
        <f t="shared" ca="1" si="89"/>
        <v>0.91710962968787146</v>
      </c>
      <c r="AL304">
        <f t="shared" ca="1" si="89"/>
        <v>0.69910924871445257</v>
      </c>
      <c r="AM304">
        <f t="shared" ca="1" si="89"/>
        <v>0.32338766881488923</v>
      </c>
      <c r="AN304">
        <f t="shared" ca="1" si="89"/>
        <v>0.39221823306325732</v>
      </c>
      <c r="AO304">
        <f t="shared" ca="1" si="89"/>
        <v>5.5885477353518898E-2</v>
      </c>
      <c r="AP304">
        <f t="shared" ca="1" si="89"/>
        <v>0.57917382821152585</v>
      </c>
      <c r="AQ304">
        <f t="shared" ca="1" si="89"/>
        <v>8.0714900901622366E-2</v>
      </c>
      <c r="AR304">
        <f t="shared" ca="1" si="89"/>
        <v>0.93661768478580654</v>
      </c>
      <c r="AS304">
        <f t="shared" ca="1" si="92"/>
        <v>0.37369842623360983</v>
      </c>
      <c r="AT304">
        <f t="shared" ca="1" si="92"/>
        <v>0.88125345612212402</v>
      </c>
      <c r="AU304">
        <f t="shared" ca="1" si="92"/>
        <v>0.57831393307570833</v>
      </c>
      <c r="AV304">
        <f t="shared" ca="1" si="92"/>
        <v>0.64198158476065947</v>
      </c>
      <c r="AW304">
        <f t="shared" ca="1" si="92"/>
        <v>0.45517464566457955</v>
      </c>
      <c r="AX304">
        <f t="shared" ca="1" si="92"/>
        <v>0.15626187338257247</v>
      </c>
      <c r="AY304">
        <f t="shared" ca="1" si="92"/>
        <v>0.48348571138430574</v>
      </c>
      <c r="AZ304">
        <f t="shared" ca="1" si="92"/>
        <v>0.47556395460583745</v>
      </c>
      <c r="BA304">
        <f t="shared" ca="1" si="92"/>
        <v>0.52893533231786527</v>
      </c>
      <c r="BB304">
        <f t="shared" ca="1" si="92"/>
        <v>0.37608428531985361</v>
      </c>
      <c r="BC304">
        <f t="shared" ca="1" si="92"/>
        <v>0.82246848184972776</v>
      </c>
      <c r="BD304">
        <f t="shared" ca="1" si="92"/>
        <v>1.6664936780567796E-2</v>
      </c>
      <c r="BE304">
        <f t="shared" ca="1" si="92"/>
        <v>0.48871884116228359</v>
      </c>
      <c r="BF304">
        <f t="shared" ca="1" si="92"/>
        <v>0.68693073655968639</v>
      </c>
      <c r="BG304">
        <f t="shared" ca="1" si="92"/>
        <v>6.7989512418107134E-2</v>
      </c>
      <c r="BH304">
        <f t="shared" ca="1" si="92"/>
        <v>0.75576378998786142</v>
      </c>
      <c r="BI304">
        <f t="shared" ca="1" si="91"/>
        <v>0.31953542670363022</v>
      </c>
      <c r="BJ304">
        <f t="shared" ca="1" si="91"/>
        <v>0.82686041526038767</v>
      </c>
      <c r="BK304">
        <f t="shared" ca="1" si="91"/>
        <v>0.48600165615743163</v>
      </c>
      <c r="BL304">
        <f t="shared" ca="1" si="91"/>
        <v>0.21754785600877835</v>
      </c>
      <c r="BM304">
        <f t="shared" ca="1" si="91"/>
        <v>0.84857447402422026</v>
      </c>
      <c r="BN304">
        <f t="shared" ca="1" si="91"/>
        <v>0.35248879541282319</v>
      </c>
      <c r="BO304">
        <f t="shared" ca="1" si="91"/>
        <v>0.70240059826999357</v>
      </c>
      <c r="BP304">
        <f t="shared" ca="1" si="91"/>
        <v>0.88141866329766261</v>
      </c>
      <c r="BQ304">
        <f t="shared" ca="1" si="91"/>
        <v>0.84960389514304624</v>
      </c>
      <c r="BR304">
        <f t="shared" ca="1" si="91"/>
        <v>0.95808904346620805</v>
      </c>
      <c r="BS304">
        <f t="shared" ca="1" si="91"/>
        <v>0.43575855904959782</v>
      </c>
      <c r="BT304">
        <f t="shared" ca="1" si="91"/>
        <v>0.37441763241121306</v>
      </c>
      <c r="BU304">
        <f t="shared" ca="1" si="91"/>
        <v>0.40924888671254311</v>
      </c>
      <c r="BV304">
        <f t="shared" ca="1" si="91"/>
        <v>0.85321475346690512</v>
      </c>
      <c r="BW304">
        <f t="shared" ca="1" si="91"/>
        <v>0.63759562007556803</v>
      </c>
      <c r="BX304">
        <f t="shared" ca="1" si="86"/>
        <v>0.63333659286680233</v>
      </c>
      <c r="BY304">
        <f t="shared" ca="1" si="86"/>
        <v>0.90228930949210462</v>
      </c>
      <c r="BZ304">
        <f t="shared" ca="1" si="86"/>
        <v>0.81634882862392666</v>
      </c>
      <c r="CA304">
        <f t="shared" ca="1" si="84"/>
        <v>0.32394533001457848</v>
      </c>
      <c r="CB304">
        <f t="shared" ca="1" si="84"/>
        <v>0.4207521451619044</v>
      </c>
      <c r="CC304">
        <f t="shared" ca="1" si="84"/>
        <v>0.69986313918014387</v>
      </c>
    </row>
    <row r="305" spans="1:81" x14ac:dyDescent="0.25">
      <c r="A305">
        <v>232543</v>
      </c>
      <c r="B305">
        <v>8</v>
      </c>
      <c r="C305">
        <v>28366632</v>
      </c>
      <c r="D305">
        <v>19213209</v>
      </c>
      <c r="E305">
        <v>0</v>
      </c>
      <c r="F305">
        <v>1712588517</v>
      </c>
      <c r="G305" s="1">
        <v>1712588520</v>
      </c>
      <c r="I305">
        <v>1712588964</v>
      </c>
      <c r="J305">
        <v>1712588985</v>
      </c>
      <c r="K305">
        <v>0</v>
      </c>
      <c r="L305">
        <v>-14400</v>
      </c>
      <c r="M305">
        <v>0</v>
      </c>
      <c r="N305">
        <f t="shared" ca="1" si="90"/>
        <v>0.6538804924985131</v>
      </c>
      <c r="O305">
        <f t="shared" ca="1" si="90"/>
        <v>8.804050360032234E-2</v>
      </c>
      <c r="P305">
        <f t="shared" ca="1" si="90"/>
        <v>0.85225585122876002</v>
      </c>
      <c r="Q305">
        <f t="shared" ca="1" si="90"/>
        <v>0.21387108215255202</v>
      </c>
      <c r="R305">
        <f t="shared" ca="1" si="90"/>
        <v>0.74075933963163243</v>
      </c>
      <c r="S305">
        <f t="shared" ca="1" si="90"/>
        <v>0.54666045630454307</v>
      </c>
      <c r="T305">
        <f t="shared" ca="1" si="90"/>
        <v>4.9065892652815357E-2</v>
      </c>
      <c r="U305">
        <f t="shared" ca="1" si="90"/>
        <v>0.97614535897557364</v>
      </c>
      <c r="V305">
        <f t="shared" ca="1" si="90"/>
        <v>0.1771506839789001</v>
      </c>
      <c r="W305">
        <f t="shared" ca="1" si="90"/>
        <v>0.94579359540304497</v>
      </c>
      <c r="X305">
        <f t="shared" ca="1" si="90"/>
        <v>0.10346066272756338</v>
      </c>
      <c r="Y305">
        <f t="shared" ca="1" si="90"/>
        <v>0.65631436772115137</v>
      </c>
      <c r="Z305">
        <f t="shared" ca="1" si="90"/>
        <v>0.32944020635236493</v>
      </c>
      <c r="AA305">
        <f t="shared" ca="1" si="90"/>
        <v>0.31058914047437614</v>
      </c>
      <c r="AB305">
        <f t="shared" ca="1" si="90"/>
        <v>0.50410120421559146</v>
      </c>
      <c r="AC305">
        <f t="shared" ca="1" si="90"/>
        <v>5.3272505345023924E-2</v>
      </c>
      <c r="AD305">
        <f t="shared" ca="1" si="89"/>
        <v>0.97512474596851961</v>
      </c>
      <c r="AE305">
        <f t="shared" ca="1" si="89"/>
        <v>6.4333628601967896E-2</v>
      </c>
      <c r="AF305">
        <f t="shared" ca="1" si="89"/>
        <v>0.91507061779503873</v>
      </c>
      <c r="AG305">
        <f t="shared" ca="1" si="89"/>
        <v>0.74630378368282779</v>
      </c>
      <c r="AH305">
        <f t="shared" ca="1" si="89"/>
        <v>0.84484596294223269</v>
      </c>
      <c r="AI305">
        <f t="shared" ca="1" si="89"/>
        <v>0.55852825944534989</v>
      </c>
      <c r="AJ305">
        <f t="shared" ca="1" si="89"/>
        <v>0.27665109590967063</v>
      </c>
      <c r="AK305">
        <f t="shared" ca="1" si="89"/>
        <v>0.18433442770776542</v>
      </c>
      <c r="AL305">
        <f t="shared" ca="1" si="89"/>
        <v>0.81411696881941509</v>
      </c>
      <c r="AM305">
        <f t="shared" ca="1" si="89"/>
        <v>0.67930448874739935</v>
      </c>
      <c r="AN305">
        <f t="shared" ca="1" si="89"/>
        <v>0.853257611646692</v>
      </c>
      <c r="AO305">
        <f t="shared" ca="1" si="89"/>
        <v>8.4576507532562073E-2</v>
      </c>
      <c r="AP305">
        <f t="shared" ca="1" si="89"/>
        <v>0.17071214975857429</v>
      </c>
      <c r="AQ305">
        <f t="shared" ca="1" si="89"/>
        <v>0.66076884294246785</v>
      </c>
      <c r="AR305">
        <f t="shared" ca="1" si="89"/>
        <v>0.47381748571885496</v>
      </c>
      <c r="AS305">
        <f t="shared" ca="1" si="92"/>
        <v>0.71894991444944234</v>
      </c>
      <c r="AT305">
        <f t="shared" ca="1" si="92"/>
        <v>0.9405351808574266</v>
      </c>
      <c r="AU305">
        <f t="shared" ca="1" si="92"/>
        <v>0.1822343463186924</v>
      </c>
      <c r="AV305">
        <f t="shared" ca="1" si="92"/>
        <v>0.43359031359579858</v>
      </c>
      <c r="AW305">
        <f t="shared" ca="1" si="92"/>
        <v>0.71122661095510997</v>
      </c>
      <c r="AX305">
        <f t="shared" ca="1" si="92"/>
        <v>0.26766113463328745</v>
      </c>
      <c r="AY305">
        <f t="shared" ca="1" si="92"/>
        <v>0.39919217823100839</v>
      </c>
      <c r="AZ305">
        <f t="shared" ca="1" si="92"/>
        <v>0.5688653818058792</v>
      </c>
      <c r="BA305">
        <f t="shared" ca="1" si="92"/>
        <v>0.5603347330926437</v>
      </c>
      <c r="BB305">
        <f t="shared" ca="1" si="92"/>
        <v>0.8335558691360323</v>
      </c>
      <c r="BC305">
        <f t="shared" ca="1" si="92"/>
        <v>0.8905606618324281</v>
      </c>
      <c r="BD305">
        <f t="shared" ca="1" si="92"/>
        <v>0.65013331813022135</v>
      </c>
      <c r="BE305">
        <f t="shared" ca="1" si="92"/>
        <v>2.4414120225887292E-2</v>
      </c>
      <c r="BF305">
        <f t="shared" ca="1" si="92"/>
        <v>0.12154217495353781</v>
      </c>
      <c r="BG305">
        <f t="shared" ca="1" si="92"/>
        <v>0.68072811877305139</v>
      </c>
      <c r="BH305">
        <f t="shared" ca="1" si="92"/>
        <v>0.65383279682786788</v>
      </c>
      <c r="BI305">
        <f t="shared" ca="1" si="91"/>
        <v>0.37073385105023626</v>
      </c>
      <c r="BJ305">
        <f t="shared" ca="1" si="91"/>
        <v>0.54569080421667593</v>
      </c>
      <c r="BK305">
        <f t="shared" ca="1" si="91"/>
        <v>2.0754589011271807E-2</v>
      </c>
      <c r="BL305">
        <f t="shared" ca="1" si="91"/>
        <v>0.56719685680470622</v>
      </c>
      <c r="BM305">
        <f t="shared" ca="1" si="91"/>
        <v>0.81922340483459211</v>
      </c>
      <c r="BN305">
        <f t="shared" ca="1" si="91"/>
        <v>0.406962383963138</v>
      </c>
      <c r="BO305">
        <f t="shared" ca="1" si="91"/>
        <v>0.3453769987495694</v>
      </c>
      <c r="BP305">
        <f t="shared" ca="1" si="91"/>
        <v>0.36725520757286112</v>
      </c>
      <c r="BQ305">
        <f t="shared" ca="1" si="91"/>
        <v>0.22441334533510027</v>
      </c>
      <c r="BR305">
        <f t="shared" ca="1" si="91"/>
        <v>0.29831200617935405</v>
      </c>
      <c r="BS305">
        <f t="shared" ca="1" si="91"/>
        <v>0.41367962539326808</v>
      </c>
      <c r="BT305">
        <f t="shared" ca="1" si="91"/>
        <v>2.7220999144678348E-2</v>
      </c>
      <c r="BU305">
        <f t="shared" ca="1" si="91"/>
        <v>0.74266095448703318</v>
      </c>
      <c r="BV305">
        <f t="shared" ca="1" si="91"/>
        <v>0.47168060004729417</v>
      </c>
      <c r="BW305">
        <f t="shared" ca="1" si="91"/>
        <v>0.94860551462775666</v>
      </c>
      <c r="BX305">
        <f t="shared" ca="1" si="86"/>
        <v>0.23363489891674594</v>
      </c>
      <c r="BY305">
        <f t="shared" ca="1" si="86"/>
        <v>0.75847546192122917</v>
      </c>
      <c r="BZ305">
        <f t="shared" ca="1" si="86"/>
        <v>0.19348809442206083</v>
      </c>
      <c r="CA305">
        <f t="shared" ca="1" si="84"/>
        <v>0.30679659272620918</v>
      </c>
      <c r="CB305">
        <f t="shared" ca="1" si="84"/>
        <v>0.12254273348994549</v>
      </c>
      <c r="CC305">
        <f t="shared" ca="1" si="84"/>
        <v>0.77928963473666057</v>
      </c>
    </row>
    <row r="306" spans="1:81" x14ac:dyDescent="0.25">
      <c r="A306">
        <v>232543</v>
      </c>
      <c r="B306">
        <v>8</v>
      </c>
      <c r="C306">
        <v>28366631</v>
      </c>
      <c r="D306">
        <v>19214792</v>
      </c>
      <c r="E306">
        <v>0</v>
      </c>
      <c r="F306">
        <v>1712608833</v>
      </c>
      <c r="G306" s="1">
        <v>1712608837</v>
      </c>
      <c r="I306">
        <v>1712608973</v>
      </c>
      <c r="J306">
        <v>1712609062</v>
      </c>
      <c r="K306">
        <v>0</v>
      </c>
      <c r="L306">
        <v>-14400</v>
      </c>
      <c r="M306">
        <v>0</v>
      </c>
      <c r="N306">
        <f t="shared" ca="1" si="90"/>
        <v>0.55700487077220495</v>
      </c>
      <c r="O306">
        <f t="shared" ca="1" si="90"/>
        <v>0.18908142887795454</v>
      </c>
      <c r="P306">
        <f t="shared" ca="1" si="90"/>
        <v>6.3709770657544018E-2</v>
      </c>
      <c r="Q306">
        <f t="shared" ca="1" si="90"/>
        <v>0.8497155131131684</v>
      </c>
      <c r="R306">
        <f t="shared" ca="1" si="90"/>
        <v>0.96665189042825805</v>
      </c>
      <c r="S306">
        <f t="shared" ca="1" si="90"/>
        <v>0.20070620112212312</v>
      </c>
      <c r="T306">
        <f t="shared" ca="1" si="90"/>
        <v>0.71527761872238993</v>
      </c>
      <c r="U306">
        <f t="shared" ca="1" si="90"/>
        <v>7.5340331913670067E-2</v>
      </c>
      <c r="V306">
        <f t="shared" ca="1" si="90"/>
        <v>1.9665805577721684E-2</v>
      </c>
      <c r="W306">
        <f t="shared" ca="1" si="90"/>
        <v>0.62069384615479972</v>
      </c>
      <c r="X306">
        <f t="shared" ca="1" si="90"/>
        <v>0.79410362969894666</v>
      </c>
      <c r="Y306">
        <f t="shared" ca="1" si="90"/>
        <v>0.16438101809443884</v>
      </c>
      <c r="Z306">
        <f t="shared" ca="1" si="90"/>
        <v>0.83615005487930916</v>
      </c>
      <c r="AA306">
        <f t="shared" ca="1" si="90"/>
        <v>0.71331559535219724</v>
      </c>
      <c r="AB306">
        <f t="shared" ca="1" si="90"/>
        <v>1.1627510277133712E-2</v>
      </c>
      <c r="AC306">
        <f t="shared" ca="1" si="90"/>
        <v>9.0486346825381814E-2</v>
      </c>
      <c r="AD306">
        <f t="shared" ca="1" si="89"/>
        <v>0.18412732504315676</v>
      </c>
      <c r="AE306">
        <f t="shared" ca="1" si="89"/>
        <v>0.98995442426272651</v>
      </c>
      <c r="AF306">
        <f t="shared" ca="1" si="89"/>
        <v>0.67791778644051448</v>
      </c>
      <c r="AG306">
        <f t="shared" ca="1" si="89"/>
        <v>0.41464144481126364</v>
      </c>
      <c r="AH306">
        <f t="shared" ca="1" si="89"/>
        <v>8.3764151579296287E-2</v>
      </c>
      <c r="AI306">
        <f t="shared" ca="1" si="89"/>
        <v>0.27530652610103046</v>
      </c>
      <c r="AJ306">
        <f t="shared" ca="1" si="89"/>
        <v>5.8128516002848074E-2</v>
      </c>
      <c r="AK306">
        <f t="shared" ca="1" si="89"/>
        <v>0.45350191278043195</v>
      </c>
      <c r="AL306">
        <f t="shared" ca="1" si="89"/>
        <v>0.75044098130095749</v>
      </c>
      <c r="AM306">
        <f t="shared" ca="1" si="89"/>
        <v>0.22984411535870475</v>
      </c>
      <c r="AN306">
        <f t="shared" ca="1" si="89"/>
        <v>0.23605648379171873</v>
      </c>
      <c r="AO306">
        <f t="shared" ca="1" si="89"/>
        <v>0.22353557459404205</v>
      </c>
      <c r="AP306">
        <f t="shared" ca="1" si="89"/>
        <v>0.2475325152058101</v>
      </c>
      <c r="AQ306">
        <f t="shared" ca="1" si="89"/>
        <v>0.78546740955815553</v>
      </c>
      <c r="AR306">
        <f t="shared" ca="1" si="89"/>
        <v>0.84758919832058</v>
      </c>
      <c r="AS306">
        <f t="shared" ca="1" si="92"/>
        <v>0.9998404773344598</v>
      </c>
      <c r="AT306">
        <f t="shared" ca="1" si="92"/>
        <v>0.44066770359255159</v>
      </c>
      <c r="AU306">
        <f t="shared" ca="1" si="92"/>
        <v>0.94533791960547331</v>
      </c>
      <c r="AV306">
        <f t="shared" ca="1" si="92"/>
        <v>0.58800086698578269</v>
      </c>
      <c r="AW306">
        <f t="shared" ca="1" si="92"/>
        <v>0.7859154215518126</v>
      </c>
      <c r="AX306">
        <f t="shared" ca="1" si="92"/>
        <v>0.8870913971370683</v>
      </c>
      <c r="AY306">
        <f t="shared" ca="1" si="92"/>
        <v>0.93933184204022291</v>
      </c>
      <c r="AZ306">
        <f t="shared" ca="1" si="92"/>
        <v>0.68783876742187988</v>
      </c>
      <c r="BA306">
        <f t="shared" ca="1" si="92"/>
        <v>0.27049367818166359</v>
      </c>
      <c r="BB306">
        <f t="shared" ca="1" si="92"/>
        <v>0.43672459207988346</v>
      </c>
      <c r="BC306">
        <f t="shared" ca="1" si="92"/>
        <v>0.99720386207522316</v>
      </c>
      <c r="BD306">
        <f t="shared" ca="1" si="92"/>
        <v>0.24782153528135675</v>
      </c>
      <c r="BE306">
        <f t="shared" ca="1" si="92"/>
        <v>0.35774443479325957</v>
      </c>
      <c r="BF306">
        <f t="shared" ca="1" si="92"/>
        <v>2.7186333614446778E-2</v>
      </c>
      <c r="BG306">
        <f t="shared" ca="1" si="92"/>
        <v>0.91211976748051704</v>
      </c>
      <c r="BH306">
        <f t="shared" ca="1" si="92"/>
        <v>0.67944671073907004</v>
      </c>
      <c r="BI306">
        <f t="shared" ca="1" si="91"/>
        <v>0.17961860422826936</v>
      </c>
      <c r="BJ306">
        <f t="shared" ca="1" si="91"/>
        <v>0.40149465399973094</v>
      </c>
      <c r="BK306">
        <f t="shared" ca="1" si="91"/>
        <v>0.59206273285930355</v>
      </c>
      <c r="BL306">
        <f t="shared" ca="1" si="91"/>
        <v>0.98802727749879471</v>
      </c>
      <c r="BM306">
        <f t="shared" ca="1" si="91"/>
        <v>0.38679257858880378</v>
      </c>
      <c r="BN306">
        <f t="shared" ca="1" si="91"/>
        <v>0.72799957746688326</v>
      </c>
      <c r="BO306">
        <f t="shared" ca="1" si="91"/>
        <v>0.83069870138667534</v>
      </c>
      <c r="BP306">
        <f t="shared" ca="1" si="91"/>
        <v>0.21601923821704205</v>
      </c>
      <c r="BQ306">
        <f t="shared" ca="1" si="91"/>
        <v>0.4081730336224666</v>
      </c>
      <c r="BR306">
        <f t="shared" ca="1" si="91"/>
        <v>0.82802424767507143</v>
      </c>
      <c r="BS306">
        <f t="shared" ca="1" si="91"/>
        <v>0.92117387897055569</v>
      </c>
      <c r="BT306">
        <f t="shared" ca="1" si="91"/>
        <v>0.39758124925177307</v>
      </c>
      <c r="BU306">
        <f t="shared" ca="1" si="91"/>
        <v>0.61254284613226795</v>
      </c>
      <c r="BV306">
        <f t="shared" ca="1" si="91"/>
        <v>0.27418715752727385</v>
      </c>
      <c r="BW306">
        <f t="shared" ca="1" si="91"/>
        <v>0.42332842688079886</v>
      </c>
      <c r="BX306">
        <f t="shared" ca="1" si="86"/>
        <v>0.96395070321433129</v>
      </c>
      <c r="BY306">
        <f t="shared" ca="1" si="86"/>
        <v>0.52359504191883821</v>
      </c>
      <c r="BZ306">
        <f t="shared" ca="1" si="86"/>
        <v>0.83391814187889868</v>
      </c>
      <c r="CA306">
        <f t="shared" ca="1" si="84"/>
        <v>0.27591304474142875</v>
      </c>
      <c r="CB306">
        <f t="shared" ca="1" si="84"/>
        <v>0.34021932486452122</v>
      </c>
      <c r="CC306">
        <f t="shared" ca="1" si="84"/>
        <v>0.64633310767550878</v>
      </c>
    </row>
    <row r="307" spans="1:81" x14ac:dyDescent="0.25">
      <c r="A307">
        <v>232543</v>
      </c>
      <c r="B307">
        <v>8</v>
      </c>
      <c r="C307">
        <v>28366636</v>
      </c>
      <c r="D307">
        <v>19221469</v>
      </c>
      <c r="E307">
        <v>0</v>
      </c>
      <c r="F307">
        <v>1712650439</v>
      </c>
      <c r="G307" s="1">
        <v>1712650442</v>
      </c>
      <c r="I307">
        <v>1712650715</v>
      </c>
      <c r="J307">
        <v>1712650772</v>
      </c>
      <c r="K307">
        <v>0</v>
      </c>
      <c r="L307">
        <v>-14400</v>
      </c>
      <c r="M307">
        <v>0</v>
      </c>
      <c r="N307">
        <f t="shared" ca="1" si="90"/>
        <v>0.87908241018755084</v>
      </c>
      <c r="O307">
        <f t="shared" ca="1" si="90"/>
        <v>0.9060671415345346</v>
      </c>
      <c r="P307">
        <f t="shared" ca="1" si="90"/>
        <v>0.76402667205883257</v>
      </c>
      <c r="Q307">
        <f t="shared" ca="1" si="90"/>
        <v>0.27936620030911996</v>
      </c>
      <c r="R307">
        <f t="shared" ca="1" si="90"/>
        <v>0.86100023583661067</v>
      </c>
      <c r="S307">
        <f t="shared" ca="1" si="90"/>
        <v>0.75004645998510133</v>
      </c>
      <c r="T307">
        <f t="shared" ca="1" si="90"/>
        <v>0.31868681268817611</v>
      </c>
      <c r="U307">
        <f t="shared" ca="1" si="90"/>
        <v>0.87728460016832932</v>
      </c>
      <c r="V307">
        <f t="shared" ca="1" si="90"/>
        <v>0.70482193705588614</v>
      </c>
      <c r="W307">
        <f t="shared" ca="1" si="90"/>
        <v>0.33438635463886857</v>
      </c>
      <c r="X307">
        <f t="shared" ca="1" si="90"/>
        <v>0.31683547851383631</v>
      </c>
      <c r="Y307">
        <f t="shared" ca="1" si="90"/>
        <v>0.82750624802925432</v>
      </c>
      <c r="Z307">
        <f t="shared" ca="1" si="90"/>
        <v>0.74043063974639745</v>
      </c>
      <c r="AA307">
        <f t="shared" ca="1" si="90"/>
        <v>0.85802381462014887</v>
      </c>
      <c r="AB307">
        <f t="shared" ca="1" si="90"/>
        <v>0.49940420807711061</v>
      </c>
      <c r="AC307">
        <f t="shared" ca="1" si="90"/>
        <v>0.39798161507501562</v>
      </c>
      <c r="AD307">
        <f t="shared" ca="1" si="89"/>
        <v>0.54285288713235935</v>
      </c>
      <c r="AE307">
        <f t="shared" ca="1" si="89"/>
        <v>0.13903253962801976</v>
      </c>
      <c r="AF307">
        <f t="shared" ca="1" si="89"/>
        <v>0.3432854807151986</v>
      </c>
      <c r="AG307">
        <f t="shared" ca="1" si="89"/>
        <v>0.55061724174762361</v>
      </c>
      <c r="AH307">
        <f t="shared" ca="1" si="89"/>
        <v>0.98870755285761047</v>
      </c>
      <c r="AI307">
        <f t="shared" ca="1" si="89"/>
        <v>0.112755289252635</v>
      </c>
      <c r="AJ307">
        <f t="shared" ca="1" si="89"/>
        <v>0.78496926174813153</v>
      </c>
      <c r="AK307">
        <f t="shared" ca="1" si="89"/>
        <v>0.68629570315594302</v>
      </c>
      <c r="AL307">
        <f t="shared" ca="1" si="89"/>
        <v>0.34818137819664174</v>
      </c>
      <c r="AM307">
        <f t="shared" ca="1" si="89"/>
        <v>0.90507986521117112</v>
      </c>
      <c r="AN307">
        <f t="shared" ca="1" si="89"/>
        <v>0.45213663125826109</v>
      </c>
      <c r="AO307">
        <f t="shared" ca="1" si="89"/>
        <v>0.28217006048051518</v>
      </c>
      <c r="AP307">
        <f t="shared" ca="1" si="89"/>
        <v>0.68366822399185712</v>
      </c>
      <c r="AQ307">
        <f t="shared" ca="1" si="89"/>
        <v>0.30511347544494694</v>
      </c>
      <c r="AR307">
        <f t="shared" ca="1" si="89"/>
        <v>0.85043262783029117</v>
      </c>
      <c r="AS307">
        <f t="shared" ca="1" si="92"/>
        <v>0.19836387336050421</v>
      </c>
      <c r="AT307">
        <f t="shared" ca="1" si="92"/>
        <v>0.70451009469682924</v>
      </c>
      <c r="AU307">
        <f t="shared" ca="1" si="92"/>
        <v>0.16371776033518382</v>
      </c>
      <c r="AV307">
        <f t="shared" ca="1" si="92"/>
        <v>0.57760868277104549</v>
      </c>
      <c r="AW307">
        <f t="shared" ca="1" si="92"/>
        <v>0.78171366459027736</v>
      </c>
      <c r="AX307">
        <f t="shared" ca="1" si="92"/>
        <v>0.46062306990406365</v>
      </c>
      <c r="AY307">
        <f t="shared" ca="1" si="92"/>
        <v>0.71971253438820793</v>
      </c>
      <c r="AZ307">
        <f t="shared" ca="1" si="92"/>
        <v>0.83168412349384424</v>
      </c>
      <c r="BA307">
        <f t="shared" ca="1" si="92"/>
        <v>0.66529897332149013</v>
      </c>
      <c r="BB307">
        <f t="shared" ca="1" si="92"/>
        <v>0.24865266531704455</v>
      </c>
      <c r="BC307">
        <f t="shared" ca="1" si="92"/>
        <v>0.54809693770342283</v>
      </c>
      <c r="BD307">
        <f t="shared" ca="1" si="92"/>
        <v>0.43190955292252586</v>
      </c>
      <c r="BE307">
        <f t="shared" ca="1" si="92"/>
        <v>0.62180080335625809</v>
      </c>
      <c r="BF307">
        <f t="shared" ca="1" si="92"/>
        <v>0.4856851096496908</v>
      </c>
      <c r="BG307">
        <f t="shared" ca="1" si="92"/>
        <v>0.71263489667152491</v>
      </c>
      <c r="BH307">
        <f t="shared" ca="1" si="92"/>
        <v>0.21445800947370086</v>
      </c>
      <c r="BI307">
        <f t="shared" ca="1" si="91"/>
        <v>0.53271040791650826</v>
      </c>
      <c r="BJ307">
        <f t="shared" ca="1" si="91"/>
        <v>0.59581222210083173</v>
      </c>
      <c r="BK307">
        <f t="shared" ca="1" si="91"/>
        <v>0.63860381942151256</v>
      </c>
      <c r="BL307">
        <f t="shared" ca="1" si="91"/>
        <v>0.61461787223141495</v>
      </c>
      <c r="BM307">
        <f t="shared" ca="1" si="91"/>
        <v>9.6696482831489017E-2</v>
      </c>
      <c r="BN307">
        <f t="shared" ca="1" si="91"/>
        <v>0.52256515388589697</v>
      </c>
      <c r="BO307">
        <f t="shared" ca="1" si="91"/>
        <v>0.99303502561406487</v>
      </c>
      <c r="BP307">
        <f t="shared" ca="1" si="91"/>
        <v>0.49486705171452738</v>
      </c>
      <c r="BQ307">
        <f t="shared" ca="1" si="91"/>
        <v>0.82582743874099318</v>
      </c>
      <c r="BR307">
        <f t="shared" ca="1" si="91"/>
        <v>0.18941184023499102</v>
      </c>
      <c r="BS307">
        <f t="shared" ca="1" si="91"/>
        <v>1.8990644332436024E-2</v>
      </c>
      <c r="BT307">
        <f t="shared" ca="1" si="91"/>
        <v>0.84045472017231015</v>
      </c>
      <c r="BU307">
        <f t="shared" ca="1" si="91"/>
        <v>0.55697493069961057</v>
      </c>
      <c r="BV307">
        <f t="shared" ca="1" si="91"/>
        <v>0.71218626594094814</v>
      </c>
      <c r="BW307">
        <f t="shared" ca="1" si="91"/>
        <v>0.56981129442597467</v>
      </c>
      <c r="BX307">
        <f t="shared" ca="1" si="86"/>
        <v>0.22096294773443947</v>
      </c>
      <c r="BY307">
        <f t="shared" ca="1" si="86"/>
        <v>0.25794533191187807</v>
      </c>
      <c r="BZ307">
        <f t="shared" ca="1" si="86"/>
        <v>9.083973682116897E-2</v>
      </c>
      <c r="CA307">
        <f t="shared" ca="1" si="84"/>
        <v>0.53422366651838116</v>
      </c>
      <c r="CB307">
        <f t="shared" ca="1" si="84"/>
        <v>0.23245744999438178</v>
      </c>
      <c r="CC307">
        <f t="shared" ca="1" si="84"/>
        <v>0.33289883350316707</v>
      </c>
    </row>
    <row r="308" spans="1:81" x14ac:dyDescent="0.25">
      <c r="A308">
        <v>232543</v>
      </c>
      <c r="B308">
        <v>8</v>
      </c>
      <c r="C308">
        <v>28366635</v>
      </c>
      <c r="D308">
        <v>19230077</v>
      </c>
      <c r="E308">
        <v>0</v>
      </c>
      <c r="F308">
        <v>1712677931</v>
      </c>
      <c r="G308" s="1">
        <v>1712677933</v>
      </c>
      <c r="I308">
        <v>1712679257</v>
      </c>
      <c r="J308">
        <v>1712679282</v>
      </c>
      <c r="K308">
        <v>0</v>
      </c>
      <c r="L308">
        <v>-14400</v>
      </c>
      <c r="M308">
        <v>0</v>
      </c>
      <c r="N308">
        <f t="shared" ca="1" si="90"/>
        <v>0.66216978867630216</v>
      </c>
      <c r="O308">
        <f t="shared" ca="1" si="90"/>
        <v>0.36126896065173697</v>
      </c>
      <c r="P308">
        <f t="shared" ca="1" si="90"/>
        <v>5.0316063063220784E-2</v>
      </c>
      <c r="Q308">
        <f t="shared" ca="1" si="90"/>
        <v>0.92406624168344675</v>
      </c>
      <c r="R308">
        <f t="shared" ca="1" si="90"/>
        <v>0.87189059940206914</v>
      </c>
      <c r="S308">
        <f t="shared" ca="1" si="90"/>
        <v>7.7454944922954128E-2</v>
      </c>
      <c r="T308">
        <f t="shared" ca="1" si="90"/>
        <v>0.32300963589889953</v>
      </c>
      <c r="U308">
        <f t="shared" ca="1" si="90"/>
        <v>0.39724541350674725</v>
      </c>
      <c r="V308">
        <f t="shared" ca="1" si="90"/>
        <v>0.74678003918520697</v>
      </c>
      <c r="W308">
        <f t="shared" ca="1" si="90"/>
        <v>0.67340396046410034</v>
      </c>
      <c r="X308">
        <f t="shared" ca="1" si="90"/>
        <v>0.70309817295601307</v>
      </c>
      <c r="Y308">
        <f t="shared" ca="1" si="90"/>
        <v>0.38563390981682333</v>
      </c>
      <c r="Z308">
        <f t="shared" ca="1" si="90"/>
        <v>0.1699113163899052</v>
      </c>
      <c r="AA308">
        <f t="shared" ca="1" si="90"/>
        <v>0.81597241408532051</v>
      </c>
      <c r="AB308">
        <f t="shared" ca="1" si="90"/>
        <v>0.80511373810839448</v>
      </c>
      <c r="AC308">
        <f t="shared" ca="1" si="90"/>
        <v>0.94034087628328433</v>
      </c>
      <c r="AD308">
        <f t="shared" ca="1" si="89"/>
        <v>4.2714990529544972E-2</v>
      </c>
      <c r="AE308">
        <f t="shared" ca="1" si="89"/>
        <v>0.41012608032468822</v>
      </c>
      <c r="AF308">
        <f t="shared" ca="1" si="89"/>
        <v>0.71346143794681616</v>
      </c>
      <c r="AG308">
        <f t="shared" ca="1" si="89"/>
        <v>0.65251237258397665</v>
      </c>
      <c r="AH308">
        <f t="shared" ca="1" si="89"/>
        <v>0.18209250753923512</v>
      </c>
      <c r="AI308">
        <f t="shared" ca="1" si="89"/>
        <v>0.30377181860237734</v>
      </c>
      <c r="AJ308">
        <f t="shared" ca="1" si="89"/>
        <v>0.9794518656361193</v>
      </c>
      <c r="AK308">
        <f t="shared" ca="1" si="89"/>
        <v>0.56355176287628383</v>
      </c>
      <c r="AL308">
        <f t="shared" ca="1" si="89"/>
        <v>0.97493284051504381</v>
      </c>
      <c r="AM308">
        <f t="shared" ca="1" si="89"/>
        <v>0.15639909852365375</v>
      </c>
      <c r="AN308">
        <f t="shared" ca="1" si="89"/>
        <v>0.73200461258545635</v>
      </c>
      <c r="AO308">
        <f t="shared" ca="1" si="89"/>
        <v>0.4958127370632055</v>
      </c>
      <c r="AP308">
        <f t="shared" ca="1" si="89"/>
        <v>0.82498367717102117</v>
      </c>
      <c r="AQ308">
        <f t="shared" ca="1" si="89"/>
        <v>0.87698181115486284</v>
      </c>
      <c r="AR308">
        <f t="shared" ca="1" si="89"/>
        <v>0.1371092691827247</v>
      </c>
      <c r="AS308">
        <f t="shared" ca="1" si="92"/>
        <v>0.7245053863144576</v>
      </c>
      <c r="AT308">
        <f t="shared" ca="1" si="92"/>
        <v>0.1908014038913235</v>
      </c>
      <c r="AU308">
        <f t="shared" ca="1" si="92"/>
        <v>0.27569905171910225</v>
      </c>
      <c r="AV308">
        <f t="shared" ca="1" si="92"/>
        <v>0.66864387687969007</v>
      </c>
      <c r="AW308">
        <f t="shared" ca="1" si="92"/>
        <v>0.75381808600062161</v>
      </c>
      <c r="AX308">
        <f t="shared" ca="1" si="92"/>
        <v>0.14750297368199616</v>
      </c>
      <c r="AY308">
        <f t="shared" ca="1" si="92"/>
        <v>0.75644029108708155</v>
      </c>
      <c r="AZ308">
        <f t="shared" ca="1" si="92"/>
        <v>0.80677649943392038</v>
      </c>
      <c r="BA308">
        <f t="shared" ca="1" si="92"/>
        <v>0.18001220076386892</v>
      </c>
      <c r="BB308">
        <f t="shared" ca="1" si="92"/>
        <v>0.36695148657394994</v>
      </c>
      <c r="BC308">
        <f t="shared" ca="1" si="92"/>
        <v>0.79281551220928947</v>
      </c>
      <c r="BD308">
        <f t="shared" ca="1" si="92"/>
        <v>4.0723372485140796E-4</v>
      </c>
      <c r="BE308">
        <f t="shared" ca="1" si="92"/>
        <v>0.86569065390629152</v>
      </c>
      <c r="BF308">
        <f t="shared" ca="1" si="92"/>
        <v>0.54353818149578237</v>
      </c>
      <c r="BG308">
        <f t="shared" ca="1" si="92"/>
        <v>0.94383261968794085</v>
      </c>
      <c r="BH308">
        <f t="shared" ca="1" si="92"/>
        <v>0.60705605447249911</v>
      </c>
      <c r="BI308">
        <f t="shared" ca="1" si="91"/>
        <v>0.66907608843458766</v>
      </c>
      <c r="BJ308">
        <f t="shared" ca="1" si="91"/>
        <v>0.50369934145014505</v>
      </c>
      <c r="BK308">
        <f t="shared" ca="1" si="91"/>
        <v>0.99222368923539372</v>
      </c>
      <c r="BL308">
        <f t="shared" ca="1" si="91"/>
        <v>0.83727199800364671</v>
      </c>
      <c r="BM308">
        <f t="shared" ca="1" si="91"/>
        <v>0.70953604419107297</v>
      </c>
      <c r="BN308">
        <f t="shared" ca="1" si="91"/>
        <v>0.10453066317422277</v>
      </c>
      <c r="BO308">
        <f t="shared" ca="1" si="91"/>
        <v>0.230475419232956</v>
      </c>
      <c r="BP308">
        <f t="shared" ca="1" si="91"/>
        <v>0.57867369345309083</v>
      </c>
      <c r="BQ308">
        <f t="shared" ca="1" si="91"/>
        <v>0.67593482707708641</v>
      </c>
      <c r="BR308">
        <f t="shared" ca="1" si="91"/>
        <v>0.27255860220121642</v>
      </c>
      <c r="BS308">
        <f t="shared" ca="1" si="91"/>
        <v>0.16217106807108916</v>
      </c>
      <c r="BT308">
        <f t="shared" ca="1" si="91"/>
        <v>1.9070194591833789E-2</v>
      </c>
      <c r="BU308">
        <f t="shared" ca="1" si="91"/>
        <v>0.30144195507237415</v>
      </c>
      <c r="BV308">
        <f t="shared" ca="1" si="91"/>
        <v>0.9833869634971717</v>
      </c>
      <c r="BW308">
        <f t="shared" ca="1" si="91"/>
        <v>0.38532851658780776</v>
      </c>
      <c r="BX308">
        <f t="shared" ca="1" si="86"/>
        <v>0.83718770367787176</v>
      </c>
      <c r="BY308">
        <f t="shared" ca="1" si="86"/>
        <v>0.45348346622668123</v>
      </c>
      <c r="BZ308">
        <f t="shared" ca="1" si="86"/>
        <v>0.28668189525899357</v>
      </c>
      <c r="CA308">
        <f t="shared" ca="1" si="84"/>
        <v>0.85006444527018188</v>
      </c>
      <c r="CB308">
        <f t="shared" ca="1" si="84"/>
        <v>0.34769388332707862</v>
      </c>
      <c r="CC308">
        <f t="shared" ca="1" si="84"/>
        <v>0.43049635495337557</v>
      </c>
    </row>
    <row r="309" spans="1:81" x14ac:dyDescent="0.25">
      <c r="A309">
        <v>232543</v>
      </c>
      <c r="B309">
        <v>8</v>
      </c>
      <c r="C309">
        <v>28366634</v>
      </c>
      <c r="D309">
        <v>19230944</v>
      </c>
      <c r="E309">
        <v>0</v>
      </c>
      <c r="F309">
        <v>1712695902</v>
      </c>
      <c r="G309" s="1">
        <v>1712695905</v>
      </c>
      <c r="I309">
        <v>1712695909</v>
      </c>
      <c r="J309">
        <v>1712695983</v>
      </c>
      <c r="K309">
        <v>0</v>
      </c>
      <c r="L309">
        <v>-14400</v>
      </c>
      <c r="M309">
        <v>0</v>
      </c>
      <c r="N309">
        <f t="shared" ca="1" si="90"/>
        <v>0.16831461185421159</v>
      </c>
      <c r="O309">
        <f t="shared" ca="1" si="90"/>
        <v>0.76371560366263125</v>
      </c>
      <c r="P309">
        <f t="shared" ca="1" si="90"/>
        <v>8.1874788032643697E-2</v>
      </c>
      <c r="Q309">
        <f t="shared" ca="1" si="90"/>
        <v>0.59924917107196884</v>
      </c>
      <c r="R309">
        <f t="shared" ca="1" si="90"/>
        <v>0.64452722248655192</v>
      </c>
      <c r="S309">
        <f t="shared" ca="1" si="90"/>
        <v>0.70163215857631356</v>
      </c>
      <c r="T309">
        <f t="shared" ca="1" si="90"/>
        <v>0.68093574822426617</v>
      </c>
      <c r="U309">
        <f t="shared" ca="1" si="90"/>
        <v>0.65810089539702177</v>
      </c>
      <c r="V309">
        <f t="shared" ca="1" si="90"/>
        <v>0.19624414383050426</v>
      </c>
      <c r="W309">
        <f t="shared" ca="1" si="90"/>
        <v>0.24845259919644458</v>
      </c>
      <c r="X309">
        <f t="shared" ca="1" si="90"/>
        <v>0.64091811869521076</v>
      </c>
      <c r="Y309">
        <f t="shared" ca="1" si="90"/>
        <v>0.11861161668434816</v>
      </c>
      <c r="Z309">
        <f t="shared" ca="1" si="90"/>
        <v>0.63228085692265257</v>
      </c>
      <c r="AA309">
        <f t="shared" ca="1" si="90"/>
        <v>2.9764663707077532E-2</v>
      </c>
      <c r="AB309">
        <f t="shared" ca="1" si="90"/>
        <v>0.28540928854102365</v>
      </c>
      <c r="AC309">
        <f t="shared" ca="1" si="90"/>
        <v>0.67556768997122274</v>
      </c>
      <c r="AD309">
        <f t="shared" ca="1" si="89"/>
        <v>0.10773843077508938</v>
      </c>
      <c r="AE309">
        <f t="shared" ca="1" si="89"/>
        <v>0.26341623771452116</v>
      </c>
      <c r="AF309">
        <f t="shared" ca="1" si="89"/>
        <v>0.22976845440666249</v>
      </c>
      <c r="AG309">
        <f t="shared" ca="1" si="89"/>
        <v>0.34725404437624474</v>
      </c>
      <c r="AH309">
        <f t="shared" ca="1" si="89"/>
        <v>0.61609289991870064</v>
      </c>
      <c r="AI309">
        <f t="shared" ca="1" si="89"/>
        <v>0.82977314912393263</v>
      </c>
      <c r="AJ309">
        <f t="shared" ca="1" si="89"/>
        <v>4.892726821875093E-2</v>
      </c>
      <c r="AK309">
        <f t="shared" ca="1" si="89"/>
        <v>0.30972644714916453</v>
      </c>
      <c r="AL309">
        <f t="shared" ca="1" si="89"/>
        <v>0.30879216485326111</v>
      </c>
      <c r="AM309">
        <f t="shared" ca="1" si="89"/>
        <v>0.35194040339659582</v>
      </c>
      <c r="AN309">
        <f t="shared" ca="1" si="89"/>
        <v>0.97675709107477393</v>
      </c>
      <c r="AO309">
        <f t="shared" ca="1" si="89"/>
        <v>0.10545740381582425</v>
      </c>
      <c r="AP309">
        <f t="shared" ca="1" si="89"/>
        <v>0.65205812111857797</v>
      </c>
      <c r="AQ309">
        <f t="shared" ca="1" si="89"/>
        <v>0.86184394525972696</v>
      </c>
      <c r="AR309">
        <f t="shared" ca="1" si="89"/>
        <v>0.81498640892718965</v>
      </c>
      <c r="AS309">
        <f t="shared" ca="1" si="92"/>
        <v>0.59006676122576451</v>
      </c>
      <c r="AT309">
        <f t="shared" ca="1" si="92"/>
        <v>0.65967570792934016</v>
      </c>
      <c r="AU309">
        <f t="shared" ca="1" si="92"/>
        <v>0.92687049736072913</v>
      </c>
      <c r="AV309">
        <f t="shared" ca="1" si="92"/>
        <v>0.84718109913845108</v>
      </c>
      <c r="AW309">
        <f t="shared" ca="1" si="92"/>
        <v>0.25889483175199346</v>
      </c>
      <c r="AX309">
        <f t="shared" ca="1" si="92"/>
        <v>0.65521571530068856</v>
      </c>
      <c r="AY309">
        <f t="shared" ca="1" si="92"/>
        <v>0.71307458873868856</v>
      </c>
      <c r="AZ309">
        <f t="shared" ca="1" si="92"/>
        <v>0.97501563225496057</v>
      </c>
      <c r="BA309">
        <f t="shared" ca="1" si="92"/>
        <v>0.87898186017989577</v>
      </c>
      <c r="BB309">
        <f t="shared" ca="1" si="92"/>
        <v>0.97241484729644323</v>
      </c>
      <c r="BC309">
        <f t="shared" ca="1" si="92"/>
        <v>0.46954483216010046</v>
      </c>
      <c r="BD309">
        <f t="shared" ca="1" si="92"/>
        <v>0.68365458033762672</v>
      </c>
      <c r="BE309">
        <f t="shared" ca="1" si="92"/>
        <v>0.44723557978061934</v>
      </c>
      <c r="BF309">
        <f t="shared" ca="1" si="92"/>
        <v>6.5733341692249869E-2</v>
      </c>
      <c r="BG309">
        <f t="shared" ca="1" si="92"/>
        <v>0.24472256286200278</v>
      </c>
      <c r="BH309">
        <f t="shared" ca="1" si="92"/>
        <v>0.95418937600225173</v>
      </c>
      <c r="BI309">
        <f t="shared" ca="1" si="91"/>
        <v>0.93586663283901428</v>
      </c>
      <c r="BJ309">
        <f t="shared" ca="1" si="91"/>
        <v>0.49531365780548875</v>
      </c>
      <c r="BK309">
        <f t="shared" ca="1" si="91"/>
        <v>0.73940532621214028</v>
      </c>
      <c r="BL309">
        <f t="shared" ca="1" si="91"/>
        <v>0.28195189960758982</v>
      </c>
      <c r="BM309">
        <f t="shared" ca="1" si="91"/>
        <v>0.66175276804146843</v>
      </c>
      <c r="BN309">
        <f t="shared" ca="1" si="91"/>
        <v>0.75098464586092017</v>
      </c>
      <c r="BO309">
        <f t="shared" ca="1" si="91"/>
        <v>0.59609082930510926</v>
      </c>
      <c r="BP309">
        <f t="shared" ca="1" si="91"/>
        <v>0.15117295487524984</v>
      </c>
      <c r="BQ309">
        <f t="shared" ca="1" si="91"/>
        <v>0.73191573939705501</v>
      </c>
      <c r="BR309">
        <f t="shared" ca="1" si="91"/>
        <v>7.6275907917473629E-2</v>
      </c>
      <c r="BS309">
        <f t="shared" ca="1" si="91"/>
        <v>0.33906308338318203</v>
      </c>
      <c r="BT309">
        <f t="shared" ca="1" si="91"/>
        <v>0.43733674815915258</v>
      </c>
      <c r="BU309">
        <f t="shared" ca="1" si="91"/>
        <v>0.20802439453079891</v>
      </c>
      <c r="BV309">
        <f t="shared" ca="1" si="91"/>
        <v>0.38294971004600753</v>
      </c>
      <c r="BW309">
        <f t="shared" ca="1" si="91"/>
        <v>0.15773575732153966</v>
      </c>
      <c r="BX309">
        <f t="shared" ca="1" si="86"/>
        <v>0.64675506055805088</v>
      </c>
      <c r="BY309">
        <f t="shared" ca="1" si="86"/>
        <v>0.88000086338786687</v>
      </c>
      <c r="BZ309">
        <f t="shared" ca="1" si="86"/>
        <v>0.35641698868292182</v>
      </c>
      <c r="CA309">
        <f t="shared" ca="1" si="84"/>
        <v>0.51141162175598531</v>
      </c>
      <c r="CB309">
        <f t="shared" ca="1" si="84"/>
        <v>0.71755258957612478</v>
      </c>
      <c r="CC309">
        <f t="shared" ca="1" si="84"/>
        <v>0.50701491787482178</v>
      </c>
    </row>
    <row r="310" spans="1:81" x14ac:dyDescent="0.25">
      <c r="A310">
        <v>232543</v>
      </c>
      <c r="B310">
        <v>8</v>
      </c>
      <c r="C310">
        <v>28366639</v>
      </c>
      <c r="D310">
        <v>19238757</v>
      </c>
      <c r="E310">
        <v>0</v>
      </c>
      <c r="F310">
        <v>1712740401</v>
      </c>
      <c r="G310" s="1">
        <v>1712740404</v>
      </c>
      <c r="I310">
        <v>1712741979</v>
      </c>
      <c r="J310">
        <v>1712742021</v>
      </c>
      <c r="K310">
        <v>0</v>
      </c>
      <c r="L310">
        <v>-14400</v>
      </c>
      <c r="M310">
        <v>0</v>
      </c>
      <c r="N310">
        <f t="shared" ca="1" si="90"/>
        <v>0.98493948195550718</v>
      </c>
      <c r="O310">
        <f t="shared" ca="1" si="90"/>
        <v>0.93495197171167399</v>
      </c>
      <c r="P310">
        <f t="shared" ca="1" si="90"/>
        <v>4.6137115819701591E-2</v>
      </c>
      <c r="Q310">
        <f t="shared" ca="1" si="90"/>
        <v>0.32670761593749031</v>
      </c>
      <c r="R310">
        <f t="shared" ca="1" si="90"/>
        <v>0.80686205537339406</v>
      </c>
      <c r="S310">
        <f t="shared" ca="1" si="90"/>
        <v>0.46957911493204785</v>
      </c>
      <c r="T310">
        <f t="shared" ca="1" si="90"/>
        <v>9.2454671431656976E-2</v>
      </c>
      <c r="U310">
        <f t="shared" ca="1" si="90"/>
        <v>0.53158875228561331</v>
      </c>
      <c r="V310">
        <f t="shared" ca="1" si="90"/>
        <v>0.76356244908030735</v>
      </c>
      <c r="W310">
        <f t="shared" ca="1" si="90"/>
        <v>0.32867091032441131</v>
      </c>
      <c r="X310">
        <f t="shared" ca="1" si="90"/>
        <v>0.41396408818082187</v>
      </c>
      <c r="Y310">
        <f t="shared" ca="1" si="90"/>
        <v>0.95109563258330942</v>
      </c>
      <c r="Z310">
        <f t="shared" ca="1" si="90"/>
        <v>0.52270112127300594</v>
      </c>
      <c r="AA310">
        <f t="shared" ca="1" si="90"/>
        <v>0.40907764137746871</v>
      </c>
      <c r="AB310">
        <f t="shared" ca="1" si="90"/>
        <v>0.34775560628293511</v>
      </c>
      <c r="AC310">
        <f t="shared" ca="1" si="90"/>
        <v>0.67070250475069071</v>
      </c>
      <c r="AD310">
        <f t="shared" ca="1" si="89"/>
        <v>0.22927835915683548</v>
      </c>
      <c r="AE310">
        <f t="shared" ca="1" si="89"/>
        <v>0.7223834798370351</v>
      </c>
      <c r="AF310">
        <f t="shared" ca="1" si="89"/>
        <v>5.9442248607772585E-2</v>
      </c>
      <c r="AG310">
        <f t="shared" ca="1" si="89"/>
        <v>0.28293759375643224</v>
      </c>
      <c r="AH310">
        <f t="shared" ca="1" si="89"/>
        <v>0.90081920305701457</v>
      </c>
      <c r="AI310">
        <f t="shared" ca="1" si="89"/>
        <v>0.67099651377370462</v>
      </c>
      <c r="AJ310">
        <f t="shared" ca="1" si="89"/>
        <v>0.68313205451376591</v>
      </c>
      <c r="AK310">
        <f t="shared" ca="1" si="89"/>
        <v>0.88303610392311871</v>
      </c>
      <c r="AL310">
        <f t="shared" ca="1" si="89"/>
        <v>0.97005250374246321</v>
      </c>
      <c r="AM310">
        <f t="shared" ca="1" si="89"/>
        <v>0.82382759448753151</v>
      </c>
      <c r="AN310">
        <f t="shared" ca="1" si="89"/>
        <v>0.21118032265926079</v>
      </c>
      <c r="AO310">
        <f t="shared" ca="1" si="89"/>
        <v>0.50740920446859272</v>
      </c>
      <c r="AP310">
        <f t="shared" ca="1" si="89"/>
        <v>0.55010449281187845</v>
      </c>
      <c r="AQ310">
        <f t="shared" ca="1" si="89"/>
        <v>0.56143278646183803</v>
      </c>
      <c r="AR310">
        <f t="shared" ca="1" si="89"/>
        <v>0.84527329698116538</v>
      </c>
      <c r="AS310">
        <f t="shared" ca="1" si="92"/>
        <v>0.75900870522926767</v>
      </c>
      <c r="AT310">
        <f t="shared" ca="1" si="92"/>
        <v>7.358094780307578E-3</v>
      </c>
      <c r="AU310">
        <f t="shared" ca="1" si="92"/>
        <v>0.81875155466023641</v>
      </c>
      <c r="AV310">
        <f t="shared" ca="1" si="92"/>
        <v>0.25162895395365248</v>
      </c>
      <c r="AW310">
        <f t="shared" ca="1" si="92"/>
        <v>0.83236893649480515</v>
      </c>
      <c r="AX310">
        <f t="shared" ca="1" si="92"/>
        <v>0.83606116387594009</v>
      </c>
      <c r="AY310">
        <f t="shared" ca="1" si="92"/>
        <v>0.9788851302313275</v>
      </c>
      <c r="AZ310">
        <f t="shared" ca="1" si="92"/>
        <v>0.30955745241872068</v>
      </c>
      <c r="BA310">
        <f t="shared" ca="1" si="92"/>
        <v>0.54854546303847929</v>
      </c>
      <c r="BB310">
        <f t="shared" ca="1" si="92"/>
        <v>0.41729329114752489</v>
      </c>
      <c r="BC310">
        <f t="shared" ca="1" si="92"/>
        <v>0.53951473289613372</v>
      </c>
      <c r="BD310">
        <f t="shared" ca="1" si="92"/>
        <v>0.83105425698144308</v>
      </c>
      <c r="BE310">
        <f t="shared" ca="1" si="92"/>
        <v>0.14609216239592171</v>
      </c>
      <c r="BF310">
        <f t="shared" ca="1" si="92"/>
        <v>0.95455698158915536</v>
      </c>
      <c r="BG310">
        <f t="shared" ca="1" si="92"/>
        <v>0.23194413461444541</v>
      </c>
      <c r="BH310">
        <f t="shared" ca="1" si="92"/>
        <v>0.19516723260698499</v>
      </c>
      <c r="BI310">
        <f t="shared" ca="1" si="91"/>
        <v>0.26752164817320379</v>
      </c>
      <c r="BJ310">
        <f t="shared" ca="1" si="91"/>
        <v>0.11438863736566551</v>
      </c>
      <c r="BK310">
        <f t="shared" ca="1" si="91"/>
        <v>5.1236096012343135E-2</v>
      </c>
      <c r="BL310">
        <f t="shared" ca="1" si="91"/>
        <v>0.40307455362451028</v>
      </c>
      <c r="BM310">
        <f t="shared" ca="1" si="91"/>
        <v>0.52742821308706389</v>
      </c>
      <c r="BN310">
        <f t="shared" ca="1" si="91"/>
        <v>0.23585589776640081</v>
      </c>
      <c r="BO310">
        <f t="shared" ca="1" si="91"/>
        <v>0.41621481339379218</v>
      </c>
      <c r="BP310">
        <f t="shared" ca="1" si="91"/>
        <v>0.24296868042581199</v>
      </c>
      <c r="BQ310">
        <f t="shared" ca="1" si="91"/>
        <v>0.76209258493178922</v>
      </c>
      <c r="BR310">
        <f t="shared" ca="1" si="91"/>
        <v>0.23115813368399529</v>
      </c>
      <c r="BS310">
        <f t="shared" ca="1" si="91"/>
        <v>0.21335749518910641</v>
      </c>
      <c r="BT310">
        <f t="shared" ca="1" si="91"/>
        <v>0.69299371316341207</v>
      </c>
      <c r="BU310">
        <f t="shared" ca="1" si="91"/>
        <v>0.49137990279907873</v>
      </c>
      <c r="BV310">
        <f t="shared" ca="1" si="91"/>
        <v>0.40460028967842798</v>
      </c>
      <c r="BW310">
        <f t="shared" ca="1" si="91"/>
        <v>0.79324749936355576</v>
      </c>
      <c r="BX310">
        <f t="shared" ca="1" si="86"/>
        <v>0.55554548685825289</v>
      </c>
      <c r="BY310">
        <f t="shared" ca="1" si="86"/>
        <v>2.1514126920381793E-2</v>
      </c>
      <c r="BZ310">
        <f t="shared" ca="1" si="86"/>
        <v>0.39832205353141525</v>
      </c>
      <c r="CA310">
        <f t="shared" ca="1" si="84"/>
        <v>0.66679219591702521</v>
      </c>
      <c r="CB310">
        <f t="shared" ca="1" si="84"/>
        <v>0.23073474721510234</v>
      </c>
      <c r="CC310">
        <f t="shared" ca="1" si="84"/>
        <v>0.1161531749036222</v>
      </c>
    </row>
    <row r="311" spans="1:81" x14ac:dyDescent="0.25">
      <c r="A311">
        <v>232543</v>
      </c>
      <c r="B311">
        <v>8</v>
      </c>
      <c r="C311">
        <v>28366638</v>
      </c>
      <c r="D311">
        <v>19246169</v>
      </c>
      <c r="E311">
        <v>0</v>
      </c>
      <c r="F311">
        <v>1712761682</v>
      </c>
      <c r="G311" s="1">
        <v>1712761684</v>
      </c>
      <c r="I311">
        <v>1712762312</v>
      </c>
      <c r="J311">
        <v>1712762334</v>
      </c>
      <c r="K311">
        <v>0</v>
      </c>
      <c r="L311">
        <v>-14400</v>
      </c>
      <c r="M311">
        <v>0</v>
      </c>
      <c r="N311">
        <f t="shared" ca="1" si="90"/>
        <v>0.5985425450399523</v>
      </c>
      <c r="O311">
        <f t="shared" ca="1" si="90"/>
        <v>0.67984613361352719</v>
      </c>
      <c r="P311">
        <f t="shared" ca="1" si="90"/>
        <v>0.5583818847401637</v>
      </c>
      <c r="Q311">
        <f t="shared" ca="1" si="90"/>
        <v>0.67550635484801813</v>
      </c>
      <c r="R311">
        <f t="shared" ca="1" si="90"/>
        <v>2.8840240237041126E-2</v>
      </c>
      <c r="S311">
        <f t="shared" ca="1" si="90"/>
        <v>8.0958862803063636E-2</v>
      </c>
      <c r="T311">
        <f t="shared" ca="1" si="90"/>
        <v>0.65984821118377568</v>
      </c>
      <c r="U311">
        <f t="shared" ca="1" si="90"/>
        <v>0.57688269877990517</v>
      </c>
      <c r="V311">
        <f t="shared" ca="1" si="90"/>
        <v>0.2256447803322863</v>
      </c>
      <c r="W311">
        <f t="shared" ca="1" si="90"/>
        <v>0.3660348213154101</v>
      </c>
      <c r="X311">
        <f t="shared" ca="1" si="90"/>
        <v>0.97561665577291268</v>
      </c>
      <c r="Y311">
        <f t="shared" ca="1" si="90"/>
        <v>0.96152457800692059</v>
      </c>
      <c r="Z311">
        <f t="shared" ca="1" si="90"/>
        <v>0.66477172937979134</v>
      </c>
      <c r="AA311">
        <f t="shared" ca="1" si="90"/>
        <v>0.51990406196882044</v>
      </c>
      <c r="AB311">
        <f t="shared" ca="1" si="90"/>
        <v>0.32544374491066774</v>
      </c>
      <c r="AC311">
        <f t="shared" ca="1" si="90"/>
        <v>0.52930538858496479</v>
      </c>
      <c r="AD311">
        <f t="shared" ca="1" si="89"/>
        <v>0.31667255144400031</v>
      </c>
      <c r="AE311">
        <f t="shared" ca="1" si="89"/>
        <v>0.69161735921722212</v>
      </c>
      <c r="AF311">
        <f t="shared" ca="1" si="89"/>
        <v>8.991065316302882E-2</v>
      </c>
      <c r="AG311">
        <f t="shared" ca="1" si="89"/>
        <v>7.2477758233847944E-2</v>
      </c>
      <c r="AH311">
        <f t="shared" ca="1" si="89"/>
        <v>0.26765581306221298</v>
      </c>
      <c r="AI311">
        <f t="shared" ca="1" si="89"/>
        <v>0.80946337559888959</v>
      </c>
      <c r="AJ311">
        <f t="shared" ca="1" si="89"/>
        <v>0.21556479101874748</v>
      </c>
      <c r="AK311">
        <f t="shared" ca="1" si="89"/>
        <v>0.83219500526857537</v>
      </c>
      <c r="AL311">
        <f t="shared" ca="1" si="89"/>
        <v>0.82906362885801388</v>
      </c>
      <c r="AM311">
        <f t="shared" ca="1" si="89"/>
        <v>0.91499794687696723</v>
      </c>
      <c r="AN311">
        <f t="shared" ca="1" si="89"/>
        <v>0.13170435889568066</v>
      </c>
      <c r="AO311">
        <f t="shared" ca="1" si="89"/>
        <v>0.21321528183814098</v>
      </c>
      <c r="AP311">
        <f t="shared" ca="1" si="89"/>
        <v>0.43980539638408966</v>
      </c>
      <c r="AQ311">
        <f t="shared" ca="1" si="89"/>
        <v>0.68282562889019138</v>
      </c>
      <c r="AR311">
        <f t="shared" ca="1" si="89"/>
        <v>0.33510202404364475</v>
      </c>
      <c r="AS311">
        <f t="shared" ca="1" si="92"/>
        <v>0.41476916607858816</v>
      </c>
      <c r="AT311">
        <f t="shared" ca="1" si="92"/>
        <v>0.96288695299281069</v>
      </c>
      <c r="AU311">
        <f t="shared" ca="1" si="92"/>
        <v>0.24568154980496348</v>
      </c>
      <c r="AV311">
        <f t="shared" ca="1" si="92"/>
        <v>0.30309002404866459</v>
      </c>
      <c r="AW311">
        <f t="shared" ca="1" si="92"/>
        <v>0.25785268502547554</v>
      </c>
      <c r="AX311">
        <f t="shared" ca="1" si="92"/>
        <v>0.32899654180066173</v>
      </c>
      <c r="AY311">
        <f t="shared" ca="1" si="92"/>
        <v>0.87706685965158815</v>
      </c>
      <c r="AZ311">
        <f t="shared" ca="1" si="92"/>
        <v>0.95743974027427847</v>
      </c>
      <c r="BA311">
        <f t="shared" ca="1" si="92"/>
        <v>1.7317548790726778E-2</v>
      </c>
      <c r="BB311">
        <f t="shared" ca="1" si="92"/>
        <v>0.60512542150133353</v>
      </c>
      <c r="BC311">
        <f t="shared" ca="1" si="92"/>
        <v>0.72070438292985317</v>
      </c>
      <c r="BD311">
        <f t="shared" ca="1" si="92"/>
        <v>0.71763319495346811</v>
      </c>
      <c r="BE311">
        <f t="shared" ca="1" si="92"/>
        <v>0.15901889114939538</v>
      </c>
      <c r="BF311">
        <f t="shared" ca="1" si="92"/>
        <v>0.17893870210479246</v>
      </c>
      <c r="BG311">
        <f t="shared" ca="1" si="92"/>
        <v>0.88024229119972575</v>
      </c>
      <c r="BH311">
        <f t="shared" ca="1" si="92"/>
        <v>0.46282806400932874</v>
      </c>
      <c r="BI311">
        <f t="shared" ca="1" si="91"/>
        <v>0.75678399577969324</v>
      </c>
      <c r="BJ311">
        <f t="shared" ca="1" si="91"/>
        <v>0.79393305871942899</v>
      </c>
      <c r="BK311">
        <f t="shared" ca="1" si="91"/>
        <v>0.88038169527547694</v>
      </c>
      <c r="BL311">
        <f t="shared" ca="1" si="91"/>
        <v>0.34686515343782243</v>
      </c>
      <c r="BM311">
        <f t="shared" ca="1" si="91"/>
        <v>0.2491002789971335</v>
      </c>
      <c r="BN311">
        <f t="shared" ca="1" si="91"/>
        <v>0.92942315752557181</v>
      </c>
      <c r="BO311">
        <f t="shared" ca="1" si="91"/>
        <v>0.16038136690280724</v>
      </c>
      <c r="BP311">
        <f t="shared" ca="1" si="91"/>
        <v>0.37812223694626923</v>
      </c>
      <c r="BQ311">
        <f t="shared" ca="1" si="91"/>
        <v>0.17177372981116157</v>
      </c>
      <c r="BR311">
        <f t="shared" ca="1" si="91"/>
        <v>0.75511581499303071</v>
      </c>
      <c r="BS311">
        <f t="shared" ca="1" si="91"/>
        <v>0.3615425629192297</v>
      </c>
      <c r="BT311">
        <f t="shared" ca="1" si="91"/>
        <v>9.17418843419463E-2</v>
      </c>
      <c r="BU311">
        <f t="shared" ca="1" si="91"/>
        <v>0.31653227157080377</v>
      </c>
      <c r="BV311">
        <f t="shared" ca="1" si="91"/>
        <v>0.41635018684373704</v>
      </c>
      <c r="BW311">
        <f t="shared" ca="1" si="91"/>
        <v>0.55783594233789136</v>
      </c>
      <c r="BX311">
        <f t="shared" ca="1" si="86"/>
        <v>0.85965689666879797</v>
      </c>
      <c r="BY311">
        <f t="shared" ca="1" si="86"/>
        <v>0.55221126143348853</v>
      </c>
      <c r="BZ311">
        <f t="shared" ca="1" si="86"/>
        <v>0.192908153782411</v>
      </c>
      <c r="CA311">
        <f t="shared" ca="1" si="84"/>
        <v>0.66069838581601115</v>
      </c>
      <c r="CB311">
        <f t="shared" ca="1" si="84"/>
        <v>6.5495072870006665E-2</v>
      </c>
      <c r="CC311">
        <f t="shared" ca="1" si="84"/>
        <v>0.72927199823306732</v>
      </c>
    </row>
    <row r="312" spans="1:81" x14ac:dyDescent="0.25">
      <c r="A312">
        <v>232543</v>
      </c>
      <c r="B312">
        <v>8</v>
      </c>
      <c r="C312">
        <v>28366637</v>
      </c>
      <c r="D312">
        <v>19247608</v>
      </c>
      <c r="E312">
        <v>0</v>
      </c>
      <c r="F312">
        <v>1712780107</v>
      </c>
      <c r="G312" s="1">
        <v>1712780108</v>
      </c>
      <c r="I312">
        <v>1712780592</v>
      </c>
      <c r="J312">
        <v>1712780650</v>
      </c>
      <c r="K312">
        <v>0</v>
      </c>
      <c r="L312">
        <v>-14400</v>
      </c>
      <c r="M312">
        <v>0</v>
      </c>
      <c r="N312">
        <f t="shared" ca="1" si="90"/>
        <v>0.81095680352142807</v>
      </c>
      <c r="O312">
        <f t="shared" ca="1" si="90"/>
        <v>0.97534815548095555</v>
      </c>
      <c r="P312">
        <f t="shared" ca="1" si="90"/>
        <v>0.97489157975730767</v>
      </c>
      <c r="Q312">
        <f t="shared" ca="1" si="90"/>
        <v>0.33225194061453045</v>
      </c>
      <c r="R312">
        <f t="shared" ca="1" si="90"/>
        <v>2.9473937156017427E-2</v>
      </c>
      <c r="S312">
        <f t="shared" ca="1" si="90"/>
        <v>0.50532035760403893</v>
      </c>
      <c r="T312">
        <f t="shared" ca="1" si="90"/>
        <v>0.13284963113874226</v>
      </c>
      <c r="U312">
        <f t="shared" ca="1" si="90"/>
        <v>0.54721752448158179</v>
      </c>
      <c r="V312">
        <f t="shared" ca="1" si="90"/>
        <v>0.33049510345624977</v>
      </c>
      <c r="W312">
        <f t="shared" ca="1" si="90"/>
        <v>0.26279345628654616</v>
      </c>
      <c r="X312">
        <f t="shared" ca="1" si="90"/>
        <v>0.55610394209580638</v>
      </c>
      <c r="Y312">
        <f t="shared" ca="1" si="90"/>
        <v>0.30184045482250288</v>
      </c>
      <c r="Z312">
        <f t="shared" ca="1" si="90"/>
        <v>0.84519868656041208</v>
      </c>
      <c r="AA312">
        <f t="shared" ca="1" si="90"/>
        <v>0.25085366426210121</v>
      </c>
      <c r="AB312">
        <f t="shared" ca="1" si="90"/>
        <v>0.86041024898938079</v>
      </c>
      <c r="AC312">
        <f t="shared" ca="1" si="90"/>
        <v>0.27470913437061517</v>
      </c>
      <c r="AD312">
        <f t="shared" ca="1" si="89"/>
        <v>0.68581931683441066</v>
      </c>
      <c r="AE312">
        <f t="shared" ca="1" si="89"/>
        <v>0.45714997198436313</v>
      </c>
      <c r="AF312">
        <f t="shared" ca="1" si="89"/>
        <v>0.65699449080439343</v>
      </c>
      <c r="AG312">
        <f t="shared" ca="1" si="89"/>
        <v>7.1251031104131446E-2</v>
      </c>
      <c r="AH312">
        <f t="shared" ca="1" si="89"/>
        <v>0.31372576203826452</v>
      </c>
      <c r="AI312">
        <f t="shared" ca="1" si="89"/>
        <v>0.78263953082527493</v>
      </c>
      <c r="AJ312">
        <f t="shared" ca="1" si="89"/>
        <v>0.38710191769174129</v>
      </c>
      <c r="AK312">
        <f t="shared" ca="1" si="89"/>
        <v>0.58364544528791129</v>
      </c>
      <c r="AL312">
        <f t="shared" ca="1" si="89"/>
        <v>3.075011914363579E-2</v>
      </c>
      <c r="AM312">
        <f t="shared" ca="1" si="89"/>
        <v>0.43827571478312022</v>
      </c>
      <c r="AN312">
        <f t="shared" ca="1" si="89"/>
        <v>0.24403375280502737</v>
      </c>
      <c r="AO312">
        <f t="shared" ca="1" si="89"/>
        <v>0.4001660798365011</v>
      </c>
      <c r="AP312">
        <f t="shared" ca="1" si="89"/>
        <v>0.33631924963147752</v>
      </c>
      <c r="AQ312">
        <f t="shared" ca="1" si="89"/>
        <v>0.7054552876680219</v>
      </c>
      <c r="AR312">
        <f t="shared" ca="1" si="89"/>
        <v>0.25769748374628065</v>
      </c>
      <c r="AS312">
        <f t="shared" ca="1" si="92"/>
        <v>0.59016876850777722</v>
      </c>
      <c r="AT312">
        <f t="shared" ca="1" si="92"/>
        <v>0.57801437615764484</v>
      </c>
      <c r="AU312">
        <f t="shared" ca="1" si="92"/>
        <v>0.53779309485020543</v>
      </c>
      <c r="AV312">
        <f t="shared" ca="1" si="92"/>
        <v>0.58564083523600907</v>
      </c>
      <c r="AW312">
        <f t="shared" ca="1" si="92"/>
        <v>0.18892930746336689</v>
      </c>
      <c r="AX312">
        <f t="shared" ca="1" si="92"/>
        <v>0.82625817032139337</v>
      </c>
      <c r="AY312">
        <f t="shared" ca="1" si="92"/>
        <v>0.70240295318733226</v>
      </c>
      <c r="AZ312">
        <f t="shared" ca="1" si="92"/>
        <v>0.43125353773091324</v>
      </c>
      <c r="BA312">
        <f t="shared" ca="1" si="92"/>
        <v>0.76098082495956276</v>
      </c>
      <c r="BB312">
        <f t="shared" ca="1" si="92"/>
        <v>0.36000036454402951</v>
      </c>
      <c r="BC312">
        <f t="shared" ca="1" si="92"/>
        <v>0.94522527373549103</v>
      </c>
      <c r="BD312">
        <f t="shared" ca="1" si="92"/>
        <v>0.61300234237151285</v>
      </c>
      <c r="BE312">
        <f t="shared" ca="1" si="92"/>
        <v>0.78832115055360985</v>
      </c>
      <c r="BF312">
        <f t="shared" ca="1" si="92"/>
        <v>0.39704098601867155</v>
      </c>
      <c r="BG312">
        <f t="shared" ca="1" si="92"/>
        <v>0.3719813482722325</v>
      </c>
      <c r="BH312">
        <f t="shared" ca="1" si="92"/>
        <v>0.94540443598250012</v>
      </c>
      <c r="BI312">
        <f t="shared" ca="1" si="91"/>
        <v>0.80066554226897879</v>
      </c>
      <c r="BJ312">
        <f t="shared" ca="1" si="91"/>
        <v>0.9446555106385458</v>
      </c>
      <c r="BK312">
        <f t="shared" ca="1" si="91"/>
        <v>0.41482104435165867</v>
      </c>
      <c r="BL312">
        <f t="shared" ca="1" si="91"/>
        <v>6.8313875112406386E-2</v>
      </c>
      <c r="BM312">
        <f t="shared" ca="1" si="91"/>
        <v>0.23515163116361715</v>
      </c>
      <c r="BN312">
        <f t="shared" ca="1" si="91"/>
        <v>0.22972162044635325</v>
      </c>
      <c r="BO312">
        <f t="shared" ca="1" si="91"/>
        <v>0.41919373325347586</v>
      </c>
      <c r="BP312">
        <f t="shared" ca="1" si="91"/>
        <v>0.61044825135516267</v>
      </c>
      <c r="BQ312">
        <f t="shared" ca="1" si="91"/>
        <v>0.90728282897241297</v>
      </c>
      <c r="BR312">
        <f t="shared" ca="1" si="91"/>
        <v>0.55185950498201208</v>
      </c>
      <c r="BS312">
        <f t="shared" ca="1" si="91"/>
        <v>0.77525732654482493</v>
      </c>
      <c r="BT312">
        <f t="shared" ca="1" si="91"/>
        <v>0.81413147200524294</v>
      </c>
      <c r="BU312">
        <f t="shared" ca="1" si="91"/>
        <v>0.27412306765045413</v>
      </c>
      <c r="BV312">
        <f t="shared" ca="1" si="91"/>
        <v>0.19823043482481162</v>
      </c>
      <c r="BW312">
        <f t="shared" ca="1" si="91"/>
        <v>0.85771363349925933</v>
      </c>
      <c r="BX312">
        <f t="shared" ca="1" si="86"/>
        <v>0.89123521383755899</v>
      </c>
      <c r="BY312">
        <f t="shared" ca="1" si="86"/>
        <v>0.53024152985281237</v>
      </c>
      <c r="BZ312">
        <f t="shared" ca="1" si="86"/>
        <v>0.15553624298912405</v>
      </c>
      <c r="CA312">
        <f t="shared" ca="1" si="84"/>
        <v>0.86445234546871463</v>
      </c>
      <c r="CB312">
        <f t="shared" ca="1" si="84"/>
        <v>0.3985944019147899</v>
      </c>
      <c r="CC312">
        <f t="shared" ca="1" si="84"/>
        <v>0.31056344966623028</v>
      </c>
    </row>
    <row r="313" spans="1:81" x14ac:dyDescent="0.25">
      <c r="A313">
        <v>232543</v>
      </c>
      <c r="B313">
        <v>8</v>
      </c>
      <c r="C313">
        <v>28366642</v>
      </c>
      <c r="D313">
        <v>19254457</v>
      </c>
      <c r="E313">
        <v>0</v>
      </c>
      <c r="F313">
        <v>1712823957</v>
      </c>
      <c r="G313" s="1">
        <v>1712823959</v>
      </c>
      <c r="I313">
        <v>1712823968</v>
      </c>
      <c r="J313">
        <v>1712823999</v>
      </c>
      <c r="K313">
        <v>0</v>
      </c>
      <c r="L313">
        <v>-14400</v>
      </c>
      <c r="M313">
        <v>0</v>
      </c>
      <c r="N313">
        <f t="shared" ca="1" si="90"/>
        <v>0.49854343993428607</v>
      </c>
      <c r="O313">
        <f t="shared" ca="1" si="90"/>
        <v>2.9288765939623818E-2</v>
      </c>
      <c r="P313">
        <f t="shared" ca="1" si="90"/>
        <v>0.64073697602192947</v>
      </c>
      <c r="Q313">
        <f t="shared" ca="1" si="90"/>
        <v>0.83220440250458838</v>
      </c>
      <c r="R313">
        <f t="shared" ca="1" si="90"/>
        <v>9.5707894711336228E-2</v>
      </c>
      <c r="S313">
        <f t="shared" ca="1" si="90"/>
        <v>0.34674039201534412</v>
      </c>
      <c r="T313">
        <f t="shared" ca="1" si="90"/>
        <v>0.94466022082830747</v>
      </c>
      <c r="U313">
        <f t="shared" ca="1" si="90"/>
        <v>0.88452972013741971</v>
      </c>
      <c r="V313">
        <f t="shared" ca="1" si="90"/>
        <v>0.3948171351728812</v>
      </c>
      <c r="W313">
        <f t="shared" ca="1" si="90"/>
        <v>0.22278584318167249</v>
      </c>
      <c r="X313">
        <f t="shared" ca="1" si="90"/>
        <v>0.51547668859859297</v>
      </c>
      <c r="Y313">
        <f t="shared" ca="1" si="90"/>
        <v>0.51193902783439826</v>
      </c>
      <c r="Z313">
        <f t="shared" ca="1" si="90"/>
        <v>4.6246988071286799E-2</v>
      </c>
      <c r="AA313">
        <f t="shared" ca="1" si="90"/>
        <v>0.15385868467308672</v>
      </c>
      <c r="AB313">
        <f t="shared" ca="1" si="90"/>
        <v>0.22571130390074157</v>
      </c>
      <c r="AC313">
        <f t="shared" ref="AC313:AR376" ca="1" si="93">RAND()</f>
        <v>0.2914251986015205</v>
      </c>
      <c r="AD313">
        <f t="shared" ca="1" si="93"/>
        <v>0.24852816526597976</v>
      </c>
      <c r="AE313">
        <f t="shared" ca="1" si="93"/>
        <v>0.68548357959662765</v>
      </c>
      <c r="AF313">
        <f t="shared" ca="1" si="93"/>
        <v>0.6530692151313221</v>
      </c>
      <c r="AG313">
        <f t="shared" ca="1" si="93"/>
        <v>0.18398476934231311</v>
      </c>
      <c r="AH313">
        <f t="shared" ca="1" si="93"/>
        <v>0.44257651808013965</v>
      </c>
      <c r="AI313">
        <f t="shared" ca="1" si="93"/>
        <v>0.63032921000156006</v>
      </c>
      <c r="AJ313">
        <f t="shared" ca="1" si="93"/>
        <v>0.27283471322715314</v>
      </c>
      <c r="AK313">
        <f t="shared" ca="1" si="93"/>
        <v>0.90906729646624185</v>
      </c>
      <c r="AL313">
        <f t="shared" ca="1" si="93"/>
        <v>0.96768340985335521</v>
      </c>
      <c r="AM313">
        <f t="shared" ca="1" si="93"/>
        <v>0.21242414573261692</v>
      </c>
      <c r="AN313">
        <f t="shared" ca="1" si="93"/>
        <v>0.70803314642146475</v>
      </c>
      <c r="AO313">
        <f t="shared" ca="1" si="93"/>
        <v>0.91040904564310088</v>
      </c>
      <c r="AP313">
        <f t="shared" ca="1" si="93"/>
        <v>0.66452030197227785</v>
      </c>
      <c r="AQ313">
        <f t="shared" ca="1" si="93"/>
        <v>0.63407916343493853</v>
      </c>
      <c r="AR313">
        <f t="shared" ca="1" si="93"/>
        <v>0.2164547775205512</v>
      </c>
      <c r="AS313">
        <f t="shared" ca="1" si="92"/>
        <v>0.20059075342123489</v>
      </c>
      <c r="AT313">
        <f t="shared" ca="1" si="92"/>
        <v>0.40090104112229519</v>
      </c>
      <c r="AU313">
        <f t="shared" ca="1" si="92"/>
        <v>0.35582565000941802</v>
      </c>
      <c r="AV313">
        <f t="shared" ca="1" si="92"/>
        <v>0.14627805516526182</v>
      </c>
      <c r="AW313">
        <f t="shared" ca="1" si="92"/>
        <v>1.651343628946611E-2</v>
      </c>
      <c r="AX313">
        <f t="shared" ca="1" si="92"/>
        <v>0.54010502142443373</v>
      </c>
      <c r="AY313">
        <f t="shared" ca="1" si="92"/>
        <v>0.23355966829193142</v>
      </c>
      <c r="AZ313">
        <f t="shared" ca="1" si="92"/>
        <v>0.171215477150233</v>
      </c>
      <c r="BA313">
        <f t="shared" ca="1" si="92"/>
        <v>0.33650562056722255</v>
      </c>
      <c r="BB313">
        <f t="shared" ca="1" si="92"/>
        <v>0.66507780643617176</v>
      </c>
      <c r="BC313">
        <f t="shared" ca="1" si="92"/>
        <v>0.28655546398022202</v>
      </c>
      <c r="BD313">
        <f t="shared" ca="1" si="92"/>
        <v>0.37748719130944219</v>
      </c>
      <c r="BE313">
        <f t="shared" ca="1" si="92"/>
        <v>0.85570301671384397</v>
      </c>
      <c r="BF313">
        <f t="shared" ca="1" si="92"/>
        <v>0.9935304697709848</v>
      </c>
      <c r="BG313">
        <f t="shared" ca="1" si="92"/>
        <v>0.55984748954848773</v>
      </c>
      <c r="BH313">
        <f t="shared" ca="1" si="92"/>
        <v>0.24329558254024619</v>
      </c>
      <c r="BI313">
        <f t="shared" ca="1" si="91"/>
        <v>0.74903393721711198</v>
      </c>
      <c r="BJ313">
        <f t="shared" ca="1" si="91"/>
        <v>0.67046834783020604</v>
      </c>
      <c r="BK313">
        <f t="shared" ca="1" si="91"/>
        <v>0.62542965165476005</v>
      </c>
      <c r="BL313">
        <f t="shared" ca="1" si="91"/>
        <v>0.63070915225260693</v>
      </c>
      <c r="BM313">
        <f t="shared" ca="1" si="91"/>
        <v>0.1749430381517485</v>
      </c>
      <c r="BN313">
        <f t="shared" ca="1" si="91"/>
        <v>0.52012179448917895</v>
      </c>
      <c r="BO313">
        <f t="shared" ca="1" si="91"/>
        <v>0.75157441190933882</v>
      </c>
      <c r="BP313">
        <f t="shared" ca="1" si="91"/>
        <v>0.1766971138532043</v>
      </c>
      <c r="BQ313">
        <f t="shared" ca="1" si="91"/>
        <v>0.17540604486566846</v>
      </c>
      <c r="BR313">
        <f t="shared" ca="1" si="91"/>
        <v>1.8099849958939429E-2</v>
      </c>
      <c r="BS313">
        <f t="shared" ca="1" si="91"/>
        <v>7.6779336030749823E-2</v>
      </c>
      <c r="BT313">
        <f t="shared" ca="1" si="91"/>
        <v>0.20756805544004353</v>
      </c>
      <c r="BU313">
        <f t="shared" ca="1" si="91"/>
        <v>0.51503485215213152</v>
      </c>
      <c r="BV313">
        <f t="shared" ca="1" si="91"/>
        <v>0.62720696828053879</v>
      </c>
      <c r="BW313">
        <f t="shared" ca="1" si="91"/>
        <v>2.5004170711076745E-2</v>
      </c>
      <c r="BX313">
        <f t="shared" ca="1" si="86"/>
        <v>0.67436698758881841</v>
      </c>
      <c r="BY313">
        <f t="shared" ca="1" si="86"/>
        <v>0.16783956173418879</v>
      </c>
      <c r="BZ313">
        <f t="shared" ca="1" si="86"/>
        <v>0.24678871037950934</v>
      </c>
      <c r="CA313">
        <f t="shared" ca="1" si="84"/>
        <v>0.29213240454432376</v>
      </c>
      <c r="CB313">
        <f t="shared" ca="1" si="84"/>
        <v>0.62648973574944589</v>
      </c>
      <c r="CC313">
        <f t="shared" ca="1" si="84"/>
        <v>0.22268074922720649</v>
      </c>
    </row>
    <row r="314" spans="1:81" x14ac:dyDescent="0.25">
      <c r="A314">
        <v>232543</v>
      </c>
      <c r="B314">
        <v>8</v>
      </c>
      <c r="C314">
        <v>28366641</v>
      </c>
      <c r="D314">
        <v>19261015</v>
      </c>
      <c r="E314">
        <v>0</v>
      </c>
      <c r="F314">
        <v>1712845552</v>
      </c>
      <c r="G314" s="1">
        <v>1712845555</v>
      </c>
      <c r="I314">
        <v>1712845588</v>
      </c>
      <c r="J314">
        <v>1712845610</v>
      </c>
      <c r="K314">
        <v>0</v>
      </c>
      <c r="L314">
        <v>-14400</v>
      </c>
      <c r="M314">
        <v>0</v>
      </c>
      <c r="N314">
        <f t="shared" ref="N314:AC377" ca="1" si="94">RAND()</f>
        <v>0.87249591958144712</v>
      </c>
      <c r="O314">
        <f t="shared" ca="1" si="94"/>
        <v>0.82503080355201519</v>
      </c>
      <c r="P314">
        <f t="shared" ca="1" si="94"/>
        <v>0.91652963151717148</v>
      </c>
      <c r="Q314">
        <f t="shared" ca="1" si="94"/>
        <v>0.48876980175680496</v>
      </c>
      <c r="R314">
        <f t="shared" ca="1" si="94"/>
        <v>0.20631211455419907</v>
      </c>
      <c r="S314">
        <f t="shared" ca="1" si="94"/>
        <v>0.36497171395014338</v>
      </c>
      <c r="T314">
        <f t="shared" ca="1" si="94"/>
        <v>0.4309412311821087</v>
      </c>
      <c r="U314">
        <f t="shared" ca="1" si="94"/>
        <v>0.16226875320951206</v>
      </c>
      <c r="V314">
        <f t="shared" ca="1" si="94"/>
        <v>0.1166892729957475</v>
      </c>
      <c r="W314">
        <f t="shared" ca="1" si="94"/>
        <v>0.75732808641269689</v>
      </c>
      <c r="X314">
        <f t="shared" ca="1" si="94"/>
        <v>0.63345670864010661</v>
      </c>
      <c r="Y314">
        <f t="shared" ca="1" si="94"/>
        <v>0.44686985151486402</v>
      </c>
      <c r="Z314">
        <f t="shared" ca="1" si="94"/>
        <v>0.33260805217960876</v>
      </c>
      <c r="AA314">
        <f t="shared" ca="1" si="94"/>
        <v>1.334770441214328E-2</v>
      </c>
      <c r="AB314">
        <f t="shared" ca="1" si="94"/>
        <v>0.74840930924550253</v>
      </c>
      <c r="AC314">
        <f t="shared" ca="1" si="94"/>
        <v>0.27419304740650163</v>
      </c>
      <c r="AD314">
        <f t="shared" ca="1" si="93"/>
        <v>0.38683519607600969</v>
      </c>
      <c r="AE314">
        <f t="shared" ca="1" si="93"/>
        <v>0.94847226772079651</v>
      </c>
      <c r="AF314">
        <f t="shared" ca="1" si="93"/>
        <v>6.545426371889862E-2</v>
      </c>
      <c r="AG314">
        <f t="shared" ca="1" si="93"/>
        <v>0.39886566599628315</v>
      </c>
      <c r="AH314">
        <f t="shared" ca="1" si="93"/>
        <v>0.69184822749365127</v>
      </c>
      <c r="AI314">
        <f t="shared" ca="1" si="93"/>
        <v>0.49093130621163172</v>
      </c>
      <c r="AJ314">
        <f t="shared" ca="1" si="93"/>
        <v>0.64498831594961581</v>
      </c>
      <c r="AK314">
        <f t="shared" ca="1" si="93"/>
        <v>0.67331630509709472</v>
      </c>
      <c r="AL314">
        <f t="shared" ca="1" si="93"/>
        <v>0.93061834640409802</v>
      </c>
      <c r="AM314">
        <f t="shared" ca="1" si="93"/>
        <v>0.29951492324967177</v>
      </c>
      <c r="AN314">
        <f t="shared" ca="1" si="93"/>
        <v>0.75765233491987205</v>
      </c>
      <c r="AO314">
        <f t="shared" ca="1" si="93"/>
        <v>0.75707814000857332</v>
      </c>
      <c r="AP314">
        <f t="shared" ca="1" si="93"/>
        <v>0.32139369745011326</v>
      </c>
      <c r="AQ314">
        <f t="shared" ca="1" si="93"/>
        <v>0.11556346925454597</v>
      </c>
      <c r="AR314">
        <f t="shared" ca="1" si="93"/>
        <v>0.72452760554560758</v>
      </c>
      <c r="AS314">
        <f t="shared" ca="1" si="92"/>
        <v>0.12251208809787439</v>
      </c>
      <c r="AT314">
        <f t="shared" ca="1" si="92"/>
        <v>0.36290887513561099</v>
      </c>
      <c r="AU314">
        <f t="shared" ca="1" si="92"/>
        <v>0.89179999866524839</v>
      </c>
      <c r="AV314">
        <f t="shared" ca="1" si="92"/>
        <v>0.67701072489355152</v>
      </c>
      <c r="AW314">
        <f t="shared" ca="1" si="92"/>
        <v>0.66150839684784324</v>
      </c>
      <c r="AX314">
        <f t="shared" ca="1" si="92"/>
        <v>0.8400444057233355</v>
      </c>
      <c r="AY314">
        <f t="shared" ca="1" si="92"/>
        <v>0.4518114741286654</v>
      </c>
      <c r="AZ314">
        <f t="shared" ca="1" si="92"/>
        <v>9.7207449326866757E-2</v>
      </c>
      <c r="BA314">
        <f t="shared" ca="1" si="92"/>
        <v>0.8327827796388334</v>
      </c>
      <c r="BB314">
        <f t="shared" ca="1" si="92"/>
        <v>0.40273353901585185</v>
      </c>
      <c r="BC314">
        <f t="shared" ca="1" si="92"/>
        <v>0.11361154902064952</v>
      </c>
      <c r="BD314">
        <f t="shared" ca="1" si="92"/>
        <v>0.61279969558752667</v>
      </c>
      <c r="BE314">
        <f t="shared" ca="1" si="92"/>
        <v>0.47358319570831842</v>
      </c>
      <c r="BF314">
        <f t="shared" ca="1" si="92"/>
        <v>0.29630057498382956</v>
      </c>
      <c r="BG314">
        <f t="shared" ca="1" si="92"/>
        <v>0.25554115950782996</v>
      </c>
      <c r="BH314">
        <f t="shared" ca="1" si="92"/>
        <v>0.67126321774407194</v>
      </c>
      <c r="BI314">
        <f t="shared" ca="1" si="91"/>
        <v>0.94964179506782043</v>
      </c>
      <c r="BJ314">
        <f t="shared" ca="1" si="91"/>
        <v>0.94514321521221401</v>
      </c>
      <c r="BK314">
        <f t="shared" ca="1" si="91"/>
        <v>0.23659812579298334</v>
      </c>
      <c r="BL314">
        <f t="shared" ca="1" si="91"/>
        <v>0.21230723209367219</v>
      </c>
      <c r="BM314">
        <f t="shared" ca="1" si="91"/>
        <v>0.40591737817283169</v>
      </c>
      <c r="BN314">
        <f t="shared" ca="1" si="91"/>
        <v>2.8068231352371908E-2</v>
      </c>
      <c r="BO314">
        <f t="shared" ca="1" si="91"/>
        <v>0.35546695222663582</v>
      </c>
      <c r="BP314">
        <f t="shared" ca="1" si="91"/>
        <v>0.87333093729238487</v>
      </c>
      <c r="BQ314">
        <f t="shared" ca="1" si="91"/>
        <v>0.4894406538051066</v>
      </c>
      <c r="BR314">
        <f t="shared" ca="1" si="91"/>
        <v>0.26232650368528665</v>
      </c>
      <c r="BS314">
        <f t="shared" ca="1" si="91"/>
        <v>0.54702544438119283</v>
      </c>
      <c r="BT314">
        <f t="shared" ca="1" si="91"/>
        <v>0.11836832432022071</v>
      </c>
      <c r="BU314">
        <f t="shared" ca="1" si="91"/>
        <v>0.89927784363699592</v>
      </c>
      <c r="BV314">
        <f t="shared" ca="1" si="91"/>
        <v>0.87530887433845306</v>
      </c>
      <c r="BW314">
        <f t="shared" ca="1" si="91"/>
        <v>0.85400008876615652</v>
      </c>
      <c r="BX314">
        <f t="shared" ca="1" si="86"/>
        <v>0.47782919678575242</v>
      </c>
      <c r="BY314">
        <f t="shared" ca="1" si="86"/>
        <v>0.86850528893312973</v>
      </c>
      <c r="BZ314">
        <f t="shared" ca="1" si="86"/>
        <v>0.82188554353656995</v>
      </c>
      <c r="CA314">
        <f t="shared" ca="1" si="84"/>
        <v>0.69280021351130838</v>
      </c>
      <c r="CB314">
        <f t="shared" ca="1" si="84"/>
        <v>0.2253194631228248</v>
      </c>
      <c r="CC314">
        <f t="shared" ca="1" si="84"/>
        <v>0.60916639645834836</v>
      </c>
    </row>
    <row r="315" spans="1:81" x14ac:dyDescent="0.25">
      <c r="A315">
        <v>232543</v>
      </c>
      <c r="B315">
        <v>8</v>
      </c>
      <c r="C315">
        <v>28366640</v>
      </c>
      <c r="D315">
        <v>19263528</v>
      </c>
      <c r="E315">
        <v>0</v>
      </c>
      <c r="F315">
        <v>1712862511</v>
      </c>
      <c r="G315" s="1">
        <v>1712862513</v>
      </c>
      <c r="I315">
        <v>1712862540</v>
      </c>
      <c r="J315">
        <v>1712862640</v>
      </c>
      <c r="K315">
        <v>0</v>
      </c>
      <c r="L315">
        <v>-14400</v>
      </c>
      <c r="M315">
        <v>0</v>
      </c>
      <c r="N315">
        <f t="shared" ca="1" si="94"/>
        <v>0.2857867794630975</v>
      </c>
      <c r="O315">
        <f t="shared" ca="1" si="94"/>
        <v>0.597591125174886</v>
      </c>
      <c r="P315">
        <f t="shared" ca="1" si="94"/>
        <v>0.92020534832399492</v>
      </c>
      <c r="Q315">
        <f t="shared" ca="1" si="94"/>
        <v>0.525612220361517</v>
      </c>
      <c r="R315">
        <f t="shared" ca="1" si="94"/>
        <v>0.12313026166916174</v>
      </c>
      <c r="S315">
        <f t="shared" ca="1" si="94"/>
        <v>0.77110779578950839</v>
      </c>
      <c r="T315">
        <f t="shared" ca="1" si="94"/>
        <v>8.0572351524068608E-3</v>
      </c>
      <c r="U315">
        <f t="shared" ca="1" si="94"/>
        <v>0.73514764293547152</v>
      </c>
      <c r="V315">
        <f t="shared" ca="1" si="94"/>
        <v>0.57110859010994164</v>
      </c>
      <c r="W315">
        <f t="shared" ca="1" si="94"/>
        <v>0.11721517830260186</v>
      </c>
      <c r="X315">
        <f t="shared" ca="1" si="94"/>
        <v>0.94072562993122799</v>
      </c>
      <c r="Y315">
        <f t="shared" ca="1" si="94"/>
        <v>0.70167081746681059</v>
      </c>
      <c r="Z315">
        <f t="shared" ca="1" si="94"/>
        <v>0.32326893969614012</v>
      </c>
      <c r="AA315">
        <f t="shared" ca="1" si="94"/>
        <v>0.57436383263064383</v>
      </c>
      <c r="AB315">
        <f t="shared" ca="1" si="94"/>
        <v>0.40573056145838138</v>
      </c>
      <c r="AC315">
        <f t="shared" ca="1" si="94"/>
        <v>0.84338471477522936</v>
      </c>
      <c r="AD315">
        <f t="shared" ca="1" si="93"/>
        <v>9.618601103837543E-2</v>
      </c>
      <c r="AE315">
        <f t="shared" ca="1" si="93"/>
        <v>0.55072730695587169</v>
      </c>
      <c r="AF315">
        <f t="shared" ca="1" si="93"/>
        <v>0.97489243272451087</v>
      </c>
      <c r="AG315">
        <f t="shared" ca="1" si="93"/>
        <v>0.13412252832754246</v>
      </c>
      <c r="AH315">
        <f t="shared" ca="1" si="93"/>
        <v>0.73580850723267976</v>
      </c>
      <c r="AI315">
        <f t="shared" ca="1" si="93"/>
        <v>0.1896947589416963</v>
      </c>
      <c r="AJ315">
        <f t="shared" ca="1" si="93"/>
        <v>0.21888669297693975</v>
      </c>
      <c r="AK315">
        <f t="shared" ca="1" si="93"/>
        <v>0.13654465089002843</v>
      </c>
      <c r="AL315">
        <f t="shared" ca="1" si="93"/>
        <v>0.53062322998373057</v>
      </c>
      <c r="AM315">
        <f t="shared" ca="1" si="93"/>
        <v>3.7817506701318115E-2</v>
      </c>
      <c r="AN315">
        <f t="shared" ca="1" si="93"/>
        <v>0.10559532316691611</v>
      </c>
      <c r="AO315">
        <f t="shared" ca="1" si="93"/>
        <v>0.82785553678668855</v>
      </c>
      <c r="AP315">
        <f t="shared" ca="1" si="93"/>
        <v>0.98915738175108947</v>
      </c>
      <c r="AQ315">
        <f t="shared" ca="1" si="93"/>
        <v>0.39719126455440079</v>
      </c>
      <c r="AR315">
        <f t="shared" ca="1" si="93"/>
        <v>0.14900270767672019</v>
      </c>
      <c r="AS315">
        <f t="shared" ca="1" si="92"/>
        <v>0.11352785510369889</v>
      </c>
      <c r="AT315">
        <f t="shared" ca="1" si="92"/>
        <v>0.51178181355405361</v>
      </c>
      <c r="AU315">
        <f t="shared" ca="1" si="92"/>
        <v>4.2675619610794358E-2</v>
      </c>
      <c r="AV315">
        <f t="shared" ca="1" si="92"/>
        <v>0.58831784320743064</v>
      </c>
      <c r="AW315">
        <f t="shared" ca="1" si="92"/>
        <v>0.74126798922629844</v>
      </c>
      <c r="AX315">
        <f t="shared" ca="1" si="92"/>
        <v>0.55913593734155209</v>
      </c>
      <c r="AY315">
        <f t="shared" ca="1" si="92"/>
        <v>7.0824652150401124E-2</v>
      </c>
      <c r="AZ315">
        <f t="shared" ca="1" si="92"/>
        <v>0.57966627805504645</v>
      </c>
      <c r="BA315">
        <f t="shared" ca="1" si="92"/>
        <v>0.45436401482682709</v>
      </c>
      <c r="BB315">
        <f t="shared" ca="1" si="92"/>
        <v>0.11628023193103765</v>
      </c>
      <c r="BC315">
        <f t="shared" ca="1" si="92"/>
        <v>3.095787419223428E-2</v>
      </c>
      <c r="BD315">
        <f t="shared" ca="1" si="92"/>
        <v>0.29291877599446137</v>
      </c>
      <c r="BE315">
        <f t="shared" ca="1" si="92"/>
        <v>9.7901608033511334E-2</v>
      </c>
      <c r="BF315">
        <f t="shared" ca="1" si="92"/>
        <v>0.77731189251020416</v>
      </c>
      <c r="BG315">
        <f t="shared" ca="1" si="92"/>
        <v>0.68852074880823289</v>
      </c>
      <c r="BH315">
        <f t="shared" ca="1" si="92"/>
        <v>0.42883841318859106</v>
      </c>
      <c r="BI315">
        <f t="shared" ca="1" si="91"/>
        <v>0.83466296788225502</v>
      </c>
      <c r="BJ315">
        <f t="shared" ca="1" si="91"/>
        <v>0.93780805752562113</v>
      </c>
      <c r="BK315">
        <f t="shared" ca="1" si="91"/>
        <v>0.49572528418391515</v>
      </c>
      <c r="BL315">
        <f t="shared" ca="1" si="91"/>
        <v>0.90956730359421045</v>
      </c>
      <c r="BM315">
        <f t="shared" ca="1" si="91"/>
        <v>0.46505622545559888</v>
      </c>
      <c r="BN315">
        <f t="shared" ca="1" si="91"/>
        <v>0.4001197375868244</v>
      </c>
      <c r="BO315">
        <f t="shared" ca="1" si="91"/>
        <v>0.31882486365975427</v>
      </c>
      <c r="BP315">
        <f t="shared" ca="1" si="91"/>
        <v>6.7902579890278814E-2</v>
      </c>
      <c r="BQ315">
        <f t="shared" ca="1" si="91"/>
        <v>0.21788412729249518</v>
      </c>
      <c r="BR315">
        <f t="shared" ca="1" si="91"/>
        <v>6.5973014164750543E-2</v>
      </c>
      <c r="BS315">
        <f t="shared" ca="1" si="91"/>
        <v>0.98598282973180429</v>
      </c>
      <c r="BT315">
        <f t="shared" ca="1" si="91"/>
        <v>0.40150863996780251</v>
      </c>
      <c r="BU315">
        <f t="shared" ca="1" si="91"/>
        <v>1.0218937477851631E-3</v>
      </c>
      <c r="BV315">
        <f t="shared" ca="1" si="91"/>
        <v>0.53744848465452233</v>
      </c>
      <c r="BW315">
        <f t="shared" ca="1" si="91"/>
        <v>0.6179405953592586</v>
      </c>
      <c r="BX315">
        <f t="shared" ca="1" si="86"/>
        <v>0.97945189217354345</v>
      </c>
      <c r="BY315">
        <f t="shared" ca="1" si="86"/>
        <v>0.33736133159662685</v>
      </c>
      <c r="BZ315">
        <f t="shared" ca="1" si="86"/>
        <v>0.61216805121066142</v>
      </c>
      <c r="CA315">
        <f t="shared" ca="1" si="84"/>
        <v>0.38895102098638712</v>
      </c>
      <c r="CB315">
        <f t="shared" ca="1" si="84"/>
        <v>0.68108625097028919</v>
      </c>
      <c r="CC315">
        <f t="shared" ca="1" si="84"/>
        <v>0.34560617375047553</v>
      </c>
    </row>
    <row r="316" spans="1:81" x14ac:dyDescent="0.25">
      <c r="A316">
        <v>232543</v>
      </c>
      <c r="B316">
        <v>8</v>
      </c>
      <c r="C316">
        <v>28366645</v>
      </c>
      <c r="D316">
        <v>19271332</v>
      </c>
      <c r="E316">
        <v>0</v>
      </c>
      <c r="F316">
        <v>1712914875</v>
      </c>
      <c r="G316" s="1">
        <v>1712914877</v>
      </c>
      <c r="I316">
        <v>1712915283</v>
      </c>
      <c r="J316">
        <v>1712915309</v>
      </c>
      <c r="K316">
        <v>0</v>
      </c>
      <c r="L316">
        <v>-14400</v>
      </c>
      <c r="M316">
        <v>0</v>
      </c>
      <c r="N316">
        <f t="shared" ca="1" si="94"/>
        <v>0.60003799675179736</v>
      </c>
      <c r="O316">
        <f t="shared" ca="1" si="94"/>
        <v>0.9513180899702538</v>
      </c>
      <c r="P316">
        <f t="shared" ca="1" si="94"/>
        <v>0.92167434645860635</v>
      </c>
      <c r="Q316">
        <f t="shared" ca="1" si="94"/>
        <v>0.95514119063296876</v>
      </c>
      <c r="R316">
        <f t="shared" ca="1" si="94"/>
        <v>0.80762738914498067</v>
      </c>
      <c r="S316">
        <f t="shared" ca="1" si="94"/>
        <v>0.90904791063751333</v>
      </c>
      <c r="T316">
        <f t="shared" ca="1" si="94"/>
        <v>0.91647860259817793</v>
      </c>
      <c r="U316">
        <f t="shared" ca="1" si="94"/>
        <v>0.74728701676579778</v>
      </c>
      <c r="V316">
        <f t="shared" ca="1" si="94"/>
        <v>0.40905646386837446</v>
      </c>
      <c r="W316">
        <f t="shared" ca="1" si="94"/>
        <v>0.45589786308659419</v>
      </c>
      <c r="X316">
        <f t="shared" ca="1" si="94"/>
        <v>9.7737675654817835E-2</v>
      </c>
      <c r="Y316">
        <f t="shared" ca="1" si="94"/>
        <v>0.77825187112864491</v>
      </c>
      <c r="Z316">
        <f t="shared" ca="1" si="94"/>
        <v>0.80524339069969242</v>
      </c>
      <c r="AA316">
        <f t="shared" ca="1" si="94"/>
        <v>0.21510378837413391</v>
      </c>
      <c r="AB316">
        <f t="shared" ca="1" si="94"/>
        <v>0.9120792219453222</v>
      </c>
      <c r="AC316">
        <f t="shared" ca="1" si="94"/>
        <v>0.53689268652219002</v>
      </c>
      <c r="AD316">
        <f t="shared" ca="1" si="93"/>
        <v>4.5036153616810237E-2</v>
      </c>
      <c r="AE316">
        <f t="shared" ca="1" si="93"/>
        <v>0.64302302272160694</v>
      </c>
      <c r="AF316">
        <f t="shared" ca="1" si="93"/>
        <v>0.65742017444126677</v>
      </c>
      <c r="AG316">
        <f t="shared" ca="1" si="93"/>
        <v>0.65787595479398786</v>
      </c>
      <c r="AH316">
        <f t="shared" ca="1" si="93"/>
        <v>0.35872151672220265</v>
      </c>
      <c r="AI316">
        <f t="shared" ca="1" si="93"/>
        <v>0.68643776576374183</v>
      </c>
      <c r="AJ316">
        <f t="shared" ca="1" si="93"/>
        <v>0.57499893805434454</v>
      </c>
      <c r="AK316">
        <f t="shared" ca="1" si="93"/>
        <v>0.74281879672838869</v>
      </c>
      <c r="AL316">
        <f t="shared" ca="1" si="93"/>
        <v>0.72533178748182114</v>
      </c>
      <c r="AM316">
        <f t="shared" ca="1" si="93"/>
        <v>0.40105753673516031</v>
      </c>
      <c r="AN316">
        <f t="shared" ca="1" si="93"/>
        <v>0.73450848129963153</v>
      </c>
      <c r="AO316">
        <f t="shared" ca="1" si="93"/>
        <v>0.68131558291135974</v>
      </c>
      <c r="AP316">
        <f t="shared" ca="1" si="93"/>
        <v>0.86617195458137097</v>
      </c>
      <c r="AQ316">
        <f t="shared" ca="1" si="93"/>
        <v>0.14886319049821228</v>
      </c>
      <c r="AR316">
        <f t="shared" ca="1" si="93"/>
        <v>0.42078872544149537</v>
      </c>
      <c r="AS316">
        <f t="shared" ca="1" si="92"/>
        <v>0.36334190046689585</v>
      </c>
      <c r="AT316">
        <f t="shared" ca="1" si="92"/>
        <v>0.3526819170711889</v>
      </c>
      <c r="AU316">
        <f t="shared" ca="1" si="92"/>
        <v>0.91523760976837798</v>
      </c>
      <c r="AV316">
        <f t="shared" ca="1" si="92"/>
        <v>0.83899670426151163</v>
      </c>
      <c r="AW316">
        <f t="shared" ca="1" si="92"/>
        <v>0.19963045276766356</v>
      </c>
      <c r="AX316">
        <f t="shared" ca="1" si="92"/>
        <v>0.84439971694577687</v>
      </c>
      <c r="AY316">
        <f t="shared" ca="1" si="92"/>
        <v>0.72010265633945592</v>
      </c>
      <c r="AZ316">
        <f t="shared" ca="1" si="92"/>
        <v>0.71376486299815167</v>
      </c>
      <c r="BA316">
        <f t="shared" ca="1" si="92"/>
        <v>0.96849789482048743</v>
      </c>
      <c r="BB316">
        <f t="shared" ca="1" si="92"/>
        <v>0.45990269213417567</v>
      </c>
      <c r="BC316">
        <f t="shared" ca="1" si="92"/>
        <v>0.60317247180042599</v>
      </c>
      <c r="BD316">
        <f t="shared" ca="1" si="92"/>
        <v>0.95263709082141501</v>
      </c>
      <c r="BE316">
        <f t="shared" ca="1" si="92"/>
        <v>0.73854160866751906</v>
      </c>
      <c r="BF316">
        <f t="shared" ca="1" si="92"/>
        <v>0.93433338687175205</v>
      </c>
      <c r="BG316">
        <f t="shared" ca="1" si="92"/>
        <v>0.69930544579247345</v>
      </c>
      <c r="BH316">
        <f t="shared" ref="BH316:BW379" ca="1" si="95">RAND()</f>
        <v>0.35615401041840777</v>
      </c>
      <c r="BI316">
        <f t="shared" ca="1" si="95"/>
        <v>0.53430255948349259</v>
      </c>
      <c r="BJ316">
        <f t="shared" ca="1" si="95"/>
        <v>0.54271101752794471</v>
      </c>
      <c r="BK316">
        <f t="shared" ca="1" si="95"/>
        <v>0.8528181038842072</v>
      </c>
      <c r="BL316">
        <f t="shared" ca="1" si="95"/>
        <v>0.37379194919461101</v>
      </c>
      <c r="BM316">
        <f t="shared" ca="1" si="95"/>
        <v>0.2093906978632174</v>
      </c>
      <c r="BN316">
        <f t="shared" ca="1" si="95"/>
        <v>6.0631157509088651E-2</v>
      </c>
      <c r="BO316">
        <f t="shared" ca="1" si="95"/>
        <v>0.73574796891946159</v>
      </c>
      <c r="BP316">
        <f t="shared" ca="1" si="95"/>
        <v>0.69580274707529211</v>
      </c>
      <c r="BQ316">
        <f t="shared" ca="1" si="95"/>
        <v>0.30677405162266402</v>
      </c>
      <c r="BR316">
        <f t="shared" ca="1" si="95"/>
        <v>0.85711922504736748</v>
      </c>
      <c r="BS316">
        <f t="shared" ca="1" si="95"/>
        <v>0.62021230092301882</v>
      </c>
      <c r="BT316">
        <f t="shared" ca="1" si="95"/>
        <v>0.39143839186767981</v>
      </c>
      <c r="BU316">
        <f t="shared" ca="1" si="95"/>
        <v>0.87790373892598939</v>
      </c>
      <c r="BV316">
        <f t="shared" ca="1" si="95"/>
        <v>9.5029383563266956E-2</v>
      </c>
      <c r="BW316">
        <f t="shared" ca="1" si="95"/>
        <v>0.76690572597622642</v>
      </c>
      <c r="BX316">
        <f t="shared" ca="1" si="86"/>
        <v>0.70455715654196527</v>
      </c>
      <c r="BY316">
        <f t="shared" ca="1" si="86"/>
        <v>0.54209321636512842</v>
      </c>
      <c r="BZ316">
        <f t="shared" ca="1" si="86"/>
        <v>9.168357332249355E-2</v>
      </c>
      <c r="CA316">
        <f t="shared" ca="1" si="84"/>
        <v>5.6252776660217219E-2</v>
      </c>
      <c r="CB316">
        <f t="shared" ca="1" si="84"/>
        <v>1.7055697609324683E-2</v>
      </c>
      <c r="CC316">
        <f t="shared" ca="1" si="84"/>
        <v>0.13123423414981161</v>
      </c>
    </row>
    <row r="317" spans="1:81" x14ac:dyDescent="0.25">
      <c r="A317">
        <v>232543</v>
      </c>
      <c r="B317">
        <v>8</v>
      </c>
      <c r="C317">
        <v>28366644</v>
      </c>
      <c r="D317">
        <v>19276777</v>
      </c>
      <c r="E317">
        <v>0</v>
      </c>
      <c r="F317">
        <v>1712932777</v>
      </c>
      <c r="G317" s="1">
        <v>1712932778</v>
      </c>
      <c r="I317">
        <v>1712932784</v>
      </c>
      <c r="J317">
        <v>1712932812</v>
      </c>
      <c r="K317">
        <v>0</v>
      </c>
      <c r="L317">
        <v>-14400</v>
      </c>
      <c r="M317">
        <v>0</v>
      </c>
      <c r="N317">
        <f t="shared" ca="1" si="94"/>
        <v>0.17752571517473126</v>
      </c>
      <c r="O317">
        <f t="shared" ca="1" si="94"/>
        <v>0.90076820197518404</v>
      </c>
      <c r="P317">
        <f t="shared" ca="1" si="94"/>
        <v>0.51813224377924783</v>
      </c>
      <c r="Q317">
        <f t="shared" ca="1" si="94"/>
        <v>0.66267705099362806</v>
      </c>
      <c r="R317">
        <f t="shared" ca="1" si="94"/>
        <v>0.85660902613876699</v>
      </c>
      <c r="S317">
        <f t="shared" ca="1" si="94"/>
        <v>9.5017768776970879E-2</v>
      </c>
      <c r="T317">
        <f t="shared" ca="1" si="94"/>
        <v>0.9403832193639402</v>
      </c>
      <c r="U317">
        <f t="shared" ca="1" si="94"/>
        <v>0.43194900209130971</v>
      </c>
      <c r="V317">
        <f t="shared" ca="1" si="94"/>
        <v>0.51844056426892404</v>
      </c>
      <c r="W317">
        <f t="shared" ca="1" si="94"/>
        <v>0.24401663668592821</v>
      </c>
      <c r="X317">
        <f t="shared" ca="1" si="94"/>
        <v>0.19782086238664709</v>
      </c>
      <c r="Y317">
        <f t="shared" ca="1" si="94"/>
        <v>0.76740209135074022</v>
      </c>
      <c r="Z317">
        <f t="shared" ca="1" si="94"/>
        <v>0.30724887344119101</v>
      </c>
      <c r="AA317">
        <f t="shared" ca="1" si="94"/>
        <v>0.16455265143017372</v>
      </c>
      <c r="AB317">
        <f t="shared" ca="1" si="94"/>
        <v>0.83617646910556942</v>
      </c>
      <c r="AC317">
        <f t="shared" ca="1" si="94"/>
        <v>0.81974933426459862</v>
      </c>
      <c r="AD317">
        <f t="shared" ca="1" si="93"/>
        <v>0.5444239109201241</v>
      </c>
      <c r="AE317">
        <f t="shared" ca="1" si="93"/>
        <v>0.83180811893441253</v>
      </c>
      <c r="AF317">
        <f t="shared" ca="1" si="93"/>
        <v>0.11427069715913107</v>
      </c>
      <c r="AG317">
        <f t="shared" ca="1" si="93"/>
        <v>0.90048358965141739</v>
      </c>
      <c r="AH317">
        <f t="shared" ca="1" si="93"/>
        <v>5.3093487438325537E-2</v>
      </c>
      <c r="AI317">
        <f t="shared" ca="1" si="93"/>
        <v>0.56124986258303056</v>
      </c>
      <c r="AJ317">
        <f t="shared" ca="1" si="93"/>
        <v>6.3903885830373097E-2</v>
      </c>
      <c r="AK317">
        <f t="shared" ca="1" si="93"/>
        <v>0.69036976284558049</v>
      </c>
      <c r="AL317">
        <f t="shared" ca="1" si="93"/>
        <v>0.74298166729846593</v>
      </c>
      <c r="AM317">
        <f t="shared" ca="1" si="93"/>
        <v>0.66616033535404817</v>
      </c>
      <c r="AN317">
        <f t="shared" ca="1" si="93"/>
        <v>0.62164328663758783</v>
      </c>
      <c r="AO317">
        <f t="shared" ca="1" si="93"/>
        <v>0.43477153224255261</v>
      </c>
      <c r="AP317">
        <f t="shared" ca="1" si="93"/>
        <v>0.61208914348594534</v>
      </c>
      <c r="AQ317">
        <f t="shared" ca="1" si="93"/>
        <v>0.34926021894661063</v>
      </c>
      <c r="AR317">
        <f t="shared" ca="1" si="93"/>
        <v>0.23043736461086772</v>
      </c>
      <c r="AS317">
        <f t="shared" ref="AS317:BH380" ca="1" si="96">RAND()</f>
        <v>0.52252874179945541</v>
      </c>
      <c r="AT317">
        <f t="shared" ca="1" si="96"/>
        <v>0.43293956852994375</v>
      </c>
      <c r="AU317">
        <f t="shared" ca="1" si="96"/>
        <v>0.66913708568072883</v>
      </c>
      <c r="AV317">
        <f t="shared" ca="1" si="96"/>
        <v>0.37977725409897711</v>
      </c>
      <c r="AW317">
        <f t="shared" ca="1" si="96"/>
        <v>0.73072084056369635</v>
      </c>
      <c r="AX317">
        <f t="shared" ca="1" si="96"/>
        <v>0.53747546969725923</v>
      </c>
      <c r="AY317">
        <f t="shared" ca="1" si="96"/>
        <v>0.32045922043538111</v>
      </c>
      <c r="AZ317">
        <f t="shared" ca="1" si="96"/>
        <v>7.1968530895614502E-2</v>
      </c>
      <c r="BA317">
        <f t="shared" ca="1" si="96"/>
        <v>0.15639950528038926</v>
      </c>
      <c r="BB317">
        <f t="shared" ca="1" si="96"/>
        <v>0.92918072090119408</v>
      </c>
      <c r="BC317">
        <f t="shared" ca="1" si="96"/>
        <v>0.78754858404511541</v>
      </c>
      <c r="BD317">
        <f t="shared" ca="1" si="96"/>
        <v>0.8010848110488713</v>
      </c>
      <c r="BE317">
        <f t="shared" ca="1" si="96"/>
        <v>0.403554112039612</v>
      </c>
      <c r="BF317">
        <f t="shared" ca="1" si="96"/>
        <v>0.13605114163600729</v>
      </c>
      <c r="BG317">
        <f t="shared" ca="1" si="96"/>
        <v>0.16419826429734563</v>
      </c>
      <c r="BH317">
        <f t="shared" ca="1" si="96"/>
        <v>0.6933469756564915</v>
      </c>
      <c r="BI317">
        <f t="shared" ca="1" si="95"/>
        <v>0.48627764794649264</v>
      </c>
      <c r="BJ317">
        <f t="shared" ca="1" si="95"/>
        <v>0.2642744710747299</v>
      </c>
      <c r="BK317">
        <f t="shared" ca="1" si="95"/>
        <v>0.98114976736620862</v>
      </c>
      <c r="BL317">
        <f t="shared" ca="1" si="95"/>
        <v>0.54176371108136423</v>
      </c>
      <c r="BM317">
        <f t="shared" ca="1" si="95"/>
        <v>0.29993080369939762</v>
      </c>
      <c r="BN317">
        <f t="shared" ca="1" si="95"/>
        <v>9.9691192695925412E-2</v>
      </c>
      <c r="BO317">
        <f t="shared" ca="1" si="95"/>
        <v>0.21829487586217067</v>
      </c>
      <c r="BP317">
        <f t="shared" ca="1" si="95"/>
        <v>0.40954325807142378</v>
      </c>
      <c r="BQ317">
        <f t="shared" ca="1" si="95"/>
        <v>0.77881471468272079</v>
      </c>
      <c r="BR317">
        <f t="shared" ca="1" si="95"/>
        <v>0.76961538671202723</v>
      </c>
      <c r="BS317">
        <f t="shared" ca="1" si="95"/>
        <v>0.23721065323525525</v>
      </c>
      <c r="BT317">
        <f t="shared" ca="1" si="95"/>
        <v>0.59557902777144456</v>
      </c>
      <c r="BU317">
        <f t="shared" ca="1" si="95"/>
        <v>3.0278636220453237E-2</v>
      </c>
      <c r="BV317">
        <f t="shared" ca="1" si="95"/>
        <v>0.15291041895185642</v>
      </c>
      <c r="BW317">
        <f t="shared" ca="1" si="95"/>
        <v>0.27647589721285459</v>
      </c>
      <c r="BX317">
        <f t="shared" ca="1" si="86"/>
        <v>0.55930233200068802</v>
      </c>
      <c r="BY317">
        <f t="shared" ca="1" si="86"/>
        <v>0.82622884816615871</v>
      </c>
      <c r="BZ317">
        <f t="shared" ca="1" si="86"/>
        <v>0.37114840399615634</v>
      </c>
      <c r="CA317">
        <f t="shared" ca="1" si="84"/>
        <v>0.79512528542141259</v>
      </c>
      <c r="CB317">
        <f t="shared" ca="1" si="84"/>
        <v>7.8117008727630499E-2</v>
      </c>
      <c r="CC317">
        <f t="shared" ca="1" si="84"/>
        <v>0.37697234410408909</v>
      </c>
    </row>
    <row r="318" spans="1:81" x14ac:dyDescent="0.25">
      <c r="A318">
        <v>232543</v>
      </c>
      <c r="B318">
        <v>8</v>
      </c>
      <c r="C318">
        <v>28366643</v>
      </c>
      <c r="D318">
        <v>19279129</v>
      </c>
      <c r="E318">
        <v>0</v>
      </c>
      <c r="F318">
        <v>1712954876</v>
      </c>
      <c r="G318" s="1">
        <v>1712954879</v>
      </c>
      <c r="I318">
        <v>1712954885</v>
      </c>
      <c r="J318">
        <v>1712954939</v>
      </c>
      <c r="K318">
        <v>0</v>
      </c>
      <c r="L318">
        <v>-14400</v>
      </c>
      <c r="M318">
        <v>0</v>
      </c>
      <c r="N318">
        <f t="shared" ca="1" si="94"/>
        <v>0.23914252020589521</v>
      </c>
      <c r="O318">
        <f t="shared" ca="1" si="94"/>
        <v>0.54968654003717132</v>
      </c>
      <c r="P318">
        <f t="shared" ca="1" si="94"/>
        <v>0.43196560367090397</v>
      </c>
      <c r="Q318">
        <f t="shared" ca="1" si="94"/>
        <v>0.5900649036522001</v>
      </c>
      <c r="R318">
        <f t="shared" ca="1" si="94"/>
        <v>0.28896945160970555</v>
      </c>
      <c r="S318">
        <f t="shared" ca="1" si="94"/>
        <v>0.51982931351804473</v>
      </c>
      <c r="T318">
        <f t="shared" ca="1" si="94"/>
        <v>0.59508894230181431</v>
      </c>
      <c r="U318">
        <f t="shared" ca="1" si="94"/>
        <v>8.736197029621684E-2</v>
      </c>
      <c r="V318">
        <f t="shared" ca="1" si="94"/>
        <v>0.46502309249807139</v>
      </c>
      <c r="W318">
        <f t="shared" ca="1" si="94"/>
        <v>0.21397221004465283</v>
      </c>
      <c r="X318">
        <f t="shared" ca="1" si="94"/>
        <v>0.35621239432503582</v>
      </c>
      <c r="Y318">
        <f t="shared" ca="1" si="94"/>
        <v>0.99310727150544909</v>
      </c>
      <c r="Z318">
        <f t="shared" ca="1" si="94"/>
        <v>0.99556529517534931</v>
      </c>
      <c r="AA318">
        <f t="shared" ca="1" si="94"/>
        <v>0.67996924924955304</v>
      </c>
      <c r="AB318">
        <f t="shared" ca="1" si="94"/>
        <v>6.8887248323814543E-2</v>
      </c>
      <c r="AC318">
        <f t="shared" ca="1" si="94"/>
        <v>0.18021405604148466</v>
      </c>
      <c r="AD318">
        <f t="shared" ca="1" si="93"/>
        <v>0.55382512517962323</v>
      </c>
      <c r="AE318">
        <f t="shared" ca="1" si="93"/>
        <v>0.95656967730837772</v>
      </c>
      <c r="AF318">
        <f t="shared" ca="1" si="93"/>
        <v>0.52957192601515424</v>
      </c>
      <c r="AG318">
        <f t="shared" ca="1" si="93"/>
        <v>0.58567609053216274</v>
      </c>
      <c r="AH318">
        <f t="shared" ca="1" si="93"/>
        <v>0.5159033838270114</v>
      </c>
      <c r="AI318">
        <f t="shared" ca="1" si="93"/>
        <v>0.10875852797551555</v>
      </c>
      <c r="AJ318">
        <f t="shared" ca="1" si="93"/>
        <v>0.20355986647767887</v>
      </c>
      <c r="AK318">
        <f t="shared" ca="1" si="93"/>
        <v>0.718832304704485</v>
      </c>
      <c r="AL318">
        <f t="shared" ca="1" si="93"/>
        <v>0.93814647594422507</v>
      </c>
      <c r="AM318">
        <f t="shared" ca="1" si="93"/>
        <v>0.85622270189431748</v>
      </c>
      <c r="AN318">
        <f t="shared" ca="1" si="93"/>
        <v>0.18269107345176572</v>
      </c>
      <c r="AO318">
        <f t="shared" ca="1" si="93"/>
        <v>0.99804942701332877</v>
      </c>
      <c r="AP318">
        <f t="shared" ca="1" si="93"/>
        <v>0.13750971700855485</v>
      </c>
      <c r="AQ318">
        <f t="shared" ca="1" si="93"/>
        <v>0.97999009095802825</v>
      </c>
      <c r="AR318">
        <f t="shared" ca="1" si="93"/>
        <v>0.74435785556054335</v>
      </c>
      <c r="AS318">
        <f t="shared" ca="1" si="96"/>
        <v>0.73605600276921823</v>
      </c>
      <c r="AT318">
        <f t="shared" ca="1" si="96"/>
        <v>0.84563530966609723</v>
      </c>
      <c r="AU318">
        <f t="shared" ca="1" si="96"/>
        <v>0.27304171792931398</v>
      </c>
      <c r="AV318">
        <f t="shared" ca="1" si="96"/>
        <v>0.99382373177845673</v>
      </c>
      <c r="AW318">
        <f t="shared" ca="1" si="96"/>
        <v>0.90216947995337327</v>
      </c>
      <c r="AX318">
        <f t="shared" ca="1" si="96"/>
        <v>0.76934902802443661</v>
      </c>
      <c r="AY318">
        <f t="shared" ca="1" si="96"/>
        <v>0.79415146953613713</v>
      </c>
      <c r="AZ318">
        <f t="shared" ca="1" si="96"/>
        <v>0.72516149582019451</v>
      </c>
      <c r="BA318">
        <f t="shared" ca="1" si="96"/>
        <v>2.644557191053587E-2</v>
      </c>
      <c r="BB318">
        <f t="shared" ca="1" si="96"/>
        <v>0.24243714696116692</v>
      </c>
      <c r="BC318">
        <f t="shared" ca="1" si="96"/>
        <v>0.92333697265626535</v>
      </c>
      <c r="BD318">
        <f t="shared" ca="1" si="96"/>
        <v>7.6182445813935074E-2</v>
      </c>
      <c r="BE318">
        <f t="shared" ca="1" si="96"/>
        <v>0.91760315938164549</v>
      </c>
      <c r="BF318">
        <f t="shared" ca="1" si="96"/>
        <v>0.8083668295091101</v>
      </c>
      <c r="BG318">
        <f t="shared" ca="1" si="96"/>
        <v>5.1486890985167677E-2</v>
      </c>
      <c r="BH318">
        <f t="shared" ca="1" si="96"/>
        <v>0.9181324987197006</v>
      </c>
      <c r="BI318">
        <f t="shared" ca="1" si="95"/>
        <v>0.18844103594951922</v>
      </c>
      <c r="BJ318">
        <f t="shared" ca="1" si="95"/>
        <v>0.41468104570389097</v>
      </c>
      <c r="BK318">
        <f t="shared" ca="1" si="95"/>
        <v>0.76665112004207281</v>
      </c>
      <c r="BL318">
        <f t="shared" ca="1" si="95"/>
        <v>0.44227972788040393</v>
      </c>
      <c r="BM318">
        <f t="shared" ca="1" si="95"/>
        <v>0.47452176040392002</v>
      </c>
      <c r="BN318">
        <f t="shared" ca="1" si="95"/>
        <v>0.43523543476051785</v>
      </c>
      <c r="BO318">
        <f t="shared" ca="1" si="95"/>
        <v>0.35955360439105799</v>
      </c>
      <c r="BP318">
        <f t="shared" ca="1" si="95"/>
        <v>0.53208019757419756</v>
      </c>
      <c r="BQ318">
        <f t="shared" ca="1" si="95"/>
        <v>0.88391410392623049</v>
      </c>
      <c r="BR318">
        <f t="shared" ca="1" si="95"/>
        <v>0.1262332281120524</v>
      </c>
      <c r="BS318">
        <f t="shared" ca="1" si="95"/>
        <v>0.16273623529162595</v>
      </c>
      <c r="BT318">
        <f t="shared" ca="1" si="95"/>
        <v>0.16882776397467814</v>
      </c>
      <c r="BU318">
        <f t="shared" ca="1" si="95"/>
        <v>0.36616973218835125</v>
      </c>
      <c r="BV318">
        <f t="shared" ca="1" si="95"/>
        <v>3.5852780945348939E-2</v>
      </c>
      <c r="BW318">
        <f t="shared" ca="1" si="95"/>
        <v>0.77062865308333173</v>
      </c>
      <c r="BX318">
        <f t="shared" ca="1" si="86"/>
        <v>0.98833800833559637</v>
      </c>
      <c r="BY318">
        <f t="shared" ca="1" si="86"/>
        <v>0.74864700583666222</v>
      </c>
      <c r="BZ318">
        <f t="shared" ca="1" si="86"/>
        <v>0.86383475027406764</v>
      </c>
      <c r="CA318">
        <f t="shared" ca="1" si="84"/>
        <v>0.23354068998580713</v>
      </c>
      <c r="CB318">
        <f t="shared" ca="1" si="84"/>
        <v>0.18925513746768974</v>
      </c>
      <c r="CC318">
        <f t="shared" ca="1" si="84"/>
        <v>0.44380272004557231</v>
      </c>
    </row>
    <row r="319" spans="1:81" x14ac:dyDescent="0.25">
      <c r="A319">
        <v>232543</v>
      </c>
      <c r="B319">
        <v>8</v>
      </c>
      <c r="C319">
        <v>28366648</v>
      </c>
      <c r="D319">
        <v>19284956</v>
      </c>
      <c r="E319">
        <v>0</v>
      </c>
      <c r="F319">
        <v>1712995804</v>
      </c>
      <c r="G319" s="1">
        <v>1712995808</v>
      </c>
      <c r="I319">
        <v>1712996409</v>
      </c>
      <c r="J319">
        <v>1712996443</v>
      </c>
      <c r="K319">
        <v>0</v>
      </c>
      <c r="L319">
        <v>-14400</v>
      </c>
      <c r="M319">
        <v>0</v>
      </c>
      <c r="N319">
        <f t="shared" ca="1" si="94"/>
        <v>0.28810468479604889</v>
      </c>
      <c r="O319">
        <f t="shared" ca="1" si="94"/>
        <v>0.71334784460175127</v>
      </c>
      <c r="P319">
        <f t="shared" ca="1" si="94"/>
        <v>0.35580169040036236</v>
      </c>
      <c r="Q319">
        <f t="shared" ca="1" si="94"/>
        <v>0.20101237957508067</v>
      </c>
      <c r="R319">
        <f t="shared" ca="1" si="94"/>
        <v>5.1446210011779847E-2</v>
      </c>
      <c r="S319">
        <f t="shared" ca="1" si="94"/>
        <v>9.0703707517484466E-2</v>
      </c>
      <c r="T319">
        <f t="shared" ca="1" si="94"/>
        <v>0.58511976431204915</v>
      </c>
      <c r="U319">
        <f t="shared" ca="1" si="94"/>
        <v>0.13338049765435489</v>
      </c>
      <c r="V319">
        <f t="shared" ca="1" si="94"/>
        <v>0.7538754346908777</v>
      </c>
      <c r="W319">
        <f t="shared" ca="1" si="94"/>
        <v>0.32887818107131883</v>
      </c>
      <c r="X319">
        <f t="shared" ca="1" si="94"/>
        <v>0.5855121157845532</v>
      </c>
      <c r="Y319">
        <f t="shared" ca="1" si="94"/>
        <v>0.79593935594910836</v>
      </c>
      <c r="Z319">
        <f t="shared" ca="1" si="94"/>
        <v>0.6358689717896725</v>
      </c>
      <c r="AA319">
        <f t="shared" ca="1" si="94"/>
        <v>0.40868871219772906</v>
      </c>
      <c r="AB319">
        <f t="shared" ca="1" si="94"/>
        <v>9.2190268566203493E-2</v>
      </c>
      <c r="AC319">
        <f t="shared" ca="1" si="94"/>
        <v>0.22722003430861226</v>
      </c>
      <c r="AD319">
        <f t="shared" ca="1" si="93"/>
        <v>0.82619791985697366</v>
      </c>
      <c r="AE319">
        <f t="shared" ca="1" si="93"/>
        <v>0.90401537650328467</v>
      </c>
      <c r="AF319">
        <f t="shared" ca="1" si="93"/>
        <v>5.037393769148435E-2</v>
      </c>
      <c r="AG319">
        <f t="shared" ca="1" si="93"/>
        <v>0.41413340604880999</v>
      </c>
      <c r="AH319">
        <f t="shared" ca="1" si="93"/>
        <v>0.90602267488982646</v>
      </c>
      <c r="AI319">
        <f t="shared" ca="1" si="93"/>
        <v>6.4378684318279089E-2</v>
      </c>
      <c r="AJ319">
        <f t="shared" ca="1" si="93"/>
        <v>0.66902217483628112</v>
      </c>
      <c r="AK319">
        <f t="shared" ca="1" si="93"/>
        <v>0.33969968287922192</v>
      </c>
      <c r="AL319">
        <f t="shared" ca="1" si="93"/>
        <v>0.32084414888053403</v>
      </c>
      <c r="AM319">
        <f t="shared" ca="1" si="93"/>
        <v>1.3928942466285399E-2</v>
      </c>
      <c r="AN319">
        <f t="shared" ca="1" si="93"/>
        <v>0.44076312388420413</v>
      </c>
      <c r="AO319">
        <f t="shared" ca="1" si="93"/>
        <v>8.7375674839537121E-2</v>
      </c>
      <c r="AP319">
        <f t="shared" ca="1" si="93"/>
        <v>0.1061999895826522</v>
      </c>
      <c r="AQ319">
        <f t="shared" ca="1" si="93"/>
        <v>0.67824535648991291</v>
      </c>
      <c r="AR319">
        <f t="shared" ca="1" si="93"/>
        <v>0.78622316966393124</v>
      </c>
      <c r="AS319">
        <f t="shared" ca="1" si="96"/>
        <v>0.58368905278684891</v>
      </c>
      <c r="AT319">
        <f t="shared" ca="1" si="96"/>
        <v>0.28932544212420275</v>
      </c>
      <c r="AU319">
        <f t="shared" ca="1" si="96"/>
        <v>0.36971736970088342</v>
      </c>
      <c r="AV319">
        <f t="shared" ca="1" si="96"/>
        <v>0.29325964346217159</v>
      </c>
      <c r="AW319">
        <f t="shared" ca="1" si="96"/>
        <v>0.88911479757551048</v>
      </c>
      <c r="AX319">
        <f t="shared" ca="1" si="96"/>
        <v>0.29083304453225123</v>
      </c>
      <c r="AY319">
        <f t="shared" ca="1" si="96"/>
        <v>0.73206020097895264</v>
      </c>
      <c r="AZ319">
        <f t="shared" ca="1" si="96"/>
        <v>9.2252696801121581E-2</v>
      </c>
      <c r="BA319">
        <f t="shared" ca="1" si="96"/>
        <v>0.71364386986119932</v>
      </c>
      <c r="BB319">
        <f t="shared" ca="1" si="96"/>
        <v>0.20736621772333153</v>
      </c>
      <c r="BC319">
        <f t="shared" ca="1" si="96"/>
        <v>0.46353775993932089</v>
      </c>
      <c r="BD319">
        <f t="shared" ca="1" si="96"/>
        <v>0.21662074391073494</v>
      </c>
      <c r="BE319">
        <f t="shared" ca="1" si="96"/>
        <v>0.38218598028132966</v>
      </c>
      <c r="BF319">
        <f t="shared" ca="1" si="96"/>
        <v>0.11488012635028599</v>
      </c>
      <c r="BG319">
        <f t="shared" ca="1" si="96"/>
        <v>0.8268222370691678</v>
      </c>
      <c r="BH319">
        <f t="shared" ca="1" si="96"/>
        <v>0.16218147692500473</v>
      </c>
      <c r="BI319">
        <f t="shared" ca="1" si="95"/>
        <v>0.61192798974849205</v>
      </c>
      <c r="BJ319">
        <f t="shared" ca="1" si="95"/>
        <v>0.81503758167799645</v>
      </c>
      <c r="BK319">
        <f t="shared" ca="1" si="95"/>
        <v>0.29319975886827943</v>
      </c>
      <c r="BL319">
        <f t="shared" ca="1" si="95"/>
        <v>0.74309974390254185</v>
      </c>
      <c r="BM319">
        <f t="shared" ca="1" si="95"/>
        <v>0.42696404936353438</v>
      </c>
      <c r="BN319">
        <f t="shared" ca="1" si="95"/>
        <v>0.74607444197569861</v>
      </c>
      <c r="BO319">
        <f t="shared" ca="1" si="95"/>
        <v>0.34655296511450939</v>
      </c>
      <c r="BP319">
        <f t="shared" ca="1" si="95"/>
        <v>0.31687577332026928</v>
      </c>
      <c r="BQ319">
        <f t="shared" ca="1" si="95"/>
        <v>0.39434979548799964</v>
      </c>
      <c r="BR319">
        <f t="shared" ca="1" si="95"/>
        <v>7.4087877000262647E-2</v>
      </c>
      <c r="BS319">
        <f t="shared" ca="1" si="95"/>
        <v>0.17245407614179153</v>
      </c>
      <c r="BT319">
        <f t="shared" ca="1" si="95"/>
        <v>0.69573762528702299</v>
      </c>
      <c r="BU319">
        <f t="shared" ca="1" si="95"/>
        <v>2.6119150620630194E-2</v>
      </c>
      <c r="BV319">
        <f t="shared" ca="1" si="95"/>
        <v>0.59081523266104086</v>
      </c>
      <c r="BW319">
        <f t="shared" ca="1" si="95"/>
        <v>0.11817410349316504</v>
      </c>
      <c r="BX319">
        <f t="shared" ca="1" si="86"/>
        <v>3.7326099075962627E-2</v>
      </c>
      <c r="BY319">
        <f t="shared" ca="1" si="86"/>
        <v>0.10423033901985368</v>
      </c>
      <c r="BZ319">
        <f t="shared" ca="1" si="86"/>
        <v>0.92815954484139418</v>
      </c>
      <c r="CA319">
        <f t="shared" ca="1" si="84"/>
        <v>0.15537077356064377</v>
      </c>
      <c r="CB319">
        <f t="shared" ca="1" si="84"/>
        <v>0.46726310480187672</v>
      </c>
      <c r="CC319">
        <f t="shared" ca="1" si="84"/>
        <v>0.18621853309916014</v>
      </c>
    </row>
    <row r="320" spans="1:81" x14ac:dyDescent="0.25">
      <c r="A320">
        <v>232543</v>
      </c>
      <c r="B320">
        <v>8</v>
      </c>
      <c r="C320">
        <v>28366647</v>
      </c>
      <c r="D320">
        <v>19290982</v>
      </c>
      <c r="E320">
        <v>0</v>
      </c>
      <c r="F320">
        <v>1713016876</v>
      </c>
      <c r="G320" s="1">
        <v>1713016877</v>
      </c>
      <c r="I320">
        <v>1713018072</v>
      </c>
      <c r="J320">
        <v>1713018089</v>
      </c>
      <c r="K320">
        <v>0</v>
      </c>
      <c r="L320">
        <v>-14400</v>
      </c>
      <c r="M320">
        <v>0</v>
      </c>
      <c r="N320">
        <f t="shared" ca="1" si="94"/>
        <v>0.57001448797507248</v>
      </c>
      <c r="O320">
        <f t="shared" ca="1" si="94"/>
        <v>0.15485225806711089</v>
      </c>
      <c r="P320">
        <f t="shared" ca="1" si="94"/>
        <v>0.69156416058060421</v>
      </c>
      <c r="Q320">
        <f t="shared" ca="1" si="94"/>
        <v>0.70695934319314002</v>
      </c>
      <c r="R320">
        <f t="shared" ca="1" si="94"/>
        <v>0.32317294286478382</v>
      </c>
      <c r="S320">
        <f t="shared" ca="1" si="94"/>
        <v>0.45265885849637932</v>
      </c>
      <c r="T320">
        <f t="shared" ca="1" si="94"/>
        <v>0.86595115476039275</v>
      </c>
      <c r="U320">
        <f t="shared" ca="1" si="94"/>
        <v>0.13321685645325088</v>
      </c>
      <c r="V320">
        <f t="shared" ca="1" si="94"/>
        <v>0.80875484815472998</v>
      </c>
      <c r="W320">
        <f t="shared" ca="1" si="94"/>
        <v>0.90312816289757902</v>
      </c>
      <c r="X320">
        <f t="shared" ca="1" si="94"/>
        <v>0.25277282399998313</v>
      </c>
      <c r="Y320">
        <f t="shared" ca="1" si="94"/>
        <v>0.39318801261590541</v>
      </c>
      <c r="Z320">
        <f t="shared" ca="1" si="94"/>
        <v>4.4843059040084454E-2</v>
      </c>
      <c r="AA320">
        <f t="shared" ca="1" si="94"/>
        <v>0.95532756979861688</v>
      </c>
      <c r="AB320">
        <f t="shared" ca="1" si="94"/>
        <v>0.27308833829826507</v>
      </c>
      <c r="AC320">
        <f t="shared" ca="1" si="94"/>
        <v>0.75919496894421801</v>
      </c>
      <c r="AD320">
        <f t="shared" ca="1" si="93"/>
        <v>3.3430364507599508E-3</v>
      </c>
      <c r="AE320">
        <f t="shared" ca="1" si="93"/>
        <v>0.26194809689667453</v>
      </c>
      <c r="AF320">
        <f t="shared" ca="1" si="93"/>
        <v>0.34108118390581654</v>
      </c>
      <c r="AG320">
        <f t="shared" ca="1" si="93"/>
        <v>0.61031115352979759</v>
      </c>
      <c r="AH320">
        <f t="shared" ca="1" si="93"/>
        <v>0.31299501947571029</v>
      </c>
      <c r="AI320">
        <f t="shared" ca="1" si="93"/>
        <v>0.79130082257445078</v>
      </c>
      <c r="AJ320">
        <f t="shared" ca="1" si="93"/>
        <v>0.76867022304600141</v>
      </c>
      <c r="AK320">
        <f t="shared" ca="1" si="93"/>
        <v>2.689254734802593E-2</v>
      </c>
      <c r="AL320">
        <f t="shared" ca="1" si="93"/>
        <v>0.9598944640245568</v>
      </c>
      <c r="AM320">
        <f t="shared" ca="1" si="93"/>
        <v>0.69366182368531015</v>
      </c>
      <c r="AN320">
        <f t="shared" ca="1" si="93"/>
        <v>0.499031489508036</v>
      </c>
      <c r="AO320">
        <f t="shared" ca="1" si="93"/>
        <v>0.83531212855566317</v>
      </c>
      <c r="AP320">
        <f t="shared" ca="1" si="93"/>
        <v>0.64716091974628831</v>
      </c>
      <c r="AQ320">
        <f t="shared" ca="1" si="93"/>
        <v>0.89719101141369473</v>
      </c>
      <c r="AR320">
        <f t="shared" ca="1" si="93"/>
        <v>4.5698748240551645E-2</v>
      </c>
      <c r="AS320">
        <f t="shared" ca="1" si="96"/>
        <v>0.88784520345733664</v>
      </c>
      <c r="AT320">
        <f t="shared" ca="1" si="96"/>
        <v>0.16230199036015758</v>
      </c>
      <c r="AU320">
        <f t="shared" ca="1" si="96"/>
        <v>0.9623364278582115</v>
      </c>
      <c r="AV320">
        <f t="shared" ca="1" si="96"/>
        <v>0.9007967268016559</v>
      </c>
      <c r="AW320">
        <f t="shared" ca="1" si="96"/>
        <v>0.60365567803927367</v>
      </c>
      <c r="AX320">
        <f t="shared" ca="1" si="96"/>
        <v>0.85512439201011559</v>
      </c>
      <c r="AY320">
        <f t="shared" ca="1" si="96"/>
        <v>0.50391551151524527</v>
      </c>
      <c r="AZ320">
        <f t="shared" ca="1" si="96"/>
        <v>0.81960569329183242</v>
      </c>
      <c r="BA320">
        <f t="shared" ca="1" si="96"/>
        <v>0.59671982765750264</v>
      </c>
      <c r="BB320">
        <f t="shared" ca="1" si="96"/>
        <v>0.22353370157362051</v>
      </c>
      <c r="BC320">
        <f t="shared" ca="1" si="96"/>
        <v>0.99851448212111482</v>
      </c>
      <c r="BD320">
        <f t="shared" ca="1" si="96"/>
        <v>0.89366536407192931</v>
      </c>
      <c r="BE320">
        <f t="shared" ca="1" si="96"/>
        <v>0.59759364236526646</v>
      </c>
      <c r="BF320">
        <f t="shared" ca="1" si="96"/>
        <v>0.51597078098605509</v>
      </c>
      <c r="BG320">
        <f t="shared" ca="1" si="96"/>
        <v>0.94185480225616935</v>
      </c>
      <c r="BH320">
        <f t="shared" ca="1" si="96"/>
        <v>0.46172237682705664</v>
      </c>
      <c r="BI320">
        <f t="shared" ca="1" si="95"/>
        <v>0.14830475831357981</v>
      </c>
      <c r="BJ320">
        <f t="shared" ca="1" si="95"/>
        <v>9.5607867725050699E-2</v>
      </c>
      <c r="BK320">
        <f t="shared" ca="1" si="95"/>
        <v>0.65567046938218265</v>
      </c>
      <c r="BL320">
        <f t="shared" ca="1" si="95"/>
        <v>0.98835413899401969</v>
      </c>
      <c r="BM320">
        <f t="shared" ca="1" si="95"/>
        <v>0.21898431381984595</v>
      </c>
      <c r="BN320">
        <f t="shared" ca="1" si="95"/>
        <v>0.37773991571853027</v>
      </c>
      <c r="BO320">
        <f t="shared" ca="1" si="95"/>
        <v>0.72705472303123841</v>
      </c>
      <c r="BP320">
        <f t="shared" ca="1" si="95"/>
        <v>0.53023393968782506</v>
      </c>
      <c r="BQ320">
        <f t="shared" ca="1" si="95"/>
        <v>0.98447255429697622</v>
      </c>
      <c r="BR320">
        <f t="shared" ca="1" si="95"/>
        <v>0.20855403465555966</v>
      </c>
      <c r="BS320">
        <f t="shared" ca="1" si="95"/>
        <v>0.6827867863492203</v>
      </c>
      <c r="BT320">
        <f t="shared" ca="1" si="95"/>
        <v>0.68588617251330419</v>
      </c>
      <c r="BU320">
        <f t="shared" ca="1" si="95"/>
        <v>0.91064889130626525</v>
      </c>
      <c r="BV320">
        <f t="shared" ca="1" si="95"/>
        <v>0.93663650214101035</v>
      </c>
      <c r="BW320">
        <f t="shared" ca="1" si="95"/>
        <v>0.28867249468507405</v>
      </c>
      <c r="BX320">
        <f t="shared" ca="1" si="86"/>
        <v>0.87371489204330255</v>
      </c>
      <c r="BY320">
        <f t="shared" ca="1" si="86"/>
        <v>0.13135329190483269</v>
      </c>
      <c r="BZ320">
        <f t="shared" ca="1" si="86"/>
        <v>0.5786644567531718</v>
      </c>
      <c r="CA320">
        <f t="shared" ca="1" si="84"/>
        <v>0.99871023908922829</v>
      </c>
      <c r="CB320">
        <f t="shared" ca="1" si="84"/>
        <v>0.85312848449134826</v>
      </c>
      <c r="CC320">
        <f t="shared" ca="1" si="84"/>
        <v>0.51805874875908486</v>
      </c>
    </row>
    <row r="321" spans="1:81" x14ac:dyDescent="0.25">
      <c r="A321">
        <v>232543</v>
      </c>
      <c r="B321">
        <v>8</v>
      </c>
      <c r="C321">
        <v>28366646</v>
      </c>
      <c r="D321">
        <v>19293993</v>
      </c>
      <c r="E321">
        <v>0</v>
      </c>
      <c r="F321">
        <v>1713039214</v>
      </c>
      <c r="G321" s="1">
        <v>1713039215</v>
      </c>
      <c r="I321">
        <v>1713039227</v>
      </c>
      <c r="J321">
        <v>1713039296</v>
      </c>
      <c r="K321">
        <v>0</v>
      </c>
      <c r="L321">
        <v>-14400</v>
      </c>
      <c r="M321">
        <v>0</v>
      </c>
      <c r="N321">
        <f t="shared" ca="1" si="94"/>
        <v>0.53358357586162097</v>
      </c>
      <c r="O321">
        <f t="shared" ca="1" si="94"/>
        <v>0.64813659241811683</v>
      </c>
      <c r="P321">
        <f t="shared" ca="1" si="94"/>
        <v>0.30174330294499008</v>
      </c>
      <c r="Q321">
        <f t="shared" ca="1" si="94"/>
        <v>4.6473674551005817E-2</v>
      </c>
      <c r="R321">
        <f t="shared" ca="1" si="94"/>
        <v>3.7334814494956126E-2</v>
      </c>
      <c r="S321">
        <f t="shared" ca="1" si="94"/>
        <v>0.81144724748051433</v>
      </c>
      <c r="T321">
        <f t="shared" ca="1" si="94"/>
        <v>6.7888790887381645E-2</v>
      </c>
      <c r="U321">
        <f t="shared" ca="1" si="94"/>
        <v>0.8736898671910337</v>
      </c>
      <c r="V321">
        <f t="shared" ca="1" si="94"/>
        <v>0.11851489080969579</v>
      </c>
      <c r="W321">
        <f t="shared" ca="1" si="94"/>
        <v>3.1090014309508418E-2</v>
      </c>
      <c r="X321">
        <f t="shared" ca="1" si="94"/>
        <v>0.70688666053232752</v>
      </c>
      <c r="Y321">
        <f t="shared" ca="1" si="94"/>
        <v>9.4215598806871914E-2</v>
      </c>
      <c r="Z321">
        <f t="shared" ca="1" si="94"/>
        <v>0.68756900252325293</v>
      </c>
      <c r="AA321">
        <f t="shared" ca="1" si="94"/>
        <v>0.77898683087749243</v>
      </c>
      <c r="AB321">
        <f t="shared" ca="1" si="94"/>
        <v>0.88675976327540318</v>
      </c>
      <c r="AC321">
        <f t="shared" ca="1" si="94"/>
        <v>0.72591560254610088</v>
      </c>
      <c r="AD321">
        <f t="shared" ca="1" si="93"/>
        <v>0.46948822120355238</v>
      </c>
      <c r="AE321">
        <f t="shared" ca="1" si="93"/>
        <v>0.31994118667661031</v>
      </c>
      <c r="AF321">
        <f t="shared" ca="1" si="93"/>
        <v>0.84569399853262694</v>
      </c>
      <c r="AG321">
        <f t="shared" ca="1" si="93"/>
        <v>0.289183378506359</v>
      </c>
      <c r="AH321">
        <f t="shared" ca="1" si="93"/>
        <v>4.8619930865355987E-2</v>
      </c>
      <c r="AI321">
        <f t="shared" ca="1" si="93"/>
        <v>0.2246269804259734</v>
      </c>
      <c r="AJ321">
        <f t="shared" ca="1" si="93"/>
        <v>0.33187711847988433</v>
      </c>
      <c r="AK321">
        <f t="shared" ca="1" si="93"/>
        <v>0.75232118267825687</v>
      </c>
      <c r="AL321">
        <f t="shared" ca="1" si="93"/>
        <v>4.506561490299188E-2</v>
      </c>
      <c r="AM321">
        <f t="shared" ca="1" si="93"/>
        <v>0.93738066109391283</v>
      </c>
      <c r="AN321">
        <f t="shared" ca="1" si="93"/>
        <v>0.90344907867298063</v>
      </c>
      <c r="AO321">
        <f t="shared" ca="1" si="93"/>
        <v>0.30479692670974756</v>
      </c>
      <c r="AP321">
        <f t="shared" ca="1" si="93"/>
        <v>3.8288286407602845E-2</v>
      </c>
      <c r="AQ321">
        <f t="shared" ca="1" si="93"/>
        <v>0.71472389739464204</v>
      </c>
      <c r="AR321">
        <f t="shared" ca="1" si="93"/>
        <v>0.51933983421603391</v>
      </c>
      <c r="AS321">
        <f t="shared" ca="1" si="96"/>
        <v>7.9320958656312057E-2</v>
      </c>
      <c r="AT321">
        <f t="shared" ca="1" si="96"/>
        <v>0.85743994693332726</v>
      </c>
      <c r="AU321">
        <f t="shared" ca="1" si="96"/>
        <v>0.38696396362649688</v>
      </c>
      <c r="AV321">
        <f t="shared" ca="1" si="96"/>
        <v>0.96698778019728315</v>
      </c>
      <c r="AW321">
        <f t="shared" ca="1" si="96"/>
        <v>0.41663930711806074</v>
      </c>
      <c r="AX321">
        <f t="shared" ca="1" si="96"/>
        <v>0.67931092325582565</v>
      </c>
      <c r="AY321">
        <f t="shared" ca="1" si="96"/>
        <v>0.65606031218429617</v>
      </c>
      <c r="AZ321">
        <f t="shared" ca="1" si="96"/>
        <v>0.40172447358230334</v>
      </c>
      <c r="BA321">
        <f t="shared" ca="1" si="96"/>
        <v>0.35101636865953934</v>
      </c>
      <c r="BB321">
        <f t="shared" ca="1" si="96"/>
        <v>0.28140339340323528</v>
      </c>
      <c r="BC321">
        <f t="shared" ca="1" si="96"/>
        <v>0.67239281760228797</v>
      </c>
      <c r="BD321">
        <f t="shared" ca="1" si="96"/>
        <v>0.44187888382855789</v>
      </c>
      <c r="BE321">
        <f t="shared" ca="1" si="96"/>
        <v>8.0650326152275298E-2</v>
      </c>
      <c r="BF321">
        <f t="shared" ca="1" si="96"/>
        <v>0.61073572253085695</v>
      </c>
      <c r="BG321">
        <f t="shared" ca="1" si="96"/>
        <v>0.50472758581956678</v>
      </c>
      <c r="BH321">
        <f t="shared" ca="1" si="96"/>
        <v>0.47377197785258851</v>
      </c>
      <c r="BI321">
        <f t="shared" ca="1" si="95"/>
        <v>0.90347292550215919</v>
      </c>
      <c r="BJ321">
        <f t="shared" ca="1" si="95"/>
        <v>0.80781333456328486</v>
      </c>
      <c r="BK321">
        <f t="shared" ca="1" si="95"/>
        <v>0.66306508839650746</v>
      </c>
      <c r="BL321">
        <f t="shared" ca="1" si="95"/>
        <v>0.46799663354173771</v>
      </c>
      <c r="BM321">
        <f t="shared" ca="1" si="95"/>
        <v>0.74728550796178328</v>
      </c>
      <c r="BN321">
        <f t="shared" ca="1" si="95"/>
        <v>0.67709070059197674</v>
      </c>
      <c r="BO321">
        <f t="shared" ca="1" si="95"/>
        <v>0.29033651707727937</v>
      </c>
      <c r="BP321">
        <f t="shared" ca="1" si="95"/>
        <v>0.92447094983663602</v>
      </c>
      <c r="BQ321">
        <f t="shared" ca="1" si="95"/>
        <v>0.46109944162830563</v>
      </c>
      <c r="BR321">
        <f t="shared" ca="1" si="95"/>
        <v>0.86899171908331596</v>
      </c>
      <c r="BS321">
        <f t="shared" ca="1" si="95"/>
        <v>0.94127436082864391</v>
      </c>
      <c r="BT321">
        <f t="shared" ca="1" si="95"/>
        <v>0.54624826276831373</v>
      </c>
      <c r="BU321">
        <f t="shared" ca="1" si="95"/>
        <v>1.6999599961559086E-3</v>
      </c>
      <c r="BV321">
        <f t="shared" ca="1" si="95"/>
        <v>0.39044685365679987</v>
      </c>
      <c r="BW321">
        <f t="shared" ca="1" si="95"/>
        <v>0.25543166398522765</v>
      </c>
      <c r="BX321">
        <f t="shared" ca="1" si="86"/>
        <v>0.8041680181708738</v>
      </c>
      <c r="BY321">
        <f t="shared" ca="1" si="86"/>
        <v>0.93899870561208287</v>
      </c>
      <c r="BZ321">
        <f t="shared" ca="1" si="86"/>
        <v>0.2025413923106838</v>
      </c>
      <c r="CA321">
        <f t="shared" ca="1" si="84"/>
        <v>0.68084707665033706</v>
      </c>
      <c r="CB321">
        <f t="shared" ca="1" si="84"/>
        <v>0.55384072198320455</v>
      </c>
      <c r="CC321">
        <f t="shared" ca="1" si="84"/>
        <v>0.38373064045122351</v>
      </c>
    </row>
    <row r="322" spans="1:81" x14ac:dyDescent="0.25">
      <c r="A322">
        <v>232543</v>
      </c>
      <c r="B322">
        <v>8</v>
      </c>
      <c r="C322">
        <v>28366651</v>
      </c>
      <c r="D322">
        <v>19301193</v>
      </c>
      <c r="E322">
        <v>0</v>
      </c>
      <c r="F322">
        <v>1713087562</v>
      </c>
      <c r="G322" s="1">
        <v>1713087564</v>
      </c>
      <c r="I322">
        <v>1713087689</v>
      </c>
      <c r="J322">
        <v>1713087725</v>
      </c>
      <c r="K322">
        <v>0</v>
      </c>
      <c r="L322">
        <v>-14400</v>
      </c>
      <c r="M322">
        <v>0</v>
      </c>
      <c r="N322">
        <f t="shared" ca="1" si="94"/>
        <v>0.41078862458300791</v>
      </c>
      <c r="O322">
        <f t="shared" ca="1" si="94"/>
        <v>3.6194324745772E-2</v>
      </c>
      <c r="P322">
        <f t="shared" ca="1" si="94"/>
        <v>0.49910968219654017</v>
      </c>
      <c r="Q322">
        <f t="shared" ca="1" si="94"/>
        <v>0.1973737289688211</v>
      </c>
      <c r="R322">
        <f t="shared" ca="1" si="94"/>
        <v>0.68048948593510528</v>
      </c>
      <c r="S322">
        <f t="shared" ca="1" si="94"/>
        <v>2.6459830525519701E-2</v>
      </c>
      <c r="T322">
        <f t="shared" ca="1" si="94"/>
        <v>0.76690569428519983</v>
      </c>
      <c r="U322">
        <f t="shared" ca="1" si="94"/>
        <v>0.317532779589623</v>
      </c>
      <c r="V322">
        <f t="shared" ca="1" si="94"/>
        <v>0.36755375351021813</v>
      </c>
      <c r="W322">
        <f t="shared" ca="1" si="94"/>
        <v>0.40994398160731338</v>
      </c>
      <c r="X322">
        <f t="shared" ca="1" si="94"/>
        <v>0.50306759695993475</v>
      </c>
      <c r="Y322">
        <f t="shared" ca="1" si="94"/>
        <v>0.43923240995151225</v>
      </c>
      <c r="Z322">
        <f t="shared" ca="1" si="94"/>
        <v>0.4401066930796762</v>
      </c>
      <c r="AA322">
        <f t="shared" ca="1" si="94"/>
        <v>0.4481903308766827</v>
      </c>
      <c r="AB322">
        <f t="shared" ca="1" si="94"/>
        <v>0.48961638736243007</v>
      </c>
      <c r="AC322">
        <f t="shared" ca="1" si="94"/>
        <v>0.15217780069592501</v>
      </c>
      <c r="AD322">
        <f t="shared" ca="1" si="93"/>
        <v>3.3918028845344117E-2</v>
      </c>
      <c r="AE322">
        <f t="shared" ca="1" si="93"/>
        <v>0.68243403005638159</v>
      </c>
      <c r="AF322">
        <f t="shared" ca="1" si="93"/>
        <v>0.34169817797959101</v>
      </c>
      <c r="AG322">
        <f t="shared" ca="1" si="93"/>
        <v>0.28749704815216093</v>
      </c>
      <c r="AH322">
        <f t="shared" ca="1" si="93"/>
        <v>0.89183154837662415</v>
      </c>
      <c r="AI322">
        <f t="shared" ca="1" si="93"/>
        <v>0.91364264237193904</v>
      </c>
      <c r="AJ322">
        <f t="shared" ca="1" si="93"/>
        <v>0.44044044480782363</v>
      </c>
      <c r="AK322">
        <f t="shared" ca="1" si="93"/>
        <v>0.62882582145830945</v>
      </c>
      <c r="AL322">
        <f t="shared" ca="1" si="93"/>
        <v>0.84081911864563907</v>
      </c>
      <c r="AM322">
        <f t="shared" ca="1" si="93"/>
        <v>0.62117412104224334</v>
      </c>
      <c r="AN322">
        <f t="shared" ca="1" si="93"/>
        <v>0.2994949308623891</v>
      </c>
      <c r="AO322">
        <f t="shared" ca="1" si="93"/>
        <v>0.54454086714683569</v>
      </c>
      <c r="AP322">
        <f t="shared" ca="1" si="93"/>
        <v>0.7638168663741095</v>
      </c>
      <c r="AQ322">
        <f t="shared" ca="1" si="93"/>
        <v>0.37014607083669482</v>
      </c>
      <c r="AR322">
        <f t="shared" ca="1" si="93"/>
        <v>0.42221687158395604</v>
      </c>
      <c r="AS322">
        <f t="shared" ca="1" si="96"/>
        <v>9.5093534213700148E-2</v>
      </c>
      <c r="AT322">
        <f t="shared" ca="1" si="96"/>
        <v>0.94988908121635462</v>
      </c>
      <c r="AU322">
        <f t="shared" ca="1" si="96"/>
        <v>0.13214563182269279</v>
      </c>
      <c r="AV322">
        <f t="shared" ca="1" si="96"/>
        <v>2.9726884982433699E-2</v>
      </c>
      <c r="AW322">
        <f t="shared" ca="1" si="96"/>
        <v>5.7227041324155459E-2</v>
      </c>
      <c r="AX322">
        <f t="shared" ca="1" si="96"/>
        <v>0.56609305487247419</v>
      </c>
      <c r="AY322">
        <f t="shared" ca="1" si="96"/>
        <v>0.1126292116831189</v>
      </c>
      <c r="AZ322">
        <f t="shared" ca="1" si="96"/>
        <v>0.95569699881439796</v>
      </c>
      <c r="BA322">
        <f t="shared" ca="1" si="96"/>
        <v>0.44291253146081955</v>
      </c>
      <c r="BB322">
        <f t="shared" ca="1" si="96"/>
        <v>0.70018686626184101</v>
      </c>
      <c r="BC322">
        <f t="shared" ca="1" si="96"/>
        <v>0.56906440752109411</v>
      </c>
      <c r="BD322">
        <f t="shared" ca="1" si="96"/>
        <v>0.35358801204315227</v>
      </c>
      <c r="BE322">
        <f t="shared" ca="1" si="96"/>
        <v>4.1152236651129104E-2</v>
      </c>
      <c r="BF322">
        <f t="shared" ca="1" si="96"/>
        <v>0.43546803670091738</v>
      </c>
      <c r="BG322">
        <f t="shared" ca="1" si="96"/>
        <v>0.8252203862339087</v>
      </c>
      <c r="BH322">
        <f t="shared" ca="1" si="96"/>
        <v>0.49229135600655427</v>
      </c>
      <c r="BI322">
        <f t="shared" ca="1" si="95"/>
        <v>0.18147150595503703</v>
      </c>
      <c r="BJ322">
        <f t="shared" ca="1" si="95"/>
        <v>0.77250450067083132</v>
      </c>
      <c r="BK322">
        <f t="shared" ca="1" si="95"/>
        <v>0.69956153420845046</v>
      </c>
      <c r="BL322">
        <f t="shared" ca="1" si="95"/>
        <v>2.737493869501928E-2</v>
      </c>
      <c r="BM322">
        <f t="shared" ca="1" si="95"/>
        <v>0.96860817957634437</v>
      </c>
      <c r="BN322">
        <f t="shared" ca="1" si="95"/>
        <v>0.10226887095405135</v>
      </c>
      <c r="BO322">
        <f t="shared" ca="1" si="95"/>
        <v>0.21519761279820215</v>
      </c>
      <c r="BP322">
        <f t="shared" ca="1" si="95"/>
        <v>0.52610370895932446</v>
      </c>
      <c r="BQ322">
        <f t="shared" ca="1" si="95"/>
        <v>0.32059718383046609</v>
      </c>
      <c r="BR322">
        <f t="shared" ca="1" si="95"/>
        <v>4.703273337915026E-2</v>
      </c>
      <c r="BS322">
        <f t="shared" ca="1" si="95"/>
        <v>0.12495392317818477</v>
      </c>
      <c r="BT322">
        <f t="shared" ca="1" si="95"/>
        <v>0.6313023857843193</v>
      </c>
      <c r="BU322">
        <f t="shared" ca="1" si="95"/>
        <v>0.61811419440824378</v>
      </c>
      <c r="BV322">
        <f t="shared" ca="1" si="95"/>
        <v>0.7700665418020789</v>
      </c>
      <c r="BW322">
        <f t="shared" ca="1" si="95"/>
        <v>0.92229247303894746</v>
      </c>
      <c r="BX322">
        <f t="shared" ca="1" si="86"/>
        <v>0.64281726941004647</v>
      </c>
      <c r="BY322">
        <f t="shared" ca="1" si="86"/>
        <v>0.94439111540730059</v>
      </c>
      <c r="BZ322">
        <f t="shared" ca="1" si="86"/>
        <v>0.79389557913057052</v>
      </c>
      <c r="CA322">
        <f t="shared" ca="1" si="84"/>
        <v>0.48382335066946036</v>
      </c>
      <c r="CB322">
        <f t="shared" ca="1" si="84"/>
        <v>0.30128321850048634</v>
      </c>
      <c r="CC322">
        <f t="shared" ca="1" si="84"/>
        <v>0.22792493332528208</v>
      </c>
    </row>
    <row r="323" spans="1:81" x14ac:dyDescent="0.25">
      <c r="A323">
        <v>232543</v>
      </c>
      <c r="B323">
        <v>8</v>
      </c>
      <c r="C323">
        <v>28366650</v>
      </c>
      <c r="D323">
        <v>19305781</v>
      </c>
      <c r="E323">
        <v>0</v>
      </c>
      <c r="F323">
        <v>1713104160</v>
      </c>
      <c r="G323" s="1">
        <v>1713104163</v>
      </c>
      <c r="I323">
        <v>1713104171</v>
      </c>
      <c r="J323">
        <v>1713104189</v>
      </c>
      <c r="K323">
        <v>0</v>
      </c>
      <c r="L323">
        <v>-14400</v>
      </c>
      <c r="M323">
        <v>0</v>
      </c>
      <c r="N323">
        <f t="shared" ca="1" si="94"/>
        <v>0.73770705438882622</v>
      </c>
      <c r="O323">
        <f t="shared" ca="1" si="94"/>
        <v>0.22628708051992552</v>
      </c>
      <c r="P323">
        <f t="shared" ca="1" si="94"/>
        <v>0.1591138937587564</v>
      </c>
      <c r="Q323">
        <f t="shared" ca="1" si="94"/>
        <v>0.19640525017688593</v>
      </c>
      <c r="R323">
        <f t="shared" ca="1" si="94"/>
        <v>0.82287459907787885</v>
      </c>
      <c r="S323">
        <f t="shared" ca="1" si="94"/>
        <v>0.92492939624253256</v>
      </c>
      <c r="T323">
        <f t="shared" ca="1" si="94"/>
        <v>0.74165948178084007</v>
      </c>
      <c r="U323">
        <f t="shared" ca="1" si="94"/>
        <v>0.79543662501542245</v>
      </c>
      <c r="V323">
        <f t="shared" ca="1" si="94"/>
        <v>0.46661141620533331</v>
      </c>
      <c r="W323">
        <f t="shared" ca="1" si="94"/>
        <v>0.77444172657984311</v>
      </c>
      <c r="X323">
        <f t="shared" ca="1" si="94"/>
        <v>0.19371246918592322</v>
      </c>
      <c r="Y323">
        <f t="shared" ca="1" si="94"/>
        <v>0.61008985490139778</v>
      </c>
      <c r="Z323">
        <f t="shared" ca="1" si="94"/>
        <v>0.10877600963406298</v>
      </c>
      <c r="AA323">
        <f t="shared" ca="1" si="94"/>
        <v>0.27813630992225213</v>
      </c>
      <c r="AB323">
        <f t="shared" ca="1" si="94"/>
        <v>0.54420300926531451</v>
      </c>
      <c r="AC323">
        <f t="shared" ca="1" si="94"/>
        <v>0.52327072289083043</v>
      </c>
      <c r="AD323">
        <f t="shared" ca="1" si="93"/>
        <v>0.35108486604684519</v>
      </c>
      <c r="AE323">
        <f t="shared" ca="1" si="93"/>
        <v>0.18583581658956461</v>
      </c>
      <c r="AF323">
        <f t="shared" ca="1" si="93"/>
        <v>0.23173647059230962</v>
      </c>
      <c r="AG323">
        <f t="shared" ca="1" si="93"/>
        <v>0.87588283183023874</v>
      </c>
      <c r="AH323">
        <f t="shared" ca="1" si="93"/>
        <v>0.93571313260064937</v>
      </c>
      <c r="AI323">
        <f t="shared" ca="1" si="93"/>
        <v>7.0348811050284787E-2</v>
      </c>
      <c r="AJ323">
        <f t="shared" ca="1" si="93"/>
        <v>0.79220106920815192</v>
      </c>
      <c r="AK323">
        <f t="shared" ca="1" si="93"/>
        <v>9.987110254416387E-2</v>
      </c>
      <c r="AL323">
        <f t="shared" ca="1" si="93"/>
        <v>0.75772786630822497</v>
      </c>
      <c r="AM323">
        <f t="shared" ca="1" si="93"/>
        <v>0.37026954787518329</v>
      </c>
      <c r="AN323">
        <f t="shared" ca="1" si="93"/>
        <v>0.17206187145687291</v>
      </c>
      <c r="AO323">
        <f t="shared" ca="1" si="93"/>
        <v>0.81126645314603518</v>
      </c>
      <c r="AP323">
        <f t="shared" ca="1" si="93"/>
        <v>0.25152198593565978</v>
      </c>
      <c r="AQ323">
        <f t="shared" ca="1" si="93"/>
        <v>7.4708941238267101E-2</v>
      </c>
      <c r="AR323">
        <f t="shared" ca="1" si="93"/>
        <v>0.13601583736523915</v>
      </c>
      <c r="AS323">
        <f t="shared" ca="1" si="96"/>
        <v>0.60625767797880881</v>
      </c>
      <c r="AT323">
        <f t="shared" ca="1" si="96"/>
        <v>0.25140349026369846</v>
      </c>
      <c r="AU323">
        <f t="shared" ca="1" si="96"/>
        <v>0.56207037196086074</v>
      </c>
      <c r="AV323">
        <f t="shared" ca="1" si="96"/>
        <v>8.4555950052389028E-2</v>
      </c>
      <c r="AW323">
        <f t="shared" ca="1" si="96"/>
        <v>0.77172298396501793</v>
      </c>
      <c r="AX323">
        <f t="shared" ca="1" si="96"/>
        <v>0.47078246734740825</v>
      </c>
      <c r="AY323">
        <f t="shared" ca="1" si="96"/>
        <v>0.33760285549231706</v>
      </c>
      <c r="AZ323">
        <f t="shared" ca="1" si="96"/>
        <v>9.5944148232305904E-2</v>
      </c>
      <c r="BA323">
        <f t="shared" ca="1" si="96"/>
        <v>0.52420106669938027</v>
      </c>
      <c r="BB323">
        <f t="shared" ca="1" si="96"/>
        <v>0.36360951096398797</v>
      </c>
      <c r="BC323">
        <f t="shared" ca="1" si="96"/>
        <v>8.7752001243533884E-2</v>
      </c>
      <c r="BD323">
        <f t="shared" ca="1" si="96"/>
        <v>0.89471516104569693</v>
      </c>
      <c r="BE323">
        <f t="shared" ca="1" si="96"/>
        <v>0.68656136185002981</v>
      </c>
      <c r="BF323">
        <f t="shared" ca="1" si="96"/>
        <v>0.63314260307055503</v>
      </c>
      <c r="BG323">
        <f t="shared" ca="1" si="96"/>
        <v>0.33872085318116918</v>
      </c>
      <c r="BH323">
        <f t="shared" ca="1" si="96"/>
        <v>0.6517891997891625</v>
      </c>
      <c r="BI323">
        <f t="shared" ca="1" si="95"/>
        <v>0.32434639595895665</v>
      </c>
      <c r="BJ323">
        <f t="shared" ca="1" si="95"/>
        <v>0.76626595742246351</v>
      </c>
      <c r="BK323">
        <f t="shared" ca="1" si="95"/>
        <v>3.5792423299706444E-3</v>
      </c>
      <c r="BL323">
        <f t="shared" ca="1" si="95"/>
        <v>0.17289639189827111</v>
      </c>
      <c r="BM323">
        <f t="shared" ca="1" si="95"/>
        <v>0.97913024607999433</v>
      </c>
      <c r="BN323">
        <f t="shared" ca="1" si="95"/>
        <v>0.28347905614497404</v>
      </c>
      <c r="BO323">
        <f t="shared" ca="1" si="95"/>
        <v>0.26432842717295713</v>
      </c>
      <c r="BP323">
        <f t="shared" ca="1" si="95"/>
        <v>0.74438475688131955</v>
      </c>
      <c r="BQ323">
        <f t="shared" ca="1" si="95"/>
        <v>0.88649182369589541</v>
      </c>
      <c r="BR323">
        <f t="shared" ca="1" si="95"/>
        <v>0.61835878054371607</v>
      </c>
      <c r="BS323">
        <f t="shared" ca="1" si="95"/>
        <v>0.88588658645245055</v>
      </c>
      <c r="BT323">
        <f t="shared" ca="1" si="95"/>
        <v>0.7083675853117487</v>
      </c>
      <c r="BU323">
        <f t="shared" ca="1" si="95"/>
        <v>0.30741944913096753</v>
      </c>
      <c r="BV323">
        <f t="shared" ca="1" si="95"/>
        <v>0.3507332684951272</v>
      </c>
      <c r="BW323">
        <f t="shared" ca="1" si="95"/>
        <v>0.55616864540466793</v>
      </c>
      <c r="BX323">
        <f t="shared" ca="1" si="86"/>
        <v>0.28252174622191395</v>
      </c>
      <c r="BY323">
        <f t="shared" ca="1" si="86"/>
        <v>0.24722419633380011</v>
      </c>
      <c r="BZ323">
        <f t="shared" ca="1" si="86"/>
        <v>0.66306414859197627</v>
      </c>
      <c r="CA323">
        <f t="shared" ca="1" si="84"/>
        <v>7.4594280823859771E-2</v>
      </c>
      <c r="CB323">
        <f t="shared" ca="1" si="84"/>
        <v>0.6094927663166726</v>
      </c>
      <c r="CC323">
        <f t="shared" ca="1" si="84"/>
        <v>2.143943883373034E-2</v>
      </c>
    </row>
    <row r="324" spans="1:81" x14ac:dyDescent="0.25">
      <c r="A324">
        <v>232543</v>
      </c>
      <c r="B324">
        <v>8</v>
      </c>
      <c r="C324">
        <v>28366649</v>
      </c>
      <c r="D324">
        <v>19308543</v>
      </c>
      <c r="E324">
        <v>0</v>
      </c>
      <c r="F324">
        <v>1713123654</v>
      </c>
      <c r="G324" s="1">
        <v>1713123657</v>
      </c>
      <c r="I324">
        <v>1713124084</v>
      </c>
      <c r="J324">
        <v>1713124132</v>
      </c>
      <c r="K324">
        <v>0</v>
      </c>
      <c r="L324">
        <v>-14400</v>
      </c>
      <c r="M324">
        <v>0</v>
      </c>
      <c r="N324">
        <f t="shared" ca="1" si="94"/>
        <v>0.85910661623983442</v>
      </c>
      <c r="O324">
        <f t="shared" ca="1" si="94"/>
        <v>0.98871950990033963</v>
      </c>
      <c r="P324">
        <f t="shared" ca="1" si="94"/>
        <v>0.42897544871851567</v>
      </c>
      <c r="Q324">
        <f t="shared" ca="1" si="94"/>
        <v>0.71298941110264225</v>
      </c>
      <c r="R324">
        <f t="shared" ca="1" si="94"/>
        <v>0.44076250139383299</v>
      </c>
      <c r="S324">
        <f t="shared" ca="1" si="94"/>
        <v>0.34533872274092181</v>
      </c>
      <c r="T324">
        <f t="shared" ca="1" si="94"/>
        <v>0.15562027372487797</v>
      </c>
      <c r="U324">
        <f t="shared" ca="1" si="94"/>
        <v>0.12601594371126179</v>
      </c>
      <c r="V324">
        <f t="shared" ca="1" si="94"/>
        <v>0.78092426851871721</v>
      </c>
      <c r="W324">
        <f t="shared" ca="1" si="94"/>
        <v>0.60975285279210123</v>
      </c>
      <c r="X324">
        <f t="shared" ca="1" si="94"/>
        <v>6.4278082543594794E-2</v>
      </c>
      <c r="Y324">
        <f t="shared" ca="1" si="94"/>
        <v>0.47892616614213179</v>
      </c>
      <c r="Z324">
        <f t="shared" ca="1" si="94"/>
        <v>0.23295214800471553</v>
      </c>
      <c r="AA324">
        <f t="shared" ca="1" si="94"/>
        <v>0.96917075284703058</v>
      </c>
      <c r="AB324">
        <f t="shared" ca="1" si="94"/>
        <v>0.35903436927384769</v>
      </c>
      <c r="AC324">
        <f t="shared" ca="1" si="94"/>
        <v>0.98677062247908653</v>
      </c>
      <c r="AD324">
        <f t="shared" ca="1" si="93"/>
        <v>0.23427179074585791</v>
      </c>
      <c r="AE324">
        <f t="shared" ca="1" si="93"/>
        <v>0.41571631888358396</v>
      </c>
      <c r="AF324">
        <f t="shared" ca="1" si="93"/>
        <v>0.15330494601346811</v>
      </c>
      <c r="AG324">
        <f t="shared" ca="1" si="93"/>
        <v>0.79701998073106195</v>
      </c>
      <c r="AH324">
        <f t="shared" ca="1" si="93"/>
        <v>0.77334816183339827</v>
      </c>
      <c r="AI324">
        <f t="shared" ca="1" si="93"/>
        <v>9.0318643171105606E-4</v>
      </c>
      <c r="AJ324">
        <f t="shared" ca="1" si="93"/>
        <v>9.0199911918323772E-2</v>
      </c>
      <c r="AK324">
        <f t="shared" ca="1" si="93"/>
        <v>0.87219403902589387</v>
      </c>
      <c r="AL324">
        <f t="shared" ca="1" si="93"/>
        <v>7.425480365053716E-2</v>
      </c>
      <c r="AM324">
        <f t="shared" ca="1" si="93"/>
        <v>0.32785996649064864</v>
      </c>
      <c r="AN324">
        <f t="shared" ca="1" si="93"/>
        <v>0.61989205919046719</v>
      </c>
      <c r="AO324">
        <f t="shared" ca="1" si="93"/>
        <v>0.33216827049348485</v>
      </c>
      <c r="AP324">
        <f t="shared" ca="1" si="93"/>
        <v>0.42962460493090016</v>
      </c>
      <c r="AQ324">
        <f t="shared" ca="1" si="93"/>
        <v>0.36122129952932425</v>
      </c>
      <c r="AR324">
        <f t="shared" ca="1" si="93"/>
        <v>0.77205742993535287</v>
      </c>
      <c r="AS324">
        <f t="shared" ca="1" si="96"/>
        <v>6.7353946350136806E-2</v>
      </c>
      <c r="AT324">
        <f t="shared" ca="1" si="96"/>
        <v>0.72256214318016931</v>
      </c>
      <c r="AU324">
        <f t="shared" ca="1" si="96"/>
        <v>0.88393457154627741</v>
      </c>
      <c r="AV324">
        <f t="shared" ca="1" si="96"/>
        <v>7.8381866427524871E-2</v>
      </c>
      <c r="AW324">
        <f t="shared" ca="1" si="96"/>
        <v>0.89942516916710857</v>
      </c>
      <c r="AX324">
        <f t="shared" ca="1" si="96"/>
        <v>0.28967165032525899</v>
      </c>
      <c r="AY324">
        <f t="shared" ca="1" si="96"/>
        <v>0.82097461800812688</v>
      </c>
      <c r="AZ324">
        <f t="shared" ca="1" si="96"/>
        <v>0.90510249523859287</v>
      </c>
      <c r="BA324">
        <f t="shared" ca="1" si="96"/>
        <v>0.2239821320508586</v>
      </c>
      <c r="BB324">
        <f t="shared" ca="1" si="96"/>
        <v>0.37124139979538995</v>
      </c>
      <c r="BC324">
        <f t="shared" ca="1" si="96"/>
        <v>0.82981865079239281</v>
      </c>
      <c r="BD324">
        <f t="shared" ca="1" si="96"/>
        <v>4.025990023075765E-2</v>
      </c>
      <c r="BE324">
        <f t="shared" ca="1" si="96"/>
        <v>0.27825903006765329</v>
      </c>
      <c r="BF324">
        <f t="shared" ca="1" si="96"/>
        <v>0.16185869317798007</v>
      </c>
      <c r="BG324">
        <f t="shared" ca="1" si="96"/>
        <v>0.14217420715211182</v>
      </c>
      <c r="BH324">
        <f t="shared" ca="1" si="96"/>
        <v>0.76454479362736893</v>
      </c>
      <c r="BI324">
        <f t="shared" ca="1" si="95"/>
        <v>3.8947078124768053E-3</v>
      </c>
      <c r="BJ324">
        <f t="shared" ca="1" si="95"/>
        <v>0.21952847204681913</v>
      </c>
      <c r="BK324">
        <f t="shared" ca="1" si="95"/>
        <v>7.3493862426173173E-2</v>
      </c>
      <c r="BL324">
        <f t="shared" ca="1" si="95"/>
        <v>0.46566202267418655</v>
      </c>
      <c r="BM324">
        <f t="shared" ca="1" si="95"/>
        <v>0.59595943447580824</v>
      </c>
      <c r="BN324">
        <f t="shared" ca="1" si="95"/>
        <v>0.74747060269384891</v>
      </c>
      <c r="BO324">
        <f t="shared" ca="1" si="95"/>
        <v>0.81435752811956352</v>
      </c>
      <c r="BP324">
        <f t="shared" ca="1" si="95"/>
        <v>0.64539323023929784</v>
      </c>
      <c r="BQ324">
        <f t="shared" ca="1" si="95"/>
        <v>0.76022324031781874</v>
      </c>
      <c r="BR324">
        <f t="shared" ca="1" si="95"/>
        <v>0.58229465086383547</v>
      </c>
      <c r="BS324">
        <f t="shared" ca="1" si="95"/>
        <v>0.57083393913913605</v>
      </c>
      <c r="BT324">
        <f t="shared" ca="1" si="95"/>
        <v>0.34084443486393723</v>
      </c>
      <c r="BU324">
        <f t="shared" ca="1" si="95"/>
        <v>0.32840849645814474</v>
      </c>
      <c r="BV324">
        <f t="shared" ca="1" si="95"/>
        <v>0.32301593951947771</v>
      </c>
      <c r="BW324">
        <f t="shared" ca="1" si="95"/>
        <v>0.8132628191663952</v>
      </c>
      <c r="BX324">
        <f t="shared" ca="1" si="86"/>
        <v>0.28464448499828676</v>
      </c>
      <c r="BY324">
        <f t="shared" ca="1" si="86"/>
        <v>1.0623557565718311E-2</v>
      </c>
      <c r="BZ324">
        <f t="shared" ca="1" si="86"/>
        <v>0.74012260553863041</v>
      </c>
      <c r="CA324">
        <f t="shared" ca="1" si="84"/>
        <v>0.18226066000413377</v>
      </c>
      <c r="CB324">
        <f t="shared" ca="1" si="84"/>
        <v>0.93475885346897314</v>
      </c>
      <c r="CC324">
        <f t="shared" ca="1" si="84"/>
        <v>0.49589816899442796</v>
      </c>
    </row>
    <row r="325" spans="1:81" x14ac:dyDescent="0.25">
      <c r="A325">
        <v>232543</v>
      </c>
      <c r="B325">
        <v>8</v>
      </c>
      <c r="C325">
        <v>28366654</v>
      </c>
      <c r="D325">
        <v>19314412</v>
      </c>
      <c r="E325">
        <v>0</v>
      </c>
      <c r="F325">
        <v>1713168909</v>
      </c>
      <c r="G325" s="1">
        <v>1713168910</v>
      </c>
      <c r="I325">
        <v>1713168946</v>
      </c>
      <c r="J325">
        <v>1713168962</v>
      </c>
      <c r="K325">
        <v>0</v>
      </c>
      <c r="L325">
        <v>-14400</v>
      </c>
      <c r="M325">
        <v>0</v>
      </c>
      <c r="N325">
        <f t="shared" ca="1" si="94"/>
        <v>0.2131615255764977</v>
      </c>
      <c r="O325">
        <f t="shared" ca="1" si="94"/>
        <v>0.57069650873238897</v>
      </c>
      <c r="P325">
        <f t="shared" ca="1" si="94"/>
        <v>0.71013517754051481</v>
      </c>
      <c r="Q325">
        <f t="shared" ca="1" si="94"/>
        <v>0.73089574432359272</v>
      </c>
      <c r="R325">
        <f t="shared" ca="1" si="94"/>
        <v>0.87339473938480428</v>
      </c>
      <c r="S325">
        <f t="shared" ca="1" si="94"/>
        <v>0.68182162644941735</v>
      </c>
      <c r="T325">
        <f t="shared" ca="1" si="94"/>
        <v>0.44797602230928979</v>
      </c>
      <c r="U325">
        <f t="shared" ca="1" si="94"/>
        <v>0.3230449121750737</v>
      </c>
      <c r="V325">
        <f t="shared" ca="1" si="94"/>
        <v>0.41955573635206844</v>
      </c>
      <c r="W325">
        <f t="shared" ca="1" si="94"/>
        <v>0.27609946014008424</v>
      </c>
      <c r="X325">
        <f t="shared" ca="1" si="94"/>
        <v>0.52432800297348736</v>
      </c>
      <c r="Y325">
        <f t="shared" ca="1" si="94"/>
        <v>0.606833705227519</v>
      </c>
      <c r="Z325">
        <f t="shared" ca="1" si="94"/>
        <v>0.97113172884237864</v>
      </c>
      <c r="AA325">
        <f t="shared" ca="1" si="94"/>
        <v>6.3848017108387944E-2</v>
      </c>
      <c r="AB325">
        <f t="shared" ca="1" si="94"/>
        <v>0.13564978370189462</v>
      </c>
      <c r="AC325">
        <f t="shared" ca="1" si="94"/>
        <v>0.66856895788554027</v>
      </c>
      <c r="AD325">
        <f t="shared" ca="1" si="93"/>
        <v>0.57101720357795716</v>
      </c>
      <c r="AE325">
        <f t="shared" ca="1" si="93"/>
        <v>0.19240748204268865</v>
      </c>
      <c r="AF325">
        <f t="shared" ca="1" si="93"/>
        <v>0.5804082409382938</v>
      </c>
      <c r="AG325">
        <f t="shared" ca="1" si="93"/>
        <v>0.55490816156566769</v>
      </c>
      <c r="AH325">
        <f t="shared" ca="1" si="93"/>
        <v>0.53570329283645779</v>
      </c>
      <c r="AI325">
        <f t="shared" ca="1" si="93"/>
        <v>0.34908247753083343</v>
      </c>
      <c r="AJ325">
        <f t="shared" ca="1" si="93"/>
        <v>0.23088090288980345</v>
      </c>
      <c r="AK325">
        <f t="shared" ca="1" si="93"/>
        <v>0.36608721046893455</v>
      </c>
      <c r="AL325">
        <f t="shared" ca="1" si="93"/>
        <v>0.34533577556793482</v>
      </c>
      <c r="AM325">
        <f t="shared" ca="1" si="93"/>
        <v>0.60633704218625439</v>
      </c>
      <c r="AN325">
        <f t="shared" ca="1" si="93"/>
        <v>0.43762259275482618</v>
      </c>
      <c r="AO325">
        <f t="shared" ca="1" si="93"/>
        <v>0.25879199859857682</v>
      </c>
      <c r="AP325">
        <f t="shared" ca="1" si="93"/>
        <v>0.21531072305214449</v>
      </c>
      <c r="AQ325">
        <f t="shared" ca="1" si="93"/>
        <v>0.92988068627453146</v>
      </c>
      <c r="AR325">
        <f t="shared" ca="1" si="93"/>
        <v>0.28229513029153819</v>
      </c>
      <c r="AS325">
        <f t="shared" ca="1" si="96"/>
        <v>9.7848341010017603E-2</v>
      </c>
      <c r="AT325">
        <f t="shared" ca="1" si="96"/>
        <v>0.46687327498770581</v>
      </c>
      <c r="AU325">
        <f t="shared" ca="1" si="96"/>
        <v>0.75534722492722783</v>
      </c>
      <c r="AV325">
        <f t="shared" ca="1" si="96"/>
        <v>0.87091842357612526</v>
      </c>
      <c r="AW325">
        <f t="shared" ca="1" si="96"/>
        <v>4.2900481258194234E-2</v>
      </c>
      <c r="AX325">
        <f t="shared" ca="1" si="96"/>
        <v>0.80165695702930084</v>
      </c>
      <c r="AY325">
        <f t="shared" ca="1" si="96"/>
        <v>0.18757220528835661</v>
      </c>
      <c r="AZ325">
        <f t="shared" ca="1" si="96"/>
        <v>0.46318039237842956</v>
      </c>
      <c r="BA325">
        <f t="shared" ca="1" si="96"/>
        <v>0.60675447001443483</v>
      </c>
      <c r="BB325">
        <f t="shared" ca="1" si="96"/>
        <v>0.4366605605132845</v>
      </c>
      <c r="BC325">
        <f t="shared" ca="1" si="96"/>
        <v>0.55596473971197558</v>
      </c>
      <c r="BD325">
        <f t="shared" ca="1" si="96"/>
        <v>0.77709607054516017</v>
      </c>
      <c r="BE325">
        <f t="shared" ca="1" si="96"/>
        <v>0.97104690687389672</v>
      </c>
      <c r="BF325">
        <f t="shared" ca="1" si="96"/>
        <v>0.3609893502932584</v>
      </c>
      <c r="BG325">
        <f t="shared" ca="1" si="96"/>
        <v>0.57602726494282463</v>
      </c>
      <c r="BH325">
        <f t="shared" ca="1" si="96"/>
        <v>0.29281019861091451</v>
      </c>
      <c r="BI325">
        <f t="shared" ca="1" si="95"/>
        <v>0.43916102434757209</v>
      </c>
      <c r="BJ325">
        <f t="shared" ca="1" si="95"/>
        <v>0.29639431104194969</v>
      </c>
      <c r="BK325">
        <f t="shared" ca="1" si="95"/>
        <v>0.48223801951752621</v>
      </c>
      <c r="BL325">
        <f t="shared" ca="1" si="95"/>
        <v>4.6631211517317417E-2</v>
      </c>
      <c r="BM325">
        <f t="shared" ca="1" si="95"/>
        <v>1.8649651071013018E-2</v>
      </c>
      <c r="BN325">
        <f t="shared" ca="1" si="95"/>
        <v>0.9810871640827159</v>
      </c>
      <c r="BO325">
        <f t="shared" ca="1" si="95"/>
        <v>0.78177582886202668</v>
      </c>
      <c r="BP325">
        <f t="shared" ca="1" si="95"/>
        <v>0.47872890179925709</v>
      </c>
      <c r="BQ325">
        <f t="shared" ca="1" si="95"/>
        <v>0.67609801244977519</v>
      </c>
      <c r="BR325">
        <f t="shared" ca="1" si="95"/>
        <v>0.68668155289877086</v>
      </c>
      <c r="BS325">
        <f t="shared" ca="1" si="95"/>
        <v>0.51594277725712601</v>
      </c>
      <c r="BT325">
        <f t="shared" ca="1" si="95"/>
        <v>0.53699846462073797</v>
      </c>
      <c r="BU325">
        <f t="shared" ca="1" si="95"/>
        <v>0.6260058946232665</v>
      </c>
      <c r="BV325">
        <f t="shared" ca="1" si="95"/>
        <v>0.65811893138752331</v>
      </c>
      <c r="BW325">
        <f t="shared" ca="1" si="95"/>
        <v>0.93195978956112668</v>
      </c>
      <c r="BX325">
        <f t="shared" ca="1" si="86"/>
        <v>9.3351223198311906E-2</v>
      </c>
      <c r="BY325">
        <f t="shared" ca="1" si="86"/>
        <v>0.89838067648845876</v>
      </c>
      <c r="BZ325">
        <f t="shared" ca="1" si="86"/>
        <v>0.86016709611643882</v>
      </c>
      <c r="CA325">
        <f t="shared" ca="1" si="84"/>
        <v>0.92289195145892333</v>
      </c>
      <c r="CB325">
        <f t="shared" ca="1" si="84"/>
        <v>0.97007813858751202</v>
      </c>
      <c r="CC325">
        <f t="shared" ca="1" si="84"/>
        <v>0.6320657233531074</v>
      </c>
    </row>
    <row r="326" spans="1:81" x14ac:dyDescent="0.25">
      <c r="A326">
        <v>232543</v>
      </c>
      <c r="B326">
        <v>8</v>
      </c>
      <c r="C326">
        <v>28366653</v>
      </c>
      <c r="D326">
        <v>19322752</v>
      </c>
      <c r="E326">
        <v>0</v>
      </c>
      <c r="F326">
        <v>1713194323</v>
      </c>
      <c r="G326" s="1">
        <v>1713194326</v>
      </c>
      <c r="I326">
        <v>1713194354</v>
      </c>
      <c r="J326">
        <v>1713194381</v>
      </c>
      <c r="K326">
        <v>0</v>
      </c>
      <c r="L326">
        <v>-14400</v>
      </c>
      <c r="M326">
        <v>0</v>
      </c>
      <c r="N326">
        <f t="shared" ca="1" si="94"/>
        <v>0.79033341042814298</v>
      </c>
      <c r="O326">
        <f t="shared" ca="1" si="94"/>
        <v>0.17662500192600639</v>
      </c>
      <c r="P326">
        <f t="shared" ca="1" si="94"/>
        <v>0.11169361570112224</v>
      </c>
      <c r="Q326">
        <f t="shared" ca="1" si="94"/>
        <v>0.34653944097136469</v>
      </c>
      <c r="R326">
        <f t="shared" ca="1" si="94"/>
        <v>0.71165046829020884</v>
      </c>
      <c r="S326">
        <f t="shared" ca="1" si="94"/>
        <v>0.91469074550023</v>
      </c>
      <c r="T326">
        <f t="shared" ca="1" si="94"/>
        <v>0.27346841232322339</v>
      </c>
      <c r="U326">
        <f t="shared" ca="1" si="94"/>
        <v>0.11704217472173783</v>
      </c>
      <c r="V326">
        <f t="shared" ca="1" si="94"/>
        <v>0.99665349432563244</v>
      </c>
      <c r="W326">
        <f t="shared" ca="1" si="94"/>
        <v>0.48110723905036867</v>
      </c>
      <c r="X326">
        <f t="shared" ca="1" si="94"/>
        <v>0.23460174999622951</v>
      </c>
      <c r="Y326">
        <f t="shared" ca="1" si="94"/>
        <v>0.8385779279282628</v>
      </c>
      <c r="Z326">
        <f t="shared" ca="1" si="94"/>
        <v>0.23589761402332943</v>
      </c>
      <c r="AA326">
        <f t="shared" ca="1" si="94"/>
        <v>0.76328289597931553</v>
      </c>
      <c r="AB326">
        <f t="shared" ca="1" si="94"/>
        <v>0.38847033443956847</v>
      </c>
      <c r="AC326">
        <f t="shared" ca="1" si="94"/>
        <v>0.13093224684333626</v>
      </c>
      <c r="AD326">
        <f t="shared" ca="1" si="93"/>
        <v>0.42143172174709964</v>
      </c>
      <c r="AE326">
        <f t="shared" ca="1" si="93"/>
        <v>0.33814030397737926</v>
      </c>
      <c r="AF326">
        <f t="shared" ca="1" si="93"/>
        <v>0.83706266032118148</v>
      </c>
      <c r="AG326">
        <f t="shared" ca="1" si="93"/>
        <v>0.9508634405801546</v>
      </c>
      <c r="AH326">
        <f t="shared" ca="1" si="93"/>
        <v>0.80203504242744805</v>
      </c>
      <c r="AI326">
        <f t="shared" ca="1" si="93"/>
        <v>0.79980453616927938</v>
      </c>
      <c r="AJ326">
        <f t="shared" ca="1" si="93"/>
        <v>0.23173532715625844</v>
      </c>
      <c r="AK326">
        <f t="shared" ca="1" si="93"/>
        <v>7.6745585032484964E-3</v>
      </c>
      <c r="AL326">
        <f t="shared" ca="1" si="93"/>
        <v>0.69888802626947677</v>
      </c>
      <c r="AM326">
        <f t="shared" ca="1" si="93"/>
        <v>5.5002705187794265E-2</v>
      </c>
      <c r="AN326">
        <f t="shared" ca="1" si="93"/>
        <v>6.3029555707153628E-3</v>
      </c>
      <c r="AO326">
        <f t="shared" ca="1" si="93"/>
        <v>0.80848346914909153</v>
      </c>
      <c r="AP326">
        <f t="shared" ca="1" si="93"/>
        <v>0.3734082622860454</v>
      </c>
      <c r="AQ326">
        <f t="shared" ca="1" si="93"/>
        <v>0.71663240196847111</v>
      </c>
      <c r="AR326">
        <f t="shared" ca="1" si="93"/>
        <v>2.0070182862134356E-2</v>
      </c>
      <c r="AS326">
        <f t="shared" ca="1" si="96"/>
        <v>0.57153611314060115</v>
      </c>
      <c r="AT326">
        <f t="shared" ca="1" si="96"/>
        <v>0.48255134268818878</v>
      </c>
      <c r="AU326">
        <f t="shared" ca="1" si="96"/>
        <v>0.44608497649729284</v>
      </c>
      <c r="AV326">
        <f t="shared" ca="1" si="96"/>
        <v>0.55616206735936879</v>
      </c>
      <c r="AW326">
        <f t="shared" ca="1" si="96"/>
        <v>0.85264196296039352</v>
      </c>
      <c r="AX326">
        <f t="shared" ca="1" si="96"/>
        <v>0.89644838028215801</v>
      </c>
      <c r="AY326">
        <f t="shared" ca="1" si="96"/>
        <v>0.66731413998050781</v>
      </c>
      <c r="AZ326">
        <f t="shared" ca="1" si="96"/>
        <v>6.4258893905672521E-2</v>
      </c>
      <c r="BA326">
        <f t="shared" ca="1" si="96"/>
        <v>0.24168953352108036</v>
      </c>
      <c r="BB326">
        <f t="shared" ca="1" si="96"/>
        <v>0.52140696570259326</v>
      </c>
      <c r="BC326">
        <f t="shared" ca="1" si="96"/>
        <v>1.0629483522551775E-3</v>
      </c>
      <c r="BD326">
        <f t="shared" ca="1" si="96"/>
        <v>0.24919920166406351</v>
      </c>
      <c r="BE326">
        <f t="shared" ca="1" si="96"/>
        <v>0.31729675139977387</v>
      </c>
      <c r="BF326">
        <f t="shared" ca="1" si="96"/>
        <v>7.3548448960427892E-2</v>
      </c>
      <c r="BG326">
        <f t="shared" ca="1" si="96"/>
        <v>0.79985622824807046</v>
      </c>
      <c r="BH326">
        <f t="shared" ca="1" si="96"/>
        <v>0.60961737047684139</v>
      </c>
      <c r="BI326">
        <f t="shared" ca="1" si="95"/>
        <v>0.67695996806048464</v>
      </c>
      <c r="BJ326">
        <f t="shared" ca="1" si="95"/>
        <v>0.30141632695820542</v>
      </c>
      <c r="BK326">
        <f t="shared" ca="1" si="95"/>
        <v>0.48995661198501683</v>
      </c>
      <c r="BL326">
        <f t="shared" ca="1" si="95"/>
        <v>0.18256423822642842</v>
      </c>
      <c r="BM326">
        <f t="shared" ca="1" si="95"/>
        <v>0.50834511912989133</v>
      </c>
      <c r="BN326">
        <f t="shared" ca="1" si="95"/>
        <v>0.59842883005857128</v>
      </c>
      <c r="BO326">
        <f t="shared" ca="1" si="95"/>
        <v>0.60785094488297731</v>
      </c>
      <c r="BP326">
        <f t="shared" ca="1" si="95"/>
        <v>0.29588640863993154</v>
      </c>
      <c r="BQ326">
        <f t="shared" ca="1" si="95"/>
        <v>0.52852090533639828</v>
      </c>
      <c r="BR326">
        <f t="shared" ca="1" si="95"/>
        <v>0.47445035578379824</v>
      </c>
      <c r="BS326">
        <f t="shared" ca="1" si="95"/>
        <v>0.70653273738098032</v>
      </c>
      <c r="BT326">
        <f t="shared" ca="1" si="95"/>
        <v>0.39770173294053091</v>
      </c>
      <c r="BU326">
        <f t="shared" ca="1" si="95"/>
        <v>0.62181711349198932</v>
      </c>
      <c r="BV326">
        <f t="shared" ca="1" si="95"/>
        <v>0.26221020327279587</v>
      </c>
      <c r="BW326">
        <f t="shared" ca="1" si="95"/>
        <v>0.24737643557703914</v>
      </c>
      <c r="BX326">
        <f t="shared" ca="1" si="86"/>
        <v>0.97772903005846301</v>
      </c>
      <c r="BY326">
        <f t="shared" ca="1" si="86"/>
        <v>0.20945417893018015</v>
      </c>
      <c r="BZ326">
        <f t="shared" ca="1" si="86"/>
        <v>0.60622902604878348</v>
      </c>
      <c r="CA326">
        <f t="shared" ca="1" si="84"/>
        <v>0.99562087770073793</v>
      </c>
      <c r="CB326">
        <f t="shared" ca="1" si="84"/>
        <v>0.31749642694727642</v>
      </c>
      <c r="CC326">
        <f t="shared" ca="1" si="84"/>
        <v>0.92214386775648205</v>
      </c>
    </row>
    <row r="327" spans="1:81" x14ac:dyDescent="0.25">
      <c r="A327">
        <v>232543</v>
      </c>
      <c r="B327">
        <v>8</v>
      </c>
      <c r="C327">
        <v>28366652</v>
      </c>
      <c r="D327">
        <v>19324375</v>
      </c>
      <c r="E327">
        <v>0</v>
      </c>
      <c r="F327">
        <v>1713214369</v>
      </c>
      <c r="G327" s="1">
        <v>1713214371</v>
      </c>
      <c r="I327">
        <v>1713214744</v>
      </c>
      <c r="J327">
        <v>1713214793</v>
      </c>
      <c r="K327">
        <v>0</v>
      </c>
      <c r="L327">
        <v>-14400</v>
      </c>
      <c r="M327">
        <v>0</v>
      </c>
      <c r="N327">
        <f t="shared" ca="1" si="94"/>
        <v>0.43258632643403094</v>
      </c>
      <c r="O327">
        <f t="shared" ca="1" si="94"/>
        <v>0.75349626410436721</v>
      </c>
      <c r="P327">
        <f t="shared" ca="1" si="94"/>
        <v>0.96804850401764619</v>
      </c>
      <c r="Q327">
        <f t="shared" ca="1" si="94"/>
        <v>0.78450492354557577</v>
      </c>
      <c r="R327">
        <f t="shared" ca="1" si="94"/>
        <v>0.88381808609858703</v>
      </c>
      <c r="S327">
        <f t="shared" ca="1" si="94"/>
        <v>0.63710696643382869</v>
      </c>
      <c r="T327">
        <f t="shared" ca="1" si="94"/>
        <v>0.90740777868253286</v>
      </c>
      <c r="U327">
        <f t="shared" ca="1" si="94"/>
        <v>0.94208586682062223</v>
      </c>
      <c r="V327">
        <f t="shared" ca="1" si="94"/>
        <v>0.29750754442825866</v>
      </c>
      <c r="W327">
        <f t="shared" ca="1" si="94"/>
        <v>0.74311553234038763</v>
      </c>
      <c r="X327">
        <f t="shared" ca="1" si="94"/>
        <v>0.62863821855906254</v>
      </c>
      <c r="Y327">
        <f t="shared" ca="1" si="94"/>
        <v>0.47552843364868846</v>
      </c>
      <c r="Z327">
        <f t="shared" ca="1" si="94"/>
        <v>0.56122500295794708</v>
      </c>
      <c r="AA327">
        <f t="shared" ca="1" si="94"/>
        <v>0.99252006205821808</v>
      </c>
      <c r="AB327">
        <f t="shared" ca="1" si="94"/>
        <v>9.311756905192814E-3</v>
      </c>
      <c r="AC327">
        <f t="shared" ca="1" si="94"/>
        <v>0.80306414665690595</v>
      </c>
      <c r="AD327">
        <f t="shared" ca="1" si="93"/>
        <v>0.30823683260403145</v>
      </c>
      <c r="AE327">
        <f t="shared" ca="1" si="93"/>
        <v>0.51088223712509462</v>
      </c>
      <c r="AF327">
        <f t="shared" ca="1" si="93"/>
        <v>0.77187573087713179</v>
      </c>
      <c r="AG327">
        <f t="shared" ca="1" si="93"/>
        <v>0.35187549086810932</v>
      </c>
      <c r="AH327">
        <f t="shared" ca="1" si="93"/>
        <v>0.13534322662645537</v>
      </c>
      <c r="AI327">
        <f t="shared" ca="1" si="93"/>
        <v>0.22983362914595939</v>
      </c>
      <c r="AJ327">
        <f t="shared" ca="1" si="93"/>
        <v>6.5746862869455636E-2</v>
      </c>
      <c r="AK327">
        <f t="shared" ca="1" si="93"/>
        <v>0.82129035659406535</v>
      </c>
      <c r="AL327">
        <f t="shared" ca="1" si="93"/>
        <v>0.93273953286182865</v>
      </c>
      <c r="AM327">
        <f t="shared" ca="1" si="93"/>
        <v>0.33040009512925061</v>
      </c>
      <c r="AN327">
        <f t="shared" ca="1" si="93"/>
        <v>0.70973379953962923</v>
      </c>
      <c r="AO327">
        <f t="shared" ca="1" si="93"/>
        <v>0.31892658923667683</v>
      </c>
      <c r="AP327">
        <f t="shared" ca="1" si="93"/>
        <v>0.5465485592748256</v>
      </c>
      <c r="AQ327">
        <f t="shared" ca="1" si="93"/>
        <v>0.72067989337217919</v>
      </c>
      <c r="AR327">
        <f t="shared" ca="1" si="93"/>
        <v>0.57942366677709944</v>
      </c>
      <c r="AS327">
        <f t="shared" ca="1" si="96"/>
        <v>0.62541411871789176</v>
      </c>
      <c r="AT327">
        <f t="shared" ca="1" si="96"/>
        <v>0.49298229278238104</v>
      </c>
      <c r="AU327">
        <f t="shared" ca="1" si="96"/>
        <v>0.77549781390648298</v>
      </c>
      <c r="AV327">
        <f t="shared" ca="1" si="96"/>
        <v>0.39882517000368334</v>
      </c>
      <c r="AW327">
        <f t="shared" ca="1" si="96"/>
        <v>8.3373009458578839E-2</v>
      </c>
      <c r="AX327">
        <f t="shared" ca="1" si="96"/>
        <v>0.47603179007287133</v>
      </c>
      <c r="AY327">
        <f t="shared" ca="1" si="96"/>
        <v>0.89868143765982245</v>
      </c>
      <c r="AZ327">
        <f t="shared" ca="1" si="96"/>
        <v>0.5883810571765169</v>
      </c>
      <c r="BA327">
        <f t="shared" ca="1" si="96"/>
        <v>0.43133570195434068</v>
      </c>
      <c r="BB327">
        <f t="shared" ca="1" si="96"/>
        <v>0.35293188888233684</v>
      </c>
      <c r="BC327">
        <f t="shared" ca="1" si="96"/>
        <v>0.80612185548127202</v>
      </c>
      <c r="BD327">
        <f t="shared" ca="1" si="96"/>
        <v>0.93120069325003463</v>
      </c>
      <c r="BE327">
        <f t="shared" ca="1" si="96"/>
        <v>0.31855074938658179</v>
      </c>
      <c r="BF327">
        <f t="shared" ca="1" si="96"/>
        <v>0.69322551015620781</v>
      </c>
      <c r="BG327">
        <f t="shared" ca="1" si="96"/>
        <v>0.72123010179741387</v>
      </c>
      <c r="BH327">
        <f t="shared" ca="1" si="96"/>
        <v>0.12940655117669386</v>
      </c>
      <c r="BI327">
        <f t="shared" ca="1" si="95"/>
        <v>0.86121985373969134</v>
      </c>
      <c r="BJ327">
        <f t="shared" ca="1" si="95"/>
        <v>0.31852627617999707</v>
      </c>
      <c r="BK327">
        <f t="shared" ca="1" si="95"/>
        <v>0.38923546499636807</v>
      </c>
      <c r="BL327">
        <f t="shared" ca="1" si="95"/>
        <v>0.38028524638602179</v>
      </c>
      <c r="BM327">
        <f t="shared" ca="1" si="95"/>
        <v>0.27312993880466585</v>
      </c>
      <c r="BN327">
        <f t="shared" ca="1" si="95"/>
        <v>0.50487680109293021</v>
      </c>
      <c r="BO327">
        <f t="shared" ca="1" si="95"/>
        <v>0.62935296748217329</v>
      </c>
      <c r="BP327">
        <f t="shared" ca="1" si="95"/>
        <v>0.37182135255745052</v>
      </c>
      <c r="BQ327">
        <f t="shared" ca="1" si="95"/>
        <v>0.18576435857405238</v>
      </c>
      <c r="BR327">
        <f t="shared" ca="1" si="95"/>
        <v>0.75350366584227291</v>
      </c>
      <c r="BS327">
        <f t="shared" ca="1" si="95"/>
        <v>0.76054287104977714</v>
      </c>
      <c r="BT327">
        <f t="shared" ca="1" si="95"/>
        <v>0.71903289004539228</v>
      </c>
      <c r="BU327">
        <f t="shared" ca="1" si="95"/>
        <v>0.73441319788562887</v>
      </c>
      <c r="BV327">
        <f t="shared" ca="1" si="95"/>
        <v>0.85029679135001901</v>
      </c>
      <c r="BW327">
        <f t="shared" ca="1" si="95"/>
        <v>0.93618708686341512</v>
      </c>
      <c r="BX327">
        <f t="shared" ca="1" si="86"/>
        <v>0.69827445386417808</v>
      </c>
      <c r="BY327">
        <f t="shared" ca="1" si="86"/>
        <v>0.87694873151929043</v>
      </c>
      <c r="BZ327">
        <f t="shared" ca="1" si="86"/>
        <v>0.63161004468596094</v>
      </c>
      <c r="CA327">
        <f t="shared" ca="1" si="84"/>
        <v>0.37350724479456021</v>
      </c>
      <c r="CB327">
        <f t="shared" ca="1" si="84"/>
        <v>0.50114101501231378</v>
      </c>
      <c r="CC327">
        <f t="shared" ca="1" si="84"/>
        <v>0.86340808455951013</v>
      </c>
    </row>
    <row r="328" spans="1:81" x14ac:dyDescent="0.25">
      <c r="A328">
        <v>232543</v>
      </c>
      <c r="B328">
        <v>8</v>
      </c>
      <c r="C328">
        <v>28366657</v>
      </c>
      <c r="D328">
        <v>19330802</v>
      </c>
      <c r="E328">
        <v>0</v>
      </c>
      <c r="F328">
        <v>1713259321</v>
      </c>
      <c r="G328" s="1">
        <v>1713259322</v>
      </c>
      <c r="I328">
        <v>1713260782</v>
      </c>
      <c r="J328">
        <v>1713260804</v>
      </c>
      <c r="K328">
        <v>0</v>
      </c>
      <c r="L328">
        <v>-14400</v>
      </c>
      <c r="M328">
        <v>0</v>
      </c>
      <c r="N328">
        <f t="shared" ca="1" si="94"/>
        <v>0.14869260536895368</v>
      </c>
      <c r="O328">
        <f t="shared" ca="1" si="94"/>
        <v>0.94312722588434572</v>
      </c>
      <c r="P328">
        <f t="shared" ca="1" si="94"/>
        <v>0.9787533538313391</v>
      </c>
      <c r="Q328">
        <f t="shared" ca="1" si="94"/>
        <v>0.49324913766822165</v>
      </c>
      <c r="R328">
        <f t="shared" ca="1" si="94"/>
        <v>9.3601793833116953E-2</v>
      </c>
      <c r="S328">
        <f t="shared" ca="1" si="94"/>
        <v>4.2220532728774129E-2</v>
      </c>
      <c r="T328">
        <f t="shared" ca="1" si="94"/>
        <v>0.85095959681852806</v>
      </c>
      <c r="U328">
        <f t="shared" ca="1" si="94"/>
        <v>0.90678511211896662</v>
      </c>
      <c r="V328">
        <f t="shared" ca="1" si="94"/>
        <v>0.90693440685935223</v>
      </c>
      <c r="W328">
        <f t="shared" ca="1" si="94"/>
        <v>0.41088992562397675</v>
      </c>
      <c r="X328">
        <f t="shared" ca="1" si="94"/>
        <v>0.82026922795419088</v>
      </c>
      <c r="Y328">
        <f t="shared" ca="1" si="94"/>
        <v>0.38814022025098271</v>
      </c>
      <c r="Z328">
        <f t="shared" ca="1" si="94"/>
        <v>3.1029540552674151E-2</v>
      </c>
      <c r="AA328">
        <f t="shared" ca="1" si="94"/>
        <v>0.9696760199169373</v>
      </c>
      <c r="AB328">
        <f t="shared" ca="1" si="94"/>
        <v>0.52450377402695647</v>
      </c>
      <c r="AC328">
        <f t="shared" ca="1" si="94"/>
        <v>0.57925129297747768</v>
      </c>
      <c r="AD328">
        <f t="shared" ca="1" si="93"/>
        <v>0.26936971205863147</v>
      </c>
      <c r="AE328">
        <f t="shared" ca="1" si="93"/>
        <v>0.64481105694586272</v>
      </c>
      <c r="AF328">
        <f t="shared" ca="1" si="93"/>
        <v>0.67748800704712675</v>
      </c>
      <c r="AG328">
        <f t="shared" ca="1" si="93"/>
        <v>0.65170086516027281</v>
      </c>
      <c r="AH328">
        <f t="shared" ca="1" si="93"/>
        <v>0.18987965677565644</v>
      </c>
      <c r="AI328">
        <f t="shared" ca="1" si="93"/>
        <v>5.9657821124647903E-4</v>
      </c>
      <c r="AJ328">
        <f t="shared" ca="1" si="93"/>
        <v>0.99904438182958455</v>
      </c>
      <c r="AK328">
        <f t="shared" ca="1" si="93"/>
        <v>0.13418570286002296</v>
      </c>
      <c r="AL328">
        <f t="shared" ca="1" si="93"/>
        <v>0.18487227541723661</v>
      </c>
      <c r="AM328">
        <f t="shared" ca="1" si="93"/>
        <v>0.7007793281951642</v>
      </c>
      <c r="AN328">
        <f t="shared" ca="1" si="93"/>
        <v>0.30108408125778863</v>
      </c>
      <c r="AO328">
        <f t="shared" ca="1" si="93"/>
        <v>0.60931062440194272</v>
      </c>
      <c r="AP328">
        <f t="shared" ca="1" si="93"/>
        <v>0.15039320622396402</v>
      </c>
      <c r="AQ328">
        <f t="shared" ca="1" si="93"/>
        <v>0.59787931843774922</v>
      </c>
      <c r="AR328">
        <f t="shared" ca="1" si="93"/>
        <v>0.48367947617936324</v>
      </c>
      <c r="AS328">
        <f t="shared" ca="1" si="96"/>
        <v>0.43420461237536334</v>
      </c>
      <c r="AT328">
        <f t="shared" ca="1" si="96"/>
        <v>0.88273427017071227</v>
      </c>
      <c r="AU328">
        <f t="shared" ca="1" si="96"/>
        <v>0.14859503737861568</v>
      </c>
      <c r="AV328">
        <f t="shared" ca="1" si="96"/>
        <v>0.38547241642818475</v>
      </c>
      <c r="AW328">
        <f t="shared" ca="1" si="96"/>
        <v>0.55311622706215491</v>
      </c>
      <c r="AX328">
        <f t="shared" ca="1" si="96"/>
        <v>0.55046700977694818</v>
      </c>
      <c r="AY328">
        <f t="shared" ca="1" si="96"/>
        <v>0.98497593211398415</v>
      </c>
      <c r="AZ328">
        <f t="shared" ca="1" si="96"/>
        <v>0.59657598881208451</v>
      </c>
      <c r="BA328">
        <f t="shared" ca="1" si="96"/>
        <v>0.87038038895021175</v>
      </c>
      <c r="BB328">
        <f t="shared" ca="1" si="96"/>
        <v>0.39427324365882321</v>
      </c>
      <c r="BC328">
        <f t="shared" ca="1" si="96"/>
        <v>0.32453939334434401</v>
      </c>
      <c r="BD328">
        <f t="shared" ca="1" si="96"/>
        <v>0.56200671015523851</v>
      </c>
      <c r="BE328">
        <f t="shared" ca="1" si="96"/>
        <v>0.28888578078699645</v>
      </c>
      <c r="BF328">
        <f t="shared" ca="1" si="96"/>
        <v>0.3602584687878112</v>
      </c>
      <c r="BG328">
        <f t="shared" ca="1" si="96"/>
        <v>0.13657913085194084</v>
      </c>
      <c r="BH328">
        <f t="shared" ca="1" si="96"/>
        <v>0.67404815031259957</v>
      </c>
      <c r="BI328">
        <f t="shared" ca="1" si="95"/>
        <v>2.3213339213826734E-3</v>
      </c>
      <c r="BJ328">
        <f t="shared" ca="1" si="95"/>
        <v>0.41961804581928153</v>
      </c>
      <c r="BK328">
        <f t="shared" ca="1" si="95"/>
        <v>0.80134610484271218</v>
      </c>
      <c r="BL328">
        <f t="shared" ca="1" si="95"/>
        <v>0.73749351167796195</v>
      </c>
      <c r="BM328">
        <f t="shared" ca="1" si="95"/>
        <v>0.66539839322391436</v>
      </c>
      <c r="BN328">
        <f t="shared" ca="1" si="95"/>
        <v>0.45380663531276033</v>
      </c>
      <c r="BO328">
        <f t="shared" ca="1" si="95"/>
        <v>0.27883392989235589</v>
      </c>
      <c r="BP328">
        <f t="shared" ca="1" si="95"/>
        <v>0.47828280363748499</v>
      </c>
      <c r="BQ328">
        <f t="shared" ca="1" si="95"/>
        <v>0.15855154025941476</v>
      </c>
      <c r="BR328">
        <f t="shared" ca="1" si="95"/>
        <v>0.69604504523573807</v>
      </c>
      <c r="BS328">
        <f t="shared" ca="1" si="95"/>
        <v>0.61041634811090406</v>
      </c>
      <c r="BT328">
        <f t="shared" ca="1" si="95"/>
        <v>9.5200830262236136E-2</v>
      </c>
      <c r="BU328">
        <f t="shared" ca="1" si="95"/>
        <v>0.62300762727409797</v>
      </c>
      <c r="BV328">
        <f t="shared" ca="1" si="95"/>
        <v>1.9273047562639811E-2</v>
      </c>
      <c r="BW328">
        <f t="shared" ca="1" si="95"/>
        <v>0.60737001046898165</v>
      </c>
      <c r="BX328">
        <f t="shared" ca="1" si="86"/>
        <v>0.97572781278279352</v>
      </c>
      <c r="BY328">
        <f t="shared" ca="1" si="86"/>
        <v>0.34418652359079649</v>
      </c>
      <c r="BZ328">
        <f t="shared" ca="1" si="86"/>
        <v>0.40548681632487404</v>
      </c>
      <c r="CA328">
        <f t="shared" ca="1" si="84"/>
        <v>0.16887083961912652</v>
      </c>
      <c r="CB328">
        <f t="shared" ca="1" si="84"/>
        <v>0.27637104784877775</v>
      </c>
      <c r="CC328">
        <f t="shared" ca="1" si="84"/>
        <v>0.52485866671280135</v>
      </c>
    </row>
    <row r="329" spans="1:81" x14ac:dyDescent="0.25">
      <c r="A329">
        <v>232543</v>
      </c>
      <c r="B329">
        <v>8</v>
      </c>
      <c r="C329">
        <v>28601168</v>
      </c>
      <c r="D329">
        <v>19337630</v>
      </c>
      <c r="E329">
        <v>19336360</v>
      </c>
      <c r="F329">
        <v>1713281092</v>
      </c>
      <c r="G329" s="1">
        <v>1713281094</v>
      </c>
      <c r="I329">
        <v>1713284674</v>
      </c>
      <c r="J329">
        <v>1713284684</v>
      </c>
      <c r="K329">
        <v>1713277492</v>
      </c>
      <c r="L329">
        <v>-14400</v>
      </c>
      <c r="M329">
        <v>0</v>
      </c>
      <c r="N329">
        <f t="shared" ca="1" si="94"/>
        <v>0.71508599255346728</v>
      </c>
      <c r="O329">
        <f t="shared" ca="1" si="94"/>
        <v>0.74187206004047546</v>
      </c>
      <c r="P329">
        <f t="shared" ca="1" si="94"/>
        <v>0.47839013849522927</v>
      </c>
      <c r="Q329">
        <f t="shared" ca="1" si="94"/>
        <v>0.74643100345047309</v>
      </c>
      <c r="R329">
        <f t="shared" ca="1" si="94"/>
        <v>0.18950902345627829</v>
      </c>
      <c r="S329">
        <f t="shared" ca="1" si="94"/>
        <v>0.27138197348246473</v>
      </c>
      <c r="T329">
        <f t="shared" ca="1" si="94"/>
        <v>0.85418842602146494</v>
      </c>
      <c r="U329">
        <f t="shared" ca="1" si="94"/>
        <v>0.55126237957434832</v>
      </c>
      <c r="V329">
        <f t="shared" ca="1" si="94"/>
        <v>0.36894866814863392</v>
      </c>
      <c r="W329">
        <f t="shared" ca="1" si="94"/>
        <v>0.4718126306582221</v>
      </c>
      <c r="X329">
        <f t="shared" ca="1" si="94"/>
        <v>0.53962666455392683</v>
      </c>
      <c r="Y329">
        <f t="shared" ca="1" si="94"/>
        <v>0.9258622046709919</v>
      </c>
      <c r="Z329">
        <f t="shared" ca="1" si="94"/>
        <v>0.26869600275845118</v>
      </c>
      <c r="AA329">
        <f t="shared" ca="1" si="94"/>
        <v>0.85274084069263367</v>
      </c>
      <c r="AB329">
        <f t="shared" ca="1" si="94"/>
        <v>0.32158155159633284</v>
      </c>
      <c r="AC329">
        <f t="shared" ref="AC329:AR392" ca="1" si="97">RAND()</f>
        <v>3.3906201410118242E-2</v>
      </c>
      <c r="AD329">
        <f t="shared" ca="1" si="97"/>
        <v>0.56788291176577066</v>
      </c>
      <c r="AE329">
        <f t="shared" ca="1" si="97"/>
        <v>0.20220285472086152</v>
      </c>
      <c r="AF329">
        <f t="shared" ca="1" si="97"/>
        <v>0.90892373913407332</v>
      </c>
      <c r="AG329">
        <f t="shared" ca="1" si="97"/>
        <v>5.5271726674257393E-2</v>
      </c>
      <c r="AH329">
        <f t="shared" ca="1" si="97"/>
        <v>0.60577020900025669</v>
      </c>
      <c r="AI329">
        <f t="shared" ca="1" si="97"/>
        <v>0.86993098464463425</v>
      </c>
      <c r="AJ329">
        <f t="shared" ca="1" si="97"/>
        <v>0.57098185137579249</v>
      </c>
      <c r="AK329">
        <f t="shared" ca="1" si="97"/>
        <v>0.27598215623064271</v>
      </c>
      <c r="AL329">
        <f t="shared" ca="1" si="97"/>
        <v>0.60290140796474545</v>
      </c>
      <c r="AM329">
        <f t="shared" ca="1" si="97"/>
        <v>0.27598157610470608</v>
      </c>
      <c r="AN329">
        <f t="shared" ca="1" si="97"/>
        <v>0.98452576360433652</v>
      </c>
      <c r="AO329">
        <f t="shared" ca="1" si="97"/>
        <v>0.97879466134933268</v>
      </c>
      <c r="AP329">
        <f t="shared" ca="1" si="97"/>
        <v>0.45590621861348724</v>
      </c>
      <c r="AQ329">
        <f t="shared" ca="1" si="97"/>
        <v>0.57185618327746912</v>
      </c>
      <c r="AR329">
        <f t="shared" ca="1" si="97"/>
        <v>1.3658641143760919E-2</v>
      </c>
      <c r="AS329">
        <f t="shared" ca="1" si="96"/>
        <v>0.57763003917648281</v>
      </c>
      <c r="AT329">
        <f t="shared" ca="1" si="96"/>
        <v>0.94123463671022123</v>
      </c>
      <c r="AU329">
        <f t="shared" ca="1" si="96"/>
        <v>0.8610740357121569</v>
      </c>
      <c r="AV329">
        <f t="shared" ca="1" si="96"/>
        <v>0.64204779660238642</v>
      </c>
      <c r="AW329">
        <f t="shared" ca="1" si="96"/>
        <v>5.344467059047453E-4</v>
      </c>
      <c r="AX329">
        <f t="shared" ca="1" si="96"/>
        <v>0.26626695438617209</v>
      </c>
      <c r="AY329">
        <f t="shared" ca="1" si="96"/>
        <v>0.37984169448512206</v>
      </c>
      <c r="AZ329">
        <f t="shared" ca="1" si="96"/>
        <v>0.77028103164849648</v>
      </c>
      <c r="BA329">
        <f t="shared" ca="1" si="96"/>
        <v>0.27455115941788821</v>
      </c>
      <c r="BB329">
        <f t="shared" ca="1" si="96"/>
        <v>0.65063107912244145</v>
      </c>
      <c r="BC329">
        <f t="shared" ca="1" si="96"/>
        <v>8.431760561390278E-3</v>
      </c>
      <c r="BD329">
        <f t="shared" ca="1" si="96"/>
        <v>0.20649955057801272</v>
      </c>
      <c r="BE329">
        <f t="shared" ca="1" si="96"/>
        <v>0.84184667932978074</v>
      </c>
      <c r="BF329">
        <f t="shared" ca="1" si="96"/>
        <v>0.12254800237909569</v>
      </c>
      <c r="BG329">
        <f t="shared" ca="1" si="96"/>
        <v>0.67063084110837978</v>
      </c>
      <c r="BH329">
        <f t="shared" ca="1" si="96"/>
        <v>7.1762240149578216E-2</v>
      </c>
      <c r="BI329">
        <f t="shared" ca="1" si="95"/>
        <v>0.56633648833070105</v>
      </c>
      <c r="BJ329">
        <f t="shared" ca="1" si="95"/>
        <v>0.94756905931145285</v>
      </c>
      <c r="BK329">
        <f t="shared" ca="1" si="95"/>
        <v>0.83243764218089344</v>
      </c>
      <c r="BL329">
        <f t="shared" ca="1" si="95"/>
        <v>0.18055481369141835</v>
      </c>
      <c r="BM329">
        <f t="shared" ca="1" si="95"/>
        <v>0.87283584952091275</v>
      </c>
      <c r="BN329">
        <f t="shared" ca="1" si="95"/>
        <v>0.8602661489384279</v>
      </c>
      <c r="BO329">
        <f t="shared" ca="1" si="95"/>
        <v>0.3318640387490267</v>
      </c>
      <c r="BP329">
        <f t="shared" ca="1" si="95"/>
        <v>0.54991476199522737</v>
      </c>
      <c r="BQ329">
        <f t="shared" ca="1" si="95"/>
        <v>7.7348180614605244E-2</v>
      </c>
      <c r="BR329">
        <f t="shared" ca="1" si="95"/>
        <v>0.28116446036741471</v>
      </c>
      <c r="BS329">
        <f t="shared" ca="1" si="95"/>
        <v>0.18537289687874392</v>
      </c>
      <c r="BT329">
        <f t="shared" ca="1" si="95"/>
        <v>0.97480322340036563</v>
      </c>
      <c r="BU329">
        <f t="shared" ca="1" si="95"/>
        <v>0.66037706356997838</v>
      </c>
      <c r="BV329">
        <f t="shared" ca="1" si="95"/>
        <v>0.75100721974639961</v>
      </c>
      <c r="BW329">
        <f t="shared" ca="1" si="95"/>
        <v>9.7380196841584832E-2</v>
      </c>
      <c r="BX329">
        <f t="shared" ca="1" si="86"/>
        <v>0.13558492713757264</v>
      </c>
      <c r="BY329">
        <f t="shared" ca="1" si="86"/>
        <v>0.95923695007406462</v>
      </c>
      <c r="BZ329">
        <f t="shared" ca="1" si="86"/>
        <v>0.79332942414961194</v>
      </c>
      <c r="CA329">
        <f t="shared" ca="1" si="84"/>
        <v>0.2755523641965778</v>
      </c>
      <c r="CB329">
        <f t="shared" ca="1" si="84"/>
        <v>0.72086526988281774</v>
      </c>
      <c r="CC329">
        <f t="shared" ca="1" si="84"/>
        <v>0.95743928521169064</v>
      </c>
    </row>
    <row r="330" spans="1:81" x14ac:dyDescent="0.25">
      <c r="A330">
        <v>232543</v>
      </c>
      <c r="B330">
        <v>8</v>
      </c>
      <c r="C330">
        <v>28366655</v>
      </c>
      <c r="D330">
        <v>19338736</v>
      </c>
      <c r="E330">
        <v>0</v>
      </c>
      <c r="F330">
        <v>1713294821</v>
      </c>
      <c r="G330" s="1">
        <v>1713294822</v>
      </c>
      <c r="I330">
        <v>1713295180</v>
      </c>
      <c r="J330">
        <v>1713295209</v>
      </c>
      <c r="K330">
        <v>0</v>
      </c>
      <c r="L330">
        <v>-14400</v>
      </c>
      <c r="M330">
        <v>0</v>
      </c>
      <c r="N330">
        <f t="shared" ref="N330:AC393" ca="1" si="98">RAND()</f>
        <v>0.12749421501728297</v>
      </c>
      <c r="O330">
        <f t="shared" ca="1" si="98"/>
        <v>0.93201306307660381</v>
      </c>
      <c r="P330">
        <f t="shared" ca="1" si="98"/>
        <v>9.2973498734218896E-2</v>
      </c>
      <c r="Q330">
        <f t="shared" ca="1" si="98"/>
        <v>0.20508557286310281</v>
      </c>
      <c r="R330">
        <f t="shared" ca="1" si="98"/>
        <v>0.19163499346849422</v>
      </c>
      <c r="S330">
        <f t="shared" ca="1" si="98"/>
        <v>2.1056201713484879E-2</v>
      </c>
      <c r="T330">
        <f t="shared" ca="1" si="98"/>
        <v>0.97668451799993194</v>
      </c>
      <c r="U330">
        <f t="shared" ca="1" si="98"/>
        <v>0.12534718794657596</v>
      </c>
      <c r="V330">
        <f t="shared" ca="1" si="98"/>
        <v>0.33523993116789674</v>
      </c>
      <c r="W330">
        <f t="shared" ca="1" si="98"/>
        <v>0.84688412708307492</v>
      </c>
      <c r="X330">
        <f t="shared" ca="1" si="98"/>
        <v>0.21828246742670154</v>
      </c>
      <c r="Y330">
        <f t="shared" ca="1" si="98"/>
        <v>0.69934114282936455</v>
      </c>
      <c r="Z330">
        <f t="shared" ca="1" si="98"/>
        <v>0.53003392537701211</v>
      </c>
      <c r="AA330">
        <f t="shared" ca="1" si="98"/>
        <v>0.50207332990732867</v>
      </c>
      <c r="AB330">
        <f t="shared" ca="1" si="98"/>
        <v>0.33803514047439986</v>
      </c>
      <c r="AC330">
        <f t="shared" ca="1" si="98"/>
        <v>0.87280933932415428</v>
      </c>
      <c r="AD330">
        <f t="shared" ca="1" si="97"/>
        <v>0.12817490125042108</v>
      </c>
      <c r="AE330">
        <f t="shared" ca="1" si="97"/>
        <v>0.7190355131889089</v>
      </c>
      <c r="AF330">
        <f t="shared" ca="1" si="97"/>
        <v>0.16444400515724034</v>
      </c>
      <c r="AG330">
        <f t="shared" ca="1" si="97"/>
        <v>1.3114474664680187E-2</v>
      </c>
      <c r="AH330">
        <f t="shared" ca="1" si="97"/>
        <v>0.58402738036898327</v>
      </c>
      <c r="AI330">
        <f t="shared" ca="1" si="97"/>
        <v>0.5556238833170184</v>
      </c>
      <c r="AJ330">
        <f t="shared" ca="1" si="97"/>
        <v>0.31246247266290406</v>
      </c>
      <c r="AK330">
        <f t="shared" ca="1" si="97"/>
        <v>0.72684838385039885</v>
      </c>
      <c r="AL330">
        <f t="shared" ca="1" si="97"/>
        <v>0.57618382239621824</v>
      </c>
      <c r="AM330">
        <f t="shared" ca="1" si="97"/>
        <v>0.33847698467634479</v>
      </c>
      <c r="AN330">
        <f t="shared" ca="1" si="97"/>
        <v>0.1397048368551399</v>
      </c>
      <c r="AO330">
        <f t="shared" ca="1" si="97"/>
        <v>2.0780921579654943E-2</v>
      </c>
      <c r="AP330">
        <f t="shared" ca="1" si="97"/>
        <v>0.13868913521182935</v>
      </c>
      <c r="AQ330">
        <f t="shared" ca="1" si="97"/>
        <v>0.86417462453878058</v>
      </c>
      <c r="AR330">
        <f t="shared" ca="1" si="97"/>
        <v>0.45346179106317153</v>
      </c>
      <c r="AS330">
        <f t="shared" ca="1" si="96"/>
        <v>0.58385890792650796</v>
      </c>
      <c r="AT330">
        <f t="shared" ca="1" si="96"/>
        <v>8.13901121099877E-2</v>
      </c>
      <c r="AU330">
        <f t="shared" ca="1" si="96"/>
        <v>5.7765875431929126E-2</v>
      </c>
      <c r="AV330">
        <f t="shared" ca="1" si="96"/>
        <v>0.95485081575778608</v>
      </c>
      <c r="AW330">
        <f t="shared" ca="1" si="96"/>
        <v>0.87278585555779387</v>
      </c>
      <c r="AX330">
        <f t="shared" ca="1" si="96"/>
        <v>0.64783866800798828</v>
      </c>
      <c r="AY330">
        <f t="shared" ca="1" si="96"/>
        <v>0.83488524283664589</v>
      </c>
      <c r="AZ330">
        <f t="shared" ca="1" si="96"/>
        <v>6.605409499637438E-2</v>
      </c>
      <c r="BA330">
        <f t="shared" ca="1" si="96"/>
        <v>7.3809373747614093E-2</v>
      </c>
      <c r="BB330">
        <f t="shared" ca="1" si="96"/>
        <v>0.77500824475431951</v>
      </c>
      <c r="BC330">
        <f t="shared" ca="1" si="96"/>
        <v>0.63398677408139115</v>
      </c>
      <c r="BD330">
        <f t="shared" ca="1" si="96"/>
        <v>0.13292969135981936</v>
      </c>
      <c r="BE330">
        <f t="shared" ca="1" si="96"/>
        <v>1.2245450334754215E-2</v>
      </c>
      <c r="BF330">
        <f t="shared" ca="1" si="96"/>
        <v>6.9061524483735703E-2</v>
      </c>
      <c r="BG330">
        <f t="shared" ca="1" si="96"/>
        <v>0.48840814026832535</v>
      </c>
      <c r="BH330">
        <f t="shared" ca="1" si="96"/>
        <v>0.87889352994983361</v>
      </c>
      <c r="BI330">
        <f t="shared" ca="1" si="95"/>
        <v>0.69639603779797787</v>
      </c>
      <c r="BJ330">
        <f t="shared" ca="1" si="95"/>
        <v>0.17521398361813978</v>
      </c>
      <c r="BK330">
        <f t="shared" ca="1" si="95"/>
        <v>0.44068662140632187</v>
      </c>
      <c r="BL330">
        <f t="shared" ca="1" si="95"/>
        <v>0.87197471254889547</v>
      </c>
      <c r="BM330">
        <f t="shared" ca="1" si="95"/>
        <v>0.78855388673457749</v>
      </c>
      <c r="BN330">
        <f t="shared" ca="1" si="95"/>
        <v>0.27714789899892334</v>
      </c>
      <c r="BO330">
        <f t="shared" ca="1" si="95"/>
        <v>0.4725500488989538</v>
      </c>
      <c r="BP330">
        <f t="shared" ca="1" si="95"/>
        <v>0.56105508738908993</v>
      </c>
      <c r="BQ330">
        <f t="shared" ca="1" si="95"/>
        <v>0.82695053631462656</v>
      </c>
      <c r="BR330">
        <f t="shared" ca="1" si="95"/>
        <v>0.75423608033060596</v>
      </c>
      <c r="BS330">
        <f t="shared" ca="1" si="95"/>
        <v>0.82843948680230783</v>
      </c>
      <c r="BT330">
        <f t="shared" ca="1" si="95"/>
        <v>0.36842671967774931</v>
      </c>
      <c r="BU330">
        <f t="shared" ca="1" si="95"/>
        <v>0.44650656310964998</v>
      </c>
      <c r="BV330">
        <f t="shared" ca="1" si="95"/>
        <v>0.30614412778779465</v>
      </c>
      <c r="BW330">
        <f t="shared" ca="1" si="95"/>
        <v>0.30290410996700068</v>
      </c>
      <c r="BX330">
        <f t="shared" ca="1" si="86"/>
        <v>0.89562610050859948</v>
      </c>
      <c r="BY330">
        <f t="shared" ca="1" si="86"/>
        <v>0.23435595610265214</v>
      </c>
      <c r="BZ330">
        <f t="shared" ca="1" si="86"/>
        <v>0.52950329038657817</v>
      </c>
      <c r="CA330">
        <f t="shared" ca="1" si="84"/>
        <v>0.63465307196280396</v>
      </c>
      <c r="CB330">
        <f t="shared" ca="1" si="84"/>
        <v>0.47035994382736401</v>
      </c>
      <c r="CC330">
        <f t="shared" ca="1" si="84"/>
        <v>0.37098707707663936</v>
      </c>
    </row>
    <row r="331" spans="1:81" x14ac:dyDescent="0.25">
      <c r="A331">
        <v>232543</v>
      </c>
      <c r="B331">
        <v>8</v>
      </c>
      <c r="C331">
        <v>28366660</v>
      </c>
      <c r="D331">
        <v>19344579</v>
      </c>
      <c r="E331">
        <v>0</v>
      </c>
      <c r="F331">
        <v>1713342798</v>
      </c>
      <c r="G331" s="1">
        <v>1713342801</v>
      </c>
      <c r="I331">
        <v>1713343893</v>
      </c>
      <c r="J331">
        <v>1713343923</v>
      </c>
      <c r="K331">
        <v>0</v>
      </c>
      <c r="L331">
        <v>-14400</v>
      </c>
      <c r="M331">
        <v>0</v>
      </c>
      <c r="N331">
        <f t="shared" ca="1" si="98"/>
        <v>9.7403691960524785E-3</v>
      </c>
      <c r="O331">
        <f t="shared" ca="1" si="98"/>
        <v>0.50964511452770356</v>
      </c>
      <c r="P331">
        <f t="shared" ca="1" si="98"/>
        <v>0.92608157389312096</v>
      </c>
      <c r="Q331">
        <f t="shared" ca="1" si="98"/>
        <v>0.8434579031429682</v>
      </c>
      <c r="R331">
        <f t="shared" ca="1" si="98"/>
        <v>0.45979190270604564</v>
      </c>
      <c r="S331">
        <f t="shared" ca="1" si="98"/>
        <v>2.3691503504024602E-2</v>
      </c>
      <c r="T331">
        <f t="shared" ca="1" si="98"/>
        <v>0.54280282742928454</v>
      </c>
      <c r="U331">
        <f t="shared" ca="1" si="98"/>
        <v>0.69231306828095884</v>
      </c>
      <c r="V331">
        <f t="shared" ca="1" si="98"/>
        <v>0.96022256160201092</v>
      </c>
      <c r="W331">
        <f t="shared" ca="1" si="98"/>
        <v>0.79420770341889957</v>
      </c>
      <c r="X331">
        <f t="shared" ca="1" si="98"/>
        <v>0.50104074786571673</v>
      </c>
      <c r="Y331">
        <f t="shared" ca="1" si="98"/>
        <v>0.73653456032231202</v>
      </c>
      <c r="Z331">
        <f t="shared" ca="1" si="98"/>
        <v>0.61508942127234223</v>
      </c>
      <c r="AA331">
        <f t="shared" ca="1" si="98"/>
        <v>2.8006134978279085E-2</v>
      </c>
      <c r="AB331">
        <f t="shared" ca="1" si="98"/>
        <v>0.23240596426744053</v>
      </c>
      <c r="AC331">
        <f t="shared" ca="1" si="98"/>
        <v>0.89774153849417515</v>
      </c>
      <c r="AD331">
        <f t="shared" ca="1" si="97"/>
        <v>0.21990731531092989</v>
      </c>
      <c r="AE331">
        <f t="shared" ca="1" si="97"/>
        <v>0.43090779320400896</v>
      </c>
      <c r="AF331">
        <f t="shared" ca="1" si="97"/>
        <v>0.79645454112795178</v>
      </c>
      <c r="AG331">
        <f t="shared" ca="1" si="97"/>
        <v>0.61276245399459239</v>
      </c>
      <c r="AH331">
        <f t="shared" ca="1" si="97"/>
        <v>0.24698977785215281</v>
      </c>
      <c r="AI331">
        <f t="shared" ca="1" si="97"/>
        <v>0.68546829966075606</v>
      </c>
      <c r="AJ331">
        <f t="shared" ca="1" si="97"/>
        <v>0.91560338676357078</v>
      </c>
      <c r="AK331">
        <f t="shared" ca="1" si="97"/>
        <v>0.65577444232193094</v>
      </c>
      <c r="AL331">
        <f t="shared" ca="1" si="97"/>
        <v>0.41417601522890557</v>
      </c>
      <c r="AM331">
        <f t="shared" ca="1" si="97"/>
        <v>0.6538666023400892</v>
      </c>
      <c r="AN331">
        <f t="shared" ca="1" si="97"/>
        <v>0.90146070980801019</v>
      </c>
      <c r="AO331">
        <f t="shared" ca="1" si="97"/>
        <v>0.20046754003381473</v>
      </c>
      <c r="AP331">
        <f t="shared" ca="1" si="97"/>
        <v>0.3609713869841803</v>
      </c>
      <c r="AQ331">
        <f t="shared" ca="1" si="97"/>
        <v>0.97997029845923611</v>
      </c>
      <c r="AR331">
        <f t="shared" ca="1" si="97"/>
        <v>0.85333498649018713</v>
      </c>
      <c r="AS331">
        <f t="shared" ca="1" si="96"/>
        <v>0.40870104913245853</v>
      </c>
      <c r="AT331">
        <f t="shared" ca="1" si="96"/>
        <v>0.10096942291910416</v>
      </c>
      <c r="AU331">
        <f t="shared" ca="1" si="96"/>
        <v>0.12181371566553123</v>
      </c>
      <c r="AV331">
        <f t="shared" ca="1" si="96"/>
        <v>0.74603101371017289</v>
      </c>
      <c r="AW331">
        <f t="shared" ca="1" si="96"/>
        <v>0.65620204632078916</v>
      </c>
      <c r="AX331">
        <f t="shared" ca="1" si="96"/>
        <v>0.26327198973023247</v>
      </c>
      <c r="AY331">
        <f t="shared" ca="1" si="96"/>
        <v>0.2853601547493998</v>
      </c>
      <c r="AZ331">
        <f t="shared" ca="1" si="96"/>
        <v>0.56076080046192178</v>
      </c>
      <c r="BA331">
        <f t="shared" ca="1" si="96"/>
        <v>3.2465141562273425E-3</v>
      </c>
      <c r="BB331">
        <f t="shared" ca="1" si="96"/>
        <v>0.25070754504835191</v>
      </c>
      <c r="BC331">
        <f t="shared" ca="1" si="96"/>
        <v>0.29114085906854892</v>
      </c>
      <c r="BD331">
        <f t="shared" ca="1" si="96"/>
        <v>0.30659508021479531</v>
      </c>
      <c r="BE331">
        <f t="shared" ca="1" si="96"/>
        <v>0.73659358139906694</v>
      </c>
      <c r="BF331">
        <f t="shared" ca="1" si="96"/>
        <v>0.87302934228728357</v>
      </c>
      <c r="BG331">
        <f t="shared" ca="1" si="96"/>
        <v>0.1610819449582287</v>
      </c>
      <c r="BH331">
        <f t="shared" ca="1" si="96"/>
        <v>0.9187825203683786</v>
      </c>
      <c r="BI331">
        <f t="shared" ca="1" si="95"/>
        <v>0.37266645943052701</v>
      </c>
      <c r="BJ331">
        <f t="shared" ca="1" si="95"/>
        <v>0.79758279246665731</v>
      </c>
      <c r="BK331">
        <f t="shared" ca="1" si="95"/>
        <v>0.69974364286816382</v>
      </c>
      <c r="BL331">
        <f t="shared" ca="1" si="95"/>
        <v>0.54239016066316093</v>
      </c>
      <c r="BM331">
        <f t="shared" ca="1" si="95"/>
        <v>6.0069544390434548E-2</v>
      </c>
      <c r="BN331">
        <f t="shared" ca="1" si="95"/>
        <v>0.21924051930171851</v>
      </c>
      <c r="BO331">
        <f t="shared" ca="1" si="95"/>
        <v>0.29468543150949533</v>
      </c>
      <c r="BP331">
        <f t="shared" ca="1" si="95"/>
        <v>0.22465783740877809</v>
      </c>
      <c r="BQ331">
        <f t="shared" ca="1" si="95"/>
        <v>5.7561748758313547E-3</v>
      </c>
      <c r="BR331">
        <f t="shared" ca="1" si="95"/>
        <v>0.75963580626421801</v>
      </c>
      <c r="BS331">
        <f t="shared" ca="1" si="95"/>
        <v>0.30522020107681569</v>
      </c>
      <c r="BT331">
        <f t="shared" ca="1" si="95"/>
        <v>0.37705549520860204</v>
      </c>
      <c r="BU331">
        <f t="shared" ca="1" si="95"/>
        <v>0.55444096477349669</v>
      </c>
      <c r="BV331">
        <f t="shared" ca="1" si="95"/>
        <v>0.2471604275664</v>
      </c>
      <c r="BW331">
        <f t="shared" ca="1" si="95"/>
        <v>0.58582139557900537</v>
      </c>
      <c r="BX331">
        <f t="shared" ca="1" si="86"/>
        <v>0.32785731168725907</v>
      </c>
      <c r="BY331">
        <f t="shared" ca="1" si="86"/>
        <v>0.87858845058852686</v>
      </c>
      <c r="BZ331">
        <f t="shared" ca="1" si="86"/>
        <v>0.35460813053520646</v>
      </c>
      <c r="CA331">
        <f t="shared" ca="1" si="84"/>
        <v>0.92202837602767063</v>
      </c>
      <c r="CB331">
        <f t="shared" ca="1" si="84"/>
        <v>0.4636131601562401</v>
      </c>
      <c r="CC331">
        <f t="shared" ca="1" si="84"/>
        <v>0.67788807961455699</v>
      </c>
    </row>
    <row r="332" spans="1:81" x14ac:dyDescent="0.25">
      <c r="A332">
        <v>232543</v>
      </c>
      <c r="B332">
        <v>8</v>
      </c>
      <c r="C332">
        <v>28366659</v>
      </c>
      <c r="D332">
        <v>19352964</v>
      </c>
      <c r="E332">
        <v>0</v>
      </c>
      <c r="F332">
        <v>1713369287</v>
      </c>
      <c r="G332" s="1">
        <v>1713369288</v>
      </c>
      <c r="I332">
        <v>1713369294</v>
      </c>
      <c r="J332">
        <v>1713369310</v>
      </c>
      <c r="K332">
        <v>0</v>
      </c>
      <c r="L332">
        <v>-14400</v>
      </c>
      <c r="M332">
        <v>0</v>
      </c>
      <c r="N332">
        <f t="shared" ca="1" si="98"/>
        <v>0.45082609956042585</v>
      </c>
      <c r="O332">
        <f t="shared" ca="1" si="98"/>
        <v>0.12717417809675191</v>
      </c>
      <c r="P332">
        <f t="shared" ca="1" si="98"/>
        <v>0.67668028280096482</v>
      </c>
      <c r="Q332">
        <f t="shared" ca="1" si="98"/>
        <v>0.17884322871717551</v>
      </c>
      <c r="R332">
        <f t="shared" ca="1" si="98"/>
        <v>0.28599836222709907</v>
      </c>
      <c r="S332">
        <f t="shared" ca="1" si="98"/>
        <v>0.70924121541426344</v>
      </c>
      <c r="T332">
        <f t="shared" ca="1" si="98"/>
        <v>0.41866332912540805</v>
      </c>
      <c r="U332">
        <f t="shared" ca="1" si="98"/>
        <v>0.50149337709110442</v>
      </c>
      <c r="V332">
        <f t="shared" ca="1" si="98"/>
        <v>0.64605835701923509</v>
      </c>
      <c r="W332">
        <f t="shared" ca="1" si="98"/>
        <v>0.31970982730336506</v>
      </c>
      <c r="X332">
        <f t="shared" ca="1" si="98"/>
        <v>0.78305184710081244</v>
      </c>
      <c r="Y332">
        <f t="shared" ca="1" si="98"/>
        <v>0.38541505271717258</v>
      </c>
      <c r="Z332">
        <f t="shared" ca="1" si="98"/>
        <v>0.877244857588525</v>
      </c>
      <c r="AA332">
        <f t="shared" ca="1" si="98"/>
        <v>0.66346490690349513</v>
      </c>
      <c r="AB332">
        <f t="shared" ca="1" si="98"/>
        <v>0.38503180644006074</v>
      </c>
      <c r="AC332">
        <f t="shared" ca="1" si="98"/>
        <v>0.51441564638452397</v>
      </c>
      <c r="AD332">
        <f t="shared" ca="1" si="97"/>
        <v>0.98683484400919397</v>
      </c>
      <c r="AE332">
        <f t="shared" ca="1" si="97"/>
        <v>0.27471804271996025</v>
      </c>
      <c r="AF332">
        <f t="shared" ca="1" si="97"/>
        <v>0.87361986442444184</v>
      </c>
      <c r="AG332">
        <f t="shared" ca="1" si="97"/>
        <v>0.8838875345336501</v>
      </c>
      <c r="AH332">
        <f t="shared" ca="1" si="97"/>
        <v>0.18120493169574914</v>
      </c>
      <c r="AI332">
        <f t="shared" ca="1" si="97"/>
        <v>0.69820279120150219</v>
      </c>
      <c r="AJ332">
        <f t="shared" ca="1" si="97"/>
        <v>0.58961379812053005</v>
      </c>
      <c r="AK332">
        <f t="shared" ca="1" si="97"/>
        <v>0.65303634870459892</v>
      </c>
      <c r="AL332">
        <f t="shared" ca="1" si="97"/>
        <v>0.62833569455404181</v>
      </c>
      <c r="AM332">
        <f t="shared" ca="1" si="97"/>
        <v>0.7322964217447907</v>
      </c>
      <c r="AN332">
        <f t="shared" ca="1" si="97"/>
        <v>0.58531514596964451</v>
      </c>
      <c r="AO332">
        <f t="shared" ca="1" si="97"/>
        <v>6.284717511507254E-2</v>
      </c>
      <c r="AP332">
        <f t="shared" ca="1" si="97"/>
        <v>0.6088531805607833</v>
      </c>
      <c r="AQ332">
        <f t="shared" ca="1" si="97"/>
        <v>0.7833266494589981</v>
      </c>
      <c r="AR332">
        <f t="shared" ca="1" si="97"/>
        <v>0.88155060442172617</v>
      </c>
      <c r="AS332">
        <f t="shared" ca="1" si="96"/>
        <v>0.97519430030576526</v>
      </c>
      <c r="AT332">
        <f t="shared" ca="1" si="96"/>
        <v>8.1033680996923541E-2</v>
      </c>
      <c r="AU332">
        <f t="shared" ca="1" si="96"/>
        <v>0.60658954473430649</v>
      </c>
      <c r="AV332">
        <f t="shared" ca="1" si="96"/>
        <v>0.56626059327467826</v>
      </c>
      <c r="AW332">
        <f t="shared" ca="1" si="96"/>
        <v>6.9395536717742567E-2</v>
      </c>
      <c r="AX332">
        <f t="shared" ca="1" si="96"/>
        <v>0.98397091779593193</v>
      </c>
      <c r="AY332">
        <f t="shared" ca="1" si="96"/>
        <v>0.1260828186533427</v>
      </c>
      <c r="AZ332">
        <f t="shared" ca="1" si="96"/>
        <v>0.21780613932859239</v>
      </c>
      <c r="BA332">
        <f t="shared" ca="1" si="96"/>
        <v>0.18609660526417493</v>
      </c>
      <c r="BB332">
        <f t="shared" ca="1" si="96"/>
        <v>4.5210755853094531E-3</v>
      </c>
      <c r="BC332">
        <f t="shared" ca="1" si="96"/>
        <v>5.4955262630490109E-2</v>
      </c>
      <c r="BD332">
        <f t="shared" ca="1" si="96"/>
        <v>0.65137428193453284</v>
      </c>
      <c r="BE332">
        <f t="shared" ca="1" si="96"/>
        <v>0.17923412869133248</v>
      </c>
      <c r="BF332">
        <f t="shared" ca="1" si="96"/>
        <v>0.77744370541656216</v>
      </c>
      <c r="BG332">
        <f t="shared" ca="1" si="96"/>
        <v>0.50926549530085763</v>
      </c>
      <c r="BH332">
        <f t="shared" ref="BH332:BW395" ca="1" si="99">RAND()</f>
        <v>0.57548588035384329</v>
      </c>
      <c r="BI332">
        <f t="shared" ca="1" si="99"/>
        <v>0.67692564217243678</v>
      </c>
      <c r="BJ332">
        <f t="shared" ca="1" si="99"/>
        <v>0.25403169312491269</v>
      </c>
      <c r="BK332">
        <f t="shared" ca="1" si="99"/>
        <v>0.432508774765339</v>
      </c>
      <c r="BL332">
        <f t="shared" ca="1" si="99"/>
        <v>0.59972079663859679</v>
      </c>
      <c r="BM332">
        <f t="shared" ca="1" si="99"/>
        <v>0.19978664187552209</v>
      </c>
      <c r="BN332">
        <f t="shared" ca="1" si="99"/>
        <v>0.23448755250430764</v>
      </c>
      <c r="BO332">
        <f t="shared" ca="1" si="99"/>
        <v>0.24488885567393126</v>
      </c>
      <c r="BP332">
        <f t="shared" ca="1" si="99"/>
        <v>0.24632629743116274</v>
      </c>
      <c r="BQ332">
        <f t="shared" ca="1" si="99"/>
        <v>0.51611014064144489</v>
      </c>
      <c r="BR332">
        <f t="shared" ca="1" si="99"/>
        <v>0.35647808570191586</v>
      </c>
      <c r="BS332">
        <f t="shared" ca="1" si="99"/>
        <v>0.31683172051904362</v>
      </c>
      <c r="BT332">
        <f t="shared" ca="1" si="99"/>
        <v>0.4689660678332308</v>
      </c>
      <c r="BU332">
        <f t="shared" ca="1" si="99"/>
        <v>3.4220361288017531E-2</v>
      </c>
      <c r="BV332">
        <f t="shared" ca="1" si="99"/>
        <v>0.60969640796822588</v>
      </c>
      <c r="BW332">
        <f t="shared" ca="1" si="99"/>
        <v>0.75773662467544622</v>
      </c>
      <c r="BX332">
        <f t="shared" ca="1" si="86"/>
        <v>0.68041212158407893</v>
      </c>
      <c r="BY332">
        <f t="shared" ca="1" si="86"/>
        <v>0.62907712939164551</v>
      </c>
      <c r="BZ332">
        <f t="shared" ca="1" si="86"/>
        <v>0.52155813600564205</v>
      </c>
      <c r="CA332">
        <f t="shared" ca="1" si="84"/>
        <v>0.90505292347071198</v>
      </c>
      <c r="CB332">
        <f t="shared" ca="1" si="84"/>
        <v>0.21232228184108715</v>
      </c>
      <c r="CC332">
        <f t="shared" ca="1" si="84"/>
        <v>0.28587309848716491</v>
      </c>
    </row>
    <row r="333" spans="1:81" x14ac:dyDescent="0.25">
      <c r="A333">
        <v>232543</v>
      </c>
      <c r="B333">
        <v>8</v>
      </c>
      <c r="C333">
        <v>28366658</v>
      </c>
      <c r="D333">
        <v>19353745</v>
      </c>
      <c r="E333">
        <v>0</v>
      </c>
      <c r="F333">
        <v>1713384232</v>
      </c>
      <c r="G333" s="1">
        <v>1713384233</v>
      </c>
      <c r="I333">
        <v>1713384296</v>
      </c>
      <c r="J333">
        <v>1713384382</v>
      </c>
      <c r="K333">
        <v>0</v>
      </c>
      <c r="L333">
        <v>-14400</v>
      </c>
      <c r="M333">
        <v>0</v>
      </c>
      <c r="N333">
        <f t="shared" ca="1" si="98"/>
        <v>0.94153901136139506</v>
      </c>
      <c r="O333">
        <f t="shared" ca="1" si="98"/>
        <v>0.99782189114945685</v>
      </c>
      <c r="P333">
        <f t="shared" ca="1" si="98"/>
        <v>0.40717684975165702</v>
      </c>
      <c r="Q333">
        <f t="shared" ca="1" si="98"/>
        <v>0.9730481037110581</v>
      </c>
      <c r="R333">
        <f t="shared" ca="1" si="98"/>
        <v>0.5738529113711992</v>
      </c>
      <c r="S333">
        <f t="shared" ca="1" si="98"/>
        <v>0.76177449580809042</v>
      </c>
      <c r="T333">
        <f t="shared" ca="1" si="98"/>
        <v>0.10091173223097294</v>
      </c>
      <c r="U333">
        <f t="shared" ca="1" si="98"/>
        <v>0.53342904915413358</v>
      </c>
      <c r="V333">
        <f t="shared" ca="1" si="98"/>
        <v>0.22785943530996033</v>
      </c>
      <c r="W333">
        <f t="shared" ca="1" si="98"/>
        <v>0.78360296059492263</v>
      </c>
      <c r="X333">
        <f t="shared" ca="1" si="98"/>
        <v>0.2800379209295204</v>
      </c>
      <c r="Y333">
        <f t="shared" ca="1" si="98"/>
        <v>0.22673270245799149</v>
      </c>
      <c r="Z333">
        <f t="shared" ca="1" si="98"/>
        <v>0.94844348646757781</v>
      </c>
      <c r="AA333">
        <f t="shared" ca="1" si="98"/>
        <v>0.97795057022268461</v>
      </c>
      <c r="AB333">
        <f t="shared" ca="1" si="98"/>
        <v>0.1102612258050788</v>
      </c>
      <c r="AC333">
        <f t="shared" ca="1" si="98"/>
        <v>0.60518314188748323</v>
      </c>
      <c r="AD333">
        <f t="shared" ca="1" si="97"/>
        <v>0.91711139015891707</v>
      </c>
      <c r="AE333">
        <f t="shared" ca="1" si="97"/>
        <v>8.6669782413727581E-2</v>
      </c>
      <c r="AF333">
        <f t="shared" ca="1" si="97"/>
        <v>9.4735988730071941E-2</v>
      </c>
      <c r="AG333">
        <f t="shared" ca="1" si="97"/>
        <v>0.31062874582954314</v>
      </c>
      <c r="AH333">
        <f t="shared" ca="1" si="97"/>
        <v>0.36018044217685463</v>
      </c>
      <c r="AI333">
        <f t="shared" ca="1" si="97"/>
        <v>8.6278683760658059E-2</v>
      </c>
      <c r="AJ333">
        <f t="shared" ca="1" si="97"/>
        <v>0.34924267994910707</v>
      </c>
      <c r="AK333">
        <f t="shared" ca="1" si="97"/>
        <v>0.49635251068302255</v>
      </c>
      <c r="AL333">
        <f t="shared" ca="1" si="97"/>
        <v>0.52278881755692075</v>
      </c>
      <c r="AM333">
        <f t="shared" ca="1" si="97"/>
        <v>0.46847254986352105</v>
      </c>
      <c r="AN333">
        <f t="shared" ca="1" si="97"/>
        <v>0.41018648317166206</v>
      </c>
      <c r="AO333">
        <f t="shared" ca="1" si="97"/>
        <v>0.27382584822789124</v>
      </c>
      <c r="AP333">
        <f t="shared" ca="1" si="97"/>
        <v>0.74423737432309434</v>
      </c>
      <c r="AQ333">
        <f t="shared" ca="1" si="97"/>
        <v>0.615975819966464</v>
      </c>
      <c r="AR333">
        <f t="shared" ca="1" si="97"/>
        <v>0.17471863219631623</v>
      </c>
      <c r="AS333">
        <f t="shared" ref="AS333:BH396" ca="1" si="100">RAND()</f>
        <v>0.54131653374981137</v>
      </c>
      <c r="AT333">
        <f t="shared" ca="1" si="100"/>
        <v>0.94642814798420671</v>
      </c>
      <c r="AU333">
        <f t="shared" ca="1" si="100"/>
        <v>0.93387946632067842</v>
      </c>
      <c r="AV333">
        <f t="shared" ca="1" si="100"/>
        <v>0.41299588435170997</v>
      </c>
      <c r="AW333">
        <f t="shared" ca="1" si="100"/>
        <v>0.43213878763918256</v>
      </c>
      <c r="AX333">
        <f t="shared" ca="1" si="100"/>
        <v>0.53072848487420632</v>
      </c>
      <c r="AY333">
        <f t="shared" ca="1" si="100"/>
        <v>0.78271942362249758</v>
      </c>
      <c r="AZ333">
        <f t="shared" ca="1" si="100"/>
        <v>0.1336608581166604</v>
      </c>
      <c r="BA333">
        <f t="shared" ca="1" si="100"/>
        <v>0.32939862846319046</v>
      </c>
      <c r="BB333">
        <f t="shared" ca="1" si="100"/>
        <v>0.65203454679002704</v>
      </c>
      <c r="BC333">
        <f t="shared" ca="1" si="100"/>
        <v>0.79817322096579346</v>
      </c>
      <c r="BD333">
        <f t="shared" ca="1" si="100"/>
        <v>0.32983034450576298</v>
      </c>
      <c r="BE333">
        <f t="shared" ca="1" si="100"/>
        <v>3.3030008866350546E-2</v>
      </c>
      <c r="BF333">
        <f t="shared" ca="1" si="100"/>
        <v>0.83518371843940109</v>
      </c>
      <c r="BG333">
        <f t="shared" ca="1" si="100"/>
        <v>0.78770081826909666</v>
      </c>
      <c r="BH333">
        <f t="shared" ca="1" si="100"/>
        <v>0.55773299082141858</v>
      </c>
      <c r="BI333">
        <f t="shared" ca="1" si="99"/>
        <v>0.67016012611634312</v>
      </c>
      <c r="BJ333">
        <f t="shared" ca="1" si="99"/>
        <v>0.28761390537145393</v>
      </c>
      <c r="BK333">
        <f t="shared" ca="1" si="99"/>
        <v>0.4736258554767987</v>
      </c>
      <c r="BL333">
        <f t="shared" ca="1" si="99"/>
        <v>0.67899026595178003</v>
      </c>
      <c r="BM333">
        <f t="shared" ca="1" si="99"/>
        <v>0.2477525792765396</v>
      </c>
      <c r="BN333">
        <f t="shared" ca="1" si="99"/>
        <v>0.99824517168837401</v>
      </c>
      <c r="BO333">
        <f t="shared" ca="1" si="99"/>
        <v>0.82118022247730182</v>
      </c>
      <c r="BP333">
        <f t="shared" ca="1" si="99"/>
        <v>0.85285281531356671</v>
      </c>
      <c r="BQ333">
        <f t="shared" ca="1" si="99"/>
        <v>0.99455150748652199</v>
      </c>
      <c r="BR333">
        <f t="shared" ca="1" si="99"/>
        <v>0.96976605989008002</v>
      </c>
      <c r="BS333">
        <f t="shared" ca="1" si="99"/>
        <v>0.66722098202159852</v>
      </c>
      <c r="BT333">
        <f t="shared" ca="1" si="99"/>
        <v>0.75851784858243965</v>
      </c>
      <c r="BU333">
        <f t="shared" ca="1" si="99"/>
        <v>0.54235069946423575</v>
      </c>
      <c r="BV333">
        <f t="shared" ca="1" si="99"/>
        <v>0.84423938775368468</v>
      </c>
      <c r="BW333">
        <f t="shared" ca="1" si="99"/>
        <v>0.34608760999693178</v>
      </c>
      <c r="BX333">
        <f t="shared" ca="1" si="86"/>
        <v>0.60262218308067927</v>
      </c>
      <c r="BY333">
        <f t="shared" ca="1" si="86"/>
        <v>0.54057360082204886</v>
      </c>
      <c r="BZ333">
        <f t="shared" ca="1" si="86"/>
        <v>0.25737643066435667</v>
      </c>
      <c r="CA333">
        <f t="shared" ca="1" si="84"/>
        <v>0.50006975636090889</v>
      </c>
      <c r="CB333">
        <f t="shared" ca="1" si="84"/>
        <v>0.98747050415598803</v>
      </c>
      <c r="CC333">
        <f t="shared" ca="1" si="84"/>
        <v>0.72200086190179547</v>
      </c>
    </row>
    <row r="334" spans="1:81" x14ac:dyDescent="0.25">
      <c r="A334">
        <v>232543</v>
      </c>
      <c r="B334">
        <v>8</v>
      </c>
      <c r="C334">
        <v>28366663</v>
      </c>
      <c r="D334">
        <v>19360724</v>
      </c>
      <c r="E334">
        <v>0</v>
      </c>
      <c r="F334">
        <v>1713433589</v>
      </c>
      <c r="G334" s="1">
        <v>1713433591</v>
      </c>
      <c r="I334">
        <v>1713433603</v>
      </c>
      <c r="J334">
        <v>1713433632</v>
      </c>
      <c r="K334">
        <v>0</v>
      </c>
      <c r="L334">
        <v>-14400</v>
      </c>
      <c r="M334">
        <v>0</v>
      </c>
      <c r="N334">
        <f t="shared" ca="1" si="98"/>
        <v>0.25394238157435889</v>
      </c>
      <c r="O334">
        <f t="shared" ca="1" si="98"/>
        <v>0.23187776549235917</v>
      </c>
      <c r="P334">
        <f t="shared" ca="1" si="98"/>
        <v>0.49905456605549414</v>
      </c>
      <c r="Q334">
        <f t="shared" ca="1" si="98"/>
        <v>0.79318451183921101</v>
      </c>
      <c r="R334">
        <f t="shared" ca="1" si="98"/>
        <v>0.41698655467110934</v>
      </c>
      <c r="S334">
        <f t="shared" ca="1" si="98"/>
        <v>0.30514753655188021</v>
      </c>
      <c r="T334">
        <f t="shared" ca="1" si="98"/>
        <v>0.67053068379756064</v>
      </c>
      <c r="U334">
        <f t="shared" ca="1" si="98"/>
        <v>0.62222555267867774</v>
      </c>
      <c r="V334">
        <f t="shared" ca="1" si="98"/>
        <v>0.28711304119703818</v>
      </c>
      <c r="W334">
        <f t="shared" ca="1" si="98"/>
        <v>0.22154657759176077</v>
      </c>
      <c r="X334">
        <f t="shared" ca="1" si="98"/>
        <v>0.68125910196727302</v>
      </c>
      <c r="Y334">
        <f t="shared" ca="1" si="98"/>
        <v>0.48221945717906689</v>
      </c>
      <c r="Z334">
        <f t="shared" ca="1" si="98"/>
        <v>0.4933317662241602</v>
      </c>
      <c r="AA334">
        <f t="shared" ca="1" si="98"/>
        <v>0.95850458703519303</v>
      </c>
      <c r="AB334">
        <f t="shared" ca="1" si="98"/>
        <v>0.30483567404614642</v>
      </c>
      <c r="AC334">
        <f t="shared" ca="1" si="98"/>
        <v>0.62664015062213052</v>
      </c>
      <c r="AD334">
        <f t="shared" ca="1" si="97"/>
        <v>0.93245873355196984</v>
      </c>
      <c r="AE334">
        <f t="shared" ca="1" si="97"/>
        <v>0.81059164059674715</v>
      </c>
      <c r="AF334">
        <f t="shared" ca="1" si="97"/>
        <v>0.28833369925813312</v>
      </c>
      <c r="AG334">
        <f t="shared" ca="1" si="97"/>
        <v>0.34418614266323633</v>
      </c>
      <c r="AH334">
        <f t="shared" ca="1" si="97"/>
        <v>0.68571029846975362</v>
      </c>
      <c r="AI334">
        <f t="shared" ca="1" si="97"/>
        <v>0.8843425970513602</v>
      </c>
      <c r="AJ334">
        <f t="shared" ca="1" si="97"/>
        <v>0.96353450541939212</v>
      </c>
      <c r="AK334">
        <f t="shared" ca="1" si="97"/>
        <v>0.49449461653615401</v>
      </c>
      <c r="AL334">
        <f t="shared" ca="1" si="97"/>
        <v>0.52232236688009659</v>
      </c>
      <c r="AM334">
        <f t="shared" ca="1" si="97"/>
        <v>0.33033709516463416</v>
      </c>
      <c r="AN334">
        <f t="shared" ca="1" si="97"/>
        <v>0.69021671286559072</v>
      </c>
      <c r="AO334">
        <f t="shared" ca="1" si="97"/>
        <v>0.81713735687144429</v>
      </c>
      <c r="AP334">
        <f t="shared" ca="1" si="97"/>
        <v>0.22105152070686573</v>
      </c>
      <c r="AQ334">
        <f t="shared" ca="1" si="97"/>
        <v>0.72258523626116966</v>
      </c>
      <c r="AR334">
        <f t="shared" ca="1" si="97"/>
        <v>0.33820102437303479</v>
      </c>
      <c r="AS334">
        <f t="shared" ca="1" si="100"/>
        <v>0.16057162343224851</v>
      </c>
      <c r="AT334">
        <f t="shared" ca="1" si="100"/>
        <v>0.74873984111733172</v>
      </c>
      <c r="AU334">
        <f t="shared" ca="1" si="100"/>
        <v>0.53488696405975378</v>
      </c>
      <c r="AV334">
        <f t="shared" ca="1" si="100"/>
        <v>0.83978727036166811</v>
      </c>
      <c r="AW334">
        <f t="shared" ca="1" si="100"/>
        <v>2.9079166658394606E-2</v>
      </c>
      <c r="AX334">
        <f t="shared" ca="1" si="100"/>
        <v>8.009582334918508E-2</v>
      </c>
      <c r="AY334">
        <f t="shared" ca="1" si="100"/>
        <v>0.1655730916208189</v>
      </c>
      <c r="AZ334">
        <f t="shared" ca="1" si="100"/>
        <v>0.88885898534804042</v>
      </c>
      <c r="BA334">
        <f t="shared" ca="1" si="100"/>
        <v>0.79709720106621917</v>
      </c>
      <c r="BB334">
        <f t="shared" ca="1" si="100"/>
        <v>2.1081395322054775E-2</v>
      </c>
      <c r="BC334">
        <f t="shared" ca="1" si="100"/>
        <v>0.19683266761615803</v>
      </c>
      <c r="BD334">
        <f t="shared" ca="1" si="100"/>
        <v>0.79742991312544709</v>
      </c>
      <c r="BE334">
        <f t="shared" ca="1" si="100"/>
        <v>0.65410904077795617</v>
      </c>
      <c r="BF334">
        <f t="shared" ca="1" si="100"/>
        <v>0.77970473792365791</v>
      </c>
      <c r="BG334">
        <f t="shared" ca="1" si="100"/>
        <v>0.83980263701944458</v>
      </c>
      <c r="BH334">
        <f t="shared" ca="1" si="100"/>
        <v>0.68535485064656188</v>
      </c>
      <c r="BI334">
        <f t="shared" ca="1" si="99"/>
        <v>0.64751108707289973</v>
      </c>
      <c r="BJ334">
        <f t="shared" ca="1" si="99"/>
        <v>2.0255329650183063E-2</v>
      </c>
      <c r="BK334">
        <f t="shared" ca="1" si="99"/>
        <v>4.1760765106334308E-2</v>
      </c>
      <c r="BL334">
        <f t="shared" ca="1" si="99"/>
        <v>0.26169319354264065</v>
      </c>
      <c r="BM334">
        <f t="shared" ca="1" si="99"/>
        <v>0.94264148534093384</v>
      </c>
      <c r="BN334">
        <f t="shared" ca="1" si="99"/>
        <v>0.46104842757856845</v>
      </c>
      <c r="BO334">
        <f t="shared" ca="1" si="99"/>
        <v>0.66224524382188465</v>
      </c>
      <c r="BP334">
        <f t="shared" ca="1" si="99"/>
        <v>4.747259079789623E-2</v>
      </c>
      <c r="BQ334">
        <f t="shared" ca="1" si="99"/>
        <v>0.74495765454906104</v>
      </c>
      <c r="BR334">
        <f t="shared" ca="1" si="99"/>
        <v>0.53944965395379907</v>
      </c>
      <c r="BS334">
        <f t="shared" ca="1" si="99"/>
        <v>0.69720366071843309</v>
      </c>
      <c r="BT334">
        <f t="shared" ca="1" si="99"/>
        <v>0.26267651831833894</v>
      </c>
      <c r="BU334">
        <f t="shared" ca="1" si="99"/>
        <v>0.58209467729574915</v>
      </c>
      <c r="BV334">
        <f t="shared" ca="1" si="99"/>
        <v>0.95089656981310933</v>
      </c>
      <c r="BW334">
        <f t="shared" ca="1" si="99"/>
        <v>0.87500151516733682</v>
      </c>
      <c r="BX334">
        <f t="shared" ca="1" si="86"/>
        <v>0.52916889437918813</v>
      </c>
      <c r="BY334">
        <f t="shared" ca="1" si="86"/>
        <v>0.10418695417200852</v>
      </c>
      <c r="BZ334">
        <f t="shared" ca="1" si="86"/>
        <v>0.56914086921169293</v>
      </c>
      <c r="CA334">
        <f t="shared" ca="1" si="84"/>
        <v>0.89483314832549965</v>
      </c>
      <c r="CB334">
        <f t="shared" ca="1" si="84"/>
        <v>0.68530049047253505</v>
      </c>
      <c r="CC334">
        <f t="shared" ca="1" si="84"/>
        <v>0.48005833720013413</v>
      </c>
    </row>
    <row r="335" spans="1:81" x14ac:dyDescent="0.25">
      <c r="A335">
        <v>232543</v>
      </c>
      <c r="B335">
        <v>8</v>
      </c>
      <c r="C335">
        <v>28366662</v>
      </c>
      <c r="D335">
        <v>19366524</v>
      </c>
      <c r="E335">
        <v>0</v>
      </c>
      <c r="F335">
        <v>1713450772</v>
      </c>
      <c r="G335" s="1">
        <v>1713450773</v>
      </c>
      <c r="I335">
        <v>1713452849</v>
      </c>
      <c r="J335">
        <v>1713452863</v>
      </c>
      <c r="K335">
        <v>0</v>
      </c>
      <c r="L335">
        <v>-14400</v>
      </c>
      <c r="M335">
        <v>0</v>
      </c>
      <c r="N335">
        <f t="shared" ca="1" si="98"/>
        <v>0.22930924944032194</v>
      </c>
      <c r="O335">
        <f t="shared" ca="1" si="98"/>
        <v>0.53007162157444099</v>
      </c>
      <c r="P335">
        <f t="shared" ca="1" si="98"/>
        <v>0.3901680682401234</v>
      </c>
      <c r="Q335">
        <f t="shared" ca="1" si="98"/>
        <v>0.88801286727466</v>
      </c>
      <c r="R335">
        <f t="shared" ca="1" si="98"/>
        <v>5.668962262854893E-2</v>
      </c>
      <c r="S335">
        <f t="shared" ca="1" si="98"/>
        <v>0.94025916152960942</v>
      </c>
      <c r="T335">
        <f t="shared" ca="1" si="98"/>
        <v>0.60870251827063915</v>
      </c>
      <c r="U335">
        <f t="shared" ca="1" si="98"/>
        <v>0.86003978217258736</v>
      </c>
      <c r="V335">
        <f t="shared" ca="1" si="98"/>
        <v>0.47555274943534998</v>
      </c>
      <c r="W335">
        <f t="shared" ca="1" si="98"/>
        <v>2.86705475827147E-2</v>
      </c>
      <c r="X335">
        <f t="shared" ca="1" si="98"/>
        <v>7.5260970902058522E-2</v>
      </c>
      <c r="Y335">
        <f t="shared" ca="1" si="98"/>
        <v>0.36372130016361015</v>
      </c>
      <c r="Z335">
        <f t="shared" ca="1" si="98"/>
        <v>0.13892311295204296</v>
      </c>
      <c r="AA335">
        <f t="shared" ca="1" si="98"/>
        <v>0.11118392919934295</v>
      </c>
      <c r="AB335">
        <f t="shared" ca="1" si="98"/>
        <v>0.38433542054319836</v>
      </c>
      <c r="AC335">
        <f t="shared" ca="1" si="98"/>
        <v>0.53899562332576445</v>
      </c>
      <c r="AD335">
        <f t="shared" ca="1" si="97"/>
        <v>0.43440125285104703</v>
      </c>
      <c r="AE335">
        <f t="shared" ca="1" si="97"/>
        <v>0.78711748475291543</v>
      </c>
      <c r="AF335">
        <f t="shared" ca="1" si="97"/>
        <v>0.11960021509321817</v>
      </c>
      <c r="AG335">
        <f t="shared" ca="1" si="97"/>
        <v>0.76485761981139411</v>
      </c>
      <c r="AH335">
        <f t="shared" ca="1" si="97"/>
        <v>0.74020573703756543</v>
      </c>
      <c r="AI335">
        <f t="shared" ca="1" si="97"/>
        <v>0.96471739798928047</v>
      </c>
      <c r="AJ335">
        <f t="shared" ca="1" si="97"/>
        <v>0.73559110518688864</v>
      </c>
      <c r="AK335">
        <f t="shared" ca="1" si="97"/>
        <v>0.26701600901291478</v>
      </c>
      <c r="AL335">
        <f t="shared" ca="1" si="97"/>
        <v>2.59695451980545E-2</v>
      </c>
      <c r="AM335">
        <f t="shared" ca="1" si="97"/>
        <v>0.88948695932792787</v>
      </c>
      <c r="AN335">
        <f t="shared" ca="1" si="97"/>
        <v>0.44178273241968569</v>
      </c>
      <c r="AO335">
        <f t="shared" ca="1" si="97"/>
        <v>0.26941427045779776</v>
      </c>
      <c r="AP335">
        <f t="shared" ca="1" si="97"/>
        <v>0.44447393900452381</v>
      </c>
      <c r="AQ335">
        <f t="shared" ca="1" si="97"/>
        <v>0.66383163302050108</v>
      </c>
      <c r="AR335">
        <f t="shared" ca="1" si="97"/>
        <v>0.38086814959436976</v>
      </c>
      <c r="AS335">
        <f t="shared" ca="1" si="100"/>
        <v>0.81886845817288767</v>
      </c>
      <c r="AT335">
        <f t="shared" ca="1" si="100"/>
        <v>0.94261986505525508</v>
      </c>
      <c r="AU335">
        <f t="shared" ca="1" si="100"/>
        <v>8.6860789491526535E-2</v>
      </c>
      <c r="AV335">
        <f t="shared" ca="1" si="100"/>
        <v>0.59019729954957434</v>
      </c>
      <c r="AW335">
        <f t="shared" ca="1" si="100"/>
        <v>0.26650087793777477</v>
      </c>
      <c r="AX335">
        <f t="shared" ca="1" si="100"/>
        <v>0.62459121164138465</v>
      </c>
      <c r="AY335">
        <f t="shared" ca="1" si="100"/>
        <v>2.720717959104646E-2</v>
      </c>
      <c r="AZ335">
        <f t="shared" ca="1" si="100"/>
        <v>0.70373530806716555</v>
      </c>
      <c r="BA335">
        <f t="shared" ca="1" si="100"/>
        <v>0.93549367259464766</v>
      </c>
      <c r="BB335">
        <f t="shared" ca="1" si="100"/>
        <v>0.2240344712557123</v>
      </c>
      <c r="BC335">
        <f t="shared" ca="1" si="100"/>
        <v>0.92962228666719349</v>
      </c>
      <c r="BD335">
        <f t="shared" ca="1" si="100"/>
        <v>0.93677740589948322</v>
      </c>
      <c r="BE335">
        <f t="shared" ca="1" si="100"/>
        <v>0.52860913116784813</v>
      </c>
      <c r="BF335">
        <f t="shared" ca="1" si="100"/>
        <v>0.26803615936871272</v>
      </c>
      <c r="BG335">
        <f t="shared" ca="1" si="100"/>
        <v>0.60278144717593463</v>
      </c>
      <c r="BH335">
        <f t="shared" ca="1" si="100"/>
        <v>0.4382226610682739</v>
      </c>
      <c r="BI335">
        <f t="shared" ca="1" si="99"/>
        <v>0.37675370279701925</v>
      </c>
      <c r="BJ335">
        <f t="shared" ca="1" si="99"/>
        <v>5.099406228112513E-2</v>
      </c>
      <c r="BK335">
        <f t="shared" ca="1" si="99"/>
        <v>0.31355955600212548</v>
      </c>
      <c r="BL335">
        <f t="shared" ca="1" si="99"/>
        <v>0.95528219797087255</v>
      </c>
      <c r="BM335">
        <f t="shared" ca="1" si="99"/>
        <v>0.97576649961230633</v>
      </c>
      <c r="BN335">
        <f t="shared" ca="1" si="99"/>
        <v>0.22010173548532697</v>
      </c>
      <c r="BO335">
        <f t="shared" ca="1" si="99"/>
        <v>0.88435579622109239</v>
      </c>
      <c r="BP335">
        <f t="shared" ca="1" si="99"/>
        <v>0.95298623907905899</v>
      </c>
      <c r="BQ335">
        <f t="shared" ca="1" si="99"/>
        <v>9.5136680874880031E-2</v>
      </c>
      <c r="BR335">
        <f t="shared" ca="1" si="99"/>
        <v>0.46420028617456466</v>
      </c>
      <c r="BS335">
        <f t="shared" ca="1" si="99"/>
        <v>4.2519719954850155E-2</v>
      </c>
      <c r="BT335">
        <f t="shared" ca="1" si="99"/>
        <v>0.14737071300132631</v>
      </c>
      <c r="BU335">
        <f t="shared" ca="1" si="99"/>
        <v>0.11360916074314775</v>
      </c>
      <c r="BV335">
        <f t="shared" ca="1" si="99"/>
        <v>0.55987206453183902</v>
      </c>
      <c r="BW335">
        <f t="shared" ca="1" si="99"/>
        <v>0.24644590926671794</v>
      </c>
      <c r="BX335">
        <f t="shared" ca="1" si="86"/>
        <v>0.20792734645404454</v>
      </c>
      <c r="BY335">
        <f t="shared" ca="1" si="86"/>
        <v>0.91024712214609493</v>
      </c>
      <c r="BZ335">
        <f t="shared" ca="1" si="86"/>
        <v>0.57550855653098565</v>
      </c>
      <c r="CA335">
        <f t="shared" ca="1" si="84"/>
        <v>0.28765527563869975</v>
      </c>
      <c r="CB335">
        <f t="shared" ca="1" si="84"/>
        <v>0.14262640263901893</v>
      </c>
      <c r="CC335">
        <f t="shared" ca="1" si="84"/>
        <v>0.76855769426581566</v>
      </c>
    </row>
    <row r="336" spans="1:81" x14ac:dyDescent="0.25">
      <c r="A336">
        <v>232543</v>
      </c>
      <c r="B336">
        <v>8</v>
      </c>
      <c r="C336">
        <v>28366661</v>
      </c>
      <c r="D336">
        <v>19368744</v>
      </c>
      <c r="E336">
        <v>0</v>
      </c>
      <c r="F336">
        <v>1713468842</v>
      </c>
      <c r="G336" s="1">
        <v>1713468844</v>
      </c>
      <c r="I336">
        <v>1713469557</v>
      </c>
      <c r="J336">
        <v>1713469620</v>
      </c>
      <c r="K336">
        <v>0</v>
      </c>
      <c r="L336">
        <v>-14400</v>
      </c>
      <c r="M336">
        <v>0</v>
      </c>
      <c r="N336">
        <f t="shared" ca="1" si="98"/>
        <v>0.19292077069026925</v>
      </c>
      <c r="O336">
        <f t="shared" ca="1" si="98"/>
        <v>0.91204444470780488</v>
      </c>
      <c r="P336">
        <f t="shared" ca="1" si="98"/>
        <v>0.29957887464762611</v>
      </c>
      <c r="Q336">
        <f t="shared" ca="1" si="98"/>
        <v>0.22298299155340451</v>
      </c>
      <c r="R336">
        <f t="shared" ca="1" si="98"/>
        <v>0.632268379134303</v>
      </c>
      <c r="S336">
        <f t="shared" ca="1" si="98"/>
        <v>0.26861450129358255</v>
      </c>
      <c r="T336">
        <f t="shared" ca="1" si="98"/>
        <v>0.52679774998438422</v>
      </c>
      <c r="U336">
        <f t="shared" ca="1" si="98"/>
        <v>0.19091470266043342</v>
      </c>
      <c r="V336">
        <f t="shared" ca="1" si="98"/>
        <v>0.17497778155948474</v>
      </c>
      <c r="W336">
        <f t="shared" ca="1" si="98"/>
        <v>0.97329580627694812</v>
      </c>
      <c r="X336">
        <f t="shared" ca="1" si="98"/>
        <v>0.71965306475148871</v>
      </c>
      <c r="Y336">
        <f t="shared" ca="1" si="98"/>
        <v>0.10552796485046589</v>
      </c>
      <c r="Z336">
        <f t="shared" ca="1" si="98"/>
        <v>0.97818117798412296</v>
      </c>
      <c r="AA336">
        <f t="shared" ca="1" si="98"/>
        <v>0.11702740845362536</v>
      </c>
      <c r="AB336">
        <f t="shared" ca="1" si="98"/>
        <v>0.61822911399130864</v>
      </c>
      <c r="AC336">
        <f t="shared" ca="1" si="98"/>
        <v>0.82188025454839553</v>
      </c>
      <c r="AD336">
        <f t="shared" ca="1" si="97"/>
        <v>0.47211513876645383</v>
      </c>
      <c r="AE336">
        <f t="shared" ca="1" si="97"/>
        <v>0.34696252166662489</v>
      </c>
      <c r="AF336">
        <f t="shared" ca="1" si="97"/>
        <v>0.85729449822074266</v>
      </c>
      <c r="AG336">
        <f t="shared" ca="1" si="97"/>
        <v>0.6894477794079007</v>
      </c>
      <c r="AH336">
        <f t="shared" ca="1" si="97"/>
        <v>0.20199671038443079</v>
      </c>
      <c r="AI336">
        <f t="shared" ca="1" si="97"/>
        <v>7.0292451872761563E-2</v>
      </c>
      <c r="AJ336">
        <f t="shared" ca="1" si="97"/>
        <v>0.52492211605025885</v>
      </c>
      <c r="AK336">
        <f t="shared" ca="1" si="97"/>
        <v>0.27888929161900822</v>
      </c>
      <c r="AL336">
        <f t="shared" ca="1" si="97"/>
        <v>0.91930114985487543</v>
      </c>
      <c r="AM336">
        <f t="shared" ca="1" si="97"/>
        <v>0.41723040398105249</v>
      </c>
      <c r="AN336">
        <f t="shared" ca="1" si="97"/>
        <v>0.67695405624370741</v>
      </c>
      <c r="AO336">
        <f t="shared" ca="1" si="97"/>
        <v>3.7461315430323827E-2</v>
      </c>
      <c r="AP336">
        <f t="shared" ca="1" si="97"/>
        <v>0.51033239338896041</v>
      </c>
      <c r="AQ336">
        <f t="shared" ca="1" si="97"/>
        <v>0.29938320915570704</v>
      </c>
      <c r="AR336">
        <f t="shared" ca="1" si="97"/>
        <v>0.21948849792397174</v>
      </c>
      <c r="AS336">
        <f t="shared" ca="1" si="100"/>
        <v>0.83991291443578897</v>
      </c>
      <c r="AT336">
        <f t="shared" ca="1" si="100"/>
        <v>1.9758789573809166E-2</v>
      </c>
      <c r="AU336">
        <f t="shared" ca="1" si="100"/>
        <v>0.53830170345303285</v>
      </c>
      <c r="AV336">
        <f t="shared" ca="1" si="100"/>
        <v>5.6220301357163827E-3</v>
      </c>
      <c r="AW336">
        <f t="shared" ca="1" si="100"/>
        <v>0.46146632530702447</v>
      </c>
      <c r="AX336">
        <f t="shared" ca="1" si="100"/>
        <v>0.18764062203133891</v>
      </c>
      <c r="AY336">
        <f t="shared" ca="1" si="100"/>
        <v>0.83278175928218423</v>
      </c>
      <c r="AZ336">
        <f t="shared" ca="1" si="100"/>
        <v>0.97601259577565957</v>
      </c>
      <c r="BA336">
        <f t="shared" ca="1" si="100"/>
        <v>0.28405290391761762</v>
      </c>
      <c r="BB336">
        <f t="shared" ca="1" si="100"/>
        <v>0.58064946551645247</v>
      </c>
      <c r="BC336">
        <f t="shared" ca="1" si="100"/>
        <v>0.99748677318422863</v>
      </c>
      <c r="BD336">
        <f t="shared" ca="1" si="100"/>
        <v>0.87573945851295043</v>
      </c>
      <c r="BE336">
        <f t="shared" ca="1" si="100"/>
        <v>0.63247457042961186</v>
      </c>
      <c r="BF336">
        <f t="shared" ca="1" si="100"/>
        <v>0.33824314322084081</v>
      </c>
      <c r="BG336">
        <f t="shared" ca="1" si="100"/>
        <v>0.84517215740538099</v>
      </c>
      <c r="BH336">
        <f t="shared" ca="1" si="100"/>
        <v>0.50778619185524609</v>
      </c>
      <c r="BI336">
        <f t="shared" ca="1" si="99"/>
        <v>0.37957761090757258</v>
      </c>
      <c r="BJ336">
        <f t="shared" ca="1" si="99"/>
        <v>0.95628297720571565</v>
      </c>
      <c r="BK336">
        <f t="shared" ca="1" si="99"/>
        <v>0.83490447523712219</v>
      </c>
      <c r="BL336">
        <f t="shared" ca="1" si="99"/>
        <v>0.81706668544943184</v>
      </c>
      <c r="BM336">
        <f t="shared" ca="1" si="99"/>
        <v>0.37802706555619947</v>
      </c>
      <c r="BN336">
        <f t="shared" ca="1" si="99"/>
        <v>0.34021531695149654</v>
      </c>
      <c r="BO336">
        <f t="shared" ca="1" si="99"/>
        <v>0.17950827214228471</v>
      </c>
      <c r="BP336">
        <f t="shared" ca="1" si="99"/>
        <v>0.23340262293862291</v>
      </c>
      <c r="BQ336">
        <f t="shared" ca="1" si="99"/>
        <v>0.39197024948693659</v>
      </c>
      <c r="BR336">
        <f t="shared" ca="1" si="99"/>
        <v>0.47567245879408104</v>
      </c>
      <c r="BS336">
        <f t="shared" ca="1" si="99"/>
        <v>0.68009934061218724</v>
      </c>
      <c r="BT336">
        <f t="shared" ca="1" si="99"/>
        <v>0.63102580852390255</v>
      </c>
      <c r="BU336">
        <f t="shared" ca="1" si="99"/>
        <v>0.26528323384373487</v>
      </c>
      <c r="BV336">
        <f t="shared" ca="1" si="99"/>
        <v>1.8231768416960725E-2</v>
      </c>
      <c r="BW336">
        <f t="shared" ca="1" si="99"/>
        <v>0.7764421777777365</v>
      </c>
      <c r="BX336">
        <f t="shared" ca="1" si="86"/>
        <v>0.81944447411503318</v>
      </c>
      <c r="BY336">
        <f t="shared" ca="1" si="86"/>
        <v>0.79995558632101738</v>
      </c>
      <c r="BZ336">
        <f t="shared" ca="1" si="86"/>
        <v>7.5931807223383219E-2</v>
      </c>
      <c r="CA336">
        <f t="shared" ca="1" si="84"/>
        <v>0.92948337431893413</v>
      </c>
      <c r="CB336">
        <f t="shared" ca="1" si="84"/>
        <v>0.71405901532494176</v>
      </c>
      <c r="CC336">
        <f t="shared" ca="1" si="84"/>
        <v>0.7673177341427847</v>
      </c>
    </row>
    <row r="337" spans="1:81" x14ac:dyDescent="0.25">
      <c r="A337">
        <v>232543</v>
      </c>
      <c r="B337">
        <v>8</v>
      </c>
      <c r="C337">
        <v>28366666</v>
      </c>
      <c r="D337">
        <v>19374797</v>
      </c>
      <c r="E337">
        <v>0</v>
      </c>
      <c r="F337">
        <v>1713515707</v>
      </c>
      <c r="G337" s="1">
        <v>1713515710</v>
      </c>
      <c r="I337">
        <v>1713516642</v>
      </c>
      <c r="J337">
        <v>1713516659</v>
      </c>
      <c r="K337">
        <v>0</v>
      </c>
      <c r="L337">
        <v>-14400</v>
      </c>
      <c r="M337">
        <v>0</v>
      </c>
      <c r="N337">
        <f t="shared" ca="1" si="98"/>
        <v>0.14100962760869507</v>
      </c>
      <c r="O337">
        <f t="shared" ca="1" si="98"/>
        <v>0.4806939639597495</v>
      </c>
      <c r="P337">
        <f t="shared" ca="1" si="98"/>
        <v>0.91600597987263743</v>
      </c>
      <c r="Q337">
        <f t="shared" ca="1" si="98"/>
        <v>0.55974441179528867</v>
      </c>
      <c r="R337">
        <f t="shared" ca="1" si="98"/>
        <v>0.73587959357196375</v>
      </c>
      <c r="S337">
        <f t="shared" ca="1" si="98"/>
        <v>0.94976620380154042</v>
      </c>
      <c r="T337">
        <f t="shared" ca="1" si="98"/>
        <v>0.62910853780276088</v>
      </c>
      <c r="U337">
        <f t="shared" ca="1" si="98"/>
        <v>0.16930364349005489</v>
      </c>
      <c r="V337">
        <f t="shared" ca="1" si="98"/>
        <v>0.37508505319922214</v>
      </c>
      <c r="W337">
        <f t="shared" ca="1" si="98"/>
        <v>0.82846806492755976</v>
      </c>
      <c r="X337">
        <f t="shared" ca="1" si="98"/>
        <v>0.45159550331701992</v>
      </c>
      <c r="Y337">
        <f t="shared" ca="1" si="98"/>
        <v>0.70258225585921064</v>
      </c>
      <c r="Z337">
        <f t="shared" ca="1" si="98"/>
        <v>0.91874921684656408</v>
      </c>
      <c r="AA337">
        <f t="shared" ca="1" si="98"/>
        <v>6.05126910204552E-2</v>
      </c>
      <c r="AB337">
        <f t="shared" ca="1" si="98"/>
        <v>0.71621800640958688</v>
      </c>
      <c r="AC337">
        <f t="shared" ca="1" si="98"/>
        <v>9.6471263759871806E-2</v>
      </c>
      <c r="AD337">
        <f t="shared" ca="1" si="97"/>
        <v>0.79309625273148765</v>
      </c>
      <c r="AE337">
        <f t="shared" ca="1" si="97"/>
        <v>0.20821882680759096</v>
      </c>
      <c r="AF337">
        <f t="shared" ca="1" si="97"/>
        <v>0.19462939463989792</v>
      </c>
      <c r="AG337">
        <f t="shared" ca="1" si="97"/>
        <v>0.62186316212948178</v>
      </c>
      <c r="AH337">
        <f t="shared" ca="1" si="97"/>
        <v>1.6178436248849737E-2</v>
      </c>
      <c r="AI337">
        <f t="shared" ca="1" si="97"/>
        <v>0.71847714662462614</v>
      </c>
      <c r="AJ337">
        <f t="shared" ca="1" si="97"/>
        <v>0.42450490030542642</v>
      </c>
      <c r="AK337">
        <f t="shared" ca="1" si="97"/>
        <v>0.31845160253693483</v>
      </c>
      <c r="AL337">
        <f t="shared" ca="1" si="97"/>
        <v>0.48757869588825076</v>
      </c>
      <c r="AM337">
        <f t="shared" ca="1" si="97"/>
        <v>0.14511381643961208</v>
      </c>
      <c r="AN337">
        <f t="shared" ca="1" si="97"/>
        <v>0.37465759638635321</v>
      </c>
      <c r="AO337">
        <f t="shared" ca="1" si="97"/>
        <v>0.59083033833487808</v>
      </c>
      <c r="AP337">
        <f t="shared" ca="1" si="97"/>
        <v>0.2761708400780033</v>
      </c>
      <c r="AQ337">
        <f t="shared" ca="1" si="97"/>
        <v>0.26246276196926743</v>
      </c>
      <c r="AR337">
        <f t="shared" ca="1" si="97"/>
        <v>0.29579870115853379</v>
      </c>
      <c r="AS337">
        <f t="shared" ca="1" si="100"/>
        <v>0.69849662832257864</v>
      </c>
      <c r="AT337">
        <f t="shared" ca="1" si="100"/>
        <v>0.74196621282487996</v>
      </c>
      <c r="AU337">
        <f t="shared" ca="1" si="100"/>
        <v>0.30738818027055026</v>
      </c>
      <c r="AV337">
        <f t="shared" ca="1" si="100"/>
        <v>0.94596901185592985</v>
      </c>
      <c r="AW337">
        <f t="shared" ca="1" si="100"/>
        <v>0.61896872290578875</v>
      </c>
      <c r="AX337">
        <f t="shared" ca="1" si="100"/>
        <v>4.358216820997074E-2</v>
      </c>
      <c r="AY337">
        <f t="shared" ca="1" si="100"/>
        <v>0.82002697984794815</v>
      </c>
      <c r="AZ337">
        <f t="shared" ca="1" si="100"/>
        <v>2.2314210523227906E-2</v>
      </c>
      <c r="BA337">
        <f t="shared" ca="1" si="100"/>
        <v>0.19382446218591087</v>
      </c>
      <c r="BB337">
        <f t="shared" ca="1" si="100"/>
        <v>0.483969603861508</v>
      </c>
      <c r="BC337">
        <f t="shared" ca="1" si="100"/>
        <v>0.64224367118479164</v>
      </c>
      <c r="BD337">
        <f t="shared" ca="1" si="100"/>
        <v>0.99656736751840236</v>
      </c>
      <c r="BE337">
        <f t="shared" ca="1" si="100"/>
        <v>6.2497700418333579E-2</v>
      </c>
      <c r="BF337">
        <f t="shared" ca="1" si="100"/>
        <v>0.82175123708463504</v>
      </c>
      <c r="BG337">
        <f t="shared" ca="1" si="100"/>
        <v>8.623572064796492E-2</v>
      </c>
      <c r="BH337">
        <f t="shared" ca="1" si="100"/>
        <v>0.13147306327634722</v>
      </c>
      <c r="BI337">
        <f t="shared" ca="1" si="99"/>
        <v>0.74194960924741427</v>
      </c>
      <c r="BJ337">
        <f t="shared" ca="1" si="99"/>
        <v>7.3823410367993003E-2</v>
      </c>
      <c r="BK337">
        <f t="shared" ca="1" si="99"/>
        <v>0.91486822236524157</v>
      </c>
      <c r="BL337">
        <f t="shared" ca="1" si="99"/>
        <v>0.18913879254722954</v>
      </c>
      <c r="BM337">
        <f t="shared" ca="1" si="99"/>
        <v>0.63094656692781748</v>
      </c>
      <c r="BN337">
        <f t="shared" ca="1" si="99"/>
        <v>0.51490802990013484</v>
      </c>
      <c r="BO337">
        <f t="shared" ca="1" si="99"/>
        <v>0.5145824918447921</v>
      </c>
      <c r="BP337">
        <f t="shared" ca="1" si="99"/>
        <v>0.61360213932943208</v>
      </c>
      <c r="BQ337">
        <f t="shared" ca="1" si="99"/>
        <v>0.21616528948081448</v>
      </c>
      <c r="BR337">
        <f t="shared" ca="1" si="99"/>
        <v>0.78378723393477545</v>
      </c>
      <c r="BS337">
        <f t="shared" ca="1" si="99"/>
        <v>0.34704627804476906</v>
      </c>
      <c r="BT337">
        <f t="shared" ca="1" si="99"/>
        <v>0.30473106780943338</v>
      </c>
      <c r="BU337">
        <f t="shared" ca="1" si="99"/>
        <v>6.4615041111222293E-2</v>
      </c>
      <c r="BV337">
        <f t="shared" ca="1" si="99"/>
        <v>0.20174921214362274</v>
      </c>
      <c r="BW337">
        <f t="shared" ca="1" si="99"/>
        <v>7.6471561437068902E-2</v>
      </c>
      <c r="BX337">
        <f t="shared" ca="1" si="86"/>
        <v>0.25625736701159763</v>
      </c>
      <c r="BY337">
        <f t="shared" ca="1" si="86"/>
        <v>0.70992736317204697</v>
      </c>
      <c r="BZ337">
        <f t="shared" ca="1" si="86"/>
        <v>6.5066858717181986E-2</v>
      </c>
      <c r="CA337">
        <f t="shared" ca="1" si="84"/>
        <v>0.44244840355738302</v>
      </c>
      <c r="CB337">
        <f t="shared" ca="1" si="84"/>
        <v>0.92947267651965582</v>
      </c>
      <c r="CC337">
        <f t="shared" ca="1" si="84"/>
        <v>0.91849903109901643</v>
      </c>
    </row>
    <row r="338" spans="1:81" x14ac:dyDescent="0.25">
      <c r="A338">
        <v>232543</v>
      </c>
      <c r="B338">
        <v>8</v>
      </c>
      <c r="C338">
        <v>28366665</v>
      </c>
      <c r="D338">
        <v>19383028</v>
      </c>
      <c r="E338">
        <v>0</v>
      </c>
      <c r="F338">
        <v>1713541760</v>
      </c>
      <c r="G338" s="1">
        <v>1713541761</v>
      </c>
      <c r="L338">
        <v>-14400</v>
      </c>
      <c r="N338">
        <f t="shared" ca="1" si="98"/>
        <v>5.2455089476835526E-2</v>
      </c>
      <c r="O338">
        <f t="shared" ca="1" si="98"/>
        <v>0.79771989642885399</v>
      </c>
      <c r="P338">
        <f t="shared" ca="1" si="98"/>
        <v>0.36096098014423483</v>
      </c>
      <c r="Q338">
        <f t="shared" ca="1" si="98"/>
        <v>0.63402972348260478</v>
      </c>
      <c r="R338">
        <f t="shared" ca="1" si="98"/>
        <v>0.12301773241414193</v>
      </c>
      <c r="S338">
        <f t="shared" ca="1" si="98"/>
        <v>3.7514702373158348E-2</v>
      </c>
      <c r="T338">
        <f t="shared" ca="1" si="98"/>
        <v>0.19016330651867908</v>
      </c>
      <c r="U338">
        <f t="shared" ca="1" si="98"/>
        <v>0.50806111970687473</v>
      </c>
      <c r="V338">
        <f t="shared" ca="1" si="98"/>
        <v>0.63575037284374247</v>
      </c>
      <c r="W338">
        <f t="shared" ca="1" si="98"/>
        <v>0.60801891955124332</v>
      </c>
      <c r="X338">
        <f t="shared" ca="1" si="98"/>
        <v>0.72331563320294423</v>
      </c>
      <c r="Y338">
        <f t="shared" ca="1" si="98"/>
        <v>0.27575566992110745</v>
      </c>
      <c r="Z338">
        <f t="shared" ca="1" si="98"/>
        <v>0.11660058835525189</v>
      </c>
      <c r="AA338">
        <f t="shared" ca="1" si="98"/>
        <v>0.30998529934831243</v>
      </c>
      <c r="AB338">
        <f t="shared" ca="1" si="98"/>
        <v>0.20986691082752662</v>
      </c>
      <c r="AC338">
        <f t="shared" ca="1" si="98"/>
        <v>0.7813215850768247</v>
      </c>
      <c r="AD338">
        <f t="shared" ca="1" si="97"/>
        <v>0.52016855605582146</v>
      </c>
      <c r="AE338">
        <f t="shared" ca="1" si="97"/>
        <v>0.83472791955393166</v>
      </c>
      <c r="AF338">
        <f t="shared" ca="1" si="97"/>
        <v>0.77041583996785112</v>
      </c>
      <c r="AG338">
        <f t="shared" ca="1" si="97"/>
        <v>0.16785359957039381</v>
      </c>
      <c r="AH338">
        <f t="shared" ca="1" si="97"/>
        <v>0.93573158412004687</v>
      </c>
      <c r="AI338">
        <f t="shared" ca="1" si="97"/>
        <v>9.4558027910090048E-2</v>
      </c>
      <c r="AJ338">
        <f t="shared" ca="1" si="97"/>
        <v>0.4539285102696381</v>
      </c>
      <c r="AK338">
        <f t="shared" ca="1" si="97"/>
        <v>0.12356011382001708</v>
      </c>
      <c r="AL338">
        <f t="shared" ca="1" si="97"/>
        <v>0.6743876292877351</v>
      </c>
      <c r="AM338">
        <f t="shared" ca="1" si="97"/>
        <v>0.69232204871557756</v>
      </c>
      <c r="AN338">
        <f t="shared" ca="1" si="97"/>
        <v>0.24374069892168859</v>
      </c>
      <c r="AO338">
        <f t="shared" ca="1" si="97"/>
        <v>0.86119318259533761</v>
      </c>
      <c r="AP338">
        <f t="shared" ca="1" si="97"/>
        <v>0.87783732434323036</v>
      </c>
      <c r="AQ338">
        <f t="shared" ca="1" si="97"/>
        <v>0.59952263325534638</v>
      </c>
      <c r="AR338">
        <f t="shared" ca="1" si="97"/>
        <v>0.61803778891158734</v>
      </c>
      <c r="AS338">
        <f t="shared" ca="1" si="100"/>
        <v>0.31583479367742529</v>
      </c>
      <c r="AT338">
        <f t="shared" ca="1" si="100"/>
        <v>0.53166606733230526</v>
      </c>
      <c r="AU338">
        <f t="shared" ca="1" si="100"/>
        <v>0.55948931832952697</v>
      </c>
      <c r="AV338">
        <f t="shared" ca="1" si="100"/>
        <v>0.85963537071263296</v>
      </c>
      <c r="AW338">
        <f t="shared" ca="1" si="100"/>
        <v>0.84298149332013261</v>
      </c>
      <c r="AX338">
        <f t="shared" ca="1" si="100"/>
        <v>0.45248483481140211</v>
      </c>
      <c r="AY338">
        <f t="shared" ca="1" si="100"/>
        <v>0.58650483229105344</v>
      </c>
      <c r="AZ338">
        <f t="shared" ca="1" si="100"/>
        <v>9.5399671213113657E-2</v>
      </c>
      <c r="BA338">
        <f t="shared" ca="1" si="100"/>
        <v>5.3451113391971505E-2</v>
      </c>
      <c r="BB338">
        <f t="shared" ca="1" si="100"/>
        <v>0.23230001795582322</v>
      </c>
      <c r="BC338">
        <f t="shared" ca="1" si="100"/>
        <v>0.54238228566969904</v>
      </c>
      <c r="BD338">
        <f t="shared" ca="1" si="100"/>
        <v>0.26435645268425267</v>
      </c>
      <c r="BE338">
        <f t="shared" ca="1" si="100"/>
        <v>0.15055701143518463</v>
      </c>
      <c r="BF338">
        <f t="shared" ca="1" si="100"/>
        <v>0.47110408859418285</v>
      </c>
      <c r="BG338">
        <f t="shared" ca="1" si="100"/>
        <v>0.55469047728560683</v>
      </c>
      <c r="BH338">
        <f t="shared" ca="1" si="100"/>
        <v>4.755404636693461E-2</v>
      </c>
      <c r="BI338">
        <f t="shared" ca="1" si="99"/>
        <v>0.86313584724205494</v>
      </c>
      <c r="BJ338">
        <f t="shared" ca="1" si="99"/>
        <v>0.48764714161515632</v>
      </c>
      <c r="BK338">
        <f t="shared" ca="1" si="99"/>
        <v>0.15332675996930512</v>
      </c>
      <c r="BL338">
        <f t="shared" ca="1" si="99"/>
        <v>0.12409787684820828</v>
      </c>
      <c r="BM338">
        <f t="shared" ca="1" si="99"/>
        <v>0.96490557768841356</v>
      </c>
      <c r="BN338">
        <f t="shared" ca="1" si="99"/>
        <v>0.96417246057946693</v>
      </c>
      <c r="BO338">
        <f t="shared" ca="1" si="99"/>
        <v>0.30996329849278792</v>
      </c>
      <c r="BP338">
        <f t="shared" ca="1" si="99"/>
        <v>0.67682602724884711</v>
      </c>
      <c r="BQ338">
        <f t="shared" ca="1" si="99"/>
        <v>0.59060855950260982</v>
      </c>
      <c r="BR338">
        <f t="shared" ca="1" si="99"/>
        <v>6.6205638100633513E-2</v>
      </c>
      <c r="BS338">
        <f t="shared" ca="1" si="99"/>
        <v>0.1133102898793531</v>
      </c>
      <c r="BT338">
        <f t="shared" ca="1" si="99"/>
        <v>0.69206139183928017</v>
      </c>
      <c r="BU338">
        <f t="shared" ca="1" si="99"/>
        <v>9.6594767010853011E-2</v>
      </c>
      <c r="BV338">
        <f t="shared" ca="1" si="99"/>
        <v>0.65803532850579682</v>
      </c>
      <c r="BW338">
        <f t="shared" ca="1" si="99"/>
        <v>0.93263242816199265</v>
      </c>
      <c r="BX338">
        <f t="shared" ca="1" si="86"/>
        <v>0.62080534750315963</v>
      </c>
      <c r="BY338">
        <f t="shared" ca="1" si="86"/>
        <v>0.40168418612814349</v>
      </c>
      <c r="BZ338">
        <f t="shared" ca="1" si="86"/>
        <v>0.10393815628311809</v>
      </c>
      <c r="CA338">
        <f t="shared" ca="1" si="84"/>
        <v>0.11100869501640864</v>
      </c>
      <c r="CB338">
        <f t="shared" ca="1" si="84"/>
        <v>0.66575292141276188</v>
      </c>
      <c r="CC338">
        <f t="shared" ca="1" si="84"/>
        <v>0.6302829707180746</v>
      </c>
    </row>
    <row r="339" spans="1:81" x14ac:dyDescent="0.25">
      <c r="A339">
        <v>232543</v>
      </c>
      <c r="B339">
        <v>8</v>
      </c>
      <c r="C339">
        <v>28366664</v>
      </c>
      <c r="D339">
        <v>19383814</v>
      </c>
      <c r="E339">
        <v>0</v>
      </c>
      <c r="F339">
        <v>1713555426</v>
      </c>
      <c r="G339" s="1">
        <v>1713555427</v>
      </c>
      <c r="L339">
        <v>-14400</v>
      </c>
      <c r="N339">
        <f t="shared" ca="1" si="98"/>
        <v>0.39409026154504112</v>
      </c>
      <c r="O339">
        <f t="shared" ca="1" si="98"/>
        <v>0.10995929279600802</v>
      </c>
      <c r="P339">
        <f t="shared" ca="1" si="98"/>
        <v>0.65882766324301922</v>
      </c>
      <c r="Q339">
        <f t="shared" ca="1" si="98"/>
        <v>0.92094306256845426</v>
      </c>
      <c r="R339">
        <f t="shared" ca="1" si="98"/>
        <v>0.77422797249800535</v>
      </c>
      <c r="S339">
        <f t="shared" ca="1" si="98"/>
        <v>0.86234226385950186</v>
      </c>
      <c r="T339">
        <f t="shared" ca="1" si="98"/>
        <v>1.2691538896911769E-3</v>
      </c>
      <c r="U339">
        <f t="shared" ca="1" si="98"/>
        <v>0.86324030141234298</v>
      </c>
      <c r="V339">
        <f t="shared" ca="1" si="98"/>
        <v>0.6269936921678031</v>
      </c>
      <c r="W339">
        <f t="shared" ca="1" si="98"/>
        <v>0.75417223387752386</v>
      </c>
      <c r="X339">
        <f t="shared" ca="1" si="98"/>
        <v>0.34249950327447254</v>
      </c>
      <c r="Y339">
        <f t="shared" ca="1" si="98"/>
        <v>0.7320140298288117</v>
      </c>
      <c r="Z339">
        <f t="shared" ca="1" si="98"/>
        <v>0.26911650799225106</v>
      </c>
      <c r="AA339">
        <f t="shared" ca="1" si="98"/>
        <v>0.71117779336990949</v>
      </c>
      <c r="AB339">
        <f t="shared" ca="1" si="98"/>
        <v>0.4952999282159618</v>
      </c>
      <c r="AC339">
        <f t="shared" ca="1" si="98"/>
        <v>0.8414429950783564</v>
      </c>
      <c r="AD339">
        <f t="shared" ca="1" si="97"/>
        <v>0.60228730984377166</v>
      </c>
      <c r="AE339">
        <f t="shared" ca="1" si="97"/>
        <v>0.12569409376676577</v>
      </c>
      <c r="AF339">
        <f t="shared" ca="1" si="97"/>
        <v>0.67628103993010347</v>
      </c>
      <c r="AG339">
        <f t="shared" ca="1" si="97"/>
        <v>0.68871424602639397</v>
      </c>
      <c r="AH339">
        <f t="shared" ca="1" si="97"/>
        <v>0.75187911795954343</v>
      </c>
      <c r="AI339">
        <f t="shared" ca="1" si="97"/>
        <v>9.113455605688181E-2</v>
      </c>
      <c r="AJ339">
        <f t="shared" ca="1" si="97"/>
        <v>0.20474810469773264</v>
      </c>
      <c r="AK339">
        <f t="shared" ca="1" si="97"/>
        <v>0.45916158919612771</v>
      </c>
      <c r="AL339">
        <f t="shared" ca="1" si="97"/>
        <v>0.46285962193302133</v>
      </c>
      <c r="AM339">
        <f t="shared" ca="1" si="97"/>
        <v>0.83487808775881567</v>
      </c>
      <c r="AN339">
        <f t="shared" ca="1" si="97"/>
        <v>0.15219931551705046</v>
      </c>
      <c r="AO339">
        <f t="shared" ca="1" si="97"/>
        <v>0.76566655513355819</v>
      </c>
      <c r="AP339">
        <f t="shared" ca="1" si="97"/>
        <v>0.10504598462011561</v>
      </c>
      <c r="AQ339">
        <f t="shared" ca="1" si="97"/>
        <v>0.47461840999162597</v>
      </c>
      <c r="AR339">
        <f t="shared" ca="1" si="97"/>
        <v>0.58460042311659322</v>
      </c>
      <c r="AS339">
        <f t="shared" ca="1" si="100"/>
        <v>0.39618553560593672</v>
      </c>
      <c r="AT339">
        <f t="shared" ca="1" si="100"/>
        <v>6.218147871750368E-2</v>
      </c>
      <c r="AU339">
        <f t="shared" ca="1" si="100"/>
        <v>0.65793403133068973</v>
      </c>
      <c r="AV339">
        <f t="shared" ca="1" si="100"/>
        <v>0.81129659911749008</v>
      </c>
      <c r="AW339">
        <f t="shared" ca="1" si="100"/>
        <v>0.17251576081762221</v>
      </c>
      <c r="AX339">
        <f t="shared" ca="1" si="100"/>
        <v>0.40906459754340097</v>
      </c>
      <c r="AY339">
        <f t="shared" ca="1" si="100"/>
        <v>0.43384126939590395</v>
      </c>
      <c r="AZ339">
        <f t="shared" ca="1" si="100"/>
        <v>0.29099399397288928</v>
      </c>
      <c r="BA339">
        <f t="shared" ca="1" si="100"/>
        <v>0.70416209212273362</v>
      </c>
      <c r="BB339">
        <f t="shared" ca="1" si="100"/>
        <v>0.71992207430578958</v>
      </c>
      <c r="BC339">
        <f t="shared" ca="1" si="100"/>
        <v>0.26516965256549396</v>
      </c>
      <c r="BD339">
        <f t="shared" ca="1" si="100"/>
        <v>0.41712197287994435</v>
      </c>
      <c r="BE339">
        <f t="shared" ca="1" si="100"/>
        <v>0.7622911193736216</v>
      </c>
      <c r="BF339">
        <f t="shared" ca="1" si="100"/>
        <v>0.78338913488756634</v>
      </c>
      <c r="BG339">
        <f t="shared" ca="1" si="100"/>
        <v>0.60579034853937896</v>
      </c>
      <c r="BH339">
        <f t="shared" ca="1" si="100"/>
        <v>0.93290000102734838</v>
      </c>
      <c r="BI339">
        <f t="shared" ca="1" si="99"/>
        <v>0.86797427331182464</v>
      </c>
      <c r="BJ339">
        <f t="shared" ca="1" si="99"/>
        <v>0.40840642927244541</v>
      </c>
      <c r="BK339">
        <f t="shared" ca="1" si="99"/>
        <v>0.60891859591007669</v>
      </c>
      <c r="BL339">
        <f t="shared" ca="1" si="99"/>
        <v>9.4529013454941246E-2</v>
      </c>
      <c r="BM339">
        <f t="shared" ca="1" si="99"/>
        <v>0.35789355876589246</v>
      </c>
      <c r="BN339">
        <f t="shared" ca="1" si="99"/>
        <v>0.68527024613425314</v>
      </c>
      <c r="BO339">
        <f t="shared" ca="1" si="99"/>
        <v>0.48711039822160662</v>
      </c>
      <c r="BP339">
        <f t="shared" ca="1" si="99"/>
        <v>0.79763135729462287</v>
      </c>
      <c r="BQ339">
        <f t="shared" ca="1" si="99"/>
        <v>0.24228630179515864</v>
      </c>
      <c r="BR339">
        <f t="shared" ca="1" si="99"/>
        <v>0.88388445701016649</v>
      </c>
      <c r="BS339">
        <f t="shared" ca="1" si="99"/>
        <v>0.11236746005250076</v>
      </c>
      <c r="BT339">
        <f t="shared" ca="1" si="99"/>
        <v>0.43115153335621792</v>
      </c>
      <c r="BU339">
        <f t="shared" ca="1" si="99"/>
        <v>0.65313200126566706</v>
      </c>
      <c r="BV339">
        <f t="shared" ca="1" si="99"/>
        <v>0.54397262237197197</v>
      </c>
      <c r="BW339">
        <f t="shared" ca="1" si="99"/>
        <v>0.1672733456898402</v>
      </c>
      <c r="BX339">
        <f t="shared" ca="1" si="86"/>
        <v>3.8205052454788779E-2</v>
      </c>
      <c r="BY339">
        <f t="shared" ca="1" si="86"/>
        <v>0.71852858388640339</v>
      </c>
      <c r="BZ339">
        <f t="shared" ca="1" si="86"/>
        <v>2.2957892585442008E-2</v>
      </c>
      <c r="CA339">
        <f t="shared" ca="1" si="84"/>
        <v>6.8044955077751546E-2</v>
      </c>
      <c r="CB339">
        <f t="shared" ca="1" si="84"/>
        <v>0.49753775717233106</v>
      </c>
      <c r="CC339">
        <f t="shared" ca="1" si="84"/>
        <v>0.36650511505502414</v>
      </c>
    </row>
    <row r="340" spans="1:81" x14ac:dyDescent="0.25">
      <c r="A340">
        <v>232543</v>
      </c>
      <c r="B340">
        <v>8</v>
      </c>
      <c r="C340">
        <v>28366669</v>
      </c>
      <c r="D340">
        <v>19390820</v>
      </c>
      <c r="E340">
        <v>0</v>
      </c>
      <c r="F340">
        <v>1713604080</v>
      </c>
      <c r="G340" s="1">
        <v>1713604082</v>
      </c>
      <c r="L340">
        <v>-14400</v>
      </c>
      <c r="N340">
        <f t="shared" ca="1" si="98"/>
        <v>0.32831022580933455</v>
      </c>
      <c r="O340">
        <f t="shared" ca="1" si="98"/>
        <v>0.34388757372862588</v>
      </c>
      <c r="P340">
        <f t="shared" ca="1" si="98"/>
        <v>0.51370309909280221</v>
      </c>
      <c r="Q340">
        <f t="shared" ca="1" si="98"/>
        <v>0.68881491985067655</v>
      </c>
      <c r="R340">
        <f t="shared" ca="1" si="98"/>
        <v>0.34323043443688606</v>
      </c>
      <c r="S340">
        <f t="shared" ca="1" si="98"/>
        <v>0.44167038832083017</v>
      </c>
      <c r="T340">
        <f t="shared" ca="1" si="98"/>
        <v>3.6473023405987903E-2</v>
      </c>
      <c r="U340">
        <f t="shared" ca="1" si="98"/>
        <v>0.70914031652123755</v>
      </c>
      <c r="V340">
        <f t="shared" ca="1" si="98"/>
        <v>0.54748049653195219</v>
      </c>
      <c r="W340">
        <f t="shared" ca="1" si="98"/>
        <v>7.9710817027607517E-2</v>
      </c>
      <c r="X340">
        <f t="shared" ca="1" si="98"/>
        <v>0.32642035628644861</v>
      </c>
      <c r="Y340">
        <f t="shared" ca="1" si="98"/>
        <v>0.76649506821363167</v>
      </c>
      <c r="Z340">
        <f t="shared" ca="1" si="98"/>
        <v>2.5520143939677054E-2</v>
      </c>
      <c r="AA340">
        <f t="shared" ca="1" si="98"/>
        <v>0.92605118654530272</v>
      </c>
      <c r="AB340">
        <f t="shared" ca="1" si="98"/>
        <v>0.21366875366506299</v>
      </c>
      <c r="AC340">
        <f t="shared" ca="1" si="98"/>
        <v>0.59631238852068214</v>
      </c>
      <c r="AD340">
        <f t="shared" ca="1" si="97"/>
        <v>0.84251505788570136</v>
      </c>
      <c r="AE340">
        <f t="shared" ca="1" si="97"/>
        <v>0.11874305146745656</v>
      </c>
      <c r="AF340">
        <f t="shared" ca="1" si="97"/>
        <v>0.59849821547841342</v>
      </c>
      <c r="AG340">
        <f t="shared" ca="1" si="97"/>
        <v>0.94749803752850748</v>
      </c>
      <c r="AH340">
        <f t="shared" ca="1" si="97"/>
        <v>0.89911622033846461</v>
      </c>
      <c r="AI340">
        <f t="shared" ca="1" si="97"/>
        <v>0.57044466466149935</v>
      </c>
      <c r="AJ340">
        <f t="shared" ca="1" si="97"/>
        <v>0.69776718964034656</v>
      </c>
      <c r="AK340">
        <f t="shared" ca="1" si="97"/>
        <v>0.96532143699765682</v>
      </c>
      <c r="AL340">
        <f t="shared" ca="1" si="97"/>
        <v>0.3204792678768128</v>
      </c>
      <c r="AM340">
        <f t="shared" ca="1" si="97"/>
        <v>0.83414264571205421</v>
      </c>
      <c r="AN340">
        <f t="shared" ca="1" si="97"/>
        <v>0.24058788211037663</v>
      </c>
      <c r="AO340">
        <f t="shared" ca="1" si="97"/>
        <v>0.69420922612900149</v>
      </c>
      <c r="AP340">
        <f t="shared" ca="1" si="97"/>
        <v>0.29705782468614994</v>
      </c>
      <c r="AQ340">
        <f t="shared" ca="1" si="97"/>
        <v>0.14827792557383157</v>
      </c>
      <c r="AR340">
        <f t="shared" ca="1" si="97"/>
        <v>0.14355592538666251</v>
      </c>
      <c r="AS340">
        <f t="shared" ca="1" si="100"/>
        <v>0.98728885876772021</v>
      </c>
      <c r="AT340">
        <f t="shared" ca="1" si="100"/>
        <v>0.11226678891444164</v>
      </c>
      <c r="AU340">
        <f t="shared" ca="1" si="100"/>
        <v>0.97868933665038094</v>
      </c>
      <c r="AV340">
        <f t="shared" ca="1" si="100"/>
        <v>0.57798416324737334</v>
      </c>
      <c r="AW340">
        <f t="shared" ca="1" si="100"/>
        <v>0.44050020120256184</v>
      </c>
      <c r="AX340">
        <f t="shared" ca="1" si="100"/>
        <v>0.90055060304989631</v>
      </c>
      <c r="AY340">
        <f t="shared" ca="1" si="100"/>
        <v>0.793137300352591</v>
      </c>
      <c r="AZ340">
        <f t="shared" ca="1" si="100"/>
        <v>1.1534766321329437E-3</v>
      </c>
      <c r="BA340">
        <f t="shared" ca="1" si="100"/>
        <v>0.27482494329364215</v>
      </c>
      <c r="BB340">
        <f t="shared" ca="1" si="100"/>
        <v>0.4427972327902846</v>
      </c>
      <c r="BC340">
        <f t="shared" ca="1" si="100"/>
        <v>9.1268480021168386E-2</v>
      </c>
      <c r="BD340">
        <f t="shared" ca="1" si="100"/>
        <v>3.1564160727670654E-2</v>
      </c>
      <c r="BE340">
        <f t="shared" ca="1" si="100"/>
        <v>0.32397479496984971</v>
      </c>
      <c r="BF340">
        <f t="shared" ca="1" si="100"/>
        <v>0.83839195005248213</v>
      </c>
      <c r="BG340">
        <f t="shared" ca="1" si="100"/>
        <v>0.80569443059469847</v>
      </c>
      <c r="BH340">
        <f t="shared" ca="1" si="100"/>
        <v>0.95156710681815959</v>
      </c>
      <c r="BI340">
        <f t="shared" ca="1" si="99"/>
        <v>0.70427402102311187</v>
      </c>
      <c r="BJ340">
        <f t="shared" ca="1" si="99"/>
        <v>0.14846830076996631</v>
      </c>
      <c r="BK340">
        <f t="shared" ca="1" si="99"/>
        <v>0.57273114050162355</v>
      </c>
      <c r="BL340">
        <f t="shared" ca="1" si="99"/>
        <v>0.73988295036188867</v>
      </c>
      <c r="BM340">
        <f t="shared" ca="1" si="99"/>
        <v>0.49717584779649659</v>
      </c>
      <c r="BN340">
        <f t="shared" ca="1" si="99"/>
        <v>4.2020825528055084E-2</v>
      </c>
      <c r="BO340">
        <f t="shared" ca="1" si="99"/>
        <v>0.12800143017327814</v>
      </c>
      <c r="BP340">
        <f t="shared" ca="1" si="99"/>
        <v>0.91326166069250203</v>
      </c>
      <c r="BQ340">
        <f t="shared" ca="1" si="99"/>
        <v>0.99400429996188566</v>
      </c>
      <c r="BR340">
        <f t="shared" ca="1" si="99"/>
        <v>0.1443946115875997</v>
      </c>
      <c r="BS340">
        <f t="shared" ca="1" si="99"/>
        <v>6.3811692616821847E-2</v>
      </c>
      <c r="BT340">
        <f t="shared" ca="1" si="99"/>
        <v>0.77708510474075532</v>
      </c>
      <c r="BU340">
        <f t="shared" ca="1" si="99"/>
        <v>0.33935908000353254</v>
      </c>
      <c r="BV340">
        <f t="shared" ca="1" si="99"/>
        <v>0.1225160350572102</v>
      </c>
      <c r="BW340">
        <f t="shared" ca="1" si="99"/>
        <v>0.70074007391329296</v>
      </c>
      <c r="BX340">
        <f t="shared" ca="1" si="86"/>
        <v>2.9038090045136578E-2</v>
      </c>
      <c r="BY340">
        <f t="shared" ca="1" si="86"/>
        <v>0.85285553705843975</v>
      </c>
      <c r="BZ340">
        <f t="shared" ca="1" si="86"/>
        <v>0.48573803501063384</v>
      </c>
      <c r="CA340">
        <f t="shared" ca="1" si="84"/>
        <v>0.68468378464198243</v>
      </c>
      <c r="CB340">
        <f t="shared" ca="1" si="84"/>
        <v>0.90301946728688809</v>
      </c>
      <c r="CC340">
        <f t="shared" ca="1" si="84"/>
        <v>0.53469523645327421</v>
      </c>
    </row>
    <row r="341" spans="1:81" x14ac:dyDescent="0.25">
      <c r="A341">
        <v>232543</v>
      </c>
      <c r="B341">
        <v>8</v>
      </c>
      <c r="C341">
        <v>28366668</v>
      </c>
      <c r="D341">
        <v>19396804</v>
      </c>
      <c r="E341">
        <v>0</v>
      </c>
      <c r="F341">
        <v>1713623295</v>
      </c>
      <c r="G341" s="1">
        <v>1713623297</v>
      </c>
      <c r="L341">
        <v>-14400</v>
      </c>
      <c r="N341">
        <f t="shared" ca="1" si="98"/>
        <v>0.5222472978085001</v>
      </c>
      <c r="O341">
        <f t="shared" ca="1" si="98"/>
        <v>0.72358998071631997</v>
      </c>
      <c r="P341">
        <f t="shared" ca="1" si="98"/>
        <v>0.86043634395689539</v>
      </c>
      <c r="Q341">
        <f t="shared" ca="1" si="98"/>
        <v>0.20222418895191419</v>
      </c>
      <c r="R341">
        <f t="shared" ca="1" si="98"/>
        <v>4.8459893060866066E-2</v>
      </c>
      <c r="S341">
        <f t="shared" ca="1" si="98"/>
        <v>4.0013271024058938E-2</v>
      </c>
      <c r="T341">
        <f t="shared" ca="1" si="98"/>
        <v>0.96663787964698822</v>
      </c>
      <c r="U341">
        <f t="shared" ca="1" si="98"/>
        <v>0.62172954027632299</v>
      </c>
      <c r="V341">
        <f t="shared" ca="1" si="98"/>
        <v>0.34660027319326669</v>
      </c>
      <c r="W341">
        <f t="shared" ca="1" si="98"/>
        <v>0.97077922040583431</v>
      </c>
      <c r="X341">
        <f t="shared" ca="1" si="98"/>
        <v>0.2326539856437162</v>
      </c>
      <c r="Y341">
        <f t="shared" ca="1" si="98"/>
        <v>0.26002306895217409</v>
      </c>
      <c r="Z341">
        <f t="shared" ca="1" si="98"/>
        <v>0.82835225956333203</v>
      </c>
      <c r="AA341">
        <f t="shared" ca="1" si="98"/>
        <v>0.58018852495489914</v>
      </c>
      <c r="AB341">
        <f t="shared" ca="1" si="98"/>
        <v>0.41144352141046237</v>
      </c>
      <c r="AC341">
        <f t="shared" ca="1" si="98"/>
        <v>0.14192732334070957</v>
      </c>
      <c r="AD341">
        <f t="shared" ca="1" si="97"/>
        <v>0.13071256811413678</v>
      </c>
      <c r="AE341">
        <f t="shared" ca="1" si="97"/>
        <v>0.5384358494552709</v>
      </c>
      <c r="AF341">
        <f t="shared" ca="1" si="97"/>
        <v>9.0430402337355553E-2</v>
      </c>
      <c r="AG341">
        <f t="shared" ca="1" si="97"/>
        <v>0.82747920298697986</v>
      </c>
      <c r="AH341">
        <f t="shared" ca="1" si="97"/>
        <v>0.34653951013833273</v>
      </c>
      <c r="AI341">
        <f t="shared" ca="1" si="97"/>
        <v>0.61598777128493598</v>
      </c>
      <c r="AJ341">
        <f t="shared" ca="1" si="97"/>
        <v>0.48098627131233307</v>
      </c>
      <c r="AK341">
        <f t="shared" ca="1" si="97"/>
        <v>0.88414644249832131</v>
      </c>
      <c r="AL341">
        <f t="shared" ca="1" si="97"/>
        <v>8.2611346390794149E-2</v>
      </c>
      <c r="AM341">
        <f t="shared" ca="1" si="97"/>
        <v>0.64161418838084672</v>
      </c>
      <c r="AN341">
        <f t="shared" ca="1" si="97"/>
        <v>0.80068101672291592</v>
      </c>
      <c r="AO341">
        <f t="shared" ca="1" si="97"/>
        <v>0.66914798931351105</v>
      </c>
      <c r="AP341">
        <f t="shared" ca="1" si="97"/>
        <v>0.60459254170226806</v>
      </c>
      <c r="AQ341">
        <f t="shared" ca="1" si="97"/>
        <v>0.91379912995648693</v>
      </c>
      <c r="AR341">
        <f t="shared" ca="1" si="97"/>
        <v>0.11252501168862705</v>
      </c>
      <c r="AS341">
        <f t="shared" ca="1" si="100"/>
        <v>0.53221206491573858</v>
      </c>
      <c r="AT341">
        <f t="shared" ca="1" si="100"/>
        <v>0.69881810233729758</v>
      </c>
      <c r="AU341">
        <f t="shared" ca="1" si="100"/>
        <v>0.84138186899813183</v>
      </c>
      <c r="AV341">
        <f t="shared" ca="1" si="100"/>
        <v>0.51745603055931377</v>
      </c>
      <c r="AW341">
        <f t="shared" ca="1" si="100"/>
        <v>0.93050048225458126</v>
      </c>
      <c r="AX341">
        <f t="shared" ca="1" si="100"/>
        <v>0.93311945307896604</v>
      </c>
      <c r="AY341">
        <f t="shared" ca="1" si="100"/>
        <v>0.46396040571135255</v>
      </c>
      <c r="AZ341">
        <f t="shared" ca="1" si="100"/>
        <v>0.16838192261426199</v>
      </c>
      <c r="BA341">
        <f t="shared" ca="1" si="100"/>
        <v>0.54435306567176767</v>
      </c>
      <c r="BB341">
        <f t="shared" ca="1" si="100"/>
        <v>0.93556417806721215</v>
      </c>
      <c r="BC341">
        <f t="shared" ca="1" si="100"/>
        <v>0.49082607556839053</v>
      </c>
      <c r="BD341">
        <f t="shared" ca="1" si="100"/>
        <v>0.47414479047534763</v>
      </c>
      <c r="BE341">
        <f t="shared" ca="1" si="100"/>
        <v>8.5447439745804044E-2</v>
      </c>
      <c r="BF341">
        <f t="shared" ca="1" si="100"/>
        <v>7.3507367012911606E-3</v>
      </c>
      <c r="BG341">
        <f t="shared" ca="1" si="100"/>
        <v>0.36771824528404662</v>
      </c>
      <c r="BH341">
        <f t="shared" ca="1" si="100"/>
        <v>0.45446965257674476</v>
      </c>
      <c r="BI341">
        <f t="shared" ca="1" si="99"/>
        <v>0.54374498787489611</v>
      </c>
      <c r="BJ341">
        <f t="shared" ca="1" si="99"/>
        <v>2.3436434097592551E-2</v>
      </c>
      <c r="BK341">
        <f t="shared" ca="1" si="99"/>
        <v>0.92591218531625674</v>
      </c>
      <c r="BL341">
        <f t="shared" ca="1" si="99"/>
        <v>0.7699427368090257</v>
      </c>
      <c r="BM341">
        <f t="shared" ca="1" si="99"/>
        <v>0.97678539753481708</v>
      </c>
      <c r="BN341">
        <f t="shared" ca="1" si="99"/>
        <v>1.5494588734131676E-2</v>
      </c>
      <c r="BO341">
        <f t="shared" ca="1" si="99"/>
        <v>0.35905324697536534</v>
      </c>
      <c r="BP341">
        <f t="shared" ca="1" si="99"/>
        <v>7.1036234984408253E-2</v>
      </c>
      <c r="BQ341">
        <f t="shared" ca="1" si="99"/>
        <v>0.42943920325317875</v>
      </c>
      <c r="BR341">
        <f t="shared" ca="1" si="99"/>
        <v>0.36400209107060999</v>
      </c>
      <c r="BS341">
        <f t="shared" ca="1" si="99"/>
        <v>0.13451703551375616</v>
      </c>
      <c r="BT341">
        <f t="shared" ca="1" si="99"/>
        <v>7.3928782012154137E-2</v>
      </c>
      <c r="BU341">
        <f t="shared" ca="1" si="99"/>
        <v>0.89146371849906791</v>
      </c>
      <c r="BV341">
        <f t="shared" ca="1" si="99"/>
        <v>0.8131297140839544</v>
      </c>
      <c r="BW341">
        <f t="shared" ca="1" si="99"/>
        <v>0.84544609072740018</v>
      </c>
      <c r="BX341">
        <f t="shared" ca="1" si="86"/>
        <v>0.76116356519025974</v>
      </c>
      <c r="BY341">
        <f t="shared" ca="1" si="86"/>
        <v>0.47741439384593776</v>
      </c>
      <c r="BZ341">
        <f t="shared" ca="1" si="86"/>
        <v>3.0214263576303635E-3</v>
      </c>
      <c r="CA341">
        <f t="shared" ca="1" si="84"/>
        <v>0.97106278880154995</v>
      </c>
      <c r="CB341">
        <f t="shared" ca="1" si="84"/>
        <v>0.66238823880073916</v>
      </c>
      <c r="CC341">
        <f t="shared" ca="1" si="84"/>
        <v>0.19412373040913067</v>
      </c>
    </row>
    <row r="342" spans="1:81" x14ac:dyDescent="0.25">
      <c r="A342">
        <v>232543</v>
      </c>
      <c r="B342">
        <v>8</v>
      </c>
      <c r="C342">
        <v>28366667</v>
      </c>
      <c r="D342">
        <v>19399398</v>
      </c>
      <c r="E342">
        <v>0</v>
      </c>
      <c r="F342">
        <v>1713643016</v>
      </c>
      <c r="G342" s="1">
        <v>1713643017</v>
      </c>
      <c r="L342">
        <v>-14400</v>
      </c>
      <c r="N342">
        <f t="shared" ca="1" si="98"/>
        <v>0.50437124694042035</v>
      </c>
      <c r="O342">
        <f t="shared" ca="1" si="98"/>
        <v>0.81573575952886457</v>
      </c>
      <c r="P342">
        <f t="shared" ca="1" si="98"/>
        <v>0.73246633135972339</v>
      </c>
      <c r="Q342">
        <f t="shared" ca="1" si="98"/>
        <v>0.64471978546471087</v>
      </c>
      <c r="R342">
        <f t="shared" ca="1" si="98"/>
        <v>0.12539356419875103</v>
      </c>
      <c r="S342">
        <f t="shared" ca="1" si="98"/>
        <v>0.27087493852039612</v>
      </c>
      <c r="T342">
        <f t="shared" ca="1" si="98"/>
        <v>0.56615014875141922</v>
      </c>
      <c r="U342">
        <f t="shared" ca="1" si="98"/>
        <v>0.73377541440347327</v>
      </c>
      <c r="V342">
        <f t="shared" ca="1" si="98"/>
        <v>9.3222655752934647E-2</v>
      </c>
      <c r="W342">
        <f t="shared" ca="1" si="98"/>
        <v>0.24726645657370916</v>
      </c>
      <c r="X342">
        <f t="shared" ca="1" si="98"/>
        <v>0.12004634094931677</v>
      </c>
      <c r="Y342">
        <f t="shared" ca="1" si="98"/>
        <v>9.1015984413351347E-2</v>
      </c>
      <c r="Z342">
        <f t="shared" ca="1" si="98"/>
        <v>0.67718049000912306</v>
      </c>
      <c r="AA342">
        <f t="shared" ca="1" si="98"/>
        <v>0.90402758075725287</v>
      </c>
      <c r="AB342">
        <f t="shared" ca="1" si="98"/>
        <v>0.51569153873900364</v>
      </c>
      <c r="AC342">
        <f t="shared" ca="1" si="98"/>
        <v>0.98361091435909487</v>
      </c>
      <c r="AD342">
        <f t="shared" ca="1" si="97"/>
        <v>0.2686614171592151</v>
      </c>
      <c r="AE342">
        <f t="shared" ca="1" si="97"/>
        <v>0.38837082929621691</v>
      </c>
      <c r="AF342">
        <f t="shared" ca="1" si="97"/>
        <v>0.26622994936514133</v>
      </c>
      <c r="AG342">
        <f t="shared" ca="1" si="97"/>
        <v>0.30206667318045111</v>
      </c>
      <c r="AH342">
        <f t="shared" ca="1" si="97"/>
        <v>9.8682069316044618E-2</v>
      </c>
      <c r="AI342">
        <f t="shared" ca="1" si="97"/>
        <v>0.32317273724210394</v>
      </c>
      <c r="AJ342">
        <f t="shared" ca="1" si="97"/>
        <v>0.59189121676162948</v>
      </c>
      <c r="AK342">
        <f t="shared" ca="1" si="97"/>
        <v>0.26067835224593783</v>
      </c>
      <c r="AL342">
        <f t="shared" ca="1" si="97"/>
        <v>0.92344252380691827</v>
      </c>
      <c r="AM342">
        <f t="shared" ca="1" si="97"/>
        <v>0.99661682945454544</v>
      </c>
      <c r="AN342">
        <f t="shared" ca="1" si="97"/>
        <v>0.50811891115224195</v>
      </c>
      <c r="AO342">
        <f t="shared" ca="1" si="97"/>
        <v>0.63536708860423052</v>
      </c>
      <c r="AP342">
        <f t="shared" ca="1" si="97"/>
        <v>0.14276103489079695</v>
      </c>
      <c r="AQ342">
        <f t="shared" ca="1" si="97"/>
        <v>0.32082067534110137</v>
      </c>
      <c r="AR342">
        <f t="shared" ca="1" si="97"/>
        <v>0.76681944069029939</v>
      </c>
      <c r="AS342">
        <f t="shared" ca="1" si="100"/>
        <v>0.90290947268594901</v>
      </c>
      <c r="AT342">
        <f t="shared" ca="1" si="100"/>
        <v>0.73364185397818216</v>
      </c>
      <c r="AU342">
        <f t="shared" ca="1" si="100"/>
        <v>0.98600370493937206</v>
      </c>
      <c r="AV342">
        <f t="shared" ca="1" si="100"/>
        <v>0.32721233182103981</v>
      </c>
      <c r="AW342">
        <f t="shared" ca="1" si="100"/>
        <v>0.69948187956926722</v>
      </c>
      <c r="AX342">
        <f t="shared" ca="1" si="100"/>
        <v>0.44614774916219813</v>
      </c>
      <c r="AY342">
        <f t="shared" ca="1" si="100"/>
        <v>4.1081378042278516E-2</v>
      </c>
      <c r="AZ342">
        <f t="shared" ca="1" si="100"/>
        <v>0.43546665602318702</v>
      </c>
      <c r="BA342">
        <f t="shared" ca="1" si="100"/>
        <v>0.58159989817582525</v>
      </c>
      <c r="BB342">
        <f t="shared" ca="1" si="100"/>
        <v>0.7846396022951263</v>
      </c>
      <c r="BC342">
        <f t="shared" ca="1" si="100"/>
        <v>5.6765783016776483E-2</v>
      </c>
      <c r="BD342">
        <f t="shared" ca="1" si="100"/>
        <v>0.25525331496144532</v>
      </c>
      <c r="BE342">
        <f t="shared" ca="1" si="100"/>
        <v>3.5189798357816882E-2</v>
      </c>
      <c r="BF342">
        <f t="shared" ca="1" si="100"/>
        <v>0.78150080786722353</v>
      </c>
      <c r="BG342">
        <f t="shared" ca="1" si="100"/>
        <v>0.73486672792438346</v>
      </c>
      <c r="BH342">
        <f t="shared" ca="1" si="100"/>
        <v>0.3599921068615326</v>
      </c>
      <c r="BI342">
        <f t="shared" ca="1" si="99"/>
        <v>8.2245514881195914E-2</v>
      </c>
      <c r="BJ342">
        <f t="shared" ca="1" si="99"/>
        <v>0.45967351469975393</v>
      </c>
      <c r="BK342">
        <f t="shared" ca="1" si="99"/>
        <v>0.95645848517698773</v>
      </c>
      <c r="BL342">
        <f t="shared" ca="1" si="99"/>
        <v>0.72410572940793672</v>
      </c>
      <c r="BM342">
        <f t="shared" ca="1" si="99"/>
        <v>0.73400065846156437</v>
      </c>
      <c r="BN342">
        <f t="shared" ca="1" si="99"/>
        <v>0.83259924183751843</v>
      </c>
      <c r="BO342">
        <f t="shared" ca="1" si="99"/>
        <v>0.86531277997483835</v>
      </c>
      <c r="BP342">
        <f t="shared" ca="1" si="99"/>
        <v>0.61141840363260147</v>
      </c>
      <c r="BQ342">
        <f t="shared" ca="1" si="99"/>
        <v>0.38103384989185085</v>
      </c>
      <c r="BR342">
        <f t="shared" ca="1" si="99"/>
        <v>0.6430141848639912</v>
      </c>
      <c r="BS342">
        <f t="shared" ca="1" si="99"/>
        <v>0.94635212666127988</v>
      </c>
      <c r="BT342">
        <f t="shared" ca="1" si="99"/>
        <v>0.32683733468383869</v>
      </c>
      <c r="BU342">
        <f t="shared" ca="1" si="99"/>
        <v>0.27734987960269075</v>
      </c>
      <c r="BV342">
        <f t="shared" ca="1" si="99"/>
        <v>0.35768912995223134</v>
      </c>
      <c r="BW342">
        <f t="shared" ca="1" si="99"/>
        <v>0.39718277410076341</v>
      </c>
      <c r="BX342">
        <f t="shared" ca="1" si="86"/>
        <v>0.80334703897192405</v>
      </c>
      <c r="BY342">
        <f t="shared" ca="1" si="86"/>
        <v>0.90505061463733227</v>
      </c>
      <c r="BZ342">
        <f t="shared" ca="1" si="86"/>
        <v>0.19591174473663142</v>
      </c>
      <c r="CA342">
        <f t="shared" ca="1" si="84"/>
        <v>0.75178924481229548</v>
      </c>
      <c r="CB342">
        <f t="shared" ca="1" si="84"/>
        <v>0.20041219837485902</v>
      </c>
      <c r="CC342">
        <f t="shared" ca="1" si="84"/>
        <v>0.10412161841734124</v>
      </c>
    </row>
    <row r="343" spans="1:81" x14ac:dyDescent="0.25">
      <c r="A343">
        <v>233554</v>
      </c>
      <c r="B343">
        <v>9</v>
      </c>
      <c r="C343">
        <v>0</v>
      </c>
      <c r="D343">
        <v>19263217</v>
      </c>
      <c r="E343">
        <v>0</v>
      </c>
      <c r="F343">
        <v>0</v>
      </c>
      <c r="G343" s="1">
        <v>1712853257</v>
      </c>
      <c r="I343">
        <v>1712853262</v>
      </c>
      <c r="J343">
        <v>1712853338</v>
      </c>
      <c r="K343">
        <v>0</v>
      </c>
      <c r="L343">
        <v>-14400</v>
      </c>
      <c r="M343">
        <v>0</v>
      </c>
      <c r="N343">
        <f t="shared" ca="1" si="98"/>
        <v>0.92511341283076853</v>
      </c>
      <c r="O343">
        <f t="shared" ca="1" si="98"/>
        <v>3.0203885943827946E-2</v>
      </c>
      <c r="P343">
        <f t="shared" ca="1" si="98"/>
        <v>0.54483882765909464</v>
      </c>
      <c r="Q343">
        <f t="shared" ca="1" si="98"/>
        <v>0.14523623983254619</v>
      </c>
      <c r="R343">
        <f t="shared" ca="1" si="98"/>
        <v>0.12820945212137225</v>
      </c>
      <c r="S343">
        <f t="shared" ca="1" si="98"/>
        <v>0.55609014535131351</v>
      </c>
      <c r="T343">
        <f t="shared" ca="1" si="98"/>
        <v>0.84832173276709999</v>
      </c>
      <c r="U343">
        <f t="shared" ca="1" si="98"/>
        <v>0.28899187049752506</v>
      </c>
      <c r="V343">
        <f t="shared" ca="1" si="98"/>
        <v>0.42057776974053807</v>
      </c>
      <c r="W343">
        <f t="shared" ca="1" si="98"/>
        <v>0.53465614130944661</v>
      </c>
      <c r="X343">
        <f t="shared" ca="1" si="98"/>
        <v>0.46062385335687728</v>
      </c>
      <c r="Y343">
        <f t="shared" ca="1" si="98"/>
        <v>7.9449938528612374E-2</v>
      </c>
      <c r="Z343">
        <f t="shared" ca="1" si="98"/>
        <v>0.5881645477363745</v>
      </c>
      <c r="AA343">
        <f t="shared" ca="1" si="98"/>
        <v>0.59232954037793339</v>
      </c>
      <c r="AB343">
        <f t="shared" ca="1" si="98"/>
        <v>0.25410981031789637</v>
      </c>
      <c r="AC343">
        <f t="shared" ca="1" si="98"/>
        <v>0.19918253077638637</v>
      </c>
      <c r="AD343">
        <f t="shared" ca="1" si="97"/>
        <v>0.40528990138497456</v>
      </c>
      <c r="AE343">
        <f t="shared" ca="1" si="97"/>
        <v>0.83677052889403492</v>
      </c>
      <c r="AF343">
        <f t="shared" ca="1" si="97"/>
        <v>3.7625237753323382E-2</v>
      </c>
      <c r="AG343">
        <f t="shared" ca="1" si="97"/>
        <v>0.67852042332682483</v>
      </c>
      <c r="AH343">
        <f t="shared" ca="1" si="97"/>
        <v>0.32931263877191141</v>
      </c>
      <c r="AI343">
        <f t="shared" ca="1" si="97"/>
        <v>0.12554584582217032</v>
      </c>
      <c r="AJ343">
        <f t="shared" ca="1" si="97"/>
        <v>0.23017492457311872</v>
      </c>
      <c r="AK343">
        <f t="shared" ca="1" si="97"/>
        <v>0.93546259503903384</v>
      </c>
      <c r="AL343">
        <f t="shared" ca="1" si="97"/>
        <v>0.2861509692044808</v>
      </c>
      <c r="AM343">
        <f t="shared" ca="1" si="97"/>
        <v>0.31309901073040758</v>
      </c>
      <c r="AN343">
        <f t="shared" ca="1" si="97"/>
        <v>0.14229661055635134</v>
      </c>
      <c r="AO343">
        <f t="shared" ca="1" si="97"/>
        <v>0.5293891627183771</v>
      </c>
      <c r="AP343">
        <f t="shared" ca="1" si="97"/>
        <v>3.7645440514157302E-2</v>
      </c>
      <c r="AQ343">
        <f t="shared" ca="1" si="97"/>
        <v>0.95855522941989257</v>
      </c>
      <c r="AR343">
        <f t="shared" ca="1" si="97"/>
        <v>0.67007250492434034</v>
      </c>
      <c r="AS343">
        <f t="shared" ca="1" si="100"/>
        <v>0.52934616088948283</v>
      </c>
      <c r="AT343">
        <f t="shared" ca="1" si="100"/>
        <v>0.51837889808649562</v>
      </c>
      <c r="AU343">
        <f t="shared" ca="1" si="100"/>
        <v>0.98083136156488582</v>
      </c>
      <c r="AV343">
        <f t="shared" ca="1" si="100"/>
        <v>0.44240549702380494</v>
      </c>
      <c r="AW343">
        <f t="shared" ca="1" si="100"/>
        <v>0.80544646584302593</v>
      </c>
      <c r="AX343">
        <f t="shared" ca="1" si="100"/>
        <v>0.28728596294781072</v>
      </c>
      <c r="AY343">
        <f t="shared" ca="1" si="100"/>
        <v>0.23201095800821758</v>
      </c>
      <c r="AZ343">
        <f t="shared" ca="1" si="100"/>
        <v>1.7080733589714514E-2</v>
      </c>
      <c r="BA343">
        <f t="shared" ca="1" si="100"/>
        <v>0.89449301743439058</v>
      </c>
      <c r="BB343">
        <f t="shared" ca="1" si="100"/>
        <v>2.6046537033550754E-2</v>
      </c>
      <c r="BC343">
        <f t="shared" ca="1" si="100"/>
        <v>0.38798379873968725</v>
      </c>
      <c r="BD343">
        <f t="shared" ca="1" si="100"/>
        <v>0.44292205537029528</v>
      </c>
      <c r="BE343">
        <f t="shared" ca="1" si="100"/>
        <v>0.46547206085185655</v>
      </c>
      <c r="BF343">
        <f t="shared" ca="1" si="100"/>
        <v>0.90661420339453269</v>
      </c>
      <c r="BG343">
        <f t="shared" ca="1" si="100"/>
        <v>0.4546040925141861</v>
      </c>
      <c r="BH343">
        <f t="shared" ca="1" si="100"/>
        <v>0.37520333927037541</v>
      </c>
      <c r="BI343">
        <f t="shared" ca="1" si="99"/>
        <v>0.98918055014405437</v>
      </c>
      <c r="BJ343">
        <f t="shared" ca="1" si="99"/>
        <v>0.90188875014305381</v>
      </c>
      <c r="BK343">
        <f t="shared" ca="1" si="99"/>
        <v>0.30758404044221166</v>
      </c>
      <c r="BL343">
        <f t="shared" ca="1" si="99"/>
        <v>0.47010251478323872</v>
      </c>
      <c r="BM343">
        <f t="shared" ca="1" si="99"/>
        <v>0.33745734144834594</v>
      </c>
      <c r="BN343">
        <f t="shared" ca="1" si="99"/>
        <v>0.42693382475935415</v>
      </c>
      <c r="BO343">
        <f t="shared" ca="1" si="99"/>
        <v>0.68357912999987902</v>
      </c>
      <c r="BP343">
        <f t="shared" ca="1" si="99"/>
        <v>0.49587363115275118</v>
      </c>
      <c r="BQ343">
        <f t="shared" ca="1" si="99"/>
        <v>0.64697665030422336</v>
      </c>
      <c r="BR343">
        <f t="shared" ca="1" si="99"/>
        <v>0.79701819798469531</v>
      </c>
      <c r="BS343">
        <f t="shared" ca="1" si="99"/>
        <v>0.50601786748741595</v>
      </c>
      <c r="BT343">
        <f t="shared" ca="1" si="99"/>
        <v>0.16545380837435253</v>
      </c>
      <c r="BU343">
        <f t="shared" ca="1" si="99"/>
        <v>0.73072633409167154</v>
      </c>
      <c r="BV343">
        <f t="shared" ca="1" si="99"/>
        <v>0.21707576779757909</v>
      </c>
      <c r="BW343">
        <f t="shared" ca="1" si="99"/>
        <v>5.0219606895288593E-2</v>
      </c>
      <c r="BX343">
        <f t="shared" ca="1" si="86"/>
        <v>0.51769974421310971</v>
      </c>
      <c r="BY343">
        <f t="shared" ca="1" si="86"/>
        <v>6.6125070963365284E-2</v>
      </c>
      <c r="BZ343">
        <f t="shared" ca="1" si="86"/>
        <v>0.26548551748561888</v>
      </c>
      <c r="CA343">
        <f t="shared" ca="1" si="84"/>
        <v>0.15032499758808393</v>
      </c>
      <c r="CB343">
        <f t="shared" ca="1" si="84"/>
        <v>0.95646579721598868</v>
      </c>
      <c r="CC343">
        <f t="shared" ca="1" si="84"/>
        <v>0.92391463912582561</v>
      </c>
    </row>
    <row r="344" spans="1:81" x14ac:dyDescent="0.25">
      <c r="A344">
        <v>233554</v>
      </c>
      <c r="B344">
        <v>9</v>
      </c>
      <c r="C344">
        <v>28512754</v>
      </c>
      <c r="D344">
        <v>19268632</v>
      </c>
      <c r="E344">
        <v>0</v>
      </c>
      <c r="F344">
        <v>1712905868</v>
      </c>
      <c r="G344" s="1">
        <v>1712905871</v>
      </c>
      <c r="I344">
        <v>1712908753</v>
      </c>
      <c r="J344">
        <v>1712908795</v>
      </c>
      <c r="K344">
        <v>0</v>
      </c>
      <c r="L344">
        <v>-14400</v>
      </c>
      <c r="M344">
        <v>-1</v>
      </c>
      <c r="N344">
        <f t="shared" ca="1" si="98"/>
        <v>0.51497123030881942</v>
      </c>
      <c r="O344">
        <f t="shared" ca="1" si="98"/>
        <v>0.73728805013050569</v>
      </c>
      <c r="P344">
        <f t="shared" ca="1" si="98"/>
        <v>0.50818797127491011</v>
      </c>
      <c r="Q344">
        <f t="shared" ca="1" si="98"/>
        <v>0.22328118365088956</v>
      </c>
      <c r="R344">
        <f t="shared" ca="1" si="98"/>
        <v>0.37041248012036054</v>
      </c>
      <c r="S344">
        <f t="shared" ca="1" si="98"/>
        <v>0.75101608229226335</v>
      </c>
      <c r="T344">
        <f t="shared" ca="1" si="98"/>
        <v>0.24411145486253427</v>
      </c>
      <c r="U344">
        <f t="shared" ca="1" si="98"/>
        <v>0.86376188121567565</v>
      </c>
      <c r="V344">
        <f t="shared" ca="1" si="98"/>
        <v>0.83369673551265311</v>
      </c>
      <c r="W344">
        <f t="shared" ca="1" si="98"/>
        <v>0.45274652200990373</v>
      </c>
      <c r="X344">
        <f t="shared" ca="1" si="98"/>
        <v>0.10734593096567902</v>
      </c>
      <c r="Y344">
        <f t="shared" ca="1" si="98"/>
        <v>0.91860751615719816</v>
      </c>
      <c r="Z344">
        <f t="shared" ca="1" si="98"/>
        <v>0.37923134254512803</v>
      </c>
      <c r="AA344">
        <f t="shared" ca="1" si="98"/>
        <v>0.16743472837653706</v>
      </c>
      <c r="AB344">
        <f t="shared" ca="1" si="98"/>
        <v>0.58333870491109585</v>
      </c>
      <c r="AC344">
        <f t="shared" ca="1" si="98"/>
        <v>0.95348775602767888</v>
      </c>
      <c r="AD344">
        <f t="shared" ca="1" si="97"/>
        <v>0.18510190217490052</v>
      </c>
      <c r="AE344">
        <f t="shared" ca="1" si="97"/>
        <v>0.80623163929009611</v>
      </c>
      <c r="AF344">
        <f t="shared" ca="1" si="97"/>
        <v>0.75917136477436276</v>
      </c>
      <c r="AG344">
        <f t="shared" ca="1" si="97"/>
        <v>0.6379658181370933</v>
      </c>
      <c r="AH344">
        <f t="shared" ca="1" si="97"/>
        <v>0.67291267477309913</v>
      </c>
      <c r="AI344">
        <f t="shared" ca="1" si="97"/>
        <v>0.17330855259032552</v>
      </c>
      <c r="AJ344">
        <f t="shared" ca="1" si="97"/>
        <v>0.62454587084361324</v>
      </c>
      <c r="AK344">
        <f t="shared" ca="1" si="97"/>
        <v>0.39654438595487862</v>
      </c>
      <c r="AL344">
        <f t="shared" ca="1" si="97"/>
        <v>0.17396199213008257</v>
      </c>
      <c r="AM344">
        <f t="shared" ca="1" si="97"/>
        <v>1.9771491593325474E-2</v>
      </c>
      <c r="AN344">
        <f t="shared" ca="1" si="97"/>
        <v>0.52059815219003447</v>
      </c>
      <c r="AO344">
        <f t="shared" ca="1" si="97"/>
        <v>0.13308779432507367</v>
      </c>
      <c r="AP344">
        <f t="shared" ca="1" si="97"/>
        <v>0.1171207531312678</v>
      </c>
      <c r="AQ344">
        <f t="shared" ca="1" si="97"/>
        <v>0.37428155666913976</v>
      </c>
      <c r="AR344">
        <f t="shared" ca="1" si="97"/>
        <v>0.43683295312444004</v>
      </c>
      <c r="AS344">
        <f t="shared" ca="1" si="100"/>
        <v>1.2056036218114907E-2</v>
      </c>
      <c r="AT344">
        <f t="shared" ca="1" si="100"/>
        <v>0.29238068064030798</v>
      </c>
      <c r="AU344">
        <f t="shared" ca="1" si="100"/>
        <v>8.4893980834798599E-2</v>
      </c>
      <c r="AV344">
        <f t="shared" ca="1" si="100"/>
        <v>0.31887865739119658</v>
      </c>
      <c r="AW344">
        <f t="shared" ca="1" si="100"/>
        <v>0.64521803901325037</v>
      </c>
      <c r="AX344">
        <f t="shared" ca="1" si="100"/>
        <v>0.73872948994510146</v>
      </c>
      <c r="AY344">
        <f t="shared" ca="1" si="100"/>
        <v>4.8246302321514056E-3</v>
      </c>
      <c r="AZ344">
        <f t="shared" ca="1" si="100"/>
        <v>0.17343031895932526</v>
      </c>
      <c r="BA344">
        <f t="shared" ca="1" si="100"/>
        <v>0.36794672865272215</v>
      </c>
      <c r="BB344">
        <f t="shared" ca="1" si="100"/>
        <v>0.21352905068148587</v>
      </c>
      <c r="BC344">
        <f t="shared" ca="1" si="100"/>
        <v>0.87234148080777596</v>
      </c>
      <c r="BD344">
        <f t="shared" ca="1" si="100"/>
        <v>0.73183308942562797</v>
      </c>
      <c r="BE344">
        <f t="shared" ca="1" si="100"/>
        <v>0.86857867086336649</v>
      </c>
      <c r="BF344">
        <f t="shared" ca="1" si="100"/>
        <v>0.20028698562750002</v>
      </c>
      <c r="BG344">
        <f t="shared" ca="1" si="100"/>
        <v>0.67440939943217204</v>
      </c>
      <c r="BH344">
        <f t="shared" ca="1" si="100"/>
        <v>0.37474206888069861</v>
      </c>
      <c r="BI344">
        <f t="shared" ca="1" si="99"/>
        <v>0.71328349594108098</v>
      </c>
      <c r="BJ344">
        <f t="shared" ca="1" si="99"/>
        <v>0.54693220518551455</v>
      </c>
      <c r="BK344">
        <f t="shared" ca="1" si="99"/>
        <v>0.65042971970775199</v>
      </c>
      <c r="BL344">
        <f t="shared" ca="1" si="99"/>
        <v>0.8269955361720096</v>
      </c>
      <c r="BM344">
        <f t="shared" ca="1" si="99"/>
        <v>0.21108365493856418</v>
      </c>
      <c r="BN344">
        <f t="shared" ca="1" si="99"/>
        <v>0.54558703270171738</v>
      </c>
      <c r="BO344">
        <f t="shared" ca="1" si="99"/>
        <v>5.855056158670191E-2</v>
      </c>
      <c r="BP344">
        <f t="shared" ca="1" si="99"/>
        <v>2.1997652466388962E-3</v>
      </c>
      <c r="BQ344">
        <f t="shared" ca="1" si="99"/>
        <v>0.87279037298800122</v>
      </c>
      <c r="BR344">
        <f t="shared" ca="1" si="99"/>
        <v>0.5655779908941605</v>
      </c>
      <c r="BS344">
        <f t="shared" ca="1" si="99"/>
        <v>0.26658581585374863</v>
      </c>
      <c r="BT344">
        <f t="shared" ca="1" si="99"/>
        <v>0.17292784433376451</v>
      </c>
      <c r="BU344">
        <f t="shared" ca="1" si="99"/>
        <v>0.90586422570601166</v>
      </c>
      <c r="BV344">
        <f t="shared" ca="1" si="99"/>
        <v>0.36664946020855982</v>
      </c>
      <c r="BW344">
        <f t="shared" ca="1" si="99"/>
        <v>0.38294481158707738</v>
      </c>
      <c r="BX344">
        <f t="shared" ca="1" si="86"/>
        <v>0.41017998277811474</v>
      </c>
      <c r="BY344">
        <f t="shared" ca="1" si="86"/>
        <v>0.74415666413993597</v>
      </c>
      <c r="BZ344">
        <f t="shared" ca="1" si="86"/>
        <v>0.80831873443366042</v>
      </c>
      <c r="CA344">
        <f t="shared" ca="1" si="84"/>
        <v>0.82911926940783087</v>
      </c>
      <c r="CB344">
        <f t="shared" ca="1" si="84"/>
        <v>0.92957378420753367</v>
      </c>
      <c r="CC344">
        <f t="shared" ca="1" si="84"/>
        <v>0.71239965920223469</v>
      </c>
    </row>
    <row r="345" spans="1:81" x14ac:dyDescent="0.25">
      <c r="A345">
        <v>233554</v>
      </c>
      <c r="B345">
        <v>9</v>
      </c>
      <c r="C345">
        <v>28512756</v>
      </c>
      <c r="D345">
        <v>19276714</v>
      </c>
      <c r="E345">
        <v>0</v>
      </c>
      <c r="F345">
        <v>1712932291</v>
      </c>
      <c r="G345" s="1">
        <v>1712932294</v>
      </c>
      <c r="L345">
        <v>-14400</v>
      </c>
      <c r="N345">
        <f t="shared" ca="1" si="98"/>
        <v>0.6354738610051891</v>
      </c>
      <c r="O345">
        <f t="shared" ca="1" si="98"/>
        <v>0.10563440990921269</v>
      </c>
      <c r="P345">
        <f t="shared" ca="1" si="98"/>
        <v>0.45352392939728081</v>
      </c>
      <c r="Q345">
        <f t="shared" ca="1" si="98"/>
        <v>0.39055334781095685</v>
      </c>
      <c r="R345">
        <f t="shared" ca="1" si="98"/>
        <v>0.64702584940846031</v>
      </c>
      <c r="S345">
        <f t="shared" ca="1" si="98"/>
        <v>0.74776492307314379</v>
      </c>
      <c r="T345">
        <f t="shared" ca="1" si="98"/>
        <v>9.8249835335604496E-2</v>
      </c>
      <c r="U345">
        <f t="shared" ca="1" si="98"/>
        <v>0.73322172236791605</v>
      </c>
      <c r="V345">
        <f t="shared" ca="1" si="98"/>
        <v>0.78973324034596759</v>
      </c>
      <c r="W345">
        <f t="shared" ca="1" si="98"/>
        <v>5.1043376555092057E-2</v>
      </c>
      <c r="X345">
        <f t="shared" ca="1" si="98"/>
        <v>0.5467210099095634</v>
      </c>
      <c r="Y345">
        <f t="shared" ca="1" si="98"/>
        <v>0.70202221212170202</v>
      </c>
      <c r="Z345">
        <f t="shared" ca="1" si="98"/>
        <v>0.50930376774724395</v>
      </c>
      <c r="AA345">
        <f t="shared" ca="1" si="98"/>
        <v>0.15817571825632903</v>
      </c>
      <c r="AB345">
        <f t="shared" ca="1" si="98"/>
        <v>0.84492393683741818</v>
      </c>
      <c r="AC345">
        <f t="shared" ref="AC345:AR408" ca="1" si="101">RAND()</f>
        <v>0.48724291593562929</v>
      </c>
      <c r="AD345">
        <f t="shared" ca="1" si="101"/>
        <v>0.16733714125821952</v>
      </c>
      <c r="AE345">
        <f t="shared" ca="1" si="101"/>
        <v>0.79667516809315364</v>
      </c>
      <c r="AF345">
        <f t="shared" ca="1" si="101"/>
        <v>0.34988068830081576</v>
      </c>
      <c r="AG345">
        <f t="shared" ca="1" si="101"/>
        <v>0.12421944980782973</v>
      </c>
      <c r="AH345">
        <f t="shared" ca="1" si="101"/>
        <v>0.46774581415363092</v>
      </c>
      <c r="AI345">
        <f t="shared" ca="1" si="101"/>
        <v>0.42165669740493228</v>
      </c>
      <c r="AJ345">
        <f t="shared" ca="1" si="101"/>
        <v>0.31332595701540478</v>
      </c>
      <c r="AK345">
        <f t="shared" ca="1" si="101"/>
        <v>0.2273537022907024</v>
      </c>
      <c r="AL345">
        <f t="shared" ca="1" si="101"/>
        <v>0.9414635284370827</v>
      </c>
      <c r="AM345">
        <f t="shared" ca="1" si="101"/>
        <v>0.16016461220755762</v>
      </c>
      <c r="AN345">
        <f t="shared" ca="1" si="101"/>
        <v>0.70049492049226147</v>
      </c>
      <c r="AO345">
        <f t="shared" ca="1" si="101"/>
        <v>2.3505663888605199E-2</v>
      </c>
      <c r="AP345">
        <f t="shared" ca="1" si="101"/>
        <v>4.28534238920949E-2</v>
      </c>
      <c r="AQ345">
        <f t="shared" ca="1" si="101"/>
        <v>0.80457927350905067</v>
      </c>
      <c r="AR345">
        <f t="shared" ca="1" si="101"/>
        <v>0.93568643877952284</v>
      </c>
      <c r="AS345">
        <f t="shared" ca="1" si="100"/>
        <v>0.67133633611037635</v>
      </c>
      <c r="AT345">
        <f t="shared" ca="1" si="100"/>
        <v>0.11378832432700181</v>
      </c>
      <c r="AU345">
        <f t="shared" ca="1" si="100"/>
        <v>0.62021020301287488</v>
      </c>
      <c r="AV345">
        <f t="shared" ca="1" si="100"/>
        <v>0.9385287318168527</v>
      </c>
      <c r="AW345">
        <f t="shared" ca="1" si="100"/>
        <v>0.71566262713082718</v>
      </c>
      <c r="AX345">
        <f t="shared" ca="1" si="100"/>
        <v>0.76114771829228745</v>
      </c>
      <c r="AY345">
        <f t="shared" ca="1" si="100"/>
        <v>0.391883309989985</v>
      </c>
      <c r="AZ345">
        <f t="shared" ca="1" si="100"/>
        <v>0.79099063439073714</v>
      </c>
      <c r="BA345">
        <f t="shared" ca="1" si="100"/>
        <v>0.22691220448707816</v>
      </c>
      <c r="BB345">
        <f t="shared" ca="1" si="100"/>
        <v>7.6060903587823359E-2</v>
      </c>
      <c r="BC345">
        <f t="shared" ca="1" si="100"/>
        <v>0.46139175827738999</v>
      </c>
      <c r="BD345">
        <f t="shared" ca="1" si="100"/>
        <v>0.95628671963110501</v>
      </c>
      <c r="BE345">
        <f t="shared" ca="1" si="100"/>
        <v>7.1889288577715482E-2</v>
      </c>
      <c r="BF345">
        <f t="shared" ca="1" si="100"/>
        <v>0.88399398813549668</v>
      </c>
      <c r="BG345">
        <f t="shared" ca="1" si="100"/>
        <v>0.64860774726296544</v>
      </c>
      <c r="BH345">
        <f t="shared" ca="1" si="100"/>
        <v>0.34821342430544433</v>
      </c>
      <c r="BI345">
        <f t="shared" ca="1" si="99"/>
        <v>0.24697173880328982</v>
      </c>
      <c r="BJ345">
        <f t="shared" ca="1" si="99"/>
        <v>0.65676470589325797</v>
      </c>
      <c r="BK345">
        <f t="shared" ca="1" si="99"/>
        <v>0.85716502935110062</v>
      </c>
      <c r="BL345">
        <f t="shared" ca="1" si="99"/>
        <v>0.35602463426869224</v>
      </c>
      <c r="BM345">
        <f t="shared" ca="1" si="99"/>
        <v>0.71306084517295376</v>
      </c>
      <c r="BN345">
        <f t="shared" ca="1" si="99"/>
        <v>0.32019469717985194</v>
      </c>
      <c r="BO345">
        <f t="shared" ca="1" si="99"/>
        <v>0.28505086260591084</v>
      </c>
      <c r="BP345">
        <f t="shared" ca="1" si="99"/>
        <v>0.85356503710625475</v>
      </c>
      <c r="BQ345">
        <f t="shared" ca="1" si="99"/>
        <v>0.19511529547924011</v>
      </c>
      <c r="BR345">
        <f t="shared" ca="1" si="99"/>
        <v>0.36199868331575147</v>
      </c>
      <c r="BS345">
        <f t="shared" ca="1" si="99"/>
        <v>0.65490469650620864</v>
      </c>
      <c r="BT345">
        <f t="shared" ca="1" si="99"/>
        <v>0.73101442199845434</v>
      </c>
      <c r="BU345">
        <f t="shared" ca="1" si="99"/>
        <v>0.57058119749617409</v>
      </c>
      <c r="BV345">
        <f t="shared" ca="1" si="99"/>
        <v>0.8160184206970803</v>
      </c>
      <c r="BW345">
        <f t="shared" ca="1" si="99"/>
        <v>0.29180355636756106</v>
      </c>
      <c r="BX345">
        <f t="shared" ca="1" si="86"/>
        <v>0.31796594650023813</v>
      </c>
      <c r="BY345">
        <f t="shared" ca="1" si="86"/>
        <v>3.7682984190236191E-2</v>
      </c>
      <c r="BZ345">
        <f t="shared" ca="1" si="86"/>
        <v>0.25297155865763377</v>
      </c>
      <c r="CA345">
        <f t="shared" ca="1" si="86"/>
        <v>0.70888820465442803</v>
      </c>
      <c r="CB345">
        <f t="shared" ca="1" si="86"/>
        <v>0.27876546742869757</v>
      </c>
      <c r="CC345">
        <f t="shared" ca="1" si="86"/>
        <v>0.98662841529275169</v>
      </c>
    </row>
    <row r="346" spans="1:81" x14ac:dyDescent="0.25">
      <c r="A346">
        <v>233554</v>
      </c>
      <c r="B346">
        <v>9</v>
      </c>
      <c r="C346">
        <v>28512757</v>
      </c>
      <c r="D346">
        <v>19279103</v>
      </c>
      <c r="E346">
        <v>0</v>
      </c>
      <c r="F346">
        <v>1712951715</v>
      </c>
      <c r="G346" s="1">
        <v>1712951716</v>
      </c>
      <c r="L346">
        <v>-14400</v>
      </c>
      <c r="N346">
        <f t="shared" ref="N346:AC409" ca="1" si="102">RAND()</f>
        <v>0.28016976693017015</v>
      </c>
      <c r="O346">
        <f t="shared" ca="1" si="102"/>
        <v>0.20671275814553658</v>
      </c>
      <c r="P346">
        <f t="shared" ca="1" si="102"/>
        <v>0.75284390234971021</v>
      </c>
      <c r="Q346">
        <f t="shared" ca="1" si="102"/>
        <v>0.69106056497498414</v>
      </c>
      <c r="R346">
        <f t="shared" ca="1" si="102"/>
        <v>0.94450841809212727</v>
      </c>
      <c r="S346">
        <f t="shared" ca="1" si="102"/>
        <v>0.84112440515301756</v>
      </c>
      <c r="T346">
        <f t="shared" ca="1" si="102"/>
        <v>0.15849729380712019</v>
      </c>
      <c r="U346">
        <f t="shared" ca="1" si="102"/>
        <v>2.0665802920383225E-2</v>
      </c>
      <c r="V346">
        <f t="shared" ca="1" si="102"/>
        <v>2.532277297775809E-2</v>
      </c>
      <c r="W346">
        <f t="shared" ca="1" si="102"/>
        <v>2.0894539505979859E-2</v>
      </c>
      <c r="X346">
        <f t="shared" ca="1" si="102"/>
        <v>0.35808581654922356</v>
      </c>
      <c r="Y346">
        <f t="shared" ca="1" si="102"/>
        <v>9.7591796662172436E-2</v>
      </c>
      <c r="Z346">
        <f t="shared" ca="1" si="102"/>
        <v>0.31264529542429942</v>
      </c>
      <c r="AA346">
        <f t="shared" ca="1" si="102"/>
        <v>0.67394954461204581</v>
      </c>
      <c r="AB346">
        <f t="shared" ca="1" si="102"/>
        <v>0.44439891010618859</v>
      </c>
      <c r="AC346">
        <f t="shared" ca="1" si="102"/>
        <v>0.92810190515723867</v>
      </c>
      <c r="AD346">
        <f t="shared" ca="1" si="101"/>
        <v>0.36629064441741621</v>
      </c>
      <c r="AE346">
        <f t="shared" ca="1" si="101"/>
        <v>0.64253811358130786</v>
      </c>
      <c r="AF346">
        <f t="shared" ca="1" si="101"/>
        <v>0.12965675242674224</v>
      </c>
      <c r="AG346">
        <f t="shared" ca="1" si="101"/>
        <v>0.91022329149636005</v>
      </c>
      <c r="AH346">
        <f t="shared" ca="1" si="101"/>
        <v>2.865119983251696E-2</v>
      </c>
      <c r="AI346">
        <f t="shared" ca="1" si="101"/>
        <v>0.89140232077752846</v>
      </c>
      <c r="AJ346">
        <f t="shared" ca="1" si="101"/>
        <v>0.99917057992276359</v>
      </c>
      <c r="AK346">
        <f t="shared" ca="1" si="101"/>
        <v>0.44043702830227838</v>
      </c>
      <c r="AL346">
        <f t="shared" ca="1" si="101"/>
        <v>0.40277921776826631</v>
      </c>
      <c r="AM346">
        <f t="shared" ca="1" si="101"/>
        <v>0.91549864783816604</v>
      </c>
      <c r="AN346">
        <f t="shared" ca="1" si="101"/>
        <v>0.42361188611434242</v>
      </c>
      <c r="AO346">
        <f t="shared" ca="1" si="101"/>
        <v>0.22152479369121081</v>
      </c>
      <c r="AP346">
        <f t="shared" ca="1" si="101"/>
        <v>0.61366173422897119</v>
      </c>
      <c r="AQ346">
        <f t="shared" ca="1" si="101"/>
        <v>0.21857705609722045</v>
      </c>
      <c r="AR346">
        <f t="shared" ca="1" si="101"/>
        <v>0.76810918970714348</v>
      </c>
      <c r="AS346">
        <f t="shared" ca="1" si="100"/>
        <v>0.68164430660845166</v>
      </c>
      <c r="AT346">
        <f t="shared" ca="1" si="100"/>
        <v>0.26926254908103708</v>
      </c>
      <c r="AU346">
        <f t="shared" ca="1" si="100"/>
        <v>0.18961999961128184</v>
      </c>
      <c r="AV346">
        <f t="shared" ca="1" si="100"/>
        <v>0.30433537778930864</v>
      </c>
      <c r="AW346">
        <f t="shared" ca="1" si="100"/>
        <v>0.5402302271454188</v>
      </c>
      <c r="AX346">
        <f t="shared" ca="1" si="100"/>
        <v>0.93508002473653629</v>
      </c>
      <c r="AY346">
        <f t="shared" ca="1" si="100"/>
        <v>0.82485088954457864</v>
      </c>
      <c r="AZ346">
        <f t="shared" ca="1" si="100"/>
        <v>0.51532304260578499</v>
      </c>
      <c r="BA346">
        <f t="shared" ca="1" si="100"/>
        <v>0.32853291023656306</v>
      </c>
      <c r="BB346">
        <f t="shared" ca="1" si="100"/>
        <v>0.22510294013189924</v>
      </c>
      <c r="BC346">
        <f t="shared" ca="1" si="100"/>
        <v>0.81199952661926378</v>
      </c>
      <c r="BD346">
        <f t="shared" ca="1" si="100"/>
        <v>0.20656266904632503</v>
      </c>
      <c r="BE346">
        <f t="shared" ca="1" si="100"/>
        <v>0.21692870850224177</v>
      </c>
      <c r="BF346">
        <f t="shared" ca="1" si="100"/>
        <v>0.1462560541089335</v>
      </c>
      <c r="BG346">
        <f t="shared" ca="1" si="100"/>
        <v>0.7525145084700906</v>
      </c>
      <c r="BH346">
        <f t="shared" ca="1" si="100"/>
        <v>0.34465461409401588</v>
      </c>
      <c r="BI346">
        <f t="shared" ca="1" si="99"/>
        <v>0.49924573780958248</v>
      </c>
      <c r="BJ346">
        <f t="shared" ca="1" si="99"/>
        <v>0.17455868925537776</v>
      </c>
      <c r="BK346">
        <f t="shared" ca="1" si="99"/>
        <v>6.5162963166583987E-2</v>
      </c>
      <c r="BL346">
        <f t="shared" ca="1" si="99"/>
        <v>0.5270755123996177</v>
      </c>
      <c r="BM346">
        <f t="shared" ca="1" si="99"/>
        <v>0.50511631354639086</v>
      </c>
      <c r="BN346">
        <f t="shared" ca="1" si="99"/>
        <v>2.5301517538324991E-2</v>
      </c>
      <c r="BO346">
        <f t="shared" ca="1" si="99"/>
        <v>0.12320894103488222</v>
      </c>
      <c r="BP346">
        <f t="shared" ca="1" si="99"/>
        <v>0.14827851670548786</v>
      </c>
      <c r="BQ346">
        <f t="shared" ca="1" si="99"/>
        <v>0.24551043479340584</v>
      </c>
      <c r="BR346">
        <f t="shared" ca="1" si="99"/>
        <v>0.36407163096495321</v>
      </c>
      <c r="BS346">
        <f t="shared" ca="1" si="99"/>
        <v>0.29748429818104738</v>
      </c>
      <c r="BT346">
        <f t="shared" ca="1" si="99"/>
        <v>0.84733333063865024</v>
      </c>
      <c r="BU346">
        <f t="shared" ca="1" si="99"/>
        <v>0.1189582268497672</v>
      </c>
      <c r="BV346">
        <f t="shared" ca="1" si="99"/>
        <v>0.18872274821790525</v>
      </c>
      <c r="BW346">
        <f t="shared" ca="1" si="99"/>
        <v>0.68706536281340458</v>
      </c>
      <c r="BX346">
        <f t="shared" ref="BX346:CC409" ca="1" si="103">RAND()</f>
        <v>0.7761362920397844</v>
      </c>
      <c r="BY346">
        <f t="shared" ca="1" si="103"/>
        <v>0.49488425387285784</v>
      </c>
      <c r="BZ346">
        <f t="shared" ca="1" si="103"/>
        <v>0.48309427247896053</v>
      </c>
      <c r="CA346">
        <f t="shared" ca="1" si="103"/>
        <v>0.16815644651336248</v>
      </c>
      <c r="CB346">
        <f t="shared" ca="1" si="103"/>
        <v>0.21716455170130833</v>
      </c>
      <c r="CC346">
        <f t="shared" ca="1" si="103"/>
        <v>0.15805829337555821</v>
      </c>
    </row>
    <row r="347" spans="1:81" x14ac:dyDescent="0.25">
      <c r="A347">
        <v>233554</v>
      </c>
      <c r="B347">
        <v>9</v>
      </c>
      <c r="C347">
        <v>28512760</v>
      </c>
      <c r="D347">
        <v>19284081</v>
      </c>
      <c r="E347">
        <v>0</v>
      </c>
      <c r="F347">
        <v>1712992917</v>
      </c>
      <c r="G347" s="1">
        <v>1712992919</v>
      </c>
      <c r="I347">
        <v>1712994143</v>
      </c>
      <c r="J347">
        <v>1712994192</v>
      </c>
      <c r="K347">
        <v>0</v>
      </c>
      <c r="L347">
        <v>-14400</v>
      </c>
      <c r="M347">
        <v>0</v>
      </c>
      <c r="N347">
        <f t="shared" ca="1" si="102"/>
        <v>0.93805046309428997</v>
      </c>
      <c r="O347">
        <f t="shared" ca="1" si="102"/>
        <v>0.62195683720153938</v>
      </c>
      <c r="P347">
        <f t="shared" ca="1" si="102"/>
        <v>6.0753137827553871E-3</v>
      </c>
      <c r="Q347">
        <f t="shared" ca="1" si="102"/>
        <v>0.74772327240850744</v>
      </c>
      <c r="R347">
        <f t="shared" ca="1" si="102"/>
        <v>0.51128902688603606</v>
      </c>
      <c r="S347">
        <f t="shared" ca="1" si="102"/>
        <v>0.21831777440472244</v>
      </c>
      <c r="T347">
        <f t="shared" ca="1" si="102"/>
        <v>0.14672624774819576</v>
      </c>
      <c r="U347">
        <f t="shared" ca="1" si="102"/>
        <v>0.91444401007946741</v>
      </c>
      <c r="V347">
        <f t="shared" ca="1" si="102"/>
        <v>6.7352762847104786E-2</v>
      </c>
      <c r="W347">
        <f t="shared" ca="1" si="102"/>
        <v>0.87633431660411987</v>
      </c>
      <c r="X347">
        <f t="shared" ca="1" si="102"/>
        <v>0.24921850969719961</v>
      </c>
      <c r="Y347">
        <f t="shared" ca="1" si="102"/>
        <v>0.26699757300005789</v>
      </c>
      <c r="Z347">
        <f t="shared" ca="1" si="102"/>
        <v>6.1398063178083717E-2</v>
      </c>
      <c r="AA347">
        <f t="shared" ca="1" si="102"/>
        <v>0.28313737518952653</v>
      </c>
      <c r="AB347">
        <f t="shared" ca="1" si="102"/>
        <v>7.6802387668916117E-3</v>
      </c>
      <c r="AC347">
        <f t="shared" ca="1" si="102"/>
        <v>0.40993890496945595</v>
      </c>
      <c r="AD347">
        <f t="shared" ca="1" si="101"/>
        <v>0.81868296540089491</v>
      </c>
      <c r="AE347">
        <f t="shared" ca="1" si="101"/>
        <v>0.40293173920804914</v>
      </c>
      <c r="AF347">
        <f t="shared" ca="1" si="101"/>
        <v>0.50790082952075166</v>
      </c>
      <c r="AG347">
        <f t="shared" ca="1" si="101"/>
        <v>0.12698299396787582</v>
      </c>
      <c r="AH347">
        <f t="shared" ca="1" si="101"/>
        <v>0.67831788796323567</v>
      </c>
      <c r="AI347">
        <f t="shared" ca="1" si="101"/>
        <v>0.53471568453388874</v>
      </c>
      <c r="AJ347">
        <f t="shared" ca="1" si="101"/>
        <v>0.92539098646500018</v>
      </c>
      <c r="AK347">
        <f t="shared" ca="1" si="101"/>
        <v>0.88329435673044621</v>
      </c>
      <c r="AL347">
        <f t="shared" ca="1" si="101"/>
        <v>0.45719425453585338</v>
      </c>
      <c r="AM347">
        <f t="shared" ca="1" si="101"/>
        <v>0.30879923331697223</v>
      </c>
      <c r="AN347">
        <f t="shared" ca="1" si="101"/>
        <v>0.93692691687252272</v>
      </c>
      <c r="AO347">
        <f t="shared" ca="1" si="101"/>
        <v>4.3333919127868104E-2</v>
      </c>
      <c r="AP347">
        <f t="shared" ca="1" si="101"/>
        <v>0.15938113367745088</v>
      </c>
      <c r="AQ347">
        <f t="shared" ca="1" si="101"/>
        <v>0.36127112881437551</v>
      </c>
      <c r="AR347">
        <f t="shared" ca="1" si="101"/>
        <v>0.25442613501230815</v>
      </c>
      <c r="AS347">
        <f t="shared" ca="1" si="100"/>
        <v>0.24437855997265034</v>
      </c>
      <c r="AT347">
        <f t="shared" ca="1" si="100"/>
        <v>0.92382308991579754</v>
      </c>
      <c r="AU347">
        <f t="shared" ca="1" si="100"/>
        <v>0.86407591743779377</v>
      </c>
      <c r="AV347">
        <f t="shared" ca="1" si="100"/>
        <v>0.40882764708929353</v>
      </c>
      <c r="AW347">
        <f t="shared" ca="1" si="100"/>
        <v>8.9565886605127432E-3</v>
      </c>
      <c r="AX347">
        <f t="shared" ca="1" si="100"/>
        <v>0.4960524685569988</v>
      </c>
      <c r="AY347">
        <f t="shared" ca="1" si="100"/>
        <v>0.95633912396025567</v>
      </c>
      <c r="AZ347">
        <f t="shared" ca="1" si="100"/>
        <v>0.24473441976457777</v>
      </c>
      <c r="BA347">
        <f t="shared" ca="1" si="100"/>
        <v>3.7386093512103091E-2</v>
      </c>
      <c r="BB347">
        <f t="shared" ca="1" si="100"/>
        <v>0.3778637700122498</v>
      </c>
      <c r="BC347">
        <f t="shared" ca="1" si="100"/>
        <v>0.5477370265395336</v>
      </c>
      <c r="BD347">
        <f t="shared" ca="1" si="100"/>
        <v>0.71284945552082069</v>
      </c>
      <c r="BE347">
        <f t="shared" ca="1" si="100"/>
        <v>0.54132583686421198</v>
      </c>
      <c r="BF347">
        <f t="shared" ca="1" si="100"/>
        <v>0.16418718192809145</v>
      </c>
      <c r="BG347">
        <f t="shared" ca="1" si="100"/>
        <v>0.19861076297752212</v>
      </c>
      <c r="BH347">
        <f t="shared" ca="1" si="100"/>
        <v>0.78406158172279616</v>
      </c>
      <c r="BI347">
        <f t="shared" ca="1" si="99"/>
        <v>0.64278907524034856</v>
      </c>
      <c r="BJ347">
        <f t="shared" ca="1" si="99"/>
        <v>0.41560604295609183</v>
      </c>
      <c r="BK347">
        <f t="shared" ca="1" si="99"/>
        <v>0.91786021650597427</v>
      </c>
      <c r="BL347">
        <f t="shared" ca="1" si="99"/>
        <v>0.46780988854371108</v>
      </c>
      <c r="BM347">
        <f t="shared" ca="1" si="99"/>
        <v>0.81501619274114068</v>
      </c>
      <c r="BN347">
        <f t="shared" ca="1" si="99"/>
        <v>0.24427845727127395</v>
      </c>
      <c r="BO347">
        <f t="shared" ca="1" si="99"/>
        <v>6.4612850335947658E-2</v>
      </c>
      <c r="BP347">
        <f t="shared" ca="1" si="99"/>
        <v>0.44402687677684338</v>
      </c>
      <c r="BQ347">
        <f t="shared" ca="1" si="99"/>
        <v>0.4525069701419504</v>
      </c>
      <c r="BR347">
        <f t="shared" ca="1" si="99"/>
        <v>0.9784060164842755</v>
      </c>
      <c r="BS347">
        <f t="shared" ca="1" si="99"/>
        <v>0.97544905946370586</v>
      </c>
      <c r="BT347">
        <f t="shared" ca="1" si="99"/>
        <v>0.77676781005432483</v>
      </c>
      <c r="BU347">
        <f t="shared" ca="1" si="99"/>
        <v>0.55970206722030591</v>
      </c>
      <c r="BV347">
        <f t="shared" ca="1" si="99"/>
        <v>0.35235678088699351</v>
      </c>
      <c r="BW347">
        <f t="shared" ca="1" si="99"/>
        <v>0.29370041748187481</v>
      </c>
      <c r="BX347">
        <f t="shared" ca="1" si="103"/>
        <v>0.69684857767567188</v>
      </c>
      <c r="BY347">
        <f t="shared" ca="1" si="103"/>
        <v>0.4526846980381688</v>
      </c>
      <c r="BZ347">
        <f t="shared" ca="1" si="103"/>
        <v>0.87073588858476669</v>
      </c>
      <c r="CA347">
        <f t="shared" ca="1" si="103"/>
        <v>0.32357840565961127</v>
      </c>
      <c r="CB347">
        <f t="shared" ca="1" si="103"/>
        <v>0.65827290218851986</v>
      </c>
      <c r="CC347">
        <f t="shared" ca="1" si="103"/>
        <v>0.53881112013672494</v>
      </c>
    </row>
    <row r="348" spans="1:81" x14ac:dyDescent="0.25">
      <c r="A348">
        <v>233554</v>
      </c>
      <c r="B348">
        <v>9</v>
      </c>
      <c r="C348">
        <v>28512759</v>
      </c>
      <c r="D348">
        <v>19291564</v>
      </c>
      <c r="E348">
        <v>0</v>
      </c>
      <c r="F348">
        <v>1713018839</v>
      </c>
      <c r="G348" s="1">
        <v>1713018840</v>
      </c>
      <c r="I348">
        <v>1713019921</v>
      </c>
      <c r="J348">
        <v>1713019952</v>
      </c>
      <c r="K348">
        <v>0</v>
      </c>
      <c r="L348">
        <v>-14400</v>
      </c>
      <c r="M348">
        <v>0</v>
      </c>
      <c r="N348">
        <f t="shared" ca="1" si="102"/>
        <v>0.5914229906892241</v>
      </c>
      <c r="O348">
        <f t="shared" ca="1" si="102"/>
        <v>0.76819308526825714</v>
      </c>
      <c r="P348">
        <f t="shared" ca="1" si="102"/>
        <v>9.6808862142184759E-3</v>
      </c>
      <c r="Q348">
        <f t="shared" ca="1" si="102"/>
        <v>0.26451304135999576</v>
      </c>
      <c r="R348">
        <f t="shared" ca="1" si="102"/>
        <v>0.30962489856631115</v>
      </c>
      <c r="S348">
        <f t="shared" ca="1" si="102"/>
        <v>0.91865727385968654</v>
      </c>
      <c r="T348">
        <f t="shared" ca="1" si="102"/>
        <v>0.75866173923481961</v>
      </c>
      <c r="U348">
        <f t="shared" ca="1" si="102"/>
        <v>0.77052010211468247</v>
      </c>
      <c r="V348">
        <f t="shared" ca="1" si="102"/>
        <v>0.96146371541263687</v>
      </c>
      <c r="W348">
        <f t="shared" ca="1" si="102"/>
        <v>0.27886054010045935</v>
      </c>
      <c r="X348">
        <f t="shared" ca="1" si="102"/>
        <v>0.85770601835435656</v>
      </c>
      <c r="Y348">
        <f t="shared" ca="1" si="102"/>
        <v>0.46907067262430657</v>
      </c>
      <c r="Z348">
        <f t="shared" ca="1" si="102"/>
        <v>0.468174241536785</v>
      </c>
      <c r="AA348">
        <f t="shared" ca="1" si="102"/>
        <v>0.65305391037938465</v>
      </c>
      <c r="AB348">
        <f t="shared" ca="1" si="102"/>
        <v>0.60674368564790881</v>
      </c>
      <c r="AC348">
        <f t="shared" ca="1" si="102"/>
        <v>1.5261911044259224E-2</v>
      </c>
      <c r="AD348">
        <f t="shared" ca="1" si="101"/>
        <v>0.783091692568611</v>
      </c>
      <c r="AE348">
        <f t="shared" ca="1" si="101"/>
        <v>0.12817410440377963</v>
      </c>
      <c r="AF348">
        <f t="shared" ca="1" si="101"/>
        <v>0.71768948121526155</v>
      </c>
      <c r="AG348">
        <f t="shared" ca="1" si="101"/>
        <v>0.65487319444348757</v>
      </c>
      <c r="AH348">
        <f t="shared" ca="1" si="101"/>
        <v>0.81291642698976807</v>
      </c>
      <c r="AI348">
        <f t="shared" ca="1" si="101"/>
        <v>0.96541987987436673</v>
      </c>
      <c r="AJ348">
        <f t="shared" ca="1" si="101"/>
        <v>0.86383292356474661</v>
      </c>
      <c r="AK348">
        <f t="shared" ca="1" si="101"/>
        <v>4.3655525941374007E-3</v>
      </c>
      <c r="AL348">
        <f t="shared" ca="1" si="101"/>
        <v>0.60037972835965747</v>
      </c>
      <c r="AM348">
        <f t="shared" ca="1" si="101"/>
        <v>0.32626289577505385</v>
      </c>
      <c r="AN348">
        <f t="shared" ca="1" si="101"/>
        <v>0.76856044370385934</v>
      </c>
      <c r="AO348">
        <f t="shared" ca="1" si="101"/>
        <v>0.83003551549907328</v>
      </c>
      <c r="AP348">
        <f t="shared" ca="1" si="101"/>
        <v>7.4969841148203376E-2</v>
      </c>
      <c r="AQ348">
        <f t="shared" ca="1" si="101"/>
        <v>0.4437502354050985</v>
      </c>
      <c r="AR348">
        <f t="shared" ca="1" si="101"/>
        <v>0.66219573415474298</v>
      </c>
      <c r="AS348">
        <f t="shared" ca="1" si="100"/>
        <v>0.82990062149787014</v>
      </c>
      <c r="AT348">
        <f t="shared" ca="1" si="100"/>
        <v>0.95549407005752274</v>
      </c>
      <c r="AU348">
        <f t="shared" ca="1" si="100"/>
        <v>0.7181318938426392</v>
      </c>
      <c r="AV348">
        <f t="shared" ca="1" si="100"/>
        <v>0.81345766329404823</v>
      </c>
      <c r="AW348">
        <f t="shared" ca="1" si="100"/>
        <v>0.94399781983284869</v>
      </c>
      <c r="AX348">
        <f t="shared" ca="1" si="100"/>
        <v>0.32281451622094792</v>
      </c>
      <c r="AY348">
        <f t="shared" ca="1" si="100"/>
        <v>0.43536048851650877</v>
      </c>
      <c r="AZ348">
        <f t="shared" ca="1" si="100"/>
        <v>1.9126503629881442E-2</v>
      </c>
      <c r="BA348">
        <f t="shared" ca="1" si="100"/>
        <v>0.53471237230011703</v>
      </c>
      <c r="BB348">
        <f t="shared" ca="1" si="100"/>
        <v>0.758652203952908</v>
      </c>
      <c r="BC348">
        <f t="shared" ca="1" si="100"/>
        <v>0.33618829221088165</v>
      </c>
      <c r="BD348">
        <f t="shared" ca="1" si="100"/>
        <v>0.88573982385428285</v>
      </c>
      <c r="BE348">
        <f t="shared" ca="1" si="100"/>
        <v>0.19049188261654248</v>
      </c>
      <c r="BF348">
        <f t="shared" ca="1" si="100"/>
        <v>0.47094821256491615</v>
      </c>
      <c r="BG348">
        <f t="shared" ca="1" si="100"/>
        <v>0.32241153021373736</v>
      </c>
      <c r="BH348">
        <f t="shared" ref="BH348:BW411" ca="1" si="104">RAND()</f>
        <v>0.45642507839997659</v>
      </c>
      <c r="BI348">
        <f t="shared" ca="1" si="104"/>
        <v>0.36505720125084984</v>
      </c>
      <c r="BJ348">
        <f t="shared" ca="1" si="104"/>
        <v>0.47836039134113228</v>
      </c>
      <c r="BK348">
        <f t="shared" ca="1" si="104"/>
        <v>0.76407248043065079</v>
      </c>
      <c r="BL348">
        <f t="shared" ca="1" si="104"/>
        <v>0.1548157670508119</v>
      </c>
      <c r="BM348">
        <f t="shared" ca="1" si="104"/>
        <v>0.5795255425129513</v>
      </c>
      <c r="BN348">
        <f t="shared" ca="1" si="104"/>
        <v>0.66980684633378096</v>
      </c>
      <c r="BO348">
        <f t="shared" ca="1" si="104"/>
        <v>0.74441330050139998</v>
      </c>
      <c r="BP348">
        <f t="shared" ca="1" si="104"/>
        <v>0.44406378830748305</v>
      </c>
      <c r="BQ348">
        <f t="shared" ca="1" si="104"/>
        <v>0.59834612505962992</v>
      </c>
      <c r="BR348">
        <f t="shared" ca="1" si="104"/>
        <v>3.7322847655588576E-2</v>
      </c>
      <c r="BS348">
        <f t="shared" ca="1" si="104"/>
        <v>0.2292146924690488</v>
      </c>
      <c r="BT348">
        <f t="shared" ca="1" si="104"/>
        <v>0.63103759146315441</v>
      </c>
      <c r="BU348">
        <f t="shared" ca="1" si="104"/>
        <v>0.9822555833959552</v>
      </c>
      <c r="BV348">
        <f t="shared" ca="1" si="104"/>
        <v>0.48902714000419556</v>
      </c>
      <c r="BW348">
        <f t="shared" ca="1" si="104"/>
        <v>0.57236814622652521</v>
      </c>
      <c r="BX348">
        <f t="shared" ca="1" si="103"/>
        <v>0.22024122384733902</v>
      </c>
      <c r="BY348">
        <f t="shared" ca="1" si="103"/>
        <v>0.14910850919442764</v>
      </c>
      <c r="BZ348">
        <f t="shared" ca="1" si="103"/>
        <v>7.1800777983981101E-2</v>
      </c>
      <c r="CA348">
        <f t="shared" ca="1" si="103"/>
        <v>0.52469492588250011</v>
      </c>
      <c r="CB348">
        <f t="shared" ca="1" si="103"/>
        <v>0.73382915221303713</v>
      </c>
      <c r="CC348">
        <f t="shared" ca="1" si="103"/>
        <v>3.6317354490139175E-2</v>
      </c>
    </row>
    <row r="349" spans="1:81" x14ac:dyDescent="0.25">
      <c r="A349">
        <v>233554</v>
      </c>
      <c r="B349">
        <v>9</v>
      </c>
      <c r="C349">
        <v>28542437</v>
      </c>
      <c r="D349">
        <v>19293949</v>
      </c>
      <c r="E349">
        <v>19293890</v>
      </c>
      <c r="F349">
        <v>1713035075</v>
      </c>
      <c r="G349" s="1">
        <v>1713035077</v>
      </c>
      <c r="I349">
        <v>1713039449</v>
      </c>
      <c r="J349">
        <v>1713039532</v>
      </c>
      <c r="K349">
        <v>1713031475</v>
      </c>
      <c r="L349">
        <v>-14400</v>
      </c>
      <c r="M349">
        <v>0</v>
      </c>
      <c r="N349">
        <f t="shared" ca="1" si="102"/>
        <v>0.24798681731224936</v>
      </c>
      <c r="O349">
        <f t="shared" ca="1" si="102"/>
        <v>0.95087748460694732</v>
      </c>
      <c r="P349">
        <f t="shared" ca="1" si="102"/>
        <v>0.41250644853060969</v>
      </c>
      <c r="Q349">
        <f t="shared" ca="1" si="102"/>
        <v>0.73101051129036354</v>
      </c>
      <c r="R349">
        <f t="shared" ca="1" si="102"/>
        <v>0.24139380852401859</v>
      </c>
      <c r="S349">
        <f t="shared" ca="1" si="102"/>
        <v>0.3679926726063345</v>
      </c>
      <c r="T349">
        <f t="shared" ca="1" si="102"/>
        <v>0.79524085376615827</v>
      </c>
      <c r="U349">
        <f t="shared" ca="1" si="102"/>
        <v>0.97128718380871337</v>
      </c>
      <c r="V349">
        <f t="shared" ca="1" si="102"/>
        <v>0.70627777035555739</v>
      </c>
      <c r="W349">
        <f t="shared" ca="1" si="102"/>
        <v>0.81891653794299601</v>
      </c>
      <c r="X349">
        <f t="shared" ca="1" si="102"/>
        <v>0.97803478065771465</v>
      </c>
      <c r="Y349">
        <f t="shared" ca="1" si="102"/>
        <v>8.9031452505283881E-2</v>
      </c>
      <c r="Z349">
        <f t="shared" ca="1" si="102"/>
        <v>0.64874983807361108</v>
      </c>
      <c r="AA349">
        <f t="shared" ca="1" si="102"/>
        <v>0.37310530795458319</v>
      </c>
      <c r="AB349">
        <f t="shared" ca="1" si="102"/>
        <v>0.59141497937344301</v>
      </c>
      <c r="AC349">
        <f t="shared" ca="1" si="102"/>
        <v>0.38187041190197768</v>
      </c>
      <c r="AD349">
        <f t="shared" ca="1" si="101"/>
        <v>0.44001816065948174</v>
      </c>
      <c r="AE349">
        <f t="shared" ca="1" si="101"/>
        <v>0.6918792469761581</v>
      </c>
      <c r="AF349">
        <f t="shared" ca="1" si="101"/>
        <v>0.1929844207696515</v>
      </c>
      <c r="AG349">
        <f t="shared" ca="1" si="101"/>
        <v>0.47245435931035884</v>
      </c>
      <c r="AH349">
        <f t="shared" ca="1" si="101"/>
        <v>0.6168313630706117</v>
      </c>
      <c r="AI349">
        <f t="shared" ca="1" si="101"/>
        <v>0.6897121459368768</v>
      </c>
      <c r="AJ349">
        <f t="shared" ca="1" si="101"/>
        <v>0.88594639154656896</v>
      </c>
      <c r="AK349">
        <f t="shared" ca="1" si="101"/>
        <v>0.64123796867398897</v>
      </c>
      <c r="AL349">
        <f t="shared" ca="1" si="101"/>
        <v>0.90220121964965105</v>
      </c>
      <c r="AM349">
        <f t="shared" ca="1" si="101"/>
        <v>0.5898680187990748</v>
      </c>
      <c r="AN349">
        <f t="shared" ca="1" si="101"/>
        <v>0.37086017812265748</v>
      </c>
      <c r="AO349">
        <f t="shared" ca="1" si="101"/>
        <v>0.3911063122446985</v>
      </c>
      <c r="AP349">
        <f t="shared" ca="1" si="101"/>
        <v>0.51707474988388735</v>
      </c>
      <c r="AQ349">
        <f t="shared" ca="1" si="101"/>
        <v>0.20865984510005275</v>
      </c>
      <c r="AR349">
        <f t="shared" ca="1" si="101"/>
        <v>0.72947737074111019</v>
      </c>
      <c r="AS349">
        <f t="shared" ref="AS349:BH412" ca="1" si="105">RAND()</f>
        <v>0.4394155694748475</v>
      </c>
      <c r="AT349">
        <f t="shared" ca="1" si="105"/>
        <v>0.92650146958814517</v>
      </c>
      <c r="AU349">
        <f t="shared" ca="1" si="105"/>
        <v>0.82126319178100848</v>
      </c>
      <c r="AV349">
        <f t="shared" ca="1" si="105"/>
        <v>0.81703594219634745</v>
      </c>
      <c r="AW349">
        <f t="shared" ca="1" si="105"/>
        <v>0.3595107362380332</v>
      </c>
      <c r="AX349">
        <f t="shared" ca="1" si="105"/>
        <v>0.52465702618073662</v>
      </c>
      <c r="AY349">
        <f t="shared" ca="1" si="105"/>
        <v>0.44429866733700085</v>
      </c>
      <c r="AZ349">
        <f t="shared" ca="1" si="105"/>
        <v>0.30061728825419165</v>
      </c>
      <c r="BA349">
        <f t="shared" ca="1" si="105"/>
        <v>0.46603369825731067</v>
      </c>
      <c r="BB349">
        <f t="shared" ca="1" si="105"/>
        <v>0.25039471620377451</v>
      </c>
      <c r="BC349">
        <f t="shared" ca="1" si="105"/>
        <v>0.51911122210770055</v>
      </c>
      <c r="BD349">
        <f t="shared" ca="1" si="105"/>
        <v>0.6184638524394318</v>
      </c>
      <c r="BE349">
        <f t="shared" ca="1" si="105"/>
        <v>0.48860066133423907</v>
      </c>
      <c r="BF349">
        <f t="shared" ca="1" si="105"/>
        <v>0.15273200341407178</v>
      </c>
      <c r="BG349">
        <f t="shared" ca="1" si="105"/>
        <v>0.90247601475327233</v>
      </c>
      <c r="BH349">
        <f t="shared" ca="1" si="105"/>
        <v>0.20082395172714851</v>
      </c>
      <c r="BI349">
        <f t="shared" ca="1" si="104"/>
        <v>0.93106882340802155</v>
      </c>
      <c r="BJ349">
        <f t="shared" ca="1" si="104"/>
        <v>0.14542575009461889</v>
      </c>
      <c r="BK349">
        <f t="shared" ca="1" si="104"/>
        <v>0.58862370327096225</v>
      </c>
      <c r="BL349">
        <f t="shared" ca="1" si="104"/>
        <v>0.25227414146535376</v>
      </c>
      <c r="BM349">
        <f t="shared" ca="1" si="104"/>
        <v>3.3859532316876662E-3</v>
      </c>
      <c r="BN349">
        <f t="shared" ca="1" si="104"/>
        <v>0.32427834999199789</v>
      </c>
      <c r="BO349">
        <f t="shared" ca="1" si="104"/>
        <v>1.3891584764274989E-2</v>
      </c>
      <c r="BP349">
        <f t="shared" ca="1" si="104"/>
        <v>0.2038929833159141</v>
      </c>
      <c r="BQ349">
        <f t="shared" ca="1" si="104"/>
        <v>0.83534442133105835</v>
      </c>
      <c r="BR349">
        <f t="shared" ca="1" si="104"/>
        <v>0.90053617748587167</v>
      </c>
      <c r="BS349">
        <f t="shared" ca="1" si="104"/>
        <v>3.3307799435009056E-2</v>
      </c>
      <c r="BT349">
        <f t="shared" ca="1" si="104"/>
        <v>0.69379074471206659</v>
      </c>
      <c r="BU349">
        <f t="shared" ca="1" si="104"/>
        <v>0.46812592964639321</v>
      </c>
      <c r="BV349">
        <f t="shared" ca="1" si="104"/>
        <v>7.1961194890144853E-2</v>
      </c>
      <c r="BW349">
        <f t="shared" ca="1" si="104"/>
        <v>0.90389275666881652</v>
      </c>
      <c r="BX349">
        <f t="shared" ca="1" si="103"/>
        <v>0.22259105333958129</v>
      </c>
      <c r="BY349">
        <f t="shared" ca="1" si="103"/>
        <v>0.16841390761938324</v>
      </c>
      <c r="BZ349">
        <f t="shared" ca="1" si="103"/>
        <v>0.17246002301842289</v>
      </c>
      <c r="CA349">
        <f t="shared" ca="1" si="103"/>
        <v>0.16606699295661553</v>
      </c>
      <c r="CB349">
        <f t="shared" ca="1" si="103"/>
        <v>0.50263375764587703</v>
      </c>
      <c r="CC349">
        <f t="shared" ca="1" si="103"/>
        <v>0.95141918500574763</v>
      </c>
    </row>
    <row r="350" spans="1:81" x14ac:dyDescent="0.25">
      <c r="A350">
        <v>233554</v>
      </c>
      <c r="B350">
        <v>9</v>
      </c>
      <c r="C350">
        <v>28546617</v>
      </c>
      <c r="D350">
        <v>19300135</v>
      </c>
      <c r="E350">
        <v>19299052</v>
      </c>
      <c r="F350">
        <v>1713083534</v>
      </c>
      <c r="G350" s="1">
        <v>1713083537</v>
      </c>
      <c r="I350">
        <v>1713089965</v>
      </c>
      <c r="J350">
        <v>1713090005</v>
      </c>
      <c r="K350">
        <v>1713079934</v>
      </c>
      <c r="L350">
        <v>-14400</v>
      </c>
      <c r="M350">
        <v>0</v>
      </c>
      <c r="N350">
        <f t="shared" ca="1" si="102"/>
        <v>0.30879025690188888</v>
      </c>
      <c r="O350">
        <f t="shared" ca="1" si="102"/>
        <v>0.97019429653207245</v>
      </c>
      <c r="P350">
        <f t="shared" ca="1" si="102"/>
        <v>0.20775911922355506</v>
      </c>
      <c r="Q350">
        <f t="shared" ca="1" si="102"/>
        <v>0.48684468351592081</v>
      </c>
      <c r="R350">
        <f t="shared" ca="1" si="102"/>
        <v>0.35818997400073171</v>
      </c>
      <c r="S350">
        <f t="shared" ca="1" si="102"/>
        <v>0.91427751771050314</v>
      </c>
      <c r="T350">
        <f t="shared" ca="1" si="102"/>
        <v>0.29200008394702426</v>
      </c>
      <c r="U350">
        <f t="shared" ca="1" si="102"/>
        <v>4.3623761105698322E-2</v>
      </c>
      <c r="V350">
        <f t="shared" ca="1" si="102"/>
        <v>0.19897643658173048</v>
      </c>
      <c r="W350">
        <f t="shared" ca="1" si="102"/>
        <v>0.24267228729052792</v>
      </c>
      <c r="X350">
        <f t="shared" ca="1" si="102"/>
        <v>0.91009622519481381</v>
      </c>
      <c r="Y350">
        <f t="shared" ca="1" si="102"/>
        <v>0.35183552004948426</v>
      </c>
      <c r="Z350">
        <f t="shared" ca="1" si="102"/>
        <v>0.16872856276971882</v>
      </c>
      <c r="AA350">
        <f t="shared" ca="1" si="102"/>
        <v>0.49991857186055</v>
      </c>
      <c r="AB350">
        <f t="shared" ca="1" si="102"/>
        <v>0.30268197823475029</v>
      </c>
      <c r="AC350">
        <f t="shared" ca="1" si="102"/>
        <v>0.72968902600926933</v>
      </c>
      <c r="AD350">
        <f t="shared" ca="1" si="101"/>
        <v>0.61908522678236777</v>
      </c>
      <c r="AE350">
        <f t="shared" ca="1" si="101"/>
        <v>0.72626781193919432</v>
      </c>
      <c r="AF350">
        <f t="shared" ca="1" si="101"/>
        <v>0.56937655614247973</v>
      </c>
      <c r="AG350">
        <f t="shared" ca="1" si="101"/>
        <v>0.31497982393362389</v>
      </c>
      <c r="AH350">
        <f t="shared" ca="1" si="101"/>
        <v>0.34477970238608968</v>
      </c>
      <c r="AI350">
        <f t="shared" ca="1" si="101"/>
        <v>0.62735411973467792</v>
      </c>
      <c r="AJ350">
        <f t="shared" ca="1" si="101"/>
        <v>0.81573933852183611</v>
      </c>
      <c r="AK350">
        <f t="shared" ca="1" si="101"/>
        <v>0.81602348595262186</v>
      </c>
      <c r="AL350">
        <f t="shared" ca="1" si="101"/>
        <v>0.56521752643621126</v>
      </c>
      <c r="AM350">
        <f t="shared" ca="1" si="101"/>
        <v>0.7621757967196835</v>
      </c>
      <c r="AN350">
        <f t="shared" ca="1" si="101"/>
        <v>0.31067554698293287</v>
      </c>
      <c r="AO350">
        <f t="shared" ca="1" si="101"/>
        <v>0.43768413465851908</v>
      </c>
      <c r="AP350">
        <f t="shared" ca="1" si="101"/>
        <v>0.6485485867707772</v>
      </c>
      <c r="AQ350">
        <f t="shared" ca="1" si="101"/>
        <v>0.26430258976350507</v>
      </c>
      <c r="AR350">
        <f t="shared" ca="1" si="101"/>
        <v>0.30104567154527151</v>
      </c>
      <c r="AS350">
        <f t="shared" ca="1" si="105"/>
        <v>0.5204941342441014</v>
      </c>
      <c r="AT350">
        <f t="shared" ca="1" si="105"/>
        <v>0.16418920282107397</v>
      </c>
      <c r="AU350">
        <f t="shared" ca="1" si="105"/>
        <v>0.9336478779732712</v>
      </c>
      <c r="AV350">
        <f t="shared" ca="1" si="105"/>
        <v>0.43972509844486629</v>
      </c>
      <c r="AW350">
        <f t="shared" ca="1" si="105"/>
        <v>0.60750179701072404</v>
      </c>
      <c r="AX350">
        <f t="shared" ca="1" si="105"/>
        <v>0.46103634688032857</v>
      </c>
      <c r="AY350">
        <f t="shared" ca="1" si="105"/>
        <v>0.36488211982574925</v>
      </c>
      <c r="AZ350">
        <f t="shared" ca="1" si="105"/>
        <v>0.43717398127596985</v>
      </c>
      <c r="BA350">
        <f t="shared" ca="1" si="105"/>
        <v>0.6709471997929306</v>
      </c>
      <c r="BB350">
        <f t="shared" ca="1" si="105"/>
        <v>0.91637094605428104</v>
      </c>
      <c r="BC350">
        <f t="shared" ca="1" si="105"/>
        <v>0.61302393292507984</v>
      </c>
      <c r="BD350">
        <f t="shared" ca="1" si="105"/>
        <v>0.41337584764745161</v>
      </c>
      <c r="BE350">
        <f t="shared" ca="1" si="105"/>
        <v>0.5947049884176514</v>
      </c>
      <c r="BF350">
        <f t="shared" ca="1" si="105"/>
        <v>0.84094856628095749</v>
      </c>
      <c r="BG350">
        <f t="shared" ca="1" si="105"/>
        <v>0.22470519563765556</v>
      </c>
      <c r="BH350">
        <f t="shared" ca="1" si="105"/>
        <v>0.6209312741301779</v>
      </c>
      <c r="BI350">
        <f t="shared" ca="1" si="104"/>
        <v>0.60235346771385734</v>
      </c>
      <c r="BJ350">
        <f t="shared" ca="1" si="104"/>
        <v>0.71872109860368882</v>
      </c>
      <c r="BK350">
        <f t="shared" ca="1" si="104"/>
        <v>9.421784577366632E-2</v>
      </c>
      <c r="BL350">
        <f t="shared" ca="1" si="104"/>
        <v>0.93702164761140005</v>
      </c>
      <c r="BM350">
        <f t="shared" ca="1" si="104"/>
        <v>0.8633947032885031</v>
      </c>
      <c r="BN350">
        <f t="shared" ca="1" si="104"/>
        <v>7.1623194445081917E-2</v>
      </c>
      <c r="BO350">
        <f t="shared" ca="1" si="104"/>
        <v>0.49691521717207232</v>
      </c>
      <c r="BP350">
        <f t="shared" ca="1" si="104"/>
        <v>0.14224171565244503</v>
      </c>
      <c r="BQ350">
        <f t="shared" ca="1" si="104"/>
        <v>0.4672693713605196</v>
      </c>
      <c r="BR350">
        <f t="shared" ca="1" si="104"/>
        <v>0.27913891358589782</v>
      </c>
      <c r="BS350">
        <f t="shared" ca="1" si="104"/>
        <v>0.12486271052552911</v>
      </c>
      <c r="BT350">
        <f t="shared" ca="1" si="104"/>
        <v>0.88203749562362177</v>
      </c>
      <c r="BU350">
        <f t="shared" ca="1" si="104"/>
        <v>0.20444676413582374</v>
      </c>
      <c r="BV350">
        <f t="shared" ca="1" si="104"/>
        <v>0.95267313631127404</v>
      </c>
      <c r="BW350">
        <f t="shared" ca="1" si="104"/>
        <v>5.6625468338049489E-2</v>
      </c>
      <c r="BX350">
        <f t="shared" ca="1" si="103"/>
        <v>0.58229836651705924</v>
      </c>
      <c r="BY350">
        <f t="shared" ca="1" si="103"/>
        <v>0.78689721399082779</v>
      </c>
      <c r="BZ350">
        <f t="shared" ca="1" si="103"/>
        <v>0.34547460889871695</v>
      </c>
      <c r="CA350">
        <f t="shared" ca="1" si="103"/>
        <v>0.95345797381923392</v>
      </c>
      <c r="CB350">
        <f t="shared" ca="1" si="103"/>
        <v>0.34538561143591251</v>
      </c>
      <c r="CC350">
        <f t="shared" ca="1" si="103"/>
        <v>0.52649549150082742</v>
      </c>
    </row>
    <row r="351" spans="1:81" x14ac:dyDescent="0.25">
      <c r="A351">
        <v>233554</v>
      </c>
      <c r="B351">
        <v>9</v>
      </c>
      <c r="C351">
        <v>28512762</v>
      </c>
      <c r="D351">
        <v>19306469</v>
      </c>
      <c r="E351">
        <v>0</v>
      </c>
      <c r="F351">
        <v>1713106719</v>
      </c>
      <c r="G351" s="1">
        <v>1713106722</v>
      </c>
      <c r="I351">
        <v>1713107999</v>
      </c>
      <c r="J351">
        <v>1713108032</v>
      </c>
      <c r="K351">
        <v>0</v>
      </c>
      <c r="L351">
        <v>-14400</v>
      </c>
      <c r="M351">
        <v>0</v>
      </c>
      <c r="N351">
        <f t="shared" ca="1" si="102"/>
        <v>0.54954367333570553</v>
      </c>
      <c r="O351">
        <f t="shared" ca="1" si="102"/>
        <v>0.59708748299898917</v>
      </c>
      <c r="P351">
        <f t="shared" ca="1" si="102"/>
        <v>0.4169980586893276</v>
      </c>
      <c r="Q351">
        <f t="shared" ca="1" si="102"/>
        <v>0.88844485752553692</v>
      </c>
      <c r="R351">
        <f t="shared" ca="1" si="102"/>
        <v>0.62612580500765125</v>
      </c>
      <c r="S351">
        <f t="shared" ca="1" si="102"/>
        <v>0.90214518881477657</v>
      </c>
      <c r="T351">
        <f t="shared" ca="1" si="102"/>
        <v>3.8018736430686317E-2</v>
      </c>
      <c r="U351">
        <f t="shared" ca="1" si="102"/>
        <v>0.50493652269484679</v>
      </c>
      <c r="V351">
        <f t="shared" ca="1" si="102"/>
        <v>0.31905104915013327</v>
      </c>
      <c r="W351">
        <f t="shared" ca="1" si="102"/>
        <v>0.18416772920207114</v>
      </c>
      <c r="X351">
        <f t="shared" ca="1" si="102"/>
        <v>0.68556994285196937</v>
      </c>
      <c r="Y351">
        <f t="shared" ca="1" si="102"/>
        <v>0.53027100141064565</v>
      </c>
      <c r="Z351">
        <f t="shared" ca="1" si="102"/>
        <v>4.3929258905338719E-2</v>
      </c>
      <c r="AA351">
        <f t="shared" ca="1" si="102"/>
        <v>0.80402061121395574</v>
      </c>
      <c r="AB351">
        <f t="shared" ca="1" si="102"/>
        <v>0.39220919301484369</v>
      </c>
      <c r="AC351">
        <f t="shared" ca="1" si="102"/>
        <v>7.6552980032070783E-3</v>
      </c>
      <c r="AD351">
        <f t="shared" ca="1" si="101"/>
        <v>0.69739778728321544</v>
      </c>
      <c r="AE351">
        <f t="shared" ca="1" si="101"/>
        <v>0.93086007341237265</v>
      </c>
      <c r="AF351">
        <f t="shared" ca="1" si="101"/>
        <v>2.9238984897597353E-2</v>
      </c>
      <c r="AG351">
        <f t="shared" ca="1" si="101"/>
        <v>0.79675540367046205</v>
      </c>
      <c r="AH351">
        <f t="shared" ca="1" si="101"/>
        <v>0.32428511944658112</v>
      </c>
      <c r="AI351">
        <f t="shared" ca="1" si="101"/>
        <v>0.12899184992786183</v>
      </c>
      <c r="AJ351">
        <f t="shared" ca="1" si="101"/>
        <v>0.99215494966739493</v>
      </c>
      <c r="AK351">
        <f t="shared" ca="1" si="101"/>
        <v>0.91249889030846287</v>
      </c>
      <c r="AL351">
        <f t="shared" ca="1" si="101"/>
        <v>0.14512894751451655</v>
      </c>
      <c r="AM351">
        <f t="shared" ca="1" si="101"/>
        <v>0.56315327975986185</v>
      </c>
      <c r="AN351">
        <f t="shared" ca="1" si="101"/>
        <v>0.11083047661359957</v>
      </c>
      <c r="AO351">
        <f t="shared" ca="1" si="101"/>
        <v>0.70247846814997006</v>
      </c>
      <c r="AP351">
        <f t="shared" ca="1" si="101"/>
        <v>0.67478479878285558</v>
      </c>
      <c r="AQ351">
        <f t="shared" ca="1" si="101"/>
        <v>0.58198347117305327</v>
      </c>
      <c r="AR351">
        <f t="shared" ca="1" si="101"/>
        <v>0.21848925982327627</v>
      </c>
      <c r="AS351">
        <f t="shared" ca="1" si="105"/>
        <v>9.8167406567014615E-3</v>
      </c>
      <c r="AT351">
        <f t="shared" ca="1" si="105"/>
        <v>0.19072923178673407</v>
      </c>
      <c r="AU351">
        <f t="shared" ca="1" si="105"/>
        <v>0.61521287522118262</v>
      </c>
      <c r="AV351">
        <f t="shared" ca="1" si="105"/>
        <v>0.44496403919578942</v>
      </c>
      <c r="AW351">
        <f t="shared" ca="1" si="105"/>
        <v>0.13939987936130538</v>
      </c>
      <c r="AX351">
        <f t="shared" ca="1" si="105"/>
        <v>0.40841573060526359</v>
      </c>
      <c r="AY351">
        <f t="shared" ca="1" si="105"/>
        <v>0.77775849754729565</v>
      </c>
      <c r="AZ351">
        <f t="shared" ca="1" si="105"/>
        <v>0.47896232897319635</v>
      </c>
      <c r="BA351">
        <f t="shared" ca="1" si="105"/>
        <v>0.92278420147359752</v>
      </c>
      <c r="BB351">
        <f t="shared" ca="1" si="105"/>
        <v>0.74423729629962265</v>
      </c>
      <c r="BC351">
        <f t="shared" ca="1" si="105"/>
        <v>8.6522457673199327E-3</v>
      </c>
      <c r="BD351">
        <f t="shared" ca="1" si="105"/>
        <v>0.58127554252924241</v>
      </c>
      <c r="BE351">
        <f t="shared" ca="1" si="105"/>
        <v>0.94280837002529194</v>
      </c>
      <c r="BF351">
        <f t="shared" ca="1" si="105"/>
        <v>5.6019963812842466E-2</v>
      </c>
      <c r="BG351">
        <f t="shared" ca="1" si="105"/>
        <v>0.34799237506442771</v>
      </c>
      <c r="BH351">
        <f t="shared" ca="1" si="105"/>
        <v>0.14172854149922165</v>
      </c>
      <c r="BI351">
        <f t="shared" ca="1" si="104"/>
        <v>0.77416909437218862</v>
      </c>
      <c r="BJ351">
        <f t="shared" ca="1" si="104"/>
        <v>0.3654020884584781</v>
      </c>
      <c r="BK351">
        <f t="shared" ca="1" si="104"/>
        <v>0.62662248330085635</v>
      </c>
      <c r="BL351">
        <f t="shared" ca="1" si="104"/>
        <v>0.88842923349011149</v>
      </c>
      <c r="BM351">
        <f t="shared" ca="1" si="104"/>
        <v>0.19774346264038056</v>
      </c>
      <c r="BN351">
        <f t="shared" ca="1" si="104"/>
        <v>2.6668225269377843E-2</v>
      </c>
      <c r="BO351">
        <f t="shared" ca="1" si="104"/>
        <v>1.84391563013101E-2</v>
      </c>
      <c r="BP351">
        <f t="shared" ca="1" si="104"/>
        <v>0.35503567606436903</v>
      </c>
      <c r="BQ351">
        <f t="shared" ca="1" si="104"/>
        <v>0.50441382464220264</v>
      </c>
      <c r="BR351">
        <f t="shared" ca="1" si="104"/>
        <v>0.63282046287909288</v>
      </c>
      <c r="BS351">
        <f t="shared" ca="1" si="104"/>
        <v>0.14947611497665492</v>
      </c>
      <c r="BT351">
        <f t="shared" ca="1" si="104"/>
        <v>0.99462996754967836</v>
      </c>
      <c r="BU351">
        <f t="shared" ca="1" si="104"/>
        <v>0.11807410251302874</v>
      </c>
      <c r="BV351">
        <f t="shared" ca="1" si="104"/>
        <v>0.19191275753622949</v>
      </c>
      <c r="BW351">
        <f t="shared" ca="1" si="104"/>
        <v>0.81200113771296589</v>
      </c>
      <c r="BX351">
        <f t="shared" ca="1" si="103"/>
        <v>6.6293437233954755E-2</v>
      </c>
      <c r="BY351">
        <f t="shared" ca="1" si="103"/>
        <v>0.11286861811288607</v>
      </c>
      <c r="BZ351">
        <f t="shared" ca="1" si="103"/>
        <v>0.76919010574162316</v>
      </c>
      <c r="CA351">
        <f t="shared" ca="1" si="103"/>
        <v>0.39803403187170172</v>
      </c>
      <c r="CB351">
        <f t="shared" ca="1" si="103"/>
        <v>0.54416430090985191</v>
      </c>
      <c r="CC351">
        <f t="shared" ca="1" si="103"/>
        <v>0.50772965912340451</v>
      </c>
    </row>
    <row r="352" spans="1:81" x14ac:dyDescent="0.25">
      <c r="A352">
        <v>233554</v>
      </c>
      <c r="B352">
        <v>9</v>
      </c>
      <c r="C352">
        <v>28512761</v>
      </c>
      <c r="D352">
        <v>19308529</v>
      </c>
      <c r="E352">
        <v>0</v>
      </c>
      <c r="F352">
        <v>1713122231</v>
      </c>
      <c r="G352" s="1">
        <v>1713122232</v>
      </c>
      <c r="I352">
        <v>1713123312</v>
      </c>
      <c r="J352">
        <v>1713123366</v>
      </c>
      <c r="K352">
        <v>0</v>
      </c>
      <c r="L352">
        <v>-14400</v>
      </c>
      <c r="M352">
        <v>-1</v>
      </c>
      <c r="N352">
        <f t="shared" ca="1" si="102"/>
        <v>2.9378824768903411E-2</v>
      </c>
      <c r="O352">
        <f t="shared" ca="1" si="102"/>
        <v>0.46028559531965996</v>
      </c>
      <c r="P352">
        <f t="shared" ca="1" si="102"/>
        <v>0.14827767883854204</v>
      </c>
      <c r="Q352">
        <f t="shared" ca="1" si="102"/>
        <v>0.34177852917614016</v>
      </c>
      <c r="R352">
        <f t="shared" ca="1" si="102"/>
        <v>0.97099458983006337</v>
      </c>
      <c r="S352">
        <f t="shared" ca="1" si="102"/>
        <v>0.64597432867479176</v>
      </c>
      <c r="T352">
        <f t="shared" ca="1" si="102"/>
        <v>6.6471314233060963E-2</v>
      </c>
      <c r="U352">
        <f t="shared" ca="1" si="102"/>
        <v>0.88489450924503976</v>
      </c>
      <c r="V352">
        <f t="shared" ca="1" si="102"/>
        <v>0.28932824827338499</v>
      </c>
      <c r="W352">
        <f t="shared" ca="1" si="102"/>
        <v>0.32196831360904121</v>
      </c>
      <c r="X352">
        <f t="shared" ca="1" si="102"/>
        <v>0.74015090964693664</v>
      </c>
      <c r="Y352">
        <f t="shared" ca="1" si="102"/>
        <v>0.52451488534583923</v>
      </c>
      <c r="Z352">
        <f t="shared" ca="1" si="102"/>
        <v>0.95096734328951271</v>
      </c>
      <c r="AA352">
        <f t="shared" ca="1" si="102"/>
        <v>0.53919185862505536</v>
      </c>
      <c r="AB352">
        <f t="shared" ca="1" si="102"/>
        <v>0.48620204130146794</v>
      </c>
      <c r="AC352">
        <f t="shared" ca="1" si="102"/>
        <v>0.80282592085957438</v>
      </c>
      <c r="AD352">
        <f t="shared" ca="1" si="101"/>
        <v>0.75735984101165998</v>
      </c>
      <c r="AE352">
        <f t="shared" ca="1" si="101"/>
        <v>0.56354772816588861</v>
      </c>
      <c r="AF352">
        <f t="shared" ca="1" si="101"/>
        <v>0.68337424720512774</v>
      </c>
      <c r="AG352">
        <f t="shared" ca="1" si="101"/>
        <v>0.29182153440024039</v>
      </c>
      <c r="AH352">
        <f t="shared" ca="1" si="101"/>
        <v>0.69549150088630229</v>
      </c>
      <c r="AI352">
        <f t="shared" ca="1" si="101"/>
        <v>0.498531174200885</v>
      </c>
      <c r="AJ352">
        <f t="shared" ca="1" si="101"/>
        <v>0.1376687122756528</v>
      </c>
      <c r="AK352">
        <f t="shared" ca="1" si="101"/>
        <v>0.70801144535277716</v>
      </c>
      <c r="AL352">
        <f t="shared" ca="1" si="101"/>
        <v>0.26174604828213444</v>
      </c>
      <c r="AM352">
        <f t="shared" ca="1" si="101"/>
        <v>0.46630784867687514</v>
      </c>
      <c r="AN352">
        <f t="shared" ca="1" si="101"/>
        <v>0.28093485658421302</v>
      </c>
      <c r="AO352">
        <f t="shared" ca="1" si="101"/>
        <v>0.51161617964324235</v>
      </c>
      <c r="AP352">
        <f t="shared" ca="1" si="101"/>
        <v>5.9168381072535081E-2</v>
      </c>
      <c r="AQ352">
        <f t="shared" ca="1" si="101"/>
        <v>8.431727639062625E-2</v>
      </c>
      <c r="AR352">
        <f t="shared" ca="1" si="101"/>
        <v>0.66711629797062311</v>
      </c>
      <c r="AS352">
        <f t="shared" ca="1" si="105"/>
        <v>0.10810815572534405</v>
      </c>
      <c r="AT352">
        <f t="shared" ca="1" si="105"/>
        <v>0.68475066722562894</v>
      </c>
      <c r="AU352">
        <f t="shared" ca="1" si="105"/>
        <v>0.79725708714452659</v>
      </c>
      <c r="AV352">
        <f t="shared" ca="1" si="105"/>
        <v>0.68921195641638311</v>
      </c>
      <c r="AW352">
        <f t="shared" ca="1" si="105"/>
        <v>0.45115385728959922</v>
      </c>
      <c r="AX352">
        <f t="shared" ca="1" si="105"/>
        <v>0.85492212594664752</v>
      </c>
      <c r="AY352">
        <f t="shared" ca="1" si="105"/>
        <v>0.12262487126148258</v>
      </c>
      <c r="AZ352">
        <f t="shared" ca="1" si="105"/>
        <v>0.15318676473988302</v>
      </c>
      <c r="BA352">
        <f t="shared" ca="1" si="105"/>
        <v>0.67155714775408548</v>
      </c>
      <c r="BB352">
        <f t="shared" ca="1" si="105"/>
        <v>7.8999363611793827E-2</v>
      </c>
      <c r="BC352">
        <f t="shared" ca="1" si="105"/>
        <v>0.44196139547447866</v>
      </c>
      <c r="BD352">
        <f t="shared" ca="1" si="105"/>
        <v>0.59502986997814611</v>
      </c>
      <c r="BE352">
        <f t="shared" ca="1" si="105"/>
        <v>0.53280316901850944</v>
      </c>
      <c r="BF352">
        <f t="shared" ca="1" si="105"/>
        <v>0.80125033714424643</v>
      </c>
      <c r="BG352">
        <f t="shared" ca="1" si="105"/>
        <v>0.67173446424807259</v>
      </c>
      <c r="BH352">
        <f t="shared" ca="1" si="105"/>
        <v>0.85455885978043111</v>
      </c>
      <c r="BI352">
        <f t="shared" ca="1" si="104"/>
        <v>0.4597046833798718</v>
      </c>
      <c r="BJ352">
        <f t="shared" ca="1" si="104"/>
        <v>0.39540248799376632</v>
      </c>
      <c r="BK352">
        <f t="shared" ca="1" si="104"/>
        <v>0.7462185823453048</v>
      </c>
      <c r="BL352">
        <f t="shared" ca="1" si="104"/>
        <v>0.77186960788726244</v>
      </c>
      <c r="BM352">
        <f t="shared" ca="1" si="104"/>
        <v>0.78817243472888643</v>
      </c>
      <c r="BN352">
        <f t="shared" ca="1" si="104"/>
        <v>0.52908290388001755</v>
      </c>
      <c r="BO352">
        <f t="shared" ca="1" si="104"/>
        <v>0.4456014371038659</v>
      </c>
      <c r="BP352">
        <f t="shared" ca="1" si="104"/>
        <v>0.98713036828824863</v>
      </c>
      <c r="BQ352">
        <f t="shared" ca="1" si="104"/>
        <v>0.10868482243865829</v>
      </c>
      <c r="BR352">
        <f t="shared" ca="1" si="104"/>
        <v>0.33109119460568626</v>
      </c>
      <c r="BS352">
        <f t="shared" ca="1" si="104"/>
        <v>0.19811091007241588</v>
      </c>
      <c r="BT352">
        <f t="shared" ca="1" si="104"/>
        <v>0.55380796673178923</v>
      </c>
      <c r="BU352">
        <f t="shared" ca="1" si="104"/>
        <v>0.38352726250693236</v>
      </c>
      <c r="BV352">
        <f t="shared" ca="1" si="104"/>
        <v>0.76836406507575095</v>
      </c>
      <c r="BW352">
        <f t="shared" ca="1" si="104"/>
        <v>0.15437405205069066</v>
      </c>
      <c r="BX352">
        <f t="shared" ca="1" si="103"/>
        <v>0.64333529080076857</v>
      </c>
      <c r="BY352">
        <f t="shared" ca="1" si="103"/>
        <v>0.74775228809968863</v>
      </c>
      <c r="BZ352">
        <f t="shared" ca="1" si="103"/>
        <v>0.39842030134306072</v>
      </c>
      <c r="CA352">
        <f t="shared" ca="1" si="103"/>
        <v>8.7289475662768456E-3</v>
      </c>
      <c r="CB352">
        <f t="shared" ca="1" si="103"/>
        <v>0.45910419953086212</v>
      </c>
      <c r="CC352">
        <f t="shared" ca="1" si="103"/>
        <v>1.7589213472511411E-2</v>
      </c>
    </row>
    <row r="353" spans="1:81" x14ac:dyDescent="0.25">
      <c r="A353">
        <v>233554</v>
      </c>
      <c r="B353">
        <v>9</v>
      </c>
      <c r="C353">
        <v>28512766</v>
      </c>
      <c r="D353">
        <v>19313862</v>
      </c>
      <c r="E353">
        <v>0</v>
      </c>
      <c r="F353">
        <v>1713167656</v>
      </c>
      <c r="G353" s="1">
        <v>1713167658</v>
      </c>
      <c r="I353">
        <v>1713170370</v>
      </c>
      <c r="J353">
        <v>1713170401</v>
      </c>
      <c r="K353">
        <v>0</v>
      </c>
      <c r="L353">
        <v>-14400</v>
      </c>
      <c r="M353">
        <v>0</v>
      </c>
      <c r="N353">
        <f t="shared" ca="1" si="102"/>
        <v>0.53736295096603648</v>
      </c>
      <c r="O353">
        <f t="shared" ca="1" si="102"/>
        <v>0.46461954427689967</v>
      </c>
      <c r="P353">
        <f t="shared" ca="1" si="102"/>
        <v>9.4456659420706468E-2</v>
      </c>
      <c r="Q353">
        <f t="shared" ca="1" si="102"/>
        <v>6.077588168057102E-2</v>
      </c>
      <c r="R353">
        <f t="shared" ca="1" si="102"/>
        <v>0.81289192134478394</v>
      </c>
      <c r="S353">
        <f t="shared" ca="1" si="102"/>
        <v>0.69314532099938175</v>
      </c>
      <c r="T353">
        <f t="shared" ca="1" si="102"/>
        <v>0.12285701442900909</v>
      </c>
      <c r="U353">
        <f t="shared" ca="1" si="102"/>
        <v>0.14919292144939644</v>
      </c>
      <c r="V353">
        <f t="shared" ca="1" si="102"/>
        <v>0.66272809886068551</v>
      </c>
      <c r="W353">
        <f t="shared" ca="1" si="102"/>
        <v>0.99842383448995053</v>
      </c>
      <c r="X353">
        <f t="shared" ca="1" si="102"/>
        <v>0.91973888215348687</v>
      </c>
      <c r="Y353">
        <f t="shared" ca="1" si="102"/>
        <v>0.95672004126605137</v>
      </c>
      <c r="Z353">
        <f t="shared" ca="1" si="102"/>
        <v>0.25346466807909374</v>
      </c>
      <c r="AA353">
        <f t="shared" ca="1" si="102"/>
        <v>0.71805128826668485</v>
      </c>
      <c r="AB353">
        <f t="shared" ca="1" si="102"/>
        <v>3.4368837277490516E-2</v>
      </c>
      <c r="AC353">
        <f t="shared" ca="1" si="102"/>
        <v>0.97417534525739669</v>
      </c>
      <c r="AD353">
        <f t="shared" ca="1" si="101"/>
        <v>0.93493910592810947</v>
      </c>
      <c r="AE353">
        <f t="shared" ca="1" si="101"/>
        <v>0.8094446143152525</v>
      </c>
      <c r="AF353">
        <f t="shared" ca="1" si="101"/>
        <v>0.6745254228355817</v>
      </c>
      <c r="AG353">
        <f t="shared" ca="1" si="101"/>
        <v>0.41921098491635955</v>
      </c>
      <c r="AH353">
        <f t="shared" ca="1" si="101"/>
        <v>0.88753384013942516</v>
      </c>
      <c r="AI353">
        <f t="shared" ca="1" si="101"/>
        <v>0.44666459548906856</v>
      </c>
      <c r="AJ353">
        <f t="shared" ca="1" si="101"/>
        <v>0.2663873786056723</v>
      </c>
      <c r="AK353">
        <f t="shared" ca="1" si="101"/>
        <v>0.60557857279705185</v>
      </c>
      <c r="AL353">
        <f t="shared" ca="1" si="101"/>
        <v>0.80502956957814276</v>
      </c>
      <c r="AM353">
        <f t="shared" ca="1" si="101"/>
        <v>0.36828825172015123</v>
      </c>
      <c r="AN353">
        <f t="shared" ca="1" si="101"/>
        <v>0.95022209322118245</v>
      </c>
      <c r="AO353">
        <f t="shared" ca="1" si="101"/>
        <v>0.1104088056416368</v>
      </c>
      <c r="AP353">
        <f t="shared" ca="1" si="101"/>
        <v>0.86174633973961479</v>
      </c>
      <c r="AQ353">
        <f t="shared" ca="1" si="101"/>
        <v>0.11232308651749856</v>
      </c>
      <c r="AR353">
        <f t="shared" ca="1" si="101"/>
        <v>0.89832689697080836</v>
      </c>
      <c r="AS353">
        <f t="shared" ca="1" si="105"/>
        <v>0.16202810645515819</v>
      </c>
      <c r="AT353">
        <f t="shared" ca="1" si="105"/>
        <v>0.60689043030434342</v>
      </c>
      <c r="AU353">
        <f t="shared" ca="1" si="105"/>
        <v>0.39107480012028151</v>
      </c>
      <c r="AV353">
        <f t="shared" ca="1" si="105"/>
        <v>0.87115046817739294</v>
      </c>
      <c r="AW353">
        <f t="shared" ca="1" si="105"/>
        <v>0.90071797810798748</v>
      </c>
      <c r="AX353">
        <f t="shared" ca="1" si="105"/>
        <v>0.21348329243625563</v>
      </c>
      <c r="AY353">
        <f t="shared" ca="1" si="105"/>
        <v>0.18324650005705445</v>
      </c>
      <c r="AZ353">
        <f t="shared" ca="1" si="105"/>
        <v>8.4326795187229298E-2</v>
      </c>
      <c r="BA353">
        <f t="shared" ca="1" si="105"/>
        <v>0.97127176470636722</v>
      </c>
      <c r="BB353">
        <f t="shared" ca="1" si="105"/>
        <v>0.28952361548139627</v>
      </c>
      <c r="BC353">
        <f t="shared" ca="1" si="105"/>
        <v>0.89946653055101478</v>
      </c>
      <c r="BD353">
        <f t="shared" ca="1" si="105"/>
        <v>0.49521812290713785</v>
      </c>
      <c r="BE353">
        <f t="shared" ca="1" si="105"/>
        <v>0.13874848272835372</v>
      </c>
      <c r="BF353">
        <f t="shared" ca="1" si="105"/>
        <v>0.48612355407137753</v>
      </c>
      <c r="BG353">
        <f t="shared" ca="1" si="105"/>
        <v>0.22619619681952341</v>
      </c>
      <c r="BH353">
        <f t="shared" ca="1" si="105"/>
        <v>0.46893842494045179</v>
      </c>
      <c r="BI353">
        <f t="shared" ca="1" si="104"/>
        <v>0.43688781321979897</v>
      </c>
      <c r="BJ353">
        <f t="shared" ca="1" si="104"/>
        <v>0.28969116852807664</v>
      </c>
      <c r="BK353">
        <f t="shared" ca="1" si="104"/>
        <v>0.60621301969853747</v>
      </c>
      <c r="BL353">
        <f t="shared" ca="1" si="104"/>
        <v>0.23269712304355961</v>
      </c>
      <c r="BM353">
        <f t="shared" ca="1" si="104"/>
        <v>8.8887127288765244E-2</v>
      </c>
      <c r="BN353">
        <f t="shared" ca="1" si="104"/>
        <v>0.33862040025664308</v>
      </c>
      <c r="BO353">
        <f t="shared" ca="1" si="104"/>
        <v>0.48123241676391371</v>
      </c>
      <c r="BP353">
        <f t="shared" ca="1" si="104"/>
        <v>0.69916133458572982</v>
      </c>
      <c r="BQ353">
        <f t="shared" ca="1" si="104"/>
        <v>0.93683584910970708</v>
      </c>
      <c r="BR353">
        <f t="shared" ca="1" si="104"/>
        <v>0.85245555585383004</v>
      </c>
      <c r="BS353">
        <f t="shared" ca="1" si="104"/>
        <v>0.81431916206029964</v>
      </c>
      <c r="BT353">
        <f t="shared" ca="1" si="104"/>
        <v>0.40324494621029006</v>
      </c>
      <c r="BU353">
        <f t="shared" ca="1" si="104"/>
        <v>0.8196286413952798</v>
      </c>
      <c r="BV353">
        <f t="shared" ca="1" si="104"/>
        <v>0.50496606461488125</v>
      </c>
      <c r="BW353">
        <f t="shared" ca="1" si="104"/>
        <v>0.76377236467348719</v>
      </c>
      <c r="BX353">
        <f t="shared" ca="1" si="103"/>
        <v>0.96627002561476272</v>
      </c>
      <c r="BY353">
        <f t="shared" ca="1" si="103"/>
        <v>0.6782006037874595</v>
      </c>
      <c r="BZ353">
        <f t="shared" ca="1" si="103"/>
        <v>0.52465960924930388</v>
      </c>
      <c r="CA353">
        <f t="shared" ca="1" si="103"/>
        <v>0.15630519433143242</v>
      </c>
      <c r="CB353">
        <f t="shared" ca="1" si="103"/>
        <v>0.79375871487021565</v>
      </c>
      <c r="CC353">
        <f t="shared" ca="1" si="103"/>
        <v>0.24636071848608965</v>
      </c>
    </row>
    <row r="354" spans="1:81" x14ac:dyDescent="0.25">
      <c r="A354">
        <v>233554</v>
      </c>
      <c r="B354">
        <v>9</v>
      </c>
      <c r="C354">
        <v>28512765</v>
      </c>
      <c r="D354">
        <v>19319772</v>
      </c>
      <c r="E354">
        <v>0</v>
      </c>
      <c r="F354">
        <v>1713187712</v>
      </c>
      <c r="G354" s="1">
        <v>1713187715</v>
      </c>
      <c r="L354">
        <v>-14400</v>
      </c>
      <c r="N354">
        <f t="shared" ca="1" si="102"/>
        <v>8.7816964256873242E-2</v>
      </c>
      <c r="O354">
        <f t="shared" ca="1" si="102"/>
        <v>0.74062360027340168</v>
      </c>
      <c r="P354">
        <f t="shared" ca="1" si="102"/>
        <v>0.4989692555777876</v>
      </c>
      <c r="Q354">
        <f t="shared" ca="1" si="102"/>
        <v>0.23053659868273579</v>
      </c>
      <c r="R354">
        <f t="shared" ca="1" si="102"/>
        <v>0.30497935379256069</v>
      </c>
      <c r="S354">
        <f t="shared" ca="1" si="102"/>
        <v>0.26130160052922935</v>
      </c>
      <c r="T354">
        <f t="shared" ca="1" si="102"/>
        <v>0.212168556164676</v>
      </c>
      <c r="U354">
        <f t="shared" ca="1" si="102"/>
        <v>2.1136240351695701E-3</v>
      </c>
      <c r="V354">
        <f t="shared" ca="1" si="102"/>
        <v>0.52734685687947158</v>
      </c>
      <c r="W354">
        <f t="shared" ca="1" si="102"/>
        <v>0.11773191567338048</v>
      </c>
      <c r="X354">
        <f t="shared" ca="1" si="102"/>
        <v>0.27991773664112263</v>
      </c>
      <c r="Y354">
        <f t="shared" ca="1" si="102"/>
        <v>3.9737622728805433E-2</v>
      </c>
      <c r="Z354">
        <f t="shared" ca="1" si="102"/>
        <v>7.4284015191040775E-2</v>
      </c>
      <c r="AA354">
        <f t="shared" ca="1" si="102"/>
        <v>0.73612880546008896</v>
      </c>
      <c r="AB354">
        <f t="shared" ca="1" si="102"/>
        <v>0.61486635636907117</v>
      </c>
      <c r="AC354">
        <f t="shared" ca="1" si="102"/>
        <v>5.9546192555958388E-2</v>
      </c>
      <c r="AD354">
        <f t="shared" ca="1" si="101"/>
        <v>0.51756456064283596</v>
      </c>
      <c r="AE354">
        <f t="shared" ca="1" si="101"/>
        <v>0.4364684681317561</v>
      </c>
      <c r="AF354">
        <f t="shared" ca="1" si="101"/>
        <v>7.5120797564051101E-3</v>
      </c>
      <c r="AG354">
        <f t="shared" ca="1" si="101"/>
        <v>0.27095454313596523</v>
      </c>
      <c r="AH354">
        <f t="shared" ca="1" si="101"/>
        <v>0.66629472587507566</v>
      </c>
      <c r="AI354">
        <f t="shared" ca="1" si="101"/>
        <v>0.32871810812912283</v>
      </c>
      <c r="AJ354">
        <f t="shared" ca="1" si="101"/>
        <v>0.88210347609529338</v>
      </c>
      <c r="AK354">
        <f t="shared" ca="1" si="101"/>
        <v>0.38358620773448615</v>
      </c>
      <c r="AL354">
        <f t="shared" ca="1" si="101"/>
        <v>0.78209583888654211</v>
      </c>
      <c r="AM354">
        <f t="shared" ca="1" si="101"/>
        <v>0.24964573724415928</v>
      </c>
      <c r="AN354">
        <f t="shared" ca="1" si="101"/>
        <v>0.45992045376730673</v>
      </c>
      <c r="AO354">
        <f t="shared" ca="1" si="101"/>
        <v>0.40497460740669688</v>
      </c>
      <c r="AP354">
        <f t="shared" ca="1" si="101"/>
        <v>0.10271973795455058</v>
      </c>
      <c r="AQ354">
        <f t="shared" ca="1" si="101"/>
        <v>0.85403976210844701</v>
      </c>
      <c r="AR354">
        <f t="shared" ca="1" si="101"/>
        <v>0.90765159405411422</v>
      </c>
      <c r="AS354">
        <f t="shared" ca="1" si="105"/>
        <v>4.963484731871437E-2</v>
      </c>
      <c r="AT354">
        <f t="shared" ca="1" si="105"/>
        <v>0.59513247329289987</v>
      </c>
      <c r="AU354">
        <f t="shared" ca="1" si="105"/>
        <v>4.2581399384469032E-2</v>
      </c>
      <c r="AV354">
        <f t="shared" ca="1" si="105"/>
        <v>0.52589015333722711</v>
      </c>
      <c r="AW354">
        <f t="shared" ca="1" si="105"/>
        <v>0.74107205931746833</v>
      </c>
      <c r="AX354">
        <f t="shared" ca="1" si="105"/>
        <v>0.48374048233083522</v>
      </c>
      <c r="AY354">
        <f t="shared" ca="1" si="105"/>
        <v>0.35986025326495774</v>
      </c>
      <c r="AZ354">
        <f t="shared" ca="1" si="105"/>
        <v>0.30140094024263853</v>
      </c>
      <c r="BA354">
        <f t="shared" ca="1" si="105"/>
        <v>0.31237183804498658</v>
      </c>
      <c r="BB354">
        <f t="shared" ca="1" si="105"/>
        <v>0.8686363685647005</v>
      </c>
      <c r="BC354">
        <f t="shared" ca="1" si="105"/>
        <v>0.66084226297707238</v>
      </c>
      <c r="BD354">
        <f t="shared" ca="1" si="105"/>
        <v>0.77141206849139266</v>
      </c>
      <c r="BE354">
        <f t="shared" ca="1" si="105"/>
        <v>0.65622778064340004</v>
      </c>
      <c r="BF354">
        <f t="shared" ca="1" si="105"/>
        <v>0.76592574114836631</v>
      </c>
      <c r="BG354">
        <f t="shared" ca="1" si="105"/>
        <v>0.27362031994616454</v>
      </c>
      <c r="BH354">
        <f t="shared" ca="1" si="105"/>
        <v>0.98611984649846862</v>
      </c>
      <c r="BI354">
        <f t="shared" ca="1" si="104"/>
        <v>6.3083180847989473E-2</v>
      </c>
      <c r="BJ354">
        <f t="shared" ca="1" si="104"/>
        <v>1.7758530897472591E-3</v>
      </c>
      <c r="BK354">
        <f t="shared" ca="1" si="104"/>
        <v>0.61593774386985156</v>
      </c>
      <c r="BL354">
        <f t="shared" ca="1" si="104"/>
        <v>0.23557605166468809</v>
      </c>
      <c r="BM354">
        <f t="shared" ca="1" si="104"/>
        <v>0.67898045445910726</v>
      </c>
      <c r="BN354">
        <f t="shared" ca="1" si="104"/>
        <v>0.76232819456922341</v>
      </c>
      <c r="BO354">
        <f t="shared" ca="1" si="104"/>
        <v>0.30446468621152523</v>
      </c>
      <c r="BP354">
        <f t="shared" ca="1" si="104"/>
        <v>0.182030964324015</v>
      </c>
      <c r="BQ354">
        <f t="shared" ca="1" si="104"/>
        <v>0.72130590941354322</v>
      </c>
      <c r="BR354">
        <f t="shared" ca="1" si="104"/>
        <v>0.99766176355556679</v>
      </c>
      <c r="BS354">
        <f t="shared" ca="1" si="104"/>
        <v>0.96304597807853887</v>
      </c>
      <c r="BT354">
        <f t="shared" ca="1" si="104"/>
        <v>5.3839112114710597E-2</v>
      </c>
      <c r="BU354">
        <f t="shared" ca="1" si="104"/>
        <v>0.41484309429142641</v>
      </c>
      <c r="BV354">
        <f t="shared" ca="1" si="104"/>
        <v>0.70379833557634575</v>
      </c>
      <c r="BW354">
        <f t="shared" ca="1" si="104"/>
        <v>0.49869149995386641</v>
      </c>
      <c r="BX354">
        <f t="shared" ca="1" si="103"/>
        <v>0.72039472993333065</v>
      </c>
      <c r="BY354">
        <f t="shared" ca="1" si="103"/>
        <v>0.18852822628925603</v>
      </c>
      <c r="BZ354">
        <f t="shared" ca="1" si="103"/>
        <v>0.53757875304904035</v>
      </c>
      <c r="CA354">
        <f t="shared" ca="1" si="103"/>
        <v>0.58032195922968544</v>
      </c>
      <c r="CB354">
        <f t="shared" ca="1" si="103"/>
        <v>0.67000817774937182</v>
      </c>
      <c r="CC354">
        <f t="shared" ca="1" si="103"/>
        <v>0.3335935037681883</v>
      </c>
    </row>
    <row r="355" spans="1:81" x14ac:dyDescent="0.25">
      <c r="A355">
        <v>233554</v>
      </c>
      <c r="B355">
        <v>9</v>
      </c>
      <c r="C355">
        <v>28512764</v>
      </c>
      <c r="D355">
        <v>19324349</v>
      </c>
      <c r="E355">
        <v>0</v>
      </c>
      <c r="F355">
        <v>1713209879</v>
      </c>
      <c r="G355" s="1">
        <v>1713209880</v>
      </c>
      <c r="I355">
        <v>1713211281</v>
      </c>
      <c r="J355">
        <v>1713211397</v>
      </c>
      <c r="K355">
        <v>0</v>
      </c>
      <c r="L355">
        <v>-14400</v>
      </c>
      <c r="M355">
        <v>-1</v>
      </c>
      <c r="N355">
        <f t="shared" ca="1" si="102"/>
        <v>0.63745501185895903</v>
      </c>
      <c r="O355">
        <f t="shared" ca="1" si="102"/>
        <v>4.1156258020290659E-2</v>
      </c>
      <c r="P355">
        <f t="shared" ca="1" si="102"/>
        <v>4.1437087719001342E-2</v>
      </c>
      <c r="Q355">
        <f t="shared" ca="1" si="102"/>
        <v>0.88754927414145712</v>
      </c>
      <c r="R355">
        <f t="shared" ca="1" si="102"/>
        <v>0.90137873264380386</v>
      </c>
      <c r="S355">
        <f t="shared" ca="1" si="102"/>
        <v>0.94582106562931056</v>
      </c>
      <c r="T355">
        <f t="shared" ca="1" si="102"/>
        <v>4.2296854314636922E-2</v>
      </c>
      <c r="U355">
        <f t="shared" ca="1" si="102"/>
        <v>0.99174637434696389</v>
      </c>
      <c r="V355">
        <f t="shared" ca="1" si="102"/>
        <v>0.61108337737841034</v>
      </c>
      <c r="W355">
        <f t="shared" ca="1" si="102"/>
        <v>0.82323096486252934</v>
      </c>
      <c r="X355">
        <f t="shared" ca="1" si="102"/>
        <v>0.22831556948502685</v>
      </c>
      <c r="Y355">
        <f t="shared" ca="1" si="102"/>
        <v>5.2160310515954156E-2</v>
      </c>
      <c r="Z355">
        <f t="shared" ca="1" si="102"/>
        <v>0.12460291426840364</v>
      </c>
      <c r="AA355">
        <f t="shared" ca="1" si="102"/>
        <v>0.38792679251079654</v>
      </c>
      <c r="AB355">
        <f t="shared" ca="1" si="102"/>
        <v>1.0937808399453908E-2</v>
      </c>
      <c r="AC355">
        <f t="shared" ca="1" si="102"/>
        <v>0.72784980178606684</v>
      </c>
      <c r="AD355">
        <f t="shared" ca="1" si="101"/>
        <v>0.73882931442788202</v>
      </c>
      <c r="AE355">
        <f t="shared" ca="1" si="101"/>
        <v>0.20500200031567273</v>
      </c>
      <c r="AF355">
        <f t="shared" ca="1" si="101"/>
        <v>0.85584132080252606</v>
      </c>
      <c r="AG355">
        <f t="shared" ca="1" si="101"/>
        <v>0.24640978014203974</v>
      </c>
      <c r="AH355">
        <f t="shared" ca="1" si="101"/>
        <v>0.16111471145631762</v>
      </c>
      <c r="AI355">
        <f t="shared" ca="1" si="101"/>
        <v>0.40767531986429317</v>
      </c>
      <c r="AJ355">
        <f t="shared" ca="1" si="101"/>
        <v>0.23013688137366972</v>
      </c>
      <c r="AK355">
        <f t="shared" ca="1" si="101"/>
        <v>0.95248179691284196</v>
      </c>
      <c r="AL355">
        <f t="shared" ca="1" si="101"/>
        <v>0.1873195537472323</v>
      </c>
      <c r="AM355">
        <f t="shared" ca="1" si="101"/>
        <v>0.22245450531941924</v>
      </c>
      <c r="AN355">
        <f t="shared" ca="1" si="101"/>
        <v>0.31748250232967379</v>
      </c>
      <c r="AO355">
        <f t="shared" ca="1" si="101"/>
        <v>2.7314749422290951E-2</v>
      </c>
      <c r="AP355">
        <f t="shared" ca="1" si="101"/>
        <v>0.21677134339023885</v>
      </c>
      <c r="AQ355">
        <f t="shared" ca="1" si="101"/>
        <v>0.16817463539476141</v>
      </c>
      <c r="AR355">
        <f t="shared" ca="1" si="101"/>
        <v>0.15118870170755483</v>
      </c>
      <c r="AS355">
        <f t="shared" ca="1" si="105"/>
        <v>0.51479455916887973</v>
      </c>
      <c r="AT355">
        <f t="shared" ca="1" si="105"/>
        <v>0.56448076776506662</v>
      </c>
      <c r="AU355">
        <f t="shared" ca="1" si="105"/>
        <v>8.0062080585710738E-2</v>
      </c>
      <c r="AV355">
        <f t="shared" ca="1" si="105"/>
        <v>0.55193466624461573</v>
      </c>
      <c r="AW355">
        <f t="shared" ca="1" si="105"/>
        <v>0.91022859742988393</v>
      </c>
      <c r="AX355">
        <f t="shared" ca="1" si="105"/>
        <v>0.37957739205157992</v>
      </c>
      <c r="AY355">
        <f t="shared" ca="1" si="105"/>
        <v>0.80339384268966052</v>
      </c>
      <c r="AZ355">
        <f t="shared" ca="1" si="105"/>
        <v>0.53670756311026757</v>
      </c>
      <c r="BA355">
        <f t="shared" ca="1" si="105"/>
        <v>0.9323513018793127</v>
      </c>
      <c r="BB355">
        <f t="shared" ca="1" si="105"/>
        <v>0.33483358480003</v>
      </c>
      <c r="BC355">
        <f t="shared" ca="1" si="105"/>
        <v>0.62349884041400139</v>
      </c>
      <c r="BD355">
        <f t="shared" ca="1" si="105"/>
        <v>1.4144560038873988E-2</v>
      </c>
      <c r="BE355">
        <f t="shared" ca="1" si="105"/>
        <v>0.53075711843787809</v>
      </c>
      <c r="BF355">
        <f t="shared" ca="1" si="105"/>
        <v>0.62594786697631477</v>
      </c>
      <c r="BG355">
        <f t="shared" ca="1" si="105"/>
        <v>0.86934234460447413</v>
      </c>
      <c r="BH355">
        <f t="shared" ca="1" si="105"/>
        <v>0.45930127037845181</v>
      </c>
      <c r="BI355">
        <f t="shared" ca="1" si="104"/>
        <v>7.5378436807528759E-2</v>
      </c>
      <c r="BJ355">
        <f t="shared" ca="1" si="104"/>
        <v>0.62105777425117947</v>
      </c>
      <c r="BK355">
        <f t="shared" ca="1" si="104"/>
        <v>0.95246179677019371</v>
      </c>
      <c r="BL355">
        <f t="shared" ca="1" si="104"/>
        <v>0.57339069796931064</v>
      </c>
      <c r="BM355">
        <f t="shared" ca="1" si="104"/>
        <v>0.91030127128732652</v>
      </c>
      <c r="BN355">
        <f t="shared" ca="1" si="104"/>
        <v>0.73091850407121906</v>
      </c>
      <c r="BO355">
        <f t="shared" ca="1" si="104"/>
        <v>0.63589136705396521</v>
      </c>
      <c r="BP355">
        <f t="shared" ca="1" si="104"/>
        <v>2.6736568916392645E-2</v>
      </c>
      <c r="BQ355">
        <f t="shared" ca="1" si="104"/>
        <v>0.69177791386049259</v>
      </c>
      <c r="BR355">
        <f t="shared" ca="1" si="104"/>
        <v>0.76810599878761099</v>
      </c>
      <c r="BS355">
        <f t="shared" ca="1" si="104"/>
        <v>9.0929831667332817E-2</v>
      </c>
      <c r="BT355">
        <f t="shared" ca="1" si="104"/>
        <v>0.51863173266690288</v>
      </c>
      <c r="BU355">
        <f t="shared" ca="1" si="104"/>
        <v>0.52280202790080044</v>
      </c>
      <c r="BV355">
        <f t="shared" ca="1" si="104"/>
        <v>0.54070091102864126</v>
      </c>
      <c r="BW355">
        <f t="shared" ca="1" si="104"/>
        <v>0.66275974586246211</v>
      </c>
      <c r="BX355">
        <f t="shared" ca="1" si="103"/>
        <v>0.8628107964588001</v>
      </c>
      <c r="BY355">
        <f t="shared" ca="1" si="103"/>
        <v>0.60627840380663234</v>
      </c>
      <c r="BZ355">
        <f t="shared" ca="1" si="103"/>
        <v>0.5740013588978079</v>
      </c>
      <c r="CA355">
        <f t="shared" ca="1" si="103"/>
        <v>0.16780802778760218</v>
      </c>
      <c r="CB355">
        <f t="shared" ca="1" si="103"/>
        <v>0.87885074552853881</v>
      </c>
      <c r="CC355">
        <f t="shared" ca="1" si="103"/>
        <v>8.2646308515691769E-2</v>
      </c>
    </row>
    <row r="356" spans="1:81" x14ac:dyDescent="0.25">
      <c r="A356">
        <v>233554</v>
      </c>
      <c r="B356">
        <v>9</v>
      </c>
      <c r="C356">
        <v>28512769</v>
      </c>
      <c r="D356">
        <v>19328307</v>
      </c>
      <c r="E356">
        <v>0</v>
      </c>
      <c r="F356">
        <v>1713248047</v>
      </c>
      <c r="G356" s="1">
        <v>1713248048</v>
      </c>
      <c r="I356">
        <v>1713249887</v>
      </c>
      <c r="J356">
        <v>1713249916</v>
      </c>
      <c r="K356">
        <v>0</v>
      </c>
      <c r="L356">
        <v>-14400</v>
      </c>
      <c r="M356">
        <v>0</v>
      </c>
      <c r="N356">
        <f t="shared" ca="1" si="102"/>
        <v>0.41962724144237973</v>
      </c>
      <c r="O356">
        <f t="shared" ca="1" si="102"/>
        <v>0.91542253332848644</v>
      </c>
      <c r="P356">
        <f t="shared" ca="1" si="102"/>
        <v>0.86645743697148703</v>
      </c>
      <c r="Q356">
        <f t="shared" ca="1" si="102"/>
        <v>0.45296212811416126</v>
      </c>
      <c r="R356">
        <f t="shared" ca="1" si="102"/>
        <v>0.54836483389304003</v>
      </c>
      <c r="S356">
        <f t="shared" ca="1" si="102"/>
        <v>0.91856136249966169</v>
      </c>
      <c r="T356">
        <f t="shared" ca="1" si="102"/>
        <v>0.56465246696491811</v>
      </c>
      <c r="U356">
        <f t="shared" ca="1" si="102"/>
        <v>0.20265080159612581</v>
      </c>
      <c r="V356">
        <f t="shared" ca="1" si="102"/>
        <v>0.84237327193326161</v>
      </c>
      <c r="W356">
        <f t="shared" ca="1" si="102"/>
        <v>0.78946070220401354</v>
      </c>
      <c r="X356">
        <f t="shared" ca="1" si="102"/>
        <v>0.67604974261775608</v>
      </c>
      <c r="Y356">
        <f t="shared" ca="1" si="102"/>
        <v>0.47390024631748617</v>
      </c>
      <c r="Z356">
        <f t="shared" ca="1" si="102"/>
        <v>0.55839858821687427</v>
      </c>
      <c r="AA356">
        <f t="shared" ca="1" si="102"/>
        <v>0.76451084583673656</v>
      </c>
      <c r="AB356">
        <f t="shared" ca="1" si="102"/>
        <v>0.48028053272086191</v>
      </c>
      <c r="AC356">
        <f t="shared" ca="1" si="102"/>
        <v>0.41040150458787716</v>
      </c>
      <c r="AD356">
        <f t="shared" ca="1" si="101"/>
        <v>0.67382493181442815</v>
      </c>
      <c r="AE356">
        <f t="shared" ca="1" si="101"/>
        <v>9.8862411905712433E-3</v>
      </c>
      <c r="AF356">
        <f t="shared" ca="1" si="101"/>
        <v>0.69155011703115687</v>
      </c>
      <c r="AG356">
        <f t="shared" ca="1" si="101"/>
        <v>0.14165086394539028</v>
      </c>
      <c r="AH356">
        <f t="shared" ca="1" si="101"/>
        <v>0.16942924124673819</v>
      </c>
      <c r="AI356">
        <f t="shared" ca="1" si="101"/>
        <v>0.82887756420658554</v>
      </c>
      <c r="AJ356">
        <f t="shared" ca="1" si="101"/>
        <v>0.12694932098508616</v>
      </c>
      <c r="AK356">
        <f t="shared" ca="1" si="101"/>
        <v>0.60320385412271782</v>
      </c>
      <c r="AL356">
        <f t="shared" ca="1" si="101"/>
        <v>0.95871541153911655</v>
      </c>
      <c r="AM356">
        <f t="shared" ca="1" si="101"/>
        <v>0.33019839654606142</v>
      </c>
      <c r="AN356">
        <f t="shared" ca="1" si="101"/>
        <v>6.5113013264392561E-2</v>
      </c>
      <c r="AO356">
        <f t="shared" ca="1" si="101"/>
        <v>0.13548204760837168</v>
      </c>
      <c r="AP356">
        <f t="shared" ca="1" si="101"/>
        <v>0.43982637955953108</v>
      </c>
      <c r="AQ356">
        <f t="shared" ca="1" si="101"/>
        <v>0.57438753045206947</v>
      </c>
      <c r="AR356">
        <f t="shared" ca="1" si="101"/>
        <v>0.89722489929853266</v>
      </c>
      <c r="AS356">
        <f t="shared" ca="1" si="105"/>
        <v>0.87311131109465312</v>
      </c>
      <c r="AT356">
        <f t="shared" ca="1" si="105"/>
        <v>0.42392945207934107</v>
      </c>
      <c r="AU356">
        <f t="shared" ca="1" si="105"/>
        <v>0.70028374831014473</v>
      </c>
      <c r="AV356">
        <f t="shared" ca="1" si="105"/>
        <v>0.97412298383672979</v>
      </c>
      <c r="AW356">
        <f t="shared" ca="1" si="105"/>
        <v>0.41809156083763888</v>
      </c>
      <c r="AX356">
        <f t="shared" ca="1" si="105"/>
        <v>0.89870796151755328</v>
      </c>
      <c r="AY356">
        <f t="shared" ca="1" si="105"/>
        <v>0.19219011503432959</v>
      </c>
      <c r="AZ356">
        <f t="shared" ca="1" si="105"/>
        <v>0.25918910351588353</v>
      </c>
      <c r="BA356">
        <f t="shared" ca="1" si="105"/>
        <v>0.48723418189435308</v>
      </c>
      <c r="BB356">
        <f t="shared" ca="1" si="105"/>
        <v>0.1476762749991134</v>
      </c>
      <c r="BC356">
        <f t="shared" ca="1" si="105"/>
        <v>3.8458683190027987E-2</v>
      </c>
      <c r="BD356">
        <f t="shared" ca="1" si="105"/>
        <v>0.79665838921219334</v>
      </c>
      <c r="BE356">
        <f t="shared" ca="1" si="105"/>
        <v>5.6260458158567506E-2</v>
      </c>
      <c r="BF356">
        <f t="shared" ca="1" si="105"/>
        <v>0.63767051273474007</v>
      </c>
      <c r="BG356">
        <f t="shared" ca="1" si="105"/>
        <v>0.13437690058992668</v>
      </c>
      <c r="BH356">
        <f t="shared" ca="1" si="105"/>
        <v>0.97691028853865536</v>
      </c>
      <c r="BI356">
        <f t="shared" ca="1" si="104"/>
        <v>6.9371767486686831E-2</v>
      </c>
      <c r="BJ356">
        <f t="shared" ca="1" si="104"/>
        <v>0.93977902872261043</v>
      </c>
      <c r="BK356">
        <f t="shared" ca="1" si="104"/>
        <v>0.15665553469466664</v>
      </c>
      <c r="BL356">
        <f t="shared" ca="1" si="104"/>
        <v>0.63785663892205913</v>
      </c>
      <c r="BM356">
        <f t="shared" ca="1" si="104"/>
        <v>0.19567933037018537</v>
      </c>
      <c r="BN356">
        <f t="shared" ca="1" si="104"/>
        <v>0.71342895902332215</v>
      </c>
      <c r="BO356">
        <f t="shared" ca="1" si="104"/>
        <v>0.90884277989269702</v>
      </c>
      <c r="BP356">
        <f t="shared" ca="1" si="104"/>
        <v>4.8404810459171999E-2</v>
      </c>
      <c r="BQ356">
        <f t="shared" ca="1" si="104"/>
        <v>0.25189634788754955</v>
      </c>
      <c r="BR356">
        <f t="shared" ca="1" si="104"/>
        <v>1.5507354325460909E-2</v>
      </c>
      <c r="BS356">
        <f t="shared" ca="1" si="104"/>
        <v>0.97804193349729907</v>
      </c>
      <c r="BT356">
        <f t="shared" ca="1" si="104"/>
        <v>0.48027671913865677</v>
      </c>
      <c r="BU356">
        <f t="shared" ca="1" si="104"/>
        <v>0.55065133016735468</v>
      </c>
      <c r="BV356">
        <f t="shared" ca="1" si="104"/>
        <v>0.27316820753270821</v>
      </c>
      <c r="BW356">
        <f t="shared" ca="1" si="104"/>
        <v>0.35301862951690333</v>
      </c>
      <c r="BX356">
        <f t="shared" ca="1" si="103"/>
        <v>0.36973501237312301</v>
      </c>
      <c r="BY356">
        <f t="shared" ca="1" si="103"/>
        <v>3.6784557715956678E-2</v>
      </c>
      <c r="BZ356">
        <f t="shared" ca="1" si="103"/>
        <v>0.87326596877527807</v>
      </c>
      <c r="CA356">
        <f t="shared" ca="1" si="103"/>
        <v>0.76138717392843691</v>
      </c>
      <c r="CB356">
        <f t="shared" ca="1" si="103"/>
        <v>0.35303957225948635</v>
      </c>
      <c r="CC356">
        <f t="shared" ca="1" si="103"/>
        <v>0.64175691374314592</v>
      </c>
    </row>
    <row r="357" spans="1:81" x14ac:dyDescent="0.25">
      <c r="A357">
        <v>233554</v>
      </c>
      <c r="B357">
        <v>9</v>
      </c>
      <c r="C357">
        <v>28512768</v>
      </c>
      <c r="D357">
        <v>19334701</v>
      </c>
      <c r="E357">
        <v>0</v>
      </c>
      <c r="F357">
        <v>1713272872</v>
      </c>
      <c r="G357" s="1">
        <v>1713272875</v>
      </c>
      <c r="I357">
        <v>1713272896</v>
      </c>
      <c r="J357">
        <v>1713272924</v>
      </c>
      <c r="K357">
        <v>0</v>
      </c>
      <c r="L357">
        <v>-14400</v>
      </c>
      <c r="M357">
        <v>0</v>
      </c>
      <c r="N357">
        <f t="shared" ca="1" si="102"/>
        <v>0.16586103493340731</v>
      </c>
      <c r="O357">
        <f t="shared" ca="1" si="102"/>
        <v>0.97212799894423085</v>
      </c>
      <c r="P357">
        <f t="shared" ca="1" si="102"/>
        <v>0.76019781004331877</v>
      </c>
      <c r="Q357">
        <f t="shared" ca="1" si="102"/>
        <v>0.92156452355241669</v>
      </c>
      <c r="R357">
        <f t="shared" ca="1" si="102"/>
        <v>0.3528100672549368</v>
      </c>
      <c r="S357">
        <f t="shared" ca="1" si="102"/>
        <v>0.53090164804729467</v>
      </c>
      <c r="T357">
        <f t="shared" ca="1" si="102"/>
        <v>0.54358070884375098</v>
      </c>
      <c r="U357">
        <f t="shared" ca="1" si="102"/>
        <v>0.88287282273061707</v>
      </c>
      <c r="V357">
        <f t="shared" ca="1" si="102"/>
        <v>0.43711645997101378</v>
      </c>
      <c r="W357">
        <f t="shared" ca="1" si="102"/>
        <v>0.84502188766433883</v>
      </c>
      <c r="X357">
        <f t="shared" ca="1" si="102"/>
        <v>0.51344625847139724</v>
      </c>
      <c r="Y357">
        <f t="shared" ca="1" si="102"/>
        <v>0.72647010463222383</v>
      </c>
      <c r="Z357">
        <f t="shared" ca="1" si="102"/>
        <v>0.58430518225699024</v>
      </c>
      <c r="AA357">
        <f t="shared" ca="1" si="102"/>
        <v>0.91267155813718115</v>
      </c>
      <c r="AB357">
        <f t="shared" ca="1" si="102"/>
        <v>0.5680706732695</v>
      </c>
      <c r="AC357">
        <f t="shared" ca="1" si="102"/>
        <v>0.36063185666473541</v>
      </c>
      <c r="AD357">
        <f t="shared" ca="1" si="101"/>
        <v>0.17247290259755588</v>
      </c>
      <c r="AE357">
        <f t="shared" ca="1" si="101"/>
        <v>8.7892656714759765E-2</v>
      </c>
      <c r="AF357">
        <f t="shared" ca="1" si="101"/>
        <v>0.66729440076357427</v>
      </c>
      <c r="AG357">
        <f t="shared" ca="1" si="101"/>
        <v>0.7002226586213105</v>
      </c>
      <c r="AH357">
        <f t="shared" ca="1" si="101"/>
        <v>5.5594972357414063E-2</v>
      </c>
      <c r="AI357">
        <f t="shared" ca="1" si="101"/>
        <v>0.58987847260081572</v>
      </c>
      <c r="AJ357">
        <f t="shared" ca="1" si="101"/>
        <v>0.82871405625373407</v>
      </c>
      <c r="AK357">
        <f t="shared" ca="1" si="101"/>
        <v>0.85706548209365274</v>
      </c>
      <c r="AL357">
        <f t="shared" ca="1" si="101"/>
        <v>0.34411759922985274</v>
      </c>
      <c r="AM357">
        <f t="shared" ca="1" si="101"/>
        <v>0.2214858427587636</v>
      </c>
      <c r="AN357">
        <f t="shared" ca="1" si="101"/>
        <v>0.70694404510850306</v>
      </c>
      <c r="AO357">
        <f t="shared" ca="1" si="101"/>
        <v>5.3893150897901365E-2</v>
      </c>
      <c r="AP357">
        <f t="shared" ca="1" si="101"/>
        <v>8.5829594841791645E-2</v>
      </c>
      <c r="AQ357">
        <f t="shared" ca="1" si="101"/>
        <v>0.59172156576682822</v>
      </c>
      <c r="AR357">
        <f t="shared" ca="1" si="101"/>
        <v>0.14447113031932801</v>
      </c>
      <c r="AS357">
        <f t="shared" ca="1" si="105"/>
        <v>0.50006675894309527</v>
      </c>
      <c r="AT357">
        <f t="shared" ca="1" si="105"/>
        <v>0.28448276158912189</v>
      </c>
      <c r="AU357">
        <f t="shared" ca="1" si="105"/>
        <v>9.7474625588246933E-2</v>
      </c>
      <c r="AV357">
        <f t="shared" ca="1" si="105"/>
        <v>0.27369313673763396</v>
      </c>
      <c r="AW357">
        <f t="shared" ca="1" si="105"/>
        <v>0.62749525361419667</v>
      </c>
      <c r="AX357">
        <f t="shared" ca="1" si="105"/>
        <v>0.62733213187970183</v>
      </c>
      <c r="AY357">
        <f t="shared" ca="1" si="105"/>
        <v>0.40111163859868293</v>
      </c>
      <c r="AZ357">
        <f t="shared" ca="1" si="105"/>
        <v>0.31466730643372376</v>
      </c>
      <c r="BA357">
        <f t="shared" ca="1" si="105"/>
        <v>0.59335407221760428</v>
      </c>
      <c r="BB357">
        <f t="shared" ca="1" si="105"/>
        <v>0.37593435729288782</v>
      </c>
      <c r="BC357">
        <f t="shared" ca="1" si="105"/>
        <v>0.17906399009912288</v>
      </c>
      <c r="BD357">
        <f t="shared" ca="1" si="105"/>
        <v>0.44751970112753392</v>
      </c>
      <c r="BE357">
        <f t="shared" ca="1" si="105"/>
        <v>0.25731083453237857</v>
      </c>
      <c r="BF357">
        <f t="shared" ca="1" si="105"/>
        <v>0.41362279165384841</v>
      </c>
      <c r="BG357">
        <f t="shared" ca="1" si="105"/>
        <v>0.49433678686309734</v>
      </c>
      <c r="BH357">
        <f t="shared" ca="1" si="105"/>
        <v>3.4942350471068195E-2</v>
      </c>
      <c r="BI357">
        <f t="shared" ca="1" si="104"/>
        <v>0.3225534715636913</v>
      </c>
      <c r="BJ357">
        <f t="shared" ca="1" si="104"/>
        <v>0.24013201962676589</v>
      </c>
      <c r="BK357">
        <f t="shared" ca="1" si="104"/>
        <v>3.6686718568499921E-2</v>
      </c>
      <c r="BL357">
        <f t="shared" ca="1" si="104"/>
        <v>0.82966899381884418</v>
      </c>
      <c r="BM357">
        <f t="shared" ca="1" si="104"/>
        <v>0.88769867428462046</v>
      </c>
      <c r="BN357">
        <f t="shared" ca="1" si="104"/>
        <v>0.34387737955744779</v>
      </c>
      <c r="BO357">
        <f t="shared" ca="1" si="104"/>
        <v>0.35411521341198327</v>
      </c>
      <c r="BP357">
        <f t="shared" ca="1" si="104"/>
        <v>0.37666934779486438</v>
      </c>
      <c r="BQ357">
        <f t="shared" ca="1" si="104"/>
        <v>0.1990355604420162</v>
      </c>
      <c r="BR357">
        <f t="shared" ca="1" si="104"/>
        <v>0.55830943285416534</v>
      </c>
      <c r="BS357">
        <f t="shared" ca="1" si="104"/>
        <v>0.49715953479908115</v>
      </c>
      <c r="BT357">
        <f t="shared" ca="1" si="104"/>
        <v>0.23506433859615661</v>
      </c>
      <c r="BU357">
        <f t="shared" ca="1" si="104"/>
        <v>0.23193570612994496</v>
      </c>
      <c r="BV357">
        <f t="shared" ca="1" si="104"/>
        <v>0.37576177237176767</v>
      </c>
      <c r="BW357">
        <f t="shared" ca="1" si="104"/>
        <v>0.63612676479234731</v>
      </c>
      <c r="BX357">
        <f t="shared" ca="1" si="103"/>
        <v>0.12519690094433467</v>
      </c>
      <c r="BY357">
        <f t="shared" ca="1" si="103"/>
        <v>0.98970223179769223</v>
      </c>
      <c r="BZ357">
        <f t="shared" ca="1" si="103"/>
        <v>0.53974625654399666</v>
      </c>
      <c r="CA357">
        <f t="shared" ca="1" si="103"/>
        <v>0.99130142118320008</v>
      </c>
      <c r="CB357">
        <f t="shared" ca="1" si="103"/>
        <v>0.86907577494128962</v>
      </c>
      <c r="CC357">
        <f t="shared" ca="1" si="103"/>
        <v>0.65394046134293604</v>
      </c>
    </row>
    <row r="358" spans="1:81" x14ac:dyDescent="0.25">
      <c r="A358">
        <v>233554</v>
      </c>
      <c r="B358">
        <v>9</v>
      </c>
      <c r="C358">
        <v>28512767</v>
      </c>
      <c r="D358">
        <v>19338734</v>
      </c>
      <c r="E358">
        <v>0</v>
      </c>
      <c r="F358">
        <v>1713294390</v>
      </c>
      <c r="G358" s="1">
        <v>1713294392</v>
      </c>
      <c r="I358">
        <v>1713296851</v>
      </c>
      <c r="J358">
        <v>1713296934</v>
      </c>
      <c r="K358">
        <v>0</v>
      </c>
      <c r="L358">
        <v>-14400</v>
      </c>
      <c r="M358">
        <v>-1</v>
      </c>
      <c r="N358">
        <f t="shared" ca="1" si="102"/>
        <v>0.47837187693980876</v>
      </c>
      <c r="O358">
        <f t="shared" ca="1" si="102"/>
        <v>0.69331412246619717</v>
      </c>
      <c r="P358">
        <f t="shared" ca="1" si="102"/>
        <v>0.31339762663515525</v>
      </c>
      <c r="Q358">
        <f t="shared" ca="1" si="102"/>
        <v>0.64046439136785061</v>
      </c>
      <c r="R358">
        <f t="shared" ca="1" si="102"/>
        <v>3.3646786541298934E-2</v>
      </c>
      <c r="S358">
        <f t="shared" ca="1" si="102"/>
        <v>0.29342600842488331</v>
      </c>
      <c r="T358">
        <f t="shared" ca="1" si="102"/>
        <v>0.63771597112987721</v>
      </c>
      <c r="U358">
        <f t="shared" ca="1" si="102"/>
        <v>0.98504937264119452</v>
      </c>
      <c r="V358">
        <f t="shared" ca="1" si="102"/>
        <v>0.28116655351566155</v>
      </c>
      <c r="W358">
        <f t="shared" ca="1" si="102"/>
        <v>0.51408918199460008</v>
      </c>
      <c r="X358">
        <f t="shared" ca="1" si="102"/>
        <v>0.34987110297343926</v>
      </c>
      <c r="Y358">
        <f t="shared" ca="1" si="102"/>
        <v>0.76718407416949108</v>
      </c>
      <c r="Z358">
        <f t="shared" ca="1" si="102"/>
        <v>0.7914227918541572</v>
      </c>
      <c r="AA358">
        <f t="shared" ca="1" si="102"/>
        <v>0.67067405916047262</v>
      </c>
      <c r="AB358">
        <f t="shared" ca="1" si="102"/>
        <v>0.1937714953078421</v>
      </c>
      <c r="AC358">
        <f t="shared" ca="1" si="102"/>
        <v>0.29972755322911393</v>
      </c>
      <c r="AD358">
        <f t="shared" ca="1" si="101"/>
        <v>0.2340146661288266</v>
      </c>
      <c r="AE358">
        <f t="shared" ca="1" si="101"/>
        <v>0.26049812903506064</v>
      </c>
      <c r="AF358">
        <f t="shared" ca="1" si="101"/>
        <v>0.29652306822430596</v>
      </c>
      <c r="AG358">
        <f t="shared" ca="1" si="101"/>
        <v>0.32192905101868874</v>
      </c>
      <c r="AH358">
        <f t="shared" ca="1" si="101"/>
        <v>0.63919562047235912</v>
      </c>
      <c r="AI358">
        <f t="shared" ca="1" si="101"/>
        <v>0.60237594623217672</v>
      </c>
      <c r="AJ358">
        <f t="shared" ca="1" si="101"/>
        <v>0.64391597994442096</v>
      </c>
      <c r="AK358">
        <f t="shared" ca="1" si="101"/>
        <v>0.95932838744925486</v>
      </c>
      <c r="AL358">
        <f t="shared" ca="1" si="101"/>
        <v>8.0603913638413016E-2</v>
      </c>
      <c r="AM358">
        <f t="shared" ca="1" si="101"/>
        <v>0.19025836463167023</v>
      </c>
      <c r="AN358">
        <f t="shared" ca="1" si="101"/>
        <v>0.84821202526953565</v>
      </c>
      <c r="AO358">
        <f t="shared" ca="1" si="101"/>
        <v>0.94380916920383529</v>
      </c>
      <c r="AP358">
        <f t="shared" ca="1" si="101"/>
        <v>7.5960029028265597E-2</v>
      </c>
      <c r="AQ358">
        <f t="shared" ca="1" si="101"/>
        <v>0.27419155944333817</v>
      </c>
      <c r="AR358">
        <f t="shared" ca="1" si="101"/>
        <v>0.92350206763555387</v>
      </c>
      <c r="AS358">
        <f t="shared" ca="1" si="105"/>
        <v>0.11518241915038596</v>
      </c>
      <c r="AT358">
        <f t="shared" ca="1" si="105"/>
        <v>0.1756356843043646</v>
      </c>
      <c r="AU358">
        <f t="shared" ca="1" si="105"/>
        <v>0.19740009693031224</v>
      </c>
      <c r="AV358">
        <f t="shared" ca="1" si="105"/>
        <v>0.69421144180905314</v>
      </c>
      <c r="AW358">
        <f t="shared" ca="1" si="105"/>
        <v>0.69585706367360411</v>
      </c>
      <c r="AX358">
        <f t="shared" ca="1" si="105"/>
        <v>0.25105071724904171</v>
      </c>
      <c r="AY358">
        <f t="shared" ca="1" si="105"/>
        <v>0.1563789532620895</v>
      </c>
      <c r="AZ358">
        <f t="shared" ca="1" si="105"/>
        <v>0.17676678236112997</v>
      </c>
      <c r="BA358">
        <f t="shared" ca="1" si="105"/>
        <v>0.71374868043789996</v>
      </c>
      <c r="BB358">
        <f t="shared" ca="1" si="105"/>
        <v>0.86560828163447623</v>
      </c>
      <c r="BC358">
        <f t="shared" ca="1" si="105"/>
        <v>0.18547402688173242</v>
      </c>
      <c r="BD358">
        <f t="shared" ca="1" si="105"/>
        <v>0.16355507614762421</v>
      </c>
      <c r="BE358">
        <f t="shared" ca="1" si="105"/>
        <v>0.11514457825156343</v>
      </c>
      <c r="BF358">
        <f t="shared" ca="1" si="105"/>
        <v>0.69135326900824301</v>
      </c>
      <c r="BG358">
        <f t="shared" ca="1" si="105"/>
        <v>0.42250458716503503</v>
      </c>
      <c r="BH358">
        <f t="shared" ca="1" si="105"/>
        <v>0.10737840494968776</v>
      </c>
      <c r="BI358">
        <f t="shared" ca="1" si="104"/>
        <v>0.24788016515050282</v>
      </c>
      <c r="BJ358">
        <f t="shared" ca="1" si="104"/>
        <v>0.54555854705800677</v>
      </c>
      <c r="BK358">
        <f t="shared" ca="1" si="104"/>
        <v>0.14905415733795258</v>
      </c>
      <c r="BL358">
        <f t="shared" ca="1" si="104"/>
        <v>6.4349407855601726E-6</v>
      </c>
      <c r="BM358">
        <f t="shared" ca="1" si="104"/>
        <v>0.27703006045433565</v>
      </c>
      <c r="BN358">
        <f t="shared" ca="1" si="104"/>
        <v>0.62654851687713975</v>
      </c>
      <c r="BO358">
        <f t="shared" ca="1" si="104"/>
        <v>0.37097577634522982</v>
      </c>
      <c r="BP358">
        <f t="shared" ca="1" si="104"/>
        <v>0.92741878959749069</v>
      </c>
      <c r="BQ358">
        <f t="shared" ca="1" si="104"/>
        <v>0.46416692120002512</v>
      </c>
      <c r="BR358">
        <f t="shared" ca="1" si="104"/>
        <v>0.27958434749468708</v>
      </c>
      <c r="BS358">
        <f t="shared" ca="1" si="104"/>
        <v>0.32298149997817416</v>
      </c>
      <c r="BT358">
        <f t="shared" ca="1" si="104"/>
        <v>0.62880579616344334</v>
      </c>
      <c r="BU358">
        <f t="shared" ca="1" si="104"/>
        <v>0.69004341500602306</v>
      </c>
      <c r="BV358">
        <f t="shared" ca="1" si="104"/>
        <v>0.88431914968211855</v>
      </c>
      <c r="BW358">
        <f t="shared" ca="1" si="104"/>
        <v>0.12419098920422067</v>
      </c>
      <c r="BX358">
        <f t="shared" ca="1" si="103"/>
        <v>0.40059005592203689</v>
      </c>
      <c r="BY358">
        <f t="shared" ca="1" si="103"/>
        <v>0.59966875972147027</v>
      </c>
      <c r="BZ358">
        <f t="shared" ca="1" si="103"/>
        <v>0.93364120411526952</v>
      </c>
      <c r="CA358">
        <f t="shared" ca="1" si="103"/>
        <v>0.97660896044698142</v>
      </c>
      <c r="CB358">
        <f t="shared" ca="1" si="103"/>
        <v>0.69193492850485061</v>
      </c>
      <c r="CC358">
        <f t="shared" ca="1" si="103"/>
        <v>0.85638155504490998</v>
      </c>
    </row>
    <row r="359" spans="1:81" x14ac:dyDescent="0.25">
      <c r="A359">
        <v>233554</v>
      </c>
      <c r="B359">
        <v>9</v>
      </c>
      <c r="C359">
        <v>28512772</v>
      </c>
      <c r="D359">
        <v>19342679</v>
      </c>
      <c r="E359">
        <v>0</v>
      </c>
      <c r="F359">
        <v>1713334157</v>
      </c>
      <c r="G359" s="1">
        <v>1713334158</v>
      </c>
      <c r="I359">
        <v>1713334771</v>
      </c>
      <c r="J359">
        <v>1713334801</v>
      </c>
      <c r="K359">
        <v>0</v>
      </c>
      <c r="L359">
        <v>-14400</v>
      </c>
      <c r="M359">
        <v>0</v>
      </c>
      <c r="N359">
        <f t="shared" ca="1" si="102"/>
        <v>0.7596366972423777</v>
      </c>
      <c r="O359">
        <f t="shared" ca="1" si="102"/>
        <v>0.17408378017086834</v>
      </c>
      <c r="P359">
        <f t="shared" ca="1" si="102"/>
        <v>0.63378570503862319</v>
      </c>
      <c r="Q359">
        <f t="shared" ca="1" si="102"/>
        <v>0.47315845935996947</v>
      </c>
      <c r="R359">
        <f t="shared" ca="1" si="102"/>
        <v>0.59503651569745952</v>
      </c>
      <c r="S359">
        <f t="shared" ca="1" si="102"/>
        <v>0.32466049374583861</v>
      </c>
      <c r="T359">
        <f t="shared" ca="1" si="102"/>
        <v>0.82349005842046374</v>
      </c>
      <c r="U359">
        <f t="shared" ca="1" si="102"/>
        <v>0.3004841063003828</v>
      </c>
      <c r="V359">
        <f t="shared" ca="1" si="102"/>
        <v>0.85148201984159422</v>
      </c>
      <c r="W359">
        <f t="shared" ca="1" si="102"/>
        <v>0.45153611773805491</v>
      </c>
      <c r="X359">
        <f t="shared" ca="1" si="102"/>
        <v>0.78305787485056444</v>
      </c>
      <c r="Y359">
        <f t="shared" ca="1" si="102"/>
        <v>0.21070920410654315</v>
      </c>
      <c r="Z359">
        <f t="shared" ca="1" si="102"/>
        <v>0.71450724872009652</v>
      </c>
      <c r="AA359">
        <f t="shared" ca="1" si="102"/>
        <v>0.23156987300221044</v>
      </c>
      <c r="AB359">
        <f t="shared" ca="1" si="102"/>
        <v>0.68660829753211139</v>
      </c>
      <c r="AC359">
        <f t="shared" ca="1" si="102"/>
        <v>0.92179690044153018</v>
      </c>
      <c r="AD359">
        <f t="shared" ca="1" si="101"/>
        <v>0.23395557372418707</v>
      </c>
      <c r="AE359">
        <f t="shared" ca="1" si="101"/>
        <v>0.87530353030437669</v>
      </c>
      <c r="AF359">
        <f t="shared" ca="1" si="101"/>
        <v>0.41498803270893436</v>
      </c>
      <c r="AG359">
        <f t="shared" ca="1" si="101"/>
        <v>0.97220909058367388</v>
      </c>
      <c r="AH359">
        <f t="shared" ca="1" si="101"/>
        <v>0.33449482727183644</v>
      </c>
      <c r="AI359">
        <f t="shared" ca="1" si="101"/>
        <v>0.77519665529330661</v>
      </c>
      <c r="AJ359">
        <f t="shared" ca="1" si="101"/>
        <v>0.27177232241127047</v>
      </c>
      <c r="AK359">
        <f t="shared" ca="1" si="101"/>
        <v>0.59434196044214116</v>
      </c>
      <c r="AL359">
        <f t="shared" ca="1" si="101"/>
        <v>0.68921776845298444</v>
      </c>
      <c r="AM359">
        <f t="shared" ca="1" si="101"/>
        <v>0.33826707153849278</v>
      </c>
      <c r="AN359">
        <f t="shared" ca="1" si="101"/>
        <v>0.5770357051970324</v>
      </c>
      <c r="AO359">
        <f t="shared" ca="1" si="101"/>
        <v>0.14401722800935957</v>
      </c>
      <c r="AP359">
        <f t="shared" ca="1" si="101"/>
        <v>0.90751934617858332</v>
      </c>
      <c r="AQ359">
        <f t="shared" ca="1" si="101"/>
        <v>0.52127995500670254</v>
      </c>
      <c r="AR359">
        <f t="shared" ca="1" si="101"/>
        <v>0.62425203396576578</v>
      </c>
      <c r="AS359">
        <f t="shared" ca="1" si="105"/>
        <v>0.45985490763965486</v>
      </c>
      <c r="AT359">
        <f t="shared" ca="1" si="105"/>
        <v>0.32003871554733831</v>
      </c>
      <c r="AU359">
        <f t="shared" ca="1" si="105"/>
        <v>0.5360582856932764</v>
      </c>
      <c r="AV359">
        <f t="shared" ca="1" si="105"/>
        <v>0.26130061701260987</v>
      </c>
      <c r="AW359">
        <f t="shared" ca="1" si="105"/>
        <v>0.41526226858853332</v>
      </c>
      <c r="AX359">
        <f t="shared" ca="1" si="105"/>
        <v>0.61487017755643469</v>
      </c>
      <c r="AY359">
        <f t="shared" ca="1" si="105"/>
        <v>0.53894447343710794</v>
      </c>
      <c r="AZ359">
        <f t="shared" ca="1" si="105"/>
        <v>0.58100454527558676</v>
      </c>
      <c r="BA359">
        <f t="shared" ca="1" si="105"/>
        <v>2.2688138026905946E-2</v>
      </c>
      <c r="BB359">
        <f t="shared" ca="1" si="105"/>
        <v>0.48369904357124838</v>
      </c>
      <c r="BC359">
        <f t="shared" ca="1" si="105"/>
        <v>0.95256038085440253</v>
      </c>
      <c r="BD359">
        <f t="shared" ca="1" si="105"/>
        <v>9.1204573621412099E-2</v>
      </c>
      <c r="BE359">
        <f t="shared" ca="1" si="105"/>
        <v>0.55647227986394321</v>
      </c>
      <c r="BF359">
        <f t="shared" ca="1" si="105"/>
        <v>0.10218236860144303</v>
      </c>
      <c r="BG359">
        <f t="shared" ca="1" si="105"/>
        <v>0.97676217457760595</v>
      </c>
      <c r="BH359">
        <f t="shared" ca="1" si="105"/>
        <v>0.84333427678706518</v>
      </c>
      <c r="BI359">
        <f t="shared" ca="1" si="104"/>
        <v>0.72326064580818705</v>
      </c>
      <c r="BJ359">
        <f t="shared" ca="1" si="104"/>
        <v>0.4407528946706305</v>
      </c>
      <c r="BK359">
        <f t="shared" ca="1" si="104"/>
        <v>7.9740839173923383E-2</v>
      </c>
      <c r="BL359">
        <f t="shared" ca="1" si="104"/>
        <v>0.20214710503134803</v>
      </c>
      <c r="BM359">
        <f t="shared" ca="1" si="104"/>
        <v>0.69934426553650197</v>
      </c>
      <c r="BN359">
        <f t="shared" ca="1" si="104"/>
        <v>0.54925816175900355</v>
      </c>
      <c r="BO359">
        <f t="shared" ca="1" si="104"/>
        <v>0.40042089749560283</v>
      </c>
      <c r="BP359">
        <f t="shared" ca="1" si="104"/>
        <v>0.56022815824480432</v>
      </c>
      <c r="BQ359">
        <f t="shared" ca="1" si="104"/>
        <v>4.6172445334095258E-2</v>
      </c>
      <c r="BR359">
        <f t="shared" ca="1" si="104"/>
        <v>4.975272248855378E-2</v>
      </c>
      <c r="BS359">
        <f t="shared" ca="1" si="104"/>
        <v>3.6078983737019787E-2</v>
      </c>
      <c r="BT359">
        <f t="shared" ca="1" si="104"/>
        <v>0.8660799483467656</v>
      </c>
      <c r="BU359">
        <f t="shared" ca="1" si="104"/>
        <v>0.88197570659074576</v>
      </c>
      <c r="BV359">
        <f t="shared" ca="1" si="104"/>
        <v>0.21064471348133174</v>
      </c>
      <c r="BW359">
        <f t="shared" ca="1" si="104"/>
        <v>0.96022028630230605</v>
      </c>
      <c r="BX359">
        <f t="shared" ca="1" si="103"/>
        <v>0.64275126780281644</v>
      </c>
      <c r="BY359">
        <f t="shared" ca="1" si="103"/>
        <v>4.8121087421217346E-2</v>
      </c>
      <c r="BZ359">
        <f t="shared" ca="1" si="103"/>
        <v>3.4779616774196498E-2</v>
      </c>
      <c r="CA359">
        <f t="shared" ca="1" si="103"/>
        <v>0.83961973913797827</v>
      </c>
      <c r="CB359">
        <f t="shared" ca="1" si="103"/>
        <v>0.85111602700355693</v>
      </c>
      <c r="CC359">
        <f t="shared" ca="1" si="103"/>
        <v>3.6101836510790242E-2</v>
      </c>
    </row>
    <row r="360" spans="1:81" x14ac:dyDescent="0.25">
      <c r="A360">
        <v>233554</v>
      </c>
      <c r="B360">
        <v>9</v>
      </c>
      <c r="C360">
        <v>28512771</v>
      </c>
      <c r="D360">
        <v>19349810</v>
      </c>
      <c r="E360">
        <v>0</v>
      </c>
      <c r="F360">
        <v>1713360485</v>
      </c>
      <c r="G360" s="1">
        <v>1713360488</v>
      </c>
      <c r="I360">
        <v>1713360517</v>
      </c>
      <c r="J360">
        <v>1713360546</v>
      </c>
      <c r="K360">
        <v>0</v>
      </c>
      <c r="L360">
        <v>-14400</v>
      </c>
      <c r="M360">
        <v>-1</v>
      </c>
      <c r="N360">
        <f t="shared" ca="1" si="102"/>
        <v>0.37460846623581767</v>
      </c>
      <c r="O360">
        <f t="shared" ca="1" si="102"/>
        <v>0.58932518158963831</v>
      </c>
      <c r="P360">
        <f t="shared" ca="1" si="102"/>
        <v>0.92965833853425417</v>
      </c>
      <c r="Q360">
        <f t="shared" ca="1" si="102"/>
        <v>0.85045003033195954</v>
      </c>
      <c r="R360">
        <f t="shared" ca="1" si="102"/>
        <v>0.4061237149028194</v>
      </c>
      <c r="S360">
        <f t="shared" ca="1" si="102"/>
        <v>1.9900731047660214E-2</v>
      </c>
      <c r="T360">
        <f t="shared" ca="1" si="102"/>
        <v>0.76179709826212572</v>
      </c>
      <c r="U360">
        <f t="shared" ca="1" si="102"/>
        <v>0.45982178673142715</v>
      </c>
      <c r="V360">
        <f t="shared" ca="1" si="102"/>
        <v>0.10721159239915068</v>
      </c>
      <c r="W360">
        <f t="shared" ca="1" si="102"/>
        <v>0.5182104159487021</v>
      </c>
      <c r="X360">
        <f t="shared" ca="1" si="102"/>
        <v>0.68118044382198562</v>
      </c>
      <c r="Y360">
        <f t="shared" ca="1" si="102"/>
        <v>0.96717069826491364</v>
      </c>
      <c r="Z360">
        <f t="shared" ca="1" si="102"/>
        <v>0.11534675340661915</v>
      </c>
      <c r="AA360">
        <f t="shared" ca="1" si="102"/>
        <v>0.41823768933716099</v>
      </c>
      <c r="AB360">
        <f t="shared" ca="1" si="102"/>
        <v>0.54065384000590422</v>
      </c>
      <c r="AC360">
        <f t="shared" ca="1" si="102"/>
        <v>0.72757493302139531</v>
      </c>
      <c r="AD360">
        <f t="shared" ca="1" si="101"/>
        <v>0.47020201168847064</v>
      </c>
      <c r="AE360">
        <f t="shared" ca="1" si="101"/>
        <v>0.67435265239192077</v>
      </c>
      <c r="AF360">
        <f t="shared" ca="1" si="101"/>
        <v>0.33915117346097878</v>
      </c>
      <c r="AG360">
        <f t="shared" ca="1" si="101"/>
        <v>0.30616468953654874</v>
      </c>
      <c r="AH360">
        <f t="shared" ca="1" si="101"/>
        <v>0.7103902446314474</v>
      </c>
      <c r="AI360">
        <f t="shared" ca="1" si="101"/>
        <v>0.95377645907015851</v>
      </c>
      <c r="AJ360">
        <f t="shared" ca="1" si="101"/>
        <v>0.11273194222056571</v>
      </c>
      <c r="AK360">
        <f t="shared" ca="1" si="101"/>
        <v>0.6363276486735282</v>
      </c>
      <c r="AL360">
        <f t="shared" ca="1" si="101"/>
        <v>0.55765898363979893</v>
      </c>
      <c r="AM360">
        <f t="shared" ca="1" si="101"/>
        <v>0.6755076479579939</v>
      </c>
      <c r="AN360">
        <f t="shared" ca="1" si="101"/>
        <v>0.36174736382084494</v>
      </c>
      <c r="AO360">
        <f t="shared" ca="1" si="101"/>
        <v>0.86576756199254279</v>
      </c>
      <c r="AP360">
        <f t="shared" ca="1" si="101"/>
        <v>0.44129456562031255</v>
      </c>
      <c r="AQ360">
        <f t="shared" ca="1" si="101"/>
        <v>0.54174744739840719</v>
      </c>
      <c r="AR360">
        <f t="shared" ca="1" si="101"/>
        <v>0.64416252089636206</v>
      </c>
      <c r="AS360">
        <f t="shared" ca="1" si="105"/>
        <v>0.13020211063860843</v>
      </c>
      <c r="AT360">
        <f t="shared" ca="1" si="105"/>
        <v>0.50733618789756063</v>
      </c>
      <c r="AU360">
        <f t="shared" ca="1" si="105"/>
        <v>4.5024102425767598E-2</v>
      </c>
      <c r="AV360">
        <f t="shared" ca="1" si="105"/>
        <v>0.68529532664024251</v>
      </c>
      <c r="AW360">
        <f t="shared" ca="1" si="105"/>
        <v>0.53436121222058131</v>
      </c>
      <c r="AX360">
        <f t="shared" ca="1" si="105"/>
        <v>0.6928014519049519</v>
      </c>
      <c r="AY360">
        <f t="shared" ca="1" si="105"/>
        <v>0.46289073845612616</v>
      </c>
      <c r="AZ360">
        <f t="shared" ca="1" si="105"/>
        <v>0.5778966291981894</v>
      </c>
      <c r="BA360">
        <f t="shared" ca="1" si="105"/>
        <v>1.5055916936180469E-2</v>
      </c>
      <c r="BB360">
        <f t="shared" ca="1" si="105"/>
        <v>4.9559811316986835E-2</v>
      </c>
      <c r="BC360">
        <f t="shared" ca="1" si="105"/>
        <v>0.65361733578856474</v>
      </c>
      <c r="BD360">
        <f t="shared" ca="1" si="105"/>
        <v>0.25836650894101632</v>
      </c>
      <c r="BE360">
        <f t="shared" ca="1" si="105"/>
        <v>0.29382136179763074</v>
      </c>
      <c r="BF360">
        <f t="shared" ca="1" si="105"/>
        <v>0.69933316066592033</v>
      </c>
      <c r="BG360">
        <f t="shared" ca="1" si="105"/>
        <v>0.85284621912314562</v>
      </c>
      <c r="BH360">
        <f t="shared" ca="1" si="105"/>
        <v>0.53533545957348383</v>
      </c>
      <c r="BI360">
        <f t="shared" ca="1" si="104"/>
        <v>0.54471392068215907</v>
      </c>
      <c r="BJ360">
        <f t="shared" ca="1" si="104"/>
        <v>0.43809998845139997</v>
      </c>
      <c r="BK360">
        <f t="shared" ca="1" si="104"/>
        <v>0.31770182176239448</v>
      </c>
      <c r="BL360">
        <f t="shared" ca="1" si="104"/>
        <v>0.54065915774830997</v>
      </c>
      <c r="BM360">
        <f t="shared" ca="1" si="104"/>
        <v>0.6725189704973118</v>
      </c>
      <c r="BN360">
        <f t="shared" ca="1" si="104"/>
        <v>5.6951296624665249E-2</v>
      </c>
      <c r="BO360">
        <f t="shared" ca="1" si="104"/>
        <v>0.79835252604925955</v>
      </c>
      <c r="BP360">
        <f t="shared" ca="1" si="104"/>
        <v>0.73972405906416405</v>
      </c>
      <c r="BQ360">
        <f t="shared" ca="1" si="104"/>
        <v>0.84859295830089587</v>
      </c>
      <c r="BR360">
        <f t="shared" ca="1" si="104"/>
        <v>0.37809080325249467</v>
      </c>
      <c r="BS360">
        <f t="shared" ca="1" si="104"/>
        <v>0.84963646157881023</v>
      </c>
      <c r="BT360">
        <f t="shared" ca="1" si="104"/>
        <v>0.59659383629465323</v>
      </c>
      <c r="BU360">
        <f t="shared" ca="1" si="104"/>
        <v>0.35769596611695198</v>
      </c>
      <c r="BV360">
        <f t="shared" ca="1" si="104"/>
        <v>0.782315325430748</v>
      </c>
      <c r="BW360">
        <f t="shared" ca="1" si="104"/>
        <v>0.14648939424048935</v>
      </c>
      <c r="BX360">
        <f t="shared" ca="1" si="103"/>
        <v>0.96497055754257555</v>
      </c>
      <c r="BY360">
        <f t="shared" ca="1" si="103"/>
        <v>0.21958906803331479</v>
      </c>
      <c r="BZ360">
        <f t="shared" ca="1" si="103"/>
        <v>0.32284289280392653</v>
      </c>
      <c r="CA360">
        <f t="shared" ca="1" si="103"/>
        <v>0.78905962914017758</v>
      </c>
      <c r="CB360">
        <f t="shared" ca="1" si="103"/>
        <v>0.85161217531747091</v>
      </c>
      <c r="CC360">
        <f t="shared" ca="1" si="103"/>
        <v>0.28452192041625846</v>
      </c>
    </row>
    <row r="361" spans="1:81" x14ac:dyDescent="0.25">
      <c r="A361">
        <v>233554</v>
      </c>
      <c r="B361">
        <v>9</v>
      </c>
      <c r="C361">
        <v>28512770</v>
      </c>
      <c r="D361">
        <v>19353728</v>
      </c>
      <c r="E361">
        <v>0</v>
      </c>
      <c r="F361">
        <v>1713382899</v>
      </c>
      <c r="G361" s="1">
        <v>1713382902</v>
      </c>
      <c r="I361">
        <v>1713382917</v>
      </c>
      <c r="J361">
        <v>1713382991</v>
      </c>
      <c r="K361">
        <v>0</v>
      </c>
      <c r="L361">
        <v>-14400</v>
      </c>
      <c r="M361">
        <v>-2</v>
      </c>
      <c r="N361">
        <f t="shared" ca="1" si="102"/>
        <v>7.0369284723744263E-2</v>
      </c>
      <c r="O361">
        <f t="shared" ca="1" si="102"/>
        <v>0.72062470210989604</v>
      </c>
      <c r="P361">
        <f t="shared" ca="1" si="102"/>
        <v>0.80958806639451475</v>
      </c>
      <c r="Q361">
        <f t="shared" ca="1" si="102"/>
        <v>0.27257513704259406</v>
      </c>
      <c r="R361">
        <f t="shared" ca="1" si="102"/>
        <v>0.17683977935285899</v>
      </c>
      <c r="S361">
        <f t="shared" ca="1" si="102"/>
        <v>0.1733935905027163</v>
      </c>
      <c r="T361">
        <f t="shared" ca="1" si="102"/>
        <v>0.91456793269602021</v>
      </c>
      <c r="U361">
        <f t="shared" ca="1" si="102"/>
        <v>0.8356393278120875</v>
      </c>
      <c r="V361">
        <f t="shared" ca="1" si="102"/>
        <v>0.88182216889174814</v>
      </c>
      <c r="W361">
        <f t="shared" ca="1" si="102"/>
        <v>9.212937989355785E-2</v>
      </c>
      <c r="X361">
        <f t="shared" ca="1" si="102"/>
        <v>0.25377803421952516</v>
      </c>
      <c r="Y361">
        <f t="shared" ca="1" si="102"/>
        <v>0.34764230753731595</v>
      </c>
      <c r="Z361">
        <f t="shared" ca="1" si="102"/>
        <v>0.47837201491040104</v>
      </c>
      <c r="AA361">
        <f t="shared" ca="1" si="102"/>
        <v>0.98601404436811557</v>
      </c>
      <c r="AB361">
        <f t="shared" ca="1" si="102"/>
        <v>0.77187082066009771</v>
      </c>
      <c r="AC361">
        <f t="shared" ref="AC361:AR424" ca="1" si="106">RAND()</f>
        <v>0.27150063863723628</v>
      </c>
      <c r="AD361">
        <f t="shared" ca="1" si="106"/>
        <v>0.85263280859326074</v>
      </c>
      <c r="AE361">
        <f t="shared" ca="1" si="106"/>
        <v>0.36026939547986636</v>
      </c>
      <c r="AF361">
        <f t="shared" ca="1" si="106"/>
        <v>0.55551637083500538</v>
      </c>
      <c r="AG361">
        <f t="shared" ca="1" si="106"/>
        <v>0.94852453744947229</v>
      </c>
      <c r="AH361">
        <f t="shared" ca="1" si="106"/>
        <v>0.62653446248880584</v>
      </c>
      <c r="AI361">
        <f t="shared" ca="1" si="106"/>
        <v>0.36732798114207466</v>
      </c>
      <c r="AJ361">
        <f t="shared" ca="1" si="106"/>
        <v>0.9469227841749045</v>
      </c>
      <c r="AK361">
        <f t="shared" ca="1" si="106"/>
        <v>0.49946434622553537</v>
      </c>
      <c r="AL361">
        <f t="shared" ca="1" si="106"/>
        <v>0.88269311887893309</v>
      </c>
      <c r="AM361">
        <f t="shared" ca="1" si="106"/>
        <v>0.51409497137298976</v>
      </c>
      <c r="AN361">
        <f t="shared" ca="1" si="106"/>
        <v>0.66878738486023703</v>
      </c>
      <c r="AO361">
        <f t="shared" ca="1" si="106"/>
        <v>0.63109544906418946</v>
      </c>
      <c r="AP361">
        <f t="shared" ca="1" si="106"/>
        <v>0.27494279212357997</v>
      </c>
      <c r="AQ361">
        <f t="shared" ca="1" si="106"/>
        <v>0.19966158382141708</v>
      </c>
      <c r="AR361">
        <f t="shared" ca="1" si="106"/>
        <v>0.28785913430191501</v>
      </c>
      <c r="AS361">
        <f t="shared" ca="1" si="105"/>
        <v>0.54296392561144746</v>
      </c>
      <c r="AT361">
        <f t="shared" ca="1" si="105"/>
        <v>0.4715890435983332</v>
      </c>
      <c r="AU361">
        <f t="shared" ca="1" si="105"/>
        <v>0.83426213515296865</v>
      </c>
      <c r="AV361">
        <f t="shared" ca="1" si="105"/>
        <v>0.23655762664477364</v>
      </c>
      <c r="AW361">
        <f t="shared" ca="1" si="105"/>
        <v>0.42328628988337613</v>
      </c>
      <c r="AX361">
        <f t="shared" ca="1" si="105"/>
        <v>0.46886775646818257</v>
      </c>
      <c r="AY361">
        <f t="shared" ca="1" si="105"/>
        <v>0.72454997643626484</v>
      </c>
      <c r="AZ361">
        <f t="shared" ca="1" si="105"/>
        <v>0.98279866761709023</v>
      </c>
      <c r="BA361">
        <f t="shared" ca="1" si="105"/>
        <v>0.74008055493229441</v>
      </c>
      <c r="BB361">
        <f t="shared" ca="1" si="105"/>
        <v>0.92866529307728884</v>
      </c>
      <c r="BC361">
        <f t="shared" ca="1" si="105"/>
        <v>0.22686781908941811</v>
      </c>
      <c r="BD361">
        <f t="shared" ca="1" si="105"/>
        <v>0.95476128792295012</v>
      </c>
      <c r="BE361">
        <f t="shared" ca="1" si="105"/>
        <v>0.17815274764968059</v>
      </c>
      <c r="BF361">
        <f t="shared" ca="1" si="105"/>
        <v>0.1565554764419379</v>
      </c>
      <c r="BG361">
        <f t="shared" ca="1" si="105"/>
        <v>0.42202645525613081</v>
      </c>
      <c r="BH361">
        <f t="shared" ca="1" si="105"/>
        <v>0.42588574482336516</v>
      </c>
      <c r="BI361">
        <f t="shared" ca="1" si="104"/>
        <v>6.0240963180779872E-3</v>
      </c>
      <c r="BJ361">
        <f t="shared" ca="1" si="104"/>
        <v>0.5710227800712766</v>
      </c>
      <c r="BK361">
        <f t="shared" ca="1" si="104"/>
        <v>0.40854126497284182</v>
      </c>
      <c r="BL361">
        <f t="shared" ca="1" si="104"/>
        <v>0.116100935850591</v>
      </c>
      <c r="BM361">
        <f t="shared" ca="1" si="104"/>
        <v>0.50717614477236739</v>
      </c>
      <c r="BN361">
        <f t="shared" ca="1" si="104"/>
        <v>0.42568325673102514</v>
      </c>
      <c r="BO361">
        <f t="shared" ca="1" si="104"/>
        <v>0.57040239141079818</v>
      </c>
      <c r="BP361">
        <f t="shared" ca="1" si="104"/>
        <v>0.16863059669430536</v>
      </c>
      <c r="BQ361">
        <f t="shared" ca="1" si="104"/>
        <v>6.2955925698660486E-2</v>
      </c>
      <c r="BR361">
        <f t="shared" ca="1" si="104"/>
        <v>0.14246178402074394</v>
      </c>
      <c r="BS361">
        <f t="shared" ca="1" si="104"/>
        <v>0.23139829561262359</v>
      </c>
      <c r="BT361">
        <f t="shared" ca="1" si="104"/>
        <v>0.11607368319716782</v>
      </c>
      <c r="BU361">
        <f t="shared" ca="1" si="104"/>
        <v>0.75212808546150811</v>
      </c>
      <c r="BV361">
        <f t="shared" ca="1" si="104"/>
        <v>0.25340941374546688</v>
      </c>
      <c r="BW361">
        <f t="shared" ca="1" si="104"/>
        <v>0.58816900308322106</v>
      </c>
      <c r="BX361">
        <f t="shared" ca="1" si="103"/>
        <v>0.98812025758152966</v>
      </c>
      <c r="BY361">
        <f t="shared" ca="1" si="103"/>
        <v>2.4724305542859981E-2</v>
      </c>
      <c r="BZ361">
        <f t="shared" ca="1" si="103"/>
        <v>0.23558898604805489</v>
      </c>
      <c r="CA361">
        <f t="shared" ca="1" si="103"/>
        <v>0.18930446538245893</v>
      </c>
      <c r="CB361">
        <f t="shared" ca="1" si="103"/>
        <v>0.34230104208092527</v>
      </c>
      <c r="CC361">
        <f t="shared" ca="1" si="103"/>
        <v>0.79688100695075592</v>
      </c>
    </row>
    <row r="362" spans="1:81" x14ac:dyDescent="0.25">
      <c r="A362">
        <v>233554</v>
      </c>
      <c r="B362">
        <v>9</v>
      </c>
      <c r="C362">
        <v>28512775</v>
      </c>
      <c r="D362">
        <v>19358520</v>
      </c>
      <c r="E362">
        <v>0</v>
      </c>
      <c r="F362">
        <v>1713424486</v>
      </c>
      <c r="G362" s="1">
        <v>1713424487</v>
      </c>
      <c r="I362">
        <v>1713426969</v>
      </c>
      <c r="J362">
        <v>1713426997</v>
      </c>
      <c r="K362">
        <v>0</v>
      </c>
      <c r="L362">
        <v>-14400</v>
      </c>
      <c r="M362">
        <v>0</v>
      </c>
      <c r="N362">
        <f t="shared" ref="N362:AC425" ca="1" si="107">RAND()</f>
        <v>0.38851002143194968</v>
      </c>
      <c r="O362">
        <f t="shared" ca="1" si="107"/>
        <v>0.33379759945411147</v>
      </c>
      <c r="P362">
        <f t="shared" ca="1" si="107"/>
        <v>0.46933199146843585</v>
      </c>
      <c r="Q362">
        <f t="shared" ca="1" si="107"/>
        <v>0.94940404987226812</v>
      </c>
      <c r="R362">
        <f t="shared" ca="1" si="107"/>
        <v>0.42786510059937488</v>
      </c>
      <c r="S362">
        <f t="shared" ca="1" si="107"/>
        <v>0.70378051909711525</v>
      </c>
      <c r="T362">
        <f t="shared" ca="1" si="107"/>
        <v>0.49515985083802194</v>
      </c>
      <c r="U362">
        <f t="shared" ca="1" si="107"/>
        <v>0.90710911885077816</v>
      </c>
      <c r="V362">
        <f t="shared" ca="1" si="107"/>
        <v>0.23294418184346444</v>
      </c>
      <c r="W362">
        <f t="shared" ca="1" si="107"/>
        <v>0.53663045581867796</v>
      </c>
      <c r="X362">
        <f t="shared" ca="1" si="107"/>
        <v>0.58044864271277385</v>
      </c>
      <c r="Y362">
        <f t="shared" ca="1" si="107"/>
        <v>0.11528704405458223</v>
      </c>
      <c r="Z362">
        <f t="shared" ca="1" si="107"/>
        <v>0.98650940115752528</v>
      </c>
      <c r="AA362">
        <f t="shared" ca="1" si="107"/>
        <v>0.58382593213520639</v>
      </c>
      <c r="AB362">
        <f t="shared" ca="1" si="107"/>
        <v>0.85281925110231172</v>
      </c>
      <c r="AC362">
        <f t="shared" ca="1" si="107"/>
        <v>0.73915751290823628</v>
      </c>
      <c r="AD362">
        <f t="shared" ca="1" si="106"/>
        <v>0.85400593198170349</v>
      </c>
      <c r="AE362">
        <f t="shared" ca="1" si="106"/>
        <v>0.94881950919087665</v>
      </c>
      <c r="AF362">
        <f t="shared" ca="1" si="106"/>
        <v>0.2714870260350416</v>
      </c>
      <c r="AG362">
        <f t="shared" ca="1" si="106"/>
        <v>0.47139756220603868</v>
      </c>
      <c r="AH362">
        <f t="shared" ca="1" si="106"/>
        <v>0.15896454564573825</v>
      </c>
      <c r="AI362">
        <f t="shared" ca="1" si="106"/>
        <v>0.93072840783773014</v>
      </c>
      <c r="AJ362">
        <f t="shared" ca="1" si="106"/>
        <v>0.51885711991321115</v>
      </c>
      <c r="AK362">
        <f t="shared" ca="1" si="106"/>
        <v>0.87777885585347504</v>
      </c>
      <c r="AL362">
        <f t="shared" ca="1" si="106"/>
        <v>0.29349211094416927</v>
      </c>
      <c r="AM362">
        <f t="shared" ca="1" si="106"/>
        <v>0.26715568857824878</v>
      </c>
      <c r="AN362">
        <f t="shared" ca="1" si="106"/>
        <v>0.15268882219388924</v>
      </c>
      <c r="AO362">
        <f t="shared" ca="1" si="106"/>
        <v>0.35295286935384751</v>
      </c>
      <c r="AP362">
        <f t="shared" ca="1" si="106"/>
        <v>0.13884942967404024</v>
      </c>
      <c r="AQ362">
        <f t="shared" ca="1" si="106"/>
        <v>0.97216587897224216</v>
      </c>
      <c r="AR362">
        <f t="shared" ca="1" si="106"/>
        <v>0.47384294008542338</v>
      </c>
      <c r="AS362">
        <f t="shared" ca="1" si="105"/>
        <v>1.4593203362497587E-2</v>
      </c>
      <c r="AT362">
        <f t="shared" ca="1" si="105"/>
        <v>0.95821265203582684</v>
      </c>
      <c r="AU362">
        <f t="shared" ca="1" si="105"/>
        <v>9.6802914670636175E-2</v>
      </c>
      <c r="AV362">
        <f t="shared" ca="1" si="105"/>
        <v>0.97722458786486799</v>
      </c>
      <c r="AW362">
        <f t="shared" ca="1" si="105"/>
        <v>0.59104905634815319</v>
      </c>
      <c r="AX362">
        <f t="shared" ca="1" si="105"/>
        <v>6.9498931394047725E-2</v>
      </c>
      <c r="AY362">
        <f t="shared" ca="1" si="105"/>
        <v>2.3864285322436007E-2</v>
      </c>
      <c r="AZ362">
        <f t="shared" ca="1" si="105"/>
        <v>0.24008388205773401</v>
      </c>
      <c r="BA362">
        <f t="shared" ca="1" si="105"/>
        <v>0.62103846166277232</v>
      </c>
      <c r="BB362">
        <f t="shared" ca="1" si="105"/>
        <v>4.080525090667908E-2</v>
      </c>
      <c r="BC362">
        <f t="shared" ca="1" si="105"/>
        <v>0.1288852053596522</v>
      </c>
      <c r="BD362">
        <f t="shared" ca="1" si="105"/>
        <v>4.9863486985648131E-2</v>
      </c>
      <c r="BE362">
        <f t="shared" ca="1" si="105"/>
        <v>8.2431000250289932E-2</v>
      </c>
      <c r="BF362">
        <f t="shared" ca="1" si="105"/>
        <v>0.40296837013307818</v>
      </c>
      <c r="BG362">
        <f t="shared" ca="1" si="105"/>
        <v>7.8820753741544958E-2</v>
      </c>
      <c r="BH362">
        <f t="shared" ca="1" si="105"/>
        <v>0.74335273532697765</v>
      </c>
      <c r="BI362">
        <f t="shared" ca="1" si="104"/>
        <v>0.15403636023809109</v>
      </c>
      <c r="BJ362">
        <f t="shared" ca="1" si="104"/>
        <v>0.64275348497966189</v>
      </c>
      <c r="BK362">
        <f t="shared" ca="1" si="104"/>
        <v>0.6820656129359165</v>
      </c>
      <c r="BL362">
        <f t="shared" ca="1" si="104"/>
        <v>0.81629769953517206</v>
      </c>
      <c r="BM362">
        <f t="shared" ca="1" si="104"/>
        <v>0.14025599249422416</v>
      </c>
      <c r="BN362">
        <f t="shared" ca="1" si="104"/>
        <v>7.6105934697346722E-2</v>
      </c>
      <c r="BO362">
        <f t="shared" ca="1" si="104"/>
        <v>0.16667394031175808</v>
      </c>
      <c r="BP362">
        <f t="shared" ca="1" si="104"/>
        <v>0.23240458485116722</v>
      </c>
      <c r="BQ362">
        <f t="shared" ca="1" si="104"/>
        <v>0.79049026776962761</v>
      </c>
      <c r="BR362">
        <f t="shared" ca="1" si="104"/>
        <v>0.95812279820249557</v>
      </c>
      <c r="BS362">
        <f t="shared" ca="1" si="104"/>
        <v>0.93485501462095166</v>
      </c>
      <c r="BT362">
        <f t="shared" ca="1" si="104"/>
        <v>0.63070473497214219</v>
      </c>
      <c r="BU362">
        <f t="shared" ca="1" si="104"/>
        <v>3.7360494077690598E-3</v>
      </c>
      <c r="BV362">
        <f t="shared" ca="1" si="104"/>
        <v>0.51498191780114144</v>
      </c>
      <c r="BW362">
        <f t="shared" ca="1" si="104"/>
        <v>0.30504042201149428</v>
      </c>
      <c r="BX362">
        <f t="shared" ca="1" si="103"/>
        <v>0.36200640425941877</v>
      </c>
      <c r="BY362">
        <f t="shared" ca="1" si="103"/>
        <v>0.31693703946367924</v>
      </c>
      <c r="BZ362">
        <f t="shared" ca="1" si="103"/>
        <v>0.29581538719315337</v>
      </c>
      <c r="CA362">
        <f t="shared" ca="1" si="103"/>
        <v>2.0129938007118486E-3</v>
      </c>
      <c r="CB362">
        <f t="shared" ca="1" si="103"/>
        <v>0.18238085999154041</v>
      </c>
      <c r="CC362">
        <f t="shared" ca="1" si="103"/>
        <v>0.59078371495943272</v>
      </c>
    </row>
    <row r="363" spans="1:81" x14ac:dyDescent="0.25">
      <c r="A363">
        <v>233554</v>
      </c>
      <c r="B363">
        <v>9</v>
      </c>
      <c r="C363">
        <v>28512774</v>
      </c>
      <c r="D363">
        <v>19364675</v>
      </c>
      <c r="E363">
        <v>0</v>
      </c>
      <c r="F363">
        <v>1713446184</v>
      </c>
      <c r="G363" s="1">
        <v>1713446185</v>
      </c>
      <c r="I363">
        <v>1713446198</v>
      </c>
      <c r="J363">
        <v>1713446223</v>
      </c>
      <c r="K363">
        <v>0</v>
      </c>
      <c r="L363">
        <v>-14400</v>
      </c>
      <c r="M363">
        <v>0</v>
      </c>
      <c r="N363">
        <f t="shared" ca="1" si="107"/>
        <v>0.91561338583733332</v>
      </c>
      <c r="O363">
        <f t="shared" ca="1" si="107"/>
        <v>2.3733842060305266E-2</v>
      </c>
      <c r="P363">
        <f t="shared" ca="1" si="107"/>
        <v>0.82382448992445034</v>
      </c>
      <c r="Q363">
        <f t="shared" ca="1" si="107"/>
        <v>0.17999551269658343</v>
      </c>
      <c r="R363">
        <f t="shared" ca="1" si="107"/>
        <v>0.63430285314776991</v>
      </c>
      <c r="S363">
        <f t="shared" ca="1" si="107"/>
        <v>0.74461083166647568</v>
      </c>
      <c r="T363">
        <f t="shared" ca="1" si="107"/>
        <v>0.88247373068356305</v>
      </c>
      <c r="U363">
        <f t="shared" ca="1" si="107"/>
        <v>0.52329587047474824</v>
      </c>
      <c r="V363">
        <f t="shared" ca="1" si="107"/>
        <v>0.8655937937103243</v>
      </c>
      <c r="W363">
        <f t="shared" ca="1" si="107"/>
        <v>0.27278431164944272</v>
      </c>
      <c r="X363">
        <f t="shared" ca="1" si="107"/>
        <v>0.32417809277341181</v>
      </c>
      <c r="Y363">
        <f t="shared" ca="1" si="107"/>
        <v>0.45605469641416263</v>
      </c>
      <c r="Z363">
        <f t="shared" ca="1" si="107"/>
        <v>0.48484847915042628</v>
      </c>
      <c r="AA363">
        <f t="shared" ca="1" si="107"/>
        <v>0.12658087487608671</v>
      </c>
      <c r="AB363">
        <f t="shared" ca="1" si="107"/>
        <v>0.90146754663069328</v>
      </c>
      <c r="AC363">
        <f t="shared" ca="1" si="107"/>
        <v>6.511410509167137E-2</v>
      </c>
      <c r="AD363">
        <f t="shared" ca="1" si="106"/>
        <v>0.65787609768348276</v>
      </c>
      <c r="AE363">
        <f t="shared" ca="1" si="106"/>
        <v>0.53376096434754072</v>
      </c>
      <c r="AF363">
        <f t="shared" ca="1" si="106"/>
        <v>0.29270440794252728</v>
      </c>
      <c r="AG363">
        <f t="shared" ca="1" si="106"/>
        <v>0.28212789313186004</v>
      </c>
      <c r="AH363">
        <f t="shared" ca="1" si="106"/>
        <v>0.46167153671256633</v>
      </c>
      <c r="AI363">
        <f t="shared" ca="1" si="106"/>
        <v>0.23084326517983011</v>
      </c>
      <c r="AJ363">
        <f t="shared" ca="1" si="106"/>
        <v>0.53267531760845566</v>
      </c>
      <c r="AK363">
        <f t="shared" ca="1" si="106"/>
        <v>0.87788444180169711</v>
      </c>
      <c r="AL363">
        <f t="shared" ca="1" si="106"/>
        <v>0.163937138461272</v>
      </c>
      <c r="AM363">
        <f t="shared" ca="1" si="106"/>
        <v>0.95701051021040184</v>
      </c>
      <c r="AN363">
        <f t="shared" ca="1" si="106"/>
        <v>0.29585514698219917</v>
      </c>
      <c r="AO363">
        <f t="shared" ca="1" si="106"/>
        <v>0.65833495382466334</v>
      </c>
      <c r="AP363">
        <f t="shared" ca="1" si="106"/>
        <v>0.73935143457815389</v>
      </c>
      <c r="AQ363">
        <f t="shared" ca="1" si="106"/>
        <v>0.71710827054983761</v>
      </c>
      <c r="AR363">
        <f t="shared" ca="1" si="106"/>
        <v>0.91337962260468597</v>
      </c>
      <c r="AS363">
        <f t="shared" ca="1" si="105"/>
        <v>0.64345714748647664</v>
      </c>
      <c r="AT363">
        <f t="shared" ca="1" si="105"/>
        <v>2.8033106132663965E-2</v>
      </c>
      <c r="AU363">
        <f t="shared" ca="1" si="105"/>
        <v>0.34719507097122282</v>
      </c>
      <c r="AV363">
        <f t="shared" ca="1" si="105"/>
        <v>0.58757772745850179</v>
      </c>
      <c r="AW363">
        <f t="shared" ca="1" si="105"/>
        <v>0.86662983939366856</v>
      </c>
      <c r="AX363">
        <f t="shared" ca="1" si="105"/>
        <v>0.19552569419091848</v>
      </c>
      <c r="AY363">
        <f t="shared" ca="1" si="105"/>
        <v>0.74088884505659425</v>
      </c>
      <c r="AZ363">
        <f t="shared" ca="1" si="105"/>
        <v>0.93659236900266096</v>
      </c>
      <c r="BA363">
        <f t="shared" ca="1" si="105"/>
        <v>0.23200726659771165</v>
      </c>
      <c r="BB363">
        <f t="shared" ca="1" si="105"/>
        <v>0.54250764416651065</v>
      </c>
      <c r="BC363">
        <f t="shared" ca="1" si="105"/>
        <v>0.27165427999700498</v>
      </c>
      <c r="BD363">
        <f t="shared" ca="1" si="105"/>
        <v>0.87683015271408049</v>
      </c>
      <c r="BE363">
        <f t="shared" ca="1" si="105"/>
        <v>0.79083244776635842</v>
      </c>
      <c r="BF363">
        <f t="shared" ca="1" si="105"/>
        <v>0.58867473110685531</v>
      </c>
      <c r="BG363">
        <f t="shared" ca="1" si="105"/>
        <v>0.18259614091731091</v>
      </c>
      <c r="BH363">
        <f t="shared" ca="1" si="105"/>
        <v>0.54479907307211006</v>
      </c>
      <c r="BI363">
        <f t="shared" ca="1" si="104"/>
        <v>0.40328137679268927</v>
      </c>
      <c r="BJ363">
        <f t="shared" ca="1" si="104"/>
        <v>0.3425756446520043</v>
      </c>
      <c r="BK363">
        <f t="shared" ca="1" si="104"/>
        <v>0.60338427849191145</v>
      </c>
      <c r="BL363">
        <f t="shared" ca="1" si="104"/>
        <v>0.94358658808444462</v>
      </c>
      <c r="BM363">
        <f t="shared" ca="1" si="104"/>
        <v>0.36004902763979463</v>
      </c>
      <c r="BN363">
        <f t="shared" ca="1" si="104"/>
        <v>0.32398770292707857</v>
      </c>
      <c r="BO363">
        <f t="shared" ca="1" si="104"/>
        <v>3.5187094688421294E-2</v>
      </c>
      <c r="BP363">
        <f t="shared" ca="1" si="104"/>
        <v>0.16598379663035356</v>
      </c>
      <c r="BQ363">
        <f t="shared" ca="1" si="104"/>
        <v>0.28024711292981297</v>
      </c>
      <c r="BR363">
        <f t="shared" ca="1" si="104"/>
        <v>0.39193958250995931</v>
      </c>
      <c r="BS363">
        <f t="shared" ca="1" si="104"/>
        <v>0.50533996189267139</v>
      </c>
      <c r="BT363">
        <f t="shared" ca="1" si="104"/>
        <v>0.12041659228904755</v>
      </c>
      <c r="BU363">
        <f t="shared" ca="1" si="104"/>
        <v>0.19686757557086088</v>
      </c>
      <c r="BV363">
        <f t="shared" ca="1" si="104"/>
        <v>0.50589618115740853</v>
      </c>
      <c r="BW363">
        <f t="shared" ca="1" si="104"/>
        <v>0.64977337721584338</v>
      </c>
      <c r="BX363">
        <f t="shared" ca="1" si="103"/>
        <v>8.8290002122916933E-2</v>
      </c>
      <c r="BY363">
        <f t="shared" ca="1" si="103"/>
        <v>0.6569955976296965</v>
      </c>
      <c r="BZ363">
        <f t="shared" ca="1" si="103"/>
        <v>1.1953711322603811E-2</v>
      </c>
      <c r="CA363">
        <f t="shared" ca="1" si="103"/>
        <v>8.7998796593446671E-2</v>
      </c>
      <c r="CB363">
        <f t="shared" ca="1" si="103"/>
        <v>0.85653049668720138</v>
      </c>
      <c r="CC363">
        <f t="shared" ca="1" si="103"/>
        <v>0.63665655527336606</v>
      </c>
    </row>
    <row r="364" spans="1:81" x14ac:dyDescent="0.25">
      <c r="A364">
        <v>233554</v>
      </c>
      <c r="B364">
        <v>9</v>
      </c>
      <c r="C364">
        <v>28512773</v>
      </c>
      <c r="D364">
        <v>19368717</v>
      </c>
      <c r="E364">
        <v>0</v>
      </c>
      <c r="F364">
        <v>1713465274</v>
      </c>
      <c r="G364" s="1">
        <v>1713465275</v>
      </c>
      <c r="I364">
        <v>1713466205</v>
      </c>
      <c r="J364">
        <v>1713466281</v>
      </c>
      <c r="K364">
        <v>0</v>
      </c>
      <c r="L364">
        <v>-14400</v>
      </c>
      <c r="M364">
        <v>0</v>
      </c>
      <c r="N364">
        <f t="shared" ca="1" si="107"/>
        <v>0.93426347703849577</v>
      </c>
      <c r="O364">
        <f t="shared" ca="1" si="107"/>
        <v>0.19496424342260876</v>
      </c>
      <c r="P364">
        <f t="shared" ca="1" si="107"/>
        <v>0.71738470905401996</v>
      </c>
      <c r="Q364">
        <f t="shared" ca="1" si="107"/>
        <v>6.3680057157349257E-2</v>
      </c>
      <c r="R364">
        <f t="shared" ca="1" si="107"/>
        <v>0.60753046222806417</v>
      </c>
      <c r="S364">
        <f t="shared" ca="1" si="107"/>
        <v>0.8018676232643982</v>
      </c>
      <c r="T364">
        <f t="shared" ca="1" si="107"/>
        <v>0.25163337415959686</v>
      </c>
      <c r="U364">
        <f t="shared" ca="1" si="107"/>
        <v>9.9807061031437772E-2</v>
      </c>
      <c r="V364">
        <f t="shared" ca="1" si="107"/>
        <v>0.69952602745869363</v>
      </c>
      <c r="W364">
        <f t="shared" ca="1" si="107"/>
        <v>0.21784494175300628</v>
      </c>
      <c r="X364">
        <f t="shared" ca="1" si="107"/>
        <v>0.15838749000511476</v>
      </c>
      <c r="Y364">
        <f t="shared" ca="1" si="107"/>
        <v>0.29787972511642746</v>
      </c>
      <c r="Z364">
        <f t="shared" ca="1" si="107"/>
        <v>0.58322702861437836</v>
      </c>
      <c r="AA364">
        <f t="shared" ca="1" si="107"/>
        <v>0.32093614781111546</v>
      </c>
      <c r="AB364">
        <f t="shared" ca="1" si="107"/>
        <v>0.14486297170136797</v>
      </c>
      <c r="AC364">
        <f t="shared" ca="1" si="107"/>
        <v>0.73712514253259542</v>
      </c>
      <c r="AD364">
        <f t="shared" ca="1" si="106"/>
        <v>0.36812094509282611</v>
      </c>
      <c r="AE364">
        <f t="shared" ca="1" si="106"/>
        <v>0.19870220145627016</v>
      </c>
      <c r="AF364">
        <f t="shared" ca="1" si="106"/>
        <v>0.85259909427544889</v>
      </c>
      <c r="AG364">
        <f t="shared" ca="1" si="106"/>
        <v>0.4677171244569639</v>
      </c>
      <c r="AH364">
        <f t="shared" ca="1" si="106"/>
        <v>0.35067118411994069</v>
      </c>
      <c r="AI364">
        <f t="shared" ca="1" si="106"/>
        <v>0.71654873315354051</v>
      </c>
      <c r="AJ364">
        <f t="shared" ca="1" si="106"/>
        <v>0.19561637273860943</v>
      </c>
      <c r="AK364">
        <f t="shared" ca="1" si="106"/>
        <v>0.20647025149306086</v>
      </c>
      <c r="AL364">
        <f t="shared" ca="1" si="106"/>
        <v>0.36501765382614659</v>
      </c>
      <c r="AM364">
        <f t="shared" ca="1" si="106"/>
        <v>0.37062600793179101</v>
      </c>
      <c r="AN364">
        <f t="shared" ca="1" si="106"/>
        <v>0.35335255313298231</v>
      </c>
      <c r="AO364">
        <f t="shared" ca="1" si="106"/>
        <v>0.58685468537535734</v>
      </c>
      <c r="AP364">
        <f t="shared" ca="1" si="106"/>
        <v>3.1138605045762713E-2</v>
      </c>
      <c r="AQ364">
        <f t="shared" ca="1" si="106"/>
        <v>0.26487549536274724</v>
      </c>
      <c r="AR364">
        <f t="shared" ca="1" si="106"/>
        <v>0.43356515992872025</v>
      </c>
      <c r="AS364">
        <f t="shared" ca="1" si="105"/>
        <v>0.99491071240532458</v>
      </c>
      <c r="AT364">
        <f t="shared" ca="1" si="105"/>
        <v>0.89144912936541798</v>
      </c>
      <c r="AU364">
        <f t="shared" ca="1" si="105"/>
        <v>0.94948001379390123</v>
      </c>
      <c r="AV364">
        <f t="shared" ca="1" si="105"/>
        <v>0.24162597359203231</v>
      </c>
      <c r="AW364">
        <f t="shared" ca="1" si="105"/>
        <v>0.61969370989922767</v>
      </c>
      <c r="AX364">
        <f t="shared" ca="1" si="105"/>
        <v>0.96161610233070194</v>
      </c>
      <c r="AY364">
        <f t="shared" ca="1" si="105"/>
        <v>0.64210136668031748</v>
      </c>
      <c r="AZ364">
        <f t="shared" ca="1" si="105"/>
        <v>0.56561696547661844</v>
      </c>
      <c r="BA364">
        <f t="shared" ca="1" si="105"/>
        <v>0.72867711173021676</v>
      </c>
      <c r="BB364">
        <f t="shared" ca="1" si="105"/>
        <v>0.88524856222945647</v>
      </c>
      <c r="BC364">
        <f t="shared" ca="1" si="105"/>
        <v>0.58491231743950789</v>
      </c>
      <c r="BD364">
        <f t="shared" ca="1" si="105"/>
        <v>0.47449117719231704</v>
      </c>
      <c r="BE364">
        <f t="shared" ca="1" si="105"/>
        <v>0.66129910189583552</v>
      </c>
      <c r="BF364">
        <f t="shared" ca="1" si="105"/>
        <v>0.23495093563698011</v>
      </c>
      <c r="BG364">
        <f t="shared" ca="1" si="105"/>
        <v>2.0675425318774643E-2</v>
      </c>
      <c r="BH364">
        <f t="shared" ref="BH364:BW427" ca="1" si="108">RAND()</f>
        <v>0.11422218673310647</v>
      </c>
      <c r="BI364">
        <f t="shared" ca="1" si="108"/>
        <v>0.65655243839266475</v>
      </c>
      <c r="BJ364">
        <f t="shared" ca="1" si="108"/>
        <v>0.72548088488835594</v>
      </c>
      <c r="BK364">
        <f t="shared" ca="1" si="108"/>
        <v>0.71975412249052462</v>
      </c>
      <c r="BL364">
        <f t="shared" ca="1" si="108"/>
        <v>0.57191442457359698</v>
      </c>
      <c r="BM364">
        <f t="shared" ca="1" si="108"/>
        <v>0.3061688078053173</v>
      </c>
      <c r="BN364">
        <f t="shared" ca="1" si="108"/>
        <v>0.97927571156915338</v>
      </c>
      <c r="BO364">
        <f t="shared" ca="1" si="108"/>
        <v>0.1606732270437411</v>
      </c>
      <c r="BP364">
        <f t="shared" ca="1" si="108"/>
        <v>0.8948200184502032</v>
      </c>
      <c r="BQ364">
        <f t="shared" ca="1" si="108"/>
        <v>0.90740776201255979</v>
      </c>
      <c r="BR364">
        <f t="shared" ca="1" si="108"/>
        <v>0.34504010788519368</v>
      </c>
      <c r="BS364">
        <f t="shared" ca="1" si="108"/>
        <v>0.26609607554942583</v>
      </c>
      <c r="BT364">
        <f t="shared" ca="1" si="108"/>
        <v>0.44370854055000086</v>
      </c>
      <c r="BU364">
        <f t="shared" ca="1" si="108"/>
        <v>0.5696970762752287</v>
      </c>
      <c r="BV364">
        <f t="shared" ca="1" si="108"/>
        <v>0.21322923951236261</v>
      </c>
      <c r="BW364">
        <f t="shared" ca="1" si="108"/>
        <v>0.22263196259610163</v>
      </c>
      <c r="BX364">
        <f t="shared" ca="1" si="103"/>
        <v>0.52681345772636845</v>
      </c>
      <c r="BY364">
        <f t="shared" ca="1" si="103"/>
        <v>0.73437257947316692</v>
      </c>
      <c r="BZ364">
        <f t="shared" ca="1" si="103"/>
        <v>0.74822061630107439</v>
      </c>
      <c r="CA364">
        <f t="shared" ca="1" si="103"/>
        <v>0.55549595976780808</v>
      </c>
      <c r="CB364">
        <f t="shared" ca="1" si="103"/>
        <v>0.71576908769862957</v>
      </c>
      <c r="CC364">
        <f t="shared" ca="1" si="103"/>
        <v>0.53779313836423315</v>
      </c>
    </row>
    <row r="365" spans="1:81" x14ac:dyDescent="0.25">
      <c r="A365">
        <v>233554</v>
      </c>
      <c r="B365">
        <v>9</v>
      </c>
      <c r="C365">
        <v>28512778</v>
      </c>
      <c r="D365">
        <v>19373645</v>
      </c>
      <c r="E365">
        <v>0</v>
      </c>
      <c r="F365">
        <v>1713511334</v>
      </c>
      <c r="G365" s="1">
        <v>1713511337</v>
      </c>
      <c r="I365">
        <v>1713511354</v>
      </c>
      <c r="J365">
        <v>1713511390</v>
      </c>
      <c r="K365">
        <v>0</v>
      </c>
      <c r="L365">
        <v>-14400</v>
      </c>
      <c r="M365">
        <v>0</v>
      </c>
      <c r="N365">
        <f t="shared" ca="1" si="107"/>
        <v>0.61250417863287043</v>
      </c>
      <c r="O365">
        <f t="shared" ca="1" si="107"/>
        <v>0.722156073714328</v>
      </c>
      <c r="P365">
        <f t="shared" ca="1" si="107"/>
        <v>5.9933471012879491E-2</v>
      </c>
      <c r="Q365">
        <f t="shared" ca="1" si="107"/>
        <v>0.57443010689959006</v>
      </c>
      <c r="R365">
        <f t="shared" ca="1" si="107"/>
        <v>0.12806591373141074</v>
      </c>
      <c r="S365">
        <f t="shared" ca="1" si="107"/>
        <v>5.5315320185729266E-3</v>
      </c>
      <c r="T365">
        <f t="shared" ca="1" si="107"/>
        <v>0.50084073833218112</v>
      </c>
      <c r="U365">
        <f t="shared" ca="1" si="107"/>
        <v>0.30496665624962094</v>
      </c>
      <c r="V365">
        <f t="shared" ca="1" si="107"/>
        <v>0.88290339058931755</v>
      </c>
      <c r="W365">
        <f t="shared" ca="1" si="107"/>
        <v>0.65566665916139932</v>
      </c>
      <c r="X365">
        <f t="shared" ca="1" si="107"/>
        <v>0.6016111352846466</v>
      </c>
      <c r="Y365">
        <f t="shared" ca="1" si="107"/>
        <v>0.61300832153106743</v>
      </c>
      <c r="Z365">
        <f t="shared" ca="1" si="107"/>
        <v>0.87832350248385382</v>
      </c>
      <c r="AA365">
        <f t="shared" ca="1" si="107"/>
        <v>0.48685895216351149</v>
      </c>
      <c r="AB365">
        <f t="shared" ca="1" si="107"/>
        <v>0.24927093687915691</v>
      </c>
      <c r="AC365">
        <f t="shared" ca="1" si="107"/>
        <v>0.7499708538105353</v>
      </c>
      <c r="AD365">
        <f t="shared" ca="1" si="106"/>
        <v>3.5420928523646977E-2</v>
      </c>
      <c r="AE365">
        <f t="shared" ca="1" si="106"/>
        <v>0.99755243584285602</v>
      </c>
      <c r="AF365">
        <f t="shared" ca="1" si="106"/>
        <v>7.8974816475358534E-2</v>
      </c>
      <c r="AG365">
        <f t="shared" ca="1" si="106"/>
        <v>0.27018091968877256</v>
      </c>
      <c r="AH365">
        <f t="shared" ca="1" si="106"/>
        <v>0.19008273656812069</v>
      </c>
      <c r="AI365">
        <f t="shared" ca="1" si="106"/>
        <v>0.8262916626536414</v>
      </c>
      <c r="AJ365">
        <f t="shared" ca="1" si="106"/>
        <v>5.299412827941441E-2</v>
      </c>
      <c r="AK365">
        <f t="shared" ca="1" si="106"/>
        <v>0.79940060797113954</v>
      </c>
      <c r="AL365">
        <f t="shared" ca="1" si="106"/>
        <v>0.52489501579005582</v>
      </c>
      <c r="AM365">
        <f t="shared" ca="1" si="106"/>
        <v>0.5226878731316893</v>
      </c>
      <c r="AN365">
        <f t="shared" ca="1" si="106"/>
        <v>0.32966065770185515</v>
      </c>
      <c r="AO365">
        <f t="shared" ca="1" si="106"/>
        <v>8.0787118002294767E-2</v>
      </c>
      <c r="AP365">
        <f t="shared" ca="1" si="106"/>
        <v>0.59266562232220232</v>
      </c>
      <c r="AQ365">
        <f t="shared" ca="1" si="106"/>
        <v>0.76842649062298607</v>
      </c>
      <c r="AR365">
        <f t="shared" ca="1" si="106"/>
        <v>0.25574926296189981</v>
      </c>
      <c r="AS365">
        <f t="shared" ref="AS365:BH428" ca="1" si="109">RAND()</f>
        <v>0.33793859743689103</v>
      </c>
      <c r="AT365">
        <f t="shared" ca="1" si="109"/>
        <v>0.40954647045957482</v>
      </c>
      <c r="AU365">
        <f t="shared" ca="1" si="109"/>
        <v>0.46982139222830899</v>
      </c>
      <c r="AV365">
        <f t="shared" ca="1" si="109"/>
        <v>0.26989673124402969</v>
      </c>
      <c r="AW365">
        <f t="shared" ca="1" si="109"/>
        <v>0.66232602780784411</v>
      </c>
      <c r="AX365">
        <f t="shared" ca="1" si="109"/>
        <v>0.34705326233983669</v>
      </c>
      <c r="AY365">
        <f t="shared" ca="1" si="109"/>
        <v>0.16191594074798077</v>
      </c>
      <c r="AZ365">
        <f t="shared" ca="1" si="109"/>
        <v>0.49218131531404319</v>
      </c>
      <c r="BA365">
        <f t="shared" ca="1" si="109"/>
        <v>7.4980577301466345E-2</v>
      </c>
      <c r="BB365">
        <f t="shared" ca="1" si="109"/>
        <v>8.4891541864415831E-2</v>
      </c>
      <c r="BC365">
        <f t="shared" ca="1" si="109"/>
        <v>0.31938071587173078</v>
      </c>
      <c r="BD365">
        <f t="shared" ca="1" si="109"/>
        <v>0.17187778810039811</v>
      </c>
      <c r="BE365">
        <f t="shared" ca="1" si="109"/>
        <v>0.18763930750144819</v>
      </c>
      <c r="BF365">
        <f t="shared" ca="1" si="109"/>
        <v>0.88742128810497389</v>
      </c>
      <c r="BG365">
        <f t="shared" ca="1" si="109"/>
        <v>0.51534332240063008</v>
      </c>
      <c r="BH365">
        <f t="shared" ca="1" si="109"/>
        <v>6.0710615558970615E-2</v>
      </c>
      <c r="BI365">
        <f t="shared" ca="1" si="108"/>
        <v>0.51226426798099822</v>
      </c>
      <c r="BJ365">
        <f t="shared" ca="1" si="108"/>
        <v>0.37127268888106491</v>
      </c>
      <c r="BK365">
        <f t="shared" ca="1" si="108"/>
        <v>0.99693916087979539</v>
      </c>
      <c r="BL365">
        <f t="shared" ca="1" si="108"/>
        <v>0.88521328418718048</v>
      </c>
      <c r="BM365">
        <f t="shared" ca="1" si="108"/>
        <v>0.14944348944142005</v>
      </c>
      <c r="BN365">
        <f t="shared" ca="1" si="108"/>
        <v>3.6366587670780604E-2</v>
      </c>
      <c r="BO365">
        <f t="shared" ca="1" si="108"/>
        <v>0.20967453697193561</v>
      </c>
      <c r="BP365">
        <f t="shared" ca="1" si="108"/>
        <v>0.3153041900329715</v>
      </c>
      <c r="BQ365">
        <f t="shared" ca="1" si="108"/>
        <v>0.10970711291624058</v>
      </c>
      <c r="BR365">
        <f t="shared" ca="1" si="108"/>
        <v>0.40350104919993457</v>
      </c>
      <c r="BS365">
        <f t="shared" ca="1" si="108"/>
        <v>0.89696411056548886</v>
      </c>
      <c r="BT365">
        <f t="shared" ca="1" si="108"/>
        <v>0.15834135439908859</v>
      </c>
      <c r="BU365">
        <f t="shared" ca="1" si="108"/>
        <v>0.38625495001342547</v>
      </c>
      <c r="BV365">
        <f t="shared" ca="1" si="108"/>
        <v>0.75111890596922892</v>
      </c>
      <c r="BW365">
        <f t="shared" ca="1" si="108"/>
        <v>4.6502547646952941E-2</v>
      </c>
      <c r="BX365">
        <f t="shared" ca="1" si="103"/>
        <v>7.2321420576937467E-2</v>
      </c>
      <c r="BY365">
        <f t="shared" ca="1" si="103"/>
        <v>0.97345589785494402</v>
      </c>
      <c r="BZ365">
        <f t="shared" ca="1" si="103"/>
        <v>0.42240642886125046</v>
      </c>
      <c r="CA365">
        <f t="shared" ca="1" si="103"/>
        <v>0.71681913193588565</v>
      </c>
      <c r="CB365">
        <f t="shared" ca="1" si="103"/>
        <v>0.70359864782327119</v>
      </c>
      <c r="CC365">
        <f t="shared" ca="1" si="103"/>
        <v>8.4238274652986056E-2</v>
      </c>
    </row>
    <row r="366" spans="1:81" x14ac:dyDescent="0.25">
      <c r="A366">
        <v>233554</v>
      </c>
      <c r="B366">
        <v>9</v>
      </c>
      <c r="C366">
        <v>28512777</v>
      </c>
      <c r="D366">
        <v>19380431</v>
      </c>
      <c r="E366">
        <v>0</v>
      </c>
      <c r="F366">
        <v>1713534739</v>
      </c>
      <c r="G366" s="1">
        <v>1713534741</v>
      </c>
      <c r="I366">
        <v>1713538240</v>
      </c>
      <c r="J366">
        <v>1713538266</v>
      </c>
      <c r="K366">
        <v>0</v>
      </c>
      <c r="L366">
        <v>-14400</v>
      </c>
      <c r="M366">
        <v>0</v>
      </c>
      <c r="N366">
        <f t="shared" ca="1" si="107"/>
        <v>0.79565886284409426</v>
      </c>
      <c r="O366">
        <f t="shared" ca="1" si="107"/>
        <v>0.67978089747686521</v>
      </c>
      <c r="P366">
        <f t="shared" ca="1" si="107"/>
        <v>6.7001090472940783E-2</v>
      </c>
      <c r="Q366">
        <f t="shared" ca="1" si="107"/>
        <v>3.5407898185371489E-2</v>
      </c>
      <c r="R366">
        <f t="shared" ca="1" si="107"/>
        <v>0.55297532647643843</v>
      </c>
      <c r="S366">
        <f t="shared" ca="1" si="107"/>
        <v>0.90276550256870824</v>
      </c>
      <c r="T366">
        <f t="shared" ca="1" si="107"/>
        <v>0.13071128845123225</v>
      </c>
      <c r="U366">
        <f t="shared" ca="1" si="107"/>
        <v>0.85328267426819548</v>
      </c>
      <c r="V366">
        <f t="shared" ca="1" si="107"/>
        <v>0.91677156162416407</v>
      </c>
      <c r="W366">
        <f t="shared" ca="1" si="107"/>
        <v>0.7566493996536231</v>
      </c>
      <c r="X366">
        <f t="shared" ca="1" si="107"/>
        <v>0.20064709138372772</v>
      </c>
      <c r="Y366">
        <f t="shared" ca="1" si="107"/>
        <v>2.6452163235076043E-2</v>
      </c>
      <c r="Z366">
        <f t="shared" ca="1" si="107"/>
        <v>0.92271594652639666</v>
      </c>
      <c r="AA366">
        <f t="shared" ca="1" si="107"/>
        <v>0.71549865636522392</v>
      </c>
      <c r="AB366">
        <f t="shared" ca="1" si="107"/>
        <v>0.17704834533021607</v>
      </c>
      <c r="AC366">
        <f t="shared" ca="1" si="107"/>
        <v>0.2813791716722196</v>
      </c>
      <c r="AD366">
        <f t="shared" ca="1" si="106"/>
        <v>0.48064019418873505</v>
      </c>
      <c r="AE366">
        <f t="shared" ca="1" si="106"/>
        <v>0.24368329226040297</v>
      </c>
      <c r="AF366">
        <f t="shared" ca="1" si="106"/>
        <v>0.55951582502157415</v>
      </c>
      <c r="AG366">
        <f t="shared" ca="1" si="106"/>
        <v>0.7571653790812658</v>
      </c>
      <c r="AH366">
        <f t="shared" ca="1" si="106"/>
        <v>0.9744870384794696</v>
      </c>
      <c r="AI366">
        <f t="shared" ca="1" si="106"/>
        <v>0.99682190176298546</v>
      </c>
      <c r="AJ366">
        <f t="shared" ca="1" si="106"/>
        <v>0.90447024348323146</v>
      </c>
      <c r="AK366">
        <f t="shared" ca="1" si="106"/>
        <v>0.9053013078233928</v>
      </c>
      <c r="AL366">
        <f t="shared" ca="1" si="106"/>
        <v>0.14894586761080153</v>
      </c>
      <c r="AM366">
        <f t="shared" ca="1" si="106"/>
        <v>1.3911306616324226E-2</v>
      </c>
      <c r="AN366">
        <f t="shared" ca="1" si="106"/>
        <v>0.33802347692124102</v>
      </c>
      <c r="AO366">
        <f t="shared" ca="1" si="106"/>
        <v>0.90691780416042067</v>
      </c>
      <c r="AP366">
        <f t="shared" ca="1" si="106"/>
        <v>0.68084866086034446</v>
      </c>
      <c r="AQ366">
        <f t="shared" ca="1" si="106"/>
        <v>0.49138315837202617</v>
      </c>
      <c r="AR366">
        <f t="shared" ca="1" si="106"/>
        <v>0.6966490144832197</v>
      </c>
      <c r="AS366">
        <f t="shared" ca="1" si="109"/>
        <v>0.39757853346366256</v>
      </c>
      <c r="AT366">
        <f t="shared" ca="1" si="109"/>
        <v>0.81904429363767584</v>
      </c>
      <c r="AU366">
        <f t="shared" ca="1" si="109"/>
        <v>0.23594119994447671</v>
      </c>
      <c r="AV366">
        <f t="shared" ca="1" si="109"/>
        <v>0.77629885586289871</v>
      </c>
      <c r="AW366">
        <f t="shared" ca="1" si="109"/>
        <v>0.44681618663412903</v>
      </c>
      <c r="AX366">
        <f t="shared" ca="1" si="109"/>
        <v>0.66120590469044371</v>
      </c>
      <c r="AY366">
        <f t="shared" ca="1" si="109"/>
        <v>0.58327211096731835</v>
      </c>
      <c r="AZ366">
        <f t="shared" ca="1" si="109"/>
        <v>0.34503774549879662</v>
      </c>
      <c r="BA366">
        <f t="shared" ca="1" si="109"/>
        <v>7.2545818436775544E-2</v>
      </c>
      <c r="BB366">
        <f t="shared" ca="1" si="109"/>
        <v>4.041458577784629E-2</v>
      </c>
      <c r="BC366">
        <f t="shared" ca="1" si="109"/>
        <v>0.44120567970333968</v>
      </c>
      <c r="BD366">
        <f t="shared" ca="1" si="109"/>
        <v>0.81317647192703368</v>
      </c>
      <c r="BE366">
        <f t="shared" ca="1" si="109"/>
        <v>9.4986375789366639E-2</v>
      </c>
      <c r="BF366">
        <f t="shared" ca="1" si="109"/>
        <v>0.26111370976688786</v>
      </c>
      <c r="BG366">
        <f t="shared" ca="1" si="109"/>
        <v>0.76686502639066889</v>
      </c>
      <c r="BH366">
        <f t="shared" ca="1" si="109"/>
        <v>8.912096175018358E-2</v>
      </c>
      <c r="BI366">
        <f t="shared" ca="1" si="108"/>
        <v>1.4550423792335954E-2</v>
      </c>
      <c r="BJ366">
        <f t="shared" ca="1" si="108"/>
        <v>0.49311925790486488</v>
      </c>
      <c r="BK366">
        <f t="shared" ca="1" si="108"/>
        <v>0.34115206066553727</v>
      </c>
      <c r="BL366">
        <f t="shared" ca="1" si="108"/>
        <v>0.24801092298011251</v>
      </c>
      <c r="BM366">
        <f t="shared" ca="1" si="108"/>
        <v>0.11272029661783123</v>
      </c>
      <c r="BN366">
        <f t="shared" ca="1" si="108"/>
        <v>0.53949079612475226</v>
      </c>
      <c r="BO366">
        <f t="shared" ca="1" si="108"/>
        <v>0.50210436544094672</v>
      </c>
      <c r="BP366">
        <f t="shared" ca="1" si="108"/>
        <v>0.50160187865876738</v>
      </c>
      <c r="BQ366">
        <f t="shared" ca="1" si="108"/>
        <v>0.61347046840678687</v>
      </c>
      <c r="BR366">
        <f t="shared" ca="1" si="108"/>
        <v>0.15871437772831887</v>
      </c>
      <c r="BS366">
        <f t="shared" ca="1" si="108"/>
        <v>0.74372474343901696</v>
      </c>
      <c r="BT366">
        <f t="shared" ca="1" si="108"/>
        <v>8.8698783445058549E-2</v>
      </c>
      <c r="BU366">
        <f t="shared" ca="1" si="108"/>
        <v>0.46806661843150577</v>
      </c>
      <c r="BV366">
        <f t="shared" ca="1" si="108"/>
        <v>5.2504725012986198E-3</v>
      </c>
      <c r="BW366">
        <f t="shared" ca="1" si="108"/>
        <v>0.6225153957189401</v>
      </c>
      <c r="BX366">
        <f t="shared" ca="1" si="103"/>
        <v>0.49126430864470649</v>
      </c>
      <c r="BY366">
        <f t="shared" ca="1" si="103"/>
        <v>0.82739113445176482</v>
      </c>
      <c r="BZ366">
        <f t="shared" ca="1" si="103"/>
        <v>0.4195952935522822</v>
      </c>
      <c r="CA366">
        <f t="shared" ca="1" si="103"/>
        <v>0.98977198187726334</v>
      </c>
      <c r="CB366">
        <f t="shared" ca="1" si="103"/>
        <v>0.16053774753093253</v>
      </c>
      <c r="CC366">
        <f t="shared" ca="1" si="103"/>
        <v>0.35673793735733006</v>
      </c>
    </row>
    <row r="367" spans="1:81" x14ac:dyDescent="0.25">
      <c r="A367">
        <v>233554</v>
      </c>
      <c r="B367">
        <v>9</v>
      </c>
      <c r="C367">
        <v>28512776</v>
      </c>
      <c r="D367">
        <v>19383799</v>
      </c>
      <c r="E367">
        <v>0</v>
      </c>
      <c r="F367">
        <v>1713553590</v>
      </c>
      <c r="G367" s="1">
        <v>1713553593</v>
      </c>
      <c r="I367">
        <v>1713553612</v>
      </c>
      <c r="J367">
        <v>1713554343</v>
      </c>
      <c r="K367">
        <v>0</v>
      </c>
      <c r="L367">
        <v>-14400</v>
      </c>
      <c r="M367">
        <v>-1</v>
      </c>
      <c r="N367">
        <f t="shared" ca="1" si="107"/>
        <v>0.21241339489235045</v>
      </c>
      <c r="O367">
        <f t="shared" ca="1" si="107"/>
        <v>0.34073885645771473</v>
      </c>
      <c r="P367">
        <f t="shared" ca="1" si="107"/>
        <v>6.2032710797670254E-2</v>
      </c>
      <c r="Q367">
        <f t="shared" ca="1" si="107"/>
        <v>0.83585691388241068</v>
      </c>
      <c r="R367">
        <f t="shared" ca="1" si="107"/>
        <v>0.35940979318530264</v>
      </c>
      <c r="S367">
        <f t="shared" ca="1" si="107"/>
        <v>0.31353349660060503</v>
      </c>
      <c r="T367">
        <f t="shared" ca="1" si="107"/>
        <v>0.47250010595865655</v>
      </c>
      <c r="U367">
        <f t="shared" ca="1" si="107"/>
        <v>9.217134690548856E-2</v>
      </c>
      <c r="V367">
        <f t="shared" ca="1" si="107"/>
        <v>0.35415802345876224</v>
      </c>
      <c r="W367">
        <f t="shared" ca="1" si="107"/>
        <v>0.22216399402190135</v>
      </c>
      <c r="X367">
        <f t="shared" ca="1" si="107"/>
        <v>0.80608388370983719</v>
      </c>
      <c r="Y367">
        <f t="shared" ca="1" si="107"/>
        <v>0.27638120589449544</v>
      </c>
      <c r="Z367">
        <f t="shared" ca="1" si="107"/>
        <v>0.11666346021675866</v>
      </c>
      <c r="AA367">
        <f t="shared" ca="1" si="107"/>
        <v>0.84416330403407636</v>
      </c>
      <c r="AB367">
        <f t="shared" ca="1" si="107"/>
        <v>0.27819070282580716</v>
      </c>
      <c r="AC367">
        <f t="shared" ca="1" si="107"/>
        <v>0.22726989073946224</v>
      </c>
      <c r="AD367">
        <f t="shared" ca="1" si="106"/>
        <v>0.48036690779857283</v>
      </c>
      <c r="AE367">
        <f t="shared" ca="1" si="106"/>
        <v>0.66917381289573663</v>
      </c>
      <c r="AF367">
        <f t="shared" ca="1" si="106"/>
        <v>0.98949033002180831</v>
      </c>
      <c r="AG367">
        <f t="shared" ca="1" si="106"/>
        <v>0.11371587315975396</v>
      </c>
      <c r="AH367">
        <f t="shared" ca="1" si="106"/>
        <v>0.88400660389716645</v>
      </c>
      <c r="AI367">
        <f t="shared" ca="1" si="106"/>
        <v>0.48770532850579695</v>
      </c>
      <c r="AJ367">
        <f t="shared" ca="1" si="106"/>
        <v>0.83590183017348318</v>
      </c>
      <c r="AK367">
        <f t="shared" ca="1" si="106"/>
        <v>0.53857134863885336</v>
      </c>
      <c r="AL367">
        <f t="shared" ca="1" si="106"/>
        <v>1.1131808224261297E-2</v>
      </c>
      <c r="AM367">
        <f t="shared" ca="1" si="106"/>
        <v>0.72493720333952327</v>
      </c>
      <c r="AN367">
        <f t="shared" ca="1" si="106"/>
        <v>0.47114198705140731</v>
      </c>
      <c r="AO367">
        <f t="shared" ca="1" si="106"/>
        <v>0.39924115572808982</v>
      </c>
      <c r="AP367">
        <f t="shared" ca="1" si="106"/>
        <v>2.1340430871194527E-2</v>
      </c>
      <c r="AQ367">
        <f t="shared" ca="1" si="106"/>
        <v>0.51437217690217352</v>
      </c>
      <c r="AR367">
        <f t="shared" ca="1" si="106"/>
        <v>9.9555400256667648E-2</v>
      </c>
      <c r="AS367">
        <f t="shared" ca="1" si="109"/>
        <v>0.65360911717480141</v>
      </c>
      <c r="AT367">
        <f t="shared" ca="1" si="109"/>
        <v>0.29610668380994853</v>
      </c>
      <c r="AU367">
        <f t="shared" ca="1" si="109"/>
        <v>4.2079710582228924E-2</v>
      </c>
      <c r="AV367">
        <f t="shared" ca="1" si="109"/>
        <v>0.65046155394964833</v>
      </c>
      <c r="AW367">
        <f t="shared" ca="1" si="109"/>
        <v>0.41742873545055192</v>
      </c>
      <c r="AX367">
        <f t="shared" ca="1" si="109"/>
        <v>0.77739008944623911</v>
      </c>
      <c r="AY367">
        <f t="shared" ca="1" si="109"/>
        <v>0.71260206459122222</v>
      </c>
      <c r="AZ367">
        <f t="shared" ca="1" si="109"/>
        <v>0.99719456561042541</v>
      </c>
      <c r="BA367">
        <f t="shared" ca="1" si="109"/>
        <v>1.9597202366608002E-3</v>
      </c>
      <c r="BB367">
        <f t="shared" ca="1" si="109"/>
        <v>0.20290323779508235</v>
      </c>
      <c r="BC367">
        <f t="shared" ca="1" si="109"/>
        <v>4.6370735208044134E-2</v>
      </c>
      <c r="BD367">
        <f t="shared" ca="1" si="109"/>
        <v>0.30663850775340584</v>
      </c>
      <c r="BE367">
        <f t="shared" ca="1" si="109"/>
        <v>0.32059158395271692</v>
      </c>
      <c r="BF367">
        <f t="shared" ca="1" si="109"/>
        <v>0.1825532273841004</v>
      </c>
      <c r="BG367">
        <f t="shared" ca="1" si="109"/>
        <v>0.22412654384690878</v>
      </c>
      <c r="BH367">
        <f t="shared" ca="1" si="109"/>
        <v>0.65332636711651459</v>
      </c>
      <c r="BI367">
        <f t="shared" ca="1" si="108"/>
        <v>0.55778987634215615</v>
      </c>
      <c r="BJ367">
        <f t="shared" ca="1" si="108"/>
        <v>0.34027735647483148</v>
      </c>
      <c r="BK367">
        <f t="shared" ca="1" si="108"/>
        <v>0.76473742266110767</v>
      </c>
      <c r="BL367">
        <f t="shared" ca="1" si="108"/>
        <v>0.60656924303918347</v>
      </c>
      <c r="BM367">
        <f t="shared" ca="1" si="108"/>
        <v>0.93997781154738047</v>
      </c>
      <c r="BN367">
        <f t="shared" ca="1" si="108"/>
        <v>0.35593522830103619</v>
      </c>
      <c r="BO367">
        <f t="shared" ca="1" si="108"/>
        <v>0.60620612657706374</v>
      </c>
      <c r="BP367">
        <f t="shared" ca="1" si="108"/>
        <v>0.84118910762841959</v>
      </c>
      <c r="BQ367">
        <f t="shared" ca="1" si="108"/>
        <v>0.31386500602966905</v>
      </c>
      <c r="BR367">
        <f t="shared" ca="1" si="108"/>
        <v>0.56832202861540282</v>
      </c>
      <c r="BS367">
        <f t="shared" ca="1" si="108"/>
        <v>0.61161336434818059</v>
      </c>
      <c r="BT367">
        <f t="shared" ca="1" si="108"/>
        <v>0.89083853501042265</v>
      </c>
      <c r="BU367">
        <f t="shared" ca="1" si="108"/>
        <v>0.20031439305703946</v>
      </c>
      <c r="BV367">
        <f t="shared" ca="1" si="108"/>
        <v>0.56730515100285317</v>
      </c>
      <c r="BW367">
        <f t="shared" ca="1" si="108"/>
        <v>0.63124227147475942</v>
      </c>
      <c r="BX367">
        <f t="shared" ca="1" si="103"/>
        <v>9.5347046338921437E-2</v>
      </c>
      <c r="BY367">
        <f t="shared" ca="1" si="103"/>
        <v>0.3720757877441998</v>
      </c>
      <c r="BZ367">
        <f t="shared" ca="1" si="103"/>
        <v>0.13944932901716667</v>
      </c>
      <c r="CA367">
        <f t="shared" ca="1" si="103"/>
        <v>0.88964535326800753</v>
      </c>
      <c r="CB367">
        <f t="shared" ca="1" si="103"/>
        <v>6.4236345857086485E-2</v>
      </c>
      <c r="CC367">
        <f t="shared" ca="1" si="103"/>
        <v>0.19870770809340743</v>
      </c>
    </row>
    <row r="368" spans="1:81" x14ac:dyDescent="0.25">
      <c r="A368">
        <v>233554</v>
      </c>
      <c r="B368">
        <v>9</v>
      </c>
      <c r="C368">
        <v>28512781</v>
      </c>
      <c r="D368">
        <v>19389368</v>
      </c>
      <c r="E368">
        <v>0</v>
      </c>
      <c r="F368">
        <v>1713598351</v>
      </c>
      <c r="G368" s="1">
        <v>1713598354</v>
      </c>
      <c r="I368">
        <v>1713599466</v>
      </c>
      <c r="J368">
        <v>1713599532</v>
      </c>
      <c r="K368">
        <v>0</v>
      </c>
      <c r="L368">
        <v>-14400</v>
      </c>
      <c r="M368">
        <v>-2</v>
      </c>
      <c r="N368">
        <f t="shared" ca="1" si="107"/>
        <v>0.3838573990479951</v>
      </c>
      <c r="O368">
        <f t="shared" ca="1" si="107"/>
        <v>0.85754655479660491</v>
      </c>
      <c r="P368">
        <f t="shared" ca="1" si="107"/>
        <v>0.85337782040872467</v>
      </c>
      <c r="Q368">
        <f t="shared" ca="1" si="107"/>
        <v>0.58766494049218532</v>
      </c>
      <c r="R368">
        <f t="shared" ca="1" si="107"/>
        <v>0.2552163714877772</v>
      </c>
      <c r="S368">
        <f t="shared" ca="1" si="107"/>
        <v>0.39583956878934667</v>
      </c>
      <c r="T368">
        <f t="shared" ca="1" si="107"/>
        <v>0.22144811438313838</v>
      </c>
      <c r="U368">
        <f t="shared" ca="1" si="107"/>
        <v>0.48158297388239912</v>
      </c>
      <c r="V368">
        <f t="shared" ca="1" si="107"/>
        <v>0.8402469999881319</v>
      </c>
      <c r="W368">
        <f t="shared" ca="1" si="107"/>
        <v>0.19306089076673971</v>
      </c>
      <c r="X368">
        <f t="shared" ca="1" si="107"/>
        <v>0.33695266002506208</v>
      </c>
      <c r="Y368">
        <f t="shared" ca="1" si="107"/>
        <v>0.3651250570920278</v>
      </c>
      <c r="Z368">
        <f t="shared" ca="1" si="107"/>
        <v>9.1918322250265749E-2</v>
      </c>
      <c r="AA368">
        <f t="shared" ca="1" si="107"/>
        <v>0.8033437650252474</v>
      </c>
      <c r="AB368">
        <f t="shared" ca="1" si="107"/>
        <v>0.99558412612130132</v>
      </c>
      <c r="AC368">
        <f t="shared" ca="1" si="107"/>
        <v>0.89381411798483867</v>
      </c>
      <c r="AD368">
        <f t="shared" ca="1" si="106"/>
        <v>0.23091712840449419</v>
      </c>
      <c r="AE368">
        <f t="shared" ca="1" si="106"/>
        <v>0.10859491939304633</v>
      </c>
      <c r="AF368">
        <f t="shared" ca="1" si="106"/>
        <v>0.68182349557601118</v>
      </c>
      <c r="AG368">
        <f t="shared" ca="1" si="106"/>
        <v>1.3176254044663716E-2</v>
      </c>
      <c r="AH368">
        <f t="shared" ca="1" si="106"/>
        <v>0.90848202563218095</v>
      </c>
      <c r="AI368">
        <f t="shared" ca="1" si="106"/>
        <v>0.38467384297082197</v>
      </c>
      <c r="AJ368">
        <f t="shared" ca="1" si="106"/>
        <v>0.74239815776693896</v>
      </c>
      <c r="AK368">
        <f t="shared" ca="1" si="106"/>
        <v>7.7031330381577057E-2</v>
      </c>
      <c r="AL368">
        <f t="shared" ca="1" si="106"/>
        <v>0.69611587905175887</v>
      </c>
      <c r="AM368">
        <f t="shared" ca="1" si="106"/>
        <v>0.88516040353655645</v>
      </c>
      <c r="AN368">
        <f t="shared" ca="1" si="106"/>
        <v>0.37336279939915828</v>
      </c>
      <c r="AO368">
        <f t="shared" ca="1" si="106"/>
        <v>0.56161262509127874</v>
      </c>
      <c r="AP368">
        <f t="shared" ca="1" si="106"/>
        <v>0.23574446558131723</v>
      </c>
      <c r="AQ368">
        <f t="shared" ca="1" si="106"/>
        <v>0.1225479928166644</v>
      </c>
      <c r="AR368">
        <f t="shared" ca="1" si="106"/>
        <v>0.16134173037445998</v>
      </c>
      <c r="AS368">
        <f t="shared" ca="1" si="109"/>
        <v>0.73597984330639199</v>
      </c>
      <c r="AT368">
        <f t="shared" ca="1" si="109"/>
        <v>0.23028185974977677</v>
      </c>
      <c r="AU368">
        <f t="shared" ca="1" si="109"/>
        <v>0.56090364801554027</v>
      </c>
      <c r="AV368">
        <f t="shared" ca="1" si="109"/>
        <v>0.13734729167896509</v>
      </c>
      <c r="AW368">
        <f t="shared" ca="1" si="109"/>
        <v>7.8101515157640189E-2</v>
      </c>
      <c r="AX368">
        <f t="shared" ca="1" si="109"/>
        <v>0.94587694670821432</v>
      </c>
      <c r="AY368">
        <f t="shared" ca="1" si="109"/>
        <v>0.42243459024609453</v>
      </c>
      <c r="AZ368">
        <f t="shared" ca="1" si="109"/>
        <v>0.65955733556328477</v>
      </c>
      <c r="BA368">
        <f t="shared" ca="1" si="109"/>
        <v>0.53857229940828466</v>
      </c>
      <c r="BB368">
        <f t="shared" ca="1" si="109"/>
        <v>9.1351038787622296E-2</v>
      </c>
      <c r="BC368">
        <f t="shared" ca="1" si="109"/>
        <v>0.86308437493707235</v>
      </c>
      <c r="BD368">
        <f t="shared" ca="1" si="109"/>
        <v>0.81700129093479668</v>
      </c>
      <c r="BE368">
        <f t="shared" ca="1" si="109"/>
        <v>0.14319314692223051</v>
      </c>
      <c r="BF368">
        <f t="shared" ca="1" si="109"/>
        <v>0.13298706915780967</v>
      </c>
      <c r="BG368">
        <f t="shared" ca="1" si="109"/>
        <v>8.0091155487166055E-2</v>
      </c>
      <c r="BH368">
        <f t="shared" ca="1" si="109"/>
        <v>0.66449700103770526</v>
      </c>
      <c r="BI368">
        <f t="shared" ca="1" si="108"/>
        <v>8.2923820817720317E-2</v>
      </c>
      <c r="BJ368">
        <f t="shared" ca="1" si="108"/>
        <v>0.9788873866303861</v>
      </c>
      <c r="BK368">
        <f t="shared" ca="1" si="108"/>
        <v>0.99842700306037335</v>
      </c>
      <c r="BL368">
        <f t="shared" ca="1" si="108"/>
        <v>5.9965475593579232E-2</v>
      </c>
      <c r="BM368">
        <f t="shared" ca="1" si="108"/>
        <v>0.47965170777684574</v>
      </c>
      <c r="BN368">
        <f t="shared" ca="1" si="108"/>
        <v>0.21115424838665964</v>
      </c>
      <c r="BO368">
        <f t="shared" ca="1" si="108"/>
        <v>0.58851471815247469</v>
      </c>
      <c r="BP368">
        <f t="shared" ca="1" si="108"/>
        <v>3.2547945716419946E-2</v>
      </c>
      <c r="BQ368">
        <f t="shared" ca="1" si="108"/>
        <v>0.47719347377609056</v>
      </c>
      <c r="BR368">
        <f t="shared" ca="1" si="108"/>
        <v>2.3189857754399745E-2</v>
      </c>
      <c r="BS368">
        <f t="shared" ca="1" si="108"/>
        <v>0.26256426043318892</v>
      </c>
      <c r="BT368">
        <f t="shared" ca="1" si="108"/>
        <v>0.6524771381549932</v>
      </c>
      <c r="BU368">
        <f t="shared" ca="1" si="108"/>
        <v>0.79143859204545342</v>
      </c>
      <c r="BV368">
        <f t="shared" ca="1" si="108"/>
        <v>0.47510343158723289</v>
      </c>
      <c r="BW368">
        <f t="shared" ca="1" si="108"/>
        <v>0.83206035201333783</v>
      </c>
      <c r="BX368">
        <f t="shared" ca="1" si="103"/>
        <v>0.77138315538343893</v>
      </c>
      <c r="BY368">
        <f t="shared" ca="1" si="103"/>
        <v>0.52026997276852294</v>
      </c>
      <c r="BZ368">
        <f t="shared" ca="1" si="103"/>
        <v>0.81321134095409642</v>
      </c>
      <c r="CA368">
        <f t="shared" ca="1" si="103"/>
        <v>0.28370294922319805</v>
      </c>
      <c r="CB368">
        <f t="shared" ca="1" si="103"/>
        <v>0.13673212411198277</v>
      </c>
      <c r="CC368">
        <f t="shared" ca="1" si="103"/>
        <v>0.26434100316746545</v>
      </c>
    </row>
    <row r="369" spans="1:81" x14ac:dyDescent="0.25">
      <c r="A369">
        <v>233554</v>
      </c>
      <c r="B369">
        <v>9</v>
      </c>
      <c r="C369">
        <v>28512780</v>
      </c>
      <c r="D369">
        <v>19395770</v>
      </c>
      <c r="E369">
        <v>0</v>
      </c>
      <c r="F369">
        <v>1713620815</v>
      </c>
      <c r="G369" s="1">
        <v>1713620818</v>
      </c>
      <c r="L369">
        <v>-14400</v>
      </c>
      <c r="N369">
        <f t="shared" ca="1" si="107"/>
        <v>0.93413430379169704</v>
      </c>
      <c r="O369">
        <f t="shared" ca="1" si="107"/>
        <v>3.0658175152347922E-2</v>
      </c>
      <c r="P369">
        <f t="shared" ca="1" si="107"/>
        <v>0.42461286302226908</v>
      </c>
      <c r="Q369">
        <f t="shared" ca="1" si="107"/>
        <v>0.46939381307725225</v>
      </c>
      <c r="R369">
        <f t="shared" ca="1" si="107"/>
        <v>0.20700909241603449</v>
      </c>
      <c r="S369">
        <f t="shared" ca="1" si="107"/>
        <v>0.52371662696704768</v>
      </c>
      <c r="T369">
        <f t="shared" ca="1" si="107"/>
        <v>0.8511658097239988</v>
      </c>
      <c r="U369">
        <f t="shared" ca="1" si="107"/>
        <v>0.32134953833384827</v>
      </c>
      <c r="V369">
        <f t="shared" ca="1" si="107"/>
        <v>0.5551586896729962</v>
      </c>
      <c r="W369">
        <f t="shared" ca="1" si="107"/>
        <v>0.86173540396301973</v>
      </c>
      <c r="X369">
        <f t="shared" ca="1" si="107"/>
        <v>0.45875585033423061</v>
      </c>
      <c r="Y369">
        <f t="shared" ca="1" si="107"/>
        <v>0.2818802996764489</v>
      </c>
      <c r="Z369">
        <f t="shared" ca="1" si="107"/>
        <v>0.96604400192289241</v>
      </c>
      <c r="AA369">
        <f t="shared" ca="1" si="107"/>
        <v>0.73741597300726236</v>
      </c>
      <c r="AB369">
        <f t="shared" ca="1" si="107"/>
        <v>0.39337303284817449</v>
      </c>
      <c r="AC369">
        <f t="shared" ca="1" si="107"/>
        <v>0.42970453638820827</v>
      </c>
      <c r="AD369">
        <f t="shared" ca="1" si="106"/>
        <v>0.54886229621611526</v>
      </c>
      <c r="AE369">
        <f t="shared" ca="1" si="106"/>
        <v>0.88782955286701393</v>
      </c>
      <c r="AF369">
        <f t="shared" ca="1" si="106"/>
        <v>2.508338408516364E-2</v>
      </c>
      <c r="AG369">
        <f t="shared" ca="1" si="106"/>
        <v>0.32591973466080659</v>
      </c>
      <c r="AH369">
        <f t="shared" ca="1" si="106"/>
        <v>6.3713903697373619E-2</v>
      </c>
      <c r="AI369">
        <f t="shared" ca="1" si="106"/>
        <v>0.75328774560746992</v>
      </c>
      <c r="AJ369">
        <f t="shared" ca="1" si="106"/>
        <v>0.82992671923295669</v>
      </c>
      <c r="AK369">
        <f t="shared" ca="1" si="106"/>
        <v>0.7054511903592211</v>
      </c>
      <c r="AL369">
        <f t="shared" ca="1" si="106"/>
        <v>0.61978446884482863</v>
      </c>
      <c r="AM369">
        <f t="shared" ca="1" si="106"/>
        <v>3.1051881223033262E-2</v>
      </c>
      <c r="AN369">
        <f t="shared" ca="1" si="106"/>
        <v>0.96141622958628947</v>
      </c>
      <c r="AO369">
        <f t="shared" ca="1" si="106"/>
        <v>0.38362437397516524</v>
      </c>
      <c r="AP369">
        <f t="shared" ca="1" si="106"/>
        <v>0.71777810081592142</v>
      </c>
      <c r="AQ369">
        <f t="shared" ca="1" si="106"/>
        <v>0.43102078864655535</v>
      </c>
      <c r="AR369">
        <f t="shared" ca="1" si="106"/>
        <v>0.34004540446563658</v>
      </c>
      <c r="AS369">
        <f t="shared" ca="1" si="109"/>
        <v>4.2872962705510553E-2</v>
      </c>
      <c r="AT369">
        <f t="shared" ca="1" si="109"/>
        <v>0.70226658823028609</v>
      </c>
      <c r="AU369">
        <f t="shared" ca="1" si="109"/>
        <v>0.81692312092955233</v>
      </c>
      <c r="AV369">
        <f t="shared" ca="1" si="109"/>
        <v>0.82254333837245897</v>
      </c>
      <c r="AW369">
        <f t="shared" ca="1" si="109"/>
        <v>0.80954432598346271</v>
      </c>
      <c r="AX369">
        <f t="shared" ca="1" si="109"/>
        <v>0.57943339675822847</v>
      </c>
      <c r="AY369">
        <f t="shared" ca="1" si="109"/>
        <v>0.29868252077860502</v>
      </c>
      <c r="AZ369">
        <f t="shared" ca="1" si="109"/>
        <v>0.53972986624043484</v>
      </c>
      <c r="BA369">
        <f t="shared" ca="1" si="109"/>
        <v>0.96466217238894991</v>
      </c>
      <c r="BB369">
        <f t="shared" ca="1" si="109"/>
        <v>0.6716022101761715</v>
      </c>
      <c r="BC369">
        <f t="shared" ca="1" si="109"/>
        <v>7.0681027747661829E-2</v>
      </c>
      <c r="BD369">
        <f t="shared" ca="1" si="109"/>
        <v>0.20576959997399336</v>
      </c>
      <c r="BE369">
        <f t="shared" ca="1" si="109"/>
        <v>4.0760155028454204E-3</v>
      </c>
      <c r="BF369">
        <f t="shared" ca="1" si="109"/>
        <v>0.2293678085208245</v>
      </c>
      <c r="BG369">
        <f t="shared" ca="1" si="109"/>
        <v>0.26623674941715969</v>
      </c>
      <c r="BH369">
        <f t="shared" ca="1" si="109"/>
        <v>0.19173482246290074</v>
      </c>
      <c r="BI369">
        <f t="shared" ca="1" si="108"/>
        <v>0.10863096856882049</v>
      </c>
      <c r="BJ369">
        <f t="shared" ca="1" si="108"/>
        <v>0.65749105827114673</v>
      </c>
      <c r="BK369">
        <f t="shared" ca="1" si="108"/>
        <v>0.69292079825229758</v>
      </c>
      <c r="BL369">
        <f t="shared" ca="1" si="108"/>
        <v>4.6517395480522139E-2</v>
      </c>
      <c r="BM369">
        <f t="shared" ca="1" si="108"/>
        <v>0.15672217055507254</v>
      </c>
      <c r="BN369">
        <f t="shared" ca="1" si="108"/>
        <v>0.35633601754538102</v>
      </c>
      <c r="BO369">
        <f t="shared" ca="1" si="108"/>
        <v>0.69070159709090595</v>
      </c>
      <c r="BP369">
        <f t="shared" ca="1" si="108"/>
        <v>0.14233581973425236</v>
      </c>
      <c r="BQ369">
        <f t="shared" ca="1" si="108"/>
        <v>0.55461196953125169</v>
      </c>
      <c r="BR369">
        <f t="shared" ca="1" si="108"/>
        <v>0.89682409037537336</v>
      </c>
      <c r="BS369">
        <f t="shared" ca="1" si="108"/>
        <v>0.60957685843088527</v>
      </c>
      <c r="BT369">
        <f t="shared" ca="1" si="108"/>
        <v>0.37165197316717602</v>
      </c>
      <c r="BU369">
        <f t="shared" ca="1" si="108"/>
        <v>0.77207426115889677</v>
      </c>
      <c r="BV369">
        <f t="shared" ca="1" si="108"/>
        <v>0.25577113502191917</v>
      </c>
      <c r="BW369">
        <f t="shared" ca="1" si="108"/>
        <v>0.4487194617119904</v>
      </c>
      <c r="BX369">
        <f t="shared" ca="1" si="103"/>
        <v>0.80583075092951961</v>
      </c>
      <c r="BY369">
        <f t="shared" ca="1" si="103"/>
        <v>0.52609796835104927</v>
      </c>
      <c r="BZ369">
        <f t="shared" ca="1" si="103"/>
        <v>0.64939734447384123</v>
      </c>
      <c r="CA369">
        <f t="shared" ca="1" si="103"/>
        <v>0.23293137570005373</v>
      </c>
      <c r="CB369">
        <f t="shared" ca="1" si="103"/>
        <v>0.78822876299552624</v>
      </c>
      <c r="CC369">
        <f t="shared" ca="1" si="103"/>
        <v>0.79697014031842961</v>
      </c>
    </row>
    <row r="370" spans="1:81" x14ac:dyDescent="0.25">
      <c r="A370">
        <v>233554</v>
      </c>
      <c r="B370">
        <v>9</v>
      </c>
      <c r="C370">
        <v>28512779</v>
      </c>
      <c r="D370">
        <v>19399329</v>
      </c>
      <c r="E370">
        <v>0</v>
      </c>
      <c r="F370">
        <v>1713636200</v>
      </c>
      <c r="G370" s="1">
        <v>1713636202</v>
      </c>
      <c r="I370">
        <v>1713637949</v>
      </c>
      <c r="J370">
        <v>1713638064</v>
      </c>
      <c r="K370">
        <v>0</v>
      </c>
      <c r="L370">
        <v>-14400</v>
      </c>
      <c r="M370">
        <v>0</v>
      </c>
      <c r="N370">
        <f t="shared" ca="1" si="107"/>
        <v>0.66203627046547087</v>
      </c>
      <c r="O370">
        <f t="shared" ca="1" si="107"/>
        <v>0.67847596241657071</v>
      </c>
      <c r="P370">
        <f t="shared" ca="1" si="107"/>
        <v>0.13367144313075929</v>
      </c>
      <c r="Q370">
        <f t="shared" ca="1" si="107"/>
        <v>0.40373473333582</v>
      </c>
      <c r="R370">
        <f t="shared" ca="1" si="107"/>
        <v>0.80549028153727076</v>
      </c>
      <c r="S370">
        <f t="shared" ca="1" si="107"/>
        <v>0.23886280068462284</v>
      </c>
      <c r="T370">
        <f t="shared" ca="1" si="107"/>
        <v>0.30792474844559936</v>
      </c>
      <c r="U370">
        <f t="shared" ca="1" si="107"/>
        <v>0.1700899877377583</v>
      </c>
      <c r="V370">
        <f t="shared" ca="1" si="107"/>
        <v>0.59084422459480102</v>
      </c>
      <c r="W370">
        <f t="shared" ca="1" si="107"/>
        <v>8.9256454049980838E-2</v>
      </c>
      <c r="X370">
        <f t="shared" ca="1" si="107"/>
        <v>0.49186348362672161</v>
      </c>
      <c r="Y370">
        <f t="shared" ca="1" si="107"/>
        <v>0.74762260299101591</v>
      </c>
      <c r="Z370">
        <f t="shared" ca="1" si="107"/>
        <v>0.21857433362987866</v>
      </c>
      <c r="AA370">
        <f t="shared" ca="1" si="107"/>
        <v>0.2427133063947603</v>
      </c>
      <c r="AB370">
        <f t="shared" ca="1" si="107"/>
        <v>0.50791891832419767</v>
      </c>
      <c r="AC370">
        <f t="shared" ca="1" si="107"/>
        <v>0.81926748879608802</v>
      </c>
      <c r="AD370">
        <f t="shared" ca="1" si="106"/>
        <v>0.61503118178445415</v>
      </c>
      <c r="AE370">
        <f t="shared" ca="1" si="106"/>
        <v>0.19251353132307236</v>
      </c>
      <c r="AF370">
        <f t="shared" ca="1" si="106"/>
        <v>0.46659843772656551</v>
      </c>
      <c r="AG370">
        <f t="shared" ca="1" si="106"/>
        <v>0.39354700576222057</v>
      </c>
      <c r="AH370">
        <f t="shared" ca="1" si="106"/>
        <v>1.1283668142020309E-3</v>
      </c>
      <c r="AI370">
        <f t="shared" ca="1" si="106"/>
        <v>0.51280515963888351</v>
      </c>
      <c r="AJ370">
        <f t="shared" ca="1" si="106"/>
        <v>0.11543139634921973</v>
      </c>
      <c r="AK370">
        <f t="shared" ca="1" si="106"/>
        <v>0.41477154673097538</v>
      </c>
      <c r="AL370">
        <f t="shared" ca="1" si="106"/>
        <v>0.15333819583885389</v>
      </c>
      <c r="AM370">
        <f t="shared" ca="1" si="106"/>
        <v>0.26166923735318959</v>
      </c>
      <c r="AN370">
        <f t="shared" ca="1" si="106"/>
        <v>0.86689133076846092</v>
      </c>
      <c r="AO370">
        <f t="shared" ca="1" si="106"/>
        <v>0.16526926217800642</v>
      </c>
      <c r="AP370">
        <f t="shared" ca="1" si="106"/>
        <v>0.514440737083387</v>
      </c>
      <c r="AQ370">
        <f t="shared" ca="1" si="106"/>
        <v>0.79097395441393137</v>
      </c>
      <c r="AR370">
        <f t="shared" ca="1" si="106"/>
        <v>0.79040649213512848</v>
      </c>
      <c r="AS370">
        <f t="shared" ca="1" si="109"/>
        <v>0.25652557652666796</v>
      </c>
      <c r="AT370">
        <f t="shared" ca="1" si="109"/>
        <v>0.87309090813472279</v>
      </c>
      <c r="AU370">
        <f t="shared" ca="1" si="109"/>
        <v>0.40583858884567692</v>
      </c>
      <c r="AV370">
        <f t="shared" ca="1" si="109"/>
        <v>8.3656224189641581E-2</v>
      </c>
      <c r="AW370">
        <f t="shared" ca="1" si="109"/>
        <v>0.26151414580186216</v>
      </c>
      <c r="AX370">
        <f t="shared" ca="1" si="109"/>
        <v>0.98747502743567062</v>
      </c>
      <c r="AY370">
        <f t="shared" ca="1" si="109"/>
        <v>0.69685419181463926</v>
      </c>
      <c r="AZ370">
        <f t="shared" ca="1" si="109"/>
        <v>0.11753540874341872</v>
      </c>
      <c r="BA370">
        <f t="shared" ca="1" si="109"/>
        <v>0.69223293404175135</v>
      </c>
      <c r="BB370">
        <f t="shared" ca="1" si="109"/>
        <v>0.16670386305345741</v>
      </c>
      <c r="BC370">
        <f t="shared" ca="1" si="109"/>
        <v>0.2160052738090491</v>
      </c>
      <c r="BD370">
        <f t="shared" ca="1" si="109"/>
        <v>0.33458233206245447</v>
      </c>
      <c r="BE370">
        <f t="shared" ca="1" si="109"/>
        <v>0.67984044542534006</v>
      </c>
      <c r="BF370">
        <f t="shared" ca="1" si="109"/>
        <v>0.25385384724911675</v>
      </c>
      <c r="BG370">
        <f t="shared" ca="1" si="109"/>
        <v>0.1184388906361693</v>
      </c>
      <c r="BH370">
        <f t="shared" ca="1" si="109"/>
        <v>0.40907291863354101</v>
      </c>
      <c r="BI370">
        <f t="shared" ca="1" si="108"/>
        <v>0.20809389800248546</v>
      </c>
      <c r="BJ370">
        <f t="shared" ca="1" si="108"/>
        <v>0.26162831152320232</v>
      </c>
      <c r="BK370">
        <f t="shared" ca="1" si="108"/>
        <v>0.27832052097191229</v>
      </c>
      <c r="BL370">
        <f t="shared" ca="1" si="108"/>
        <v>0.51372208501743455</v>
      </c>
      <c r="BM370">
        <f t="shared" ca="1" si="108"/>
        <v>0.82461853017539932</v>
      </c>
      <c r="BN370">
        <f t="shared" ca="1" si="108"/>
        <v>0.79443159538743147</v>
      </c>
      <c r="BO370">
        <f t="shared" ca="1" si="108"/>
        <v>0.23958552408961831</v>
      </c>
      <c r="BP370">
        <f t="shared" ca="1" si="108"/>
        <v>0.29875879710024433</v>
      </c>
      <c r="BQ370">
        <f t="shared" ca="1" si="108"/>
        <v>0.59653783982088637</v>
      </c>
      <c r="BR370">
        <f t="shared" ca="1" si="108"/>
        <v>0.62967720976221964</v>
      </c>
      <c r="BS370">
        <f t="shared" ca="1" si="108"/>
        <v>0.15223714940342381</v>
      </c>
      <c r="BT370">
        <f t="shared" ca="1" si="108"/>
        <v>0.14504810924708122</v>
      </c>
      <c r="BU370">
        <f t="shared" ca="1" si="108"/>
        <v>0.90654995986033082</v>
      </c>
      <c r="BV370">
        <f t="shared" ca="1" si="108"/>
        <v>6.0016618872088978E-2</v>
      </c>
      <c r="BW370">
        <f t="shared" ca="1" si="108"/>
        <v>0.98886884938879782</v>
      </c>
      <c r="BX370">
        <f t="shared" ca="1" si="103"/>
        <v>0.19767218128427766</v>
      </c>
      <c r="BY370">
        <f t="shared" ca="1" si="103"/>
        <v>0.62046212334732842</v>
      </c>
      <c r="BZ370">
        <f t="shared" ca="1" si="103"/>
        <v>0.5000731925860542</v>
      </c>
      <c r="CA370">
        <f t="shared" ca="1" si="103"/>
        <v>0.57462740790677957</v>
      </c>
      <c r="CB370">
        <f t="shared" ca="1" si="103"/>
        <v>0.75640330715889059</v>
      </c>
      <c r="CC370">
        <f t="shared" ca="1" si="103"/>
        <v>0.20977244323851829</v>
      </c>
    </row>
    <row r="371" spans="1:81" x14ac:dyDescent="0.25">
      <c r="A371">
        <v>233554</v>
      </c>
      <c r="B371">
        <v>9</v>
      </c>
      <c r="C371">
        <v>28512784</v>
      </c>
      <c r="D371">
        <v>19403308</v>
      </c>
      <c r="E371">
        <v>0</v>
      </c>
      <c r="F371">
        <v>1713679832</v>
      </c>
      <c r="G371" s="1">
        <v>1713679833</v>
      </c>
      <c r="I371">
        <v>1713680023</v>
      </c>
      <c r="J371">
        <v>1713680064</v>
      </c>
      <c r="K371">
        <v>0</v>
      </c>
      <c r="L371">
        <v>-14400</v>
      </c>
      <c r="M371">
        <v>0</v>
      </c>
      <c r="N371">
        <f t="shared" ca="1" si="107"/>
        <v>0.23560358503978518</v>
      </c>
      <c r="O371">
        <f t="shared" ca="1" si="107"/>
        <v>0.32095644495753728</v>
      </c>
      <c r="P371">
        <f t="shared" ca="1" si="107"/>
        <v>0.19099681424352388</v>
      </c>
      <c r="Q371">
        <f t="shared" ca="1" si="107"/>
        <v>0.43377669547422681</v>
      </c>
      <c r="R371">
        <f t="shared" ca="1" si="107"/>
        <v>0.59149176400356418</v>
      </c>
      <c r="S371">
        <f t="shared" ca="1" si="107"/>
        <v>0.24206468112563839</v>
      </c>
      <c r="T371">
        <f t="shared" ca="1" si="107"/>
        <v>0.5048483372390794</v>
      </c>
      <c r="U371">
        <f t="shared" ca="1" si="107"/>
        <v>0.4806505546017209</v>
      </c>
      <c r="V371">
        <f t="shared" ca="1" si="107"/>
        <v>0.75805609022617038</v>
      </c>
      <c r="W371">
        <f t="shared" ca="1" si="107"/>
        <v>0.51526737169544923</v>
      </c>
      <c r="X371">
        <f t="shared" ca="1" si="107"/>
        <v>0.76183044551936119</v>
      </c>
      <c r="Y371">
        <f t="shared" ca="1" si="107"/>
        <v>0.22458400870267992</v>
      </c>
      <c r="Z371">
        <f t="shared" ca="1" si="107"/>
        <v>0.82145937670511326</v>
      </c>
      <c r="AA371">
        <f t="shared" ca="1" si="107"/>
        <v>0.3662728222556737</v>
      </c>
      <c r="AB371">
        <f t="shared" ca="1" si="107"/>
        <v>0.75824102815371053</v>
      </c>
      <c r="AC371">
        <f t="shared" ca="1" si="107"/>
        <v>0.59853600491766068</v>
      </c>
      <c r="AD371">
        <f t="shared" ca="1" si="106"/>
        <v>0.44524317600463137</v>
      </c>
      <c r="AE371">
        <f t="shared" ca="1" si="106"/>
        <v>0.12645477591874221</v>
      </c>
      <c r="AF371">
        <f t="shared" ca="1" si="106"/>
        <v>0.49947214209917601</v>
      </c>
      <c r="AG371">
        <f t="shared" ca="1" si="106"/>
        <v>0.31244386315367367</v>
      </c>
      <c r="AH371">
        <f t="shared" ca="1" si="106"/>
        <v>0.87709557511862546</v>
      </c>
      <c r="AI371">
        <f t="shared" ca="1" si="106"/>
        <v>2.2997871436885475E-2</v>
      </c>
      <c r="AJ371">
        <f t="shared" ca="1" si="106"/>
        <v>0.32370043305876428</v>
      </c>
      <c r="AK371">
        <f t="shared" ca="1" si="106"/>
        <v>0.10493635576765781</v>
      </c>
      <c r="AL371">
        <f t="shared" ca="1" si="106"/>
        <v>0.15586131245741219</v>
      </c>
      <c r="AM371">
        <f t="shared" ca="1" si="106"/>
        <v>0.80153305972362832</v>
      </c>
      <c r="AN371">
        <f t="shared" ca="1" si="106"/>
        <v>0.80168193750674621</v>
      </c>
      <c r="AO371">
        <f t="shared" ca="1" si="106"/>
        <v>0.28563607955766723</v>
      </c>
      <c r="AP371">
        <f t="shared" ca="1" si="106"/>
        <v>5.9092620812994823E-2</v>
      </c>
      <c r="AQ371">
        <f t="shared" ca="1" si="106"/>
        <v>0.83884382301348182</v>
      </c>
      <c r="AR371">
        <f t="shared" ca="1" si="106"/>
        <v>0.87850917986738264</v>
      </c>
      <c r="AS371">
        <f t="shared" ca="1" si="109"/>
        <v>0.64939668642116244</v>
      </c>
      <c r="AT371">
        <f t="shared" ca="1" si="109"/>
        <v>0.17327877904056066</v>
      </c>
      <c r="AU371">
        <f t="shared" ca="1" si="109"/>
        <v>0.66851256781126489</v>
      </c>
      <c r="AV371">
        <f t="shared" ca="1" si="109"/>
        <v>0.8858536466893715</v>
      </c>
      <c r="AW371">
        <f t="shared" ca="1" si="109"/>
        <v>0.94280626019436642</v>
      </c>
      <c r="AX371">
        <f t="shared" ca="1" si="109"/>
        <v>0.62615686809868121</v>
      </c>
      <c r="AY371">
        <f t="shared" ca="1" si="109"/>
        <v>0.84965467625973001</v>
      </c>
      <c r="AZ371">
        <f t="shared" ca="1" si="109"/>
        <v>0.83962229622945972</v>
      </c>
      <c r="BA371">
        <f t="shared" ca="1" si="109"/>
        <v>0.4144055798982158</v>
      </c>
      <c r="BB371">
        <f t="shared" ca="1" si="109"/>
        <v>0.38149788722025202</v>
      </c>
      <c r="BC371">
        <f t="shared" ca="1" si="109"/>
        <v>0.86901223584701714</v>
      </c>
      <c r="BD371">
        <f t="shared" ca="1" si="109"/>
        <v>0.36075162228540691</v>
      </c>
      <c r="BE371">
        <f t="shared" ca="1" si="109"/>
        <v>4.0438712068539662E-2</v>
      </c>
      <c r="BF371">
        <f t="shared" ca="1" si="109"/>
        <v>2.4164433288979659E-2</v>
      </c>
      <c r="BG371">
        <f t="shared" ca="1" si="109"/>
        <v>0.45666068824079598</v>
      </c>
      <c r="BH371">
        <f t="shared" ca="1" si="109"/>
        <v>0.50493405859268381</v>
      </c>
      <c r="BI371">
        <f t="shared" ca="1" si="108"/>
        <v>0.10749802099170458</v>
      </c>
      <c r="BJ371">
        <f t="shared" ca="1" si="108"/>
        <v>0.13174754450225745</v>
      </c>
      <c r="BK371">
        <f t="shared" ca="1" si="108"/>
        <v>0.75812218220739935</v>
      </c>
      <c r="BL371">
        <f t="shared" ca="1" si="108"/>
        <v>0.39411677249092403</v>
      </c>
      <c r="BM371">
        <f t="shared" ca="1" si="108"/>
        <v>0.99711074071051642</v>
      </c>
      <c r="BN371">
        <f t="shared" ca="1" si="108"/>
        <v>0.6756355098698722</v>
      </c>
      <c r="BO371">
        <f t="shared" ca="1" si="108"/>
        <v>0.91752890453915215</v>
      </c>
      <c r="BP371">
        <f t="shared" ca="1" si="108"/>
        <v>0.93659155053900833</v>
      </c>
      <c r="BQ371">
        <f t="shared" ca="1" si="108"/>
        <v>0.17010508058698093</v>
      </c>
      <c r="BR371">
        <f t="shared" ca="1" si="108"/>
        <v>0.24345208909944671</v>
      </c>
      <c r="BS371">
        <f t="shared" ca="1" si="108"/>
        <v>0.91480284281872493</v>
      </c>
      <c r="BT371">
        <f t="shared" ca="1" si="108"/>
        <v>0.496662149949607</v>
      </c>
      <c r="BU371">
        <f t="shared" ca="1" si="108"/>
        <v>0.46602682897880254</v>
      </c>
      <c r="BV371">
        <f t="shared" ca="1" si="108"/>
        <v>0.40895883174306591</v>
      </c>
      <c r="BW371">
        <f t="shared" ca="1" si="108"/>
        <v>0.33305129949668266</v>
      </c>
      <c r="BX371">
        <f t="shared" ca="1" si="103"/>
        <v>0.20969211225756157</v>
      </c>
      <c r="BY371">
        <f t="shared" ca="1" si="103"/>
        <v>0.98964434532561096</v>
      </c>
      <c r="BZ371">
        <f t="shared" ca="1" si="103"/>
        <v>0.80564092622810224</v>
      </c>
      <c r="CA371">
        <f t="shared" ca="1" si="103"/>
        <v>0.91155466049996747</v>
      </c>
      <c r="CB371">
        <f t="shared" ca="1" si="103"/>
        <v>0.84492017172588252</v>
      </c>
      <c r="CC371">
        <f t="shared" ca="1" si="103"/>
        <v>7.240732440279174E-2</v>
      </c>
    </row>
    <row r="372" spans="1:81" x14ac:dyDescent="0.25">
      <c r="A372">
        <v>233554</v>
      </c>
      <c r="B372">
        <v>9</v>
      </c>
      <c r="C372">
        <v>28512783</v>
      </c>
      <c r="D372">
        <v>19411374</v>
      </c>
      <c r="E372">
        <v>0</v>
      </c>
      <c r="F372">
        <v>1713709248</v>
      </c>
      <c r="G372" s="1">
        <v>1713709249</v>
      </c>
      <c r="I372">
        <v>1713709855</v>
      </c>
      <c r="J372">
        <v>1713709875</v>
      </c>
      <c r="K372">
        <v>0</v>
      </c>
      <c r="L372">
        <v>-14400</v>
      </c>
      <c r="M372">
        <v>0</v>
      </c>
      <c r="N372">
        <f t="shared" ca="1" si="107"/>
        <v>0.51903162258833757</v>
      </c>
      <c r="O372">
        <f t="shared" ca="1" si="107"/>
        <v>0.24333488403048742</v>
      </c>
      <c r="P372">
        <f t="shared" ca="1" si="107"/>
        <v>0.26875986642737471</v>
      </c>
      <c r="Q372">
        <f t="shared" ca="1" si="107"/>
        <v>0.92301598992739187</v>
      </c>
      <c r="R372">
        <f t="shared" ca="1" si="107"/>
        <v>0.20754363074336979</v>
      </c>
      <c r="S372">
        <f t="shared" ca="1" si="107"/>
        <v>0.41367712489908504</v>
      </c>
      <c r="T372">
        <f t="shared" ca="1" si="107"/>
        <v>0.82576834786466224</v>
      </c>
      <c r="U372">
        <f t="shared" ca="1" si="107"/>
        <v>0.30890870601785925</v>
      </c>
      <c r="V372">
        <f t="shared" ca="1" si="107"/>
        <v>0.76663689245744215</v>
      </c>
      <c r="W372">
        <f t="shared" ca="1" si="107"/>
        <v>0.3405565656188857</v>
      </c>
      <c r="X372">
        <f t="shared" ca="1" si="107"/>
        <v>0.12816762378078927</v>
      </c>
      <c r="Y372">
        <f t="shared" ca="1" si="107"/>
        <v>0.1314894348083453</v>
      </c>
      <c r="Z372">
        <f t="shared" ca="1" si="107"/>
        <v>0.91336994844670549</v>
      </c>
      <c r="AA372">
        <f t="shared" ca="1" si="107"/>
        <v>4.6167344887442119E-2</v>
      </c>
      <c r="AB372">
        <f t="shared" ca="1" si="107"/>
        <v>0.42305586952851415</v>
      </c>
      <c r="AC372">
        <f t="shared" ca="1" si="107"/>
        <v>0.66175997658717567</v>
      </c>
      <c r="AD372">
        <f t="shared" ca="1" si="106"/>
        <v>0.51061649551225052</v>
      </c>
      <c r="AE372">
        <f t="shared" ca="1" si="106"/>
        <v>0.18372517590811377</v>
      </c>
      <c r="AF372">
        <f t="shared" ca="1" si="106"/>
        <v>3.6581122981081404E-2</v>
      </c>
      <c r="AG372">
        <f t="shared" ca="1" si="106"/>
        <v>0.27569955237950383</v>
      </c>
      <c r="AH372">
        <f t="shared" ca="1" si="106"/>
        <v>0.668430547555671</v>
      </c>
      <c r="AI372">
        <f t="shared" ca="1" si="106"/>
        <v>0.55609110291160135</v>
      </c>
      <c r="AJ372">
        <f t="shared" ca="1" si="106"/>
        <v>0.25484152509471036</v>
      </c>
      <c r="AK372">
        <f t="shared" ca="1" si="106"/>
        <v>0.71275663926295085</v>
      </c>
      <c r="AL372">
        <f t="shared" ca="1" si="106"/>
        <v>3.3012768937269565E-2</v>
      </c>
      <c r="AM372">
        <f t="shared" ca="1" si="106"/>
        <v>0.59173368677443183</v>
      </c>
      <c r="AN372">
        <f t="shared" ca="1" si="106"/>
        <v>0.98699459586444416</v>
      </c>
      <c r="AO372">
        <f t="shared" ca="1" si="106"/>
        <v>0.32074500360266733</v>
      </c>
      <c r="AP372">
        <f t="shared" ca="1" si="106"/>
        <v>0.79102212357641455</v>
      </c>
      <c r="AQ372">
        <f t="shared" ca="1" si="106"/>
        <v>0.2566453621751289</v>
      </c>
      <c r="AR372">
        <f t="shared" ca="1" si="106"/>
        <v>0.2264388186105607</v>
      </c>
      <c r="AS372">
        <f t="shared" ca="1" si="109"/>
        <v>0.57687714684966518</v>
      </c>
      <c r="AT372">
        <f t="shared" ca="1" si="109"/>
        <v>0.99394292022083808</v>
      </c>
      <c r="AU372">
        <f t="shared" ca="1" si="109"/>
        <v>0.27542383526652303</v>
      </c>
      <c r="AV372">
        <f t="shared" ca="1" si="109"/>
        <v>0.17093362128925293</v>
      </c>
      <c r="AW372">
        <f t="shared" ca="1" si="109"/>
        <v>0.26539943204349492</v>
      </c>
      <c r="AX372">
        <f t="shared" ca="1" si="109"/>
        <v>7.9160186263043331E-2</v>
      </c>
      <c r="AY372">
        <f t="shared" ca="1" si="109"/>
        <v>0.4614600935994817</v>
      </c>
      <c r="AZ372">
        <f t="shared" ca="1" si="109"/>
        <v>0.57802435714536149</v>
      </c>
      <c r="BA372">
        <f t="shared" ca="1" si="109"/>
        <v>0.16420355563410827</v>
      </c>
      <c r="BB372">
        <f t="shared" ca="1" si="109"/>
        <v>0.55001205242307227</v>
      </c>
      <c r="BC372">
        <f t="shared" ca="1" si="109"/>
        <v>6.4212721980187348E-2</v>
      </c>
      <c r="BD372">
        <f t="shared" ca="1" si="109"/>
        <v>0.57372149262083649</v>
      </c>
      <c r="BE372">
        <f t="shared" ca="1" si="109"/>
        <v>0.14968165636364672</v>
      </c>
      <c r="BF372">
        <f t="shared" ca="1" si="109"/>
        <v>0.74637776501994202</v>
      </c>
      <c r="BG372">
        <f t="shared" ca="1" si="109"/>
        <v>0.80776768860078052</v>
      </c>
      <c r="BH372">
        <f t="shared" ca="1" si="109"/>
        <v>0.74748962869703495</v>
      </c>
      <c r="BI372">
        <f t="shared" ca="1" si="108"/>
        <v>5.6222109008598697E-2</v>
      </c>
      <c r="BJ372">
        <f t="shared" ca="1" si="108"/>
        <v>0.95588247071296417</v>
      </c>
      <c r="BK372">
        <f t="shared" ca="1" si="108"/>
        <v>0.80347123849899427</v>
      </c>
      <c r="BL372">
        <f t="shared" ca="1" si="108"/>
        <v>0.74895096028409669</v>
      </c>
      <c r="BM372">
        <f t="shared" ca="1" si="108"/>
        <v>0.28073741167764465</v>
      </c>
      <c r="BN372">
        <f t="shared" ca="1" si="108"/>
        <v>0.82051998163576711</v>
      </c>
      <c r="BO372">
        <f t="shared" ca="1" si="108"/>
        <v>0.96382317025317599</v>
      </c>
      <c r="BP372">
        <f t="shared" ca="1" si="108"/>
        <v>0.46562976831586789</v>
      </c>
      <c r="BQ372">
        <f t="shared" ca="1" si="108"/>
        <v>0.22583333795717553</v>
      </c>
      <c r="BR372">
        <f t="shared" ca="1" si="108"/>
        <v>0.16550801449117325</v>
      </c>
      <c r="BS372">
        <f t="shared" ca="1" si="108"/>
        <v>0.78726093989191093</v>
      </c>
      <c r="BT372">
        <f t="shared" ca="1" si="108"/>
        <v>0.86298650585472825</v>
      </c>
      <c r="BU372">
        <f t="shared" ca="1" si="108"/>
        <v>0.95223438727238663</v>
      </c>
      <c r="BV372">
        <f t="shared" ca="1" si="108"/>
        <v>0.93837939293598627</v>
      </c>
      <c r="BW372">
        <f t="shared" ca="1" si="108"/>
        <v>0.12208791877019554</v>
      </c>
      <c r="BX372">
        <f t="shared" ca="1" si="103"/>
        <v>0.6699325230407952</v>
      </c>
      <c r="BY372">
        <f t="shared" ca="1" si="103"/>
        <v>0.64454972950711953</v>
      </c>
      <c r="BZ372">
        <f t="shared" ca="1" si="103"/>
        <v>0.71172129418354924</v>
      </c>
      <c r="CA372">
        <f t="shared" ca="1" si="103"/>
        <v>0.7239393884559272</v>
      </c>
      <c r="CB372">
        <f t="shared" ca="1" si="103"/>
        <v>0.18561698597098264</v>
      </c>
      <c r="CC372">
        <f t="shared" ca="1" si="103"/>
        <v>0.68259783714660727</v>
      </c>
    </row>
    <row r="373" spans="1:81" x14ac:dyDescent="0.25">
      <c r="A373">
        <v>233554</v>
      </c>
      <c r="B373">
        <v>9</v>
      </c>
      <c r="C373">
        <v>28512782</v>
      </c>
      <c r="D373">
        <v>19413877</v>
      </c>
      <c r="E373">
        <v>0</v>
      </c>
      <c r="F373">
        <v>1713723187</v>
      </c>
      <c r="G373" s="1">
        <v>1713723190</v>
      </c>
      <c r="I373">
        <v>1713726089</v>
      </c>
      <c r="J373">
        <v>1713726134</v>
      </c>
      <c r="K373">
        <v>0</v>
      </c>
      <c r="L373">
        <v>-14400</v>
      </c>
      <c r="M373">
        <v>0</v>
      </c>
      <c r="N373">
        <f t="shared" ca="1" si="107"/>
        <v>0.57477480564681016</v>
      </c>
      <c r="O373">
        <f t="shared" ca="1" si="107"/>
        <v>0.36244458424373882</v>
      </c>
      <c r="P373">
        <f t="shared" ca="1" si="107"/>
        <v>0.46875915867694673</v>
      </c>
      <c r="Q373">
        <f t="shared" ca="1" si="107"/>
        <v>0.89658248292601839</v>
      </c>
      <c r="R373">
        <f t="shared" ca="1" si="107"/>
        <v>0.19605264061164862</v>
      </c>
      <c r="S373">
        <f t="shared" ca="1" si="107"/>
        <v>0.13364453907866847</v>
      </c>
      <c r="T373">
        <f t="shared" ca="1" si="107"/>
        <v>0.10757206386638651</v>
      </c>
      <c r="U373">
        <f t="shared" ca="1" si="107"/>
        <v>4.5463816979460225E-2</v>
      </c>
      <c r="V373">
        <f t="shared" ca="1" si="107"/>
        <v>3.4153444616853101E-2</v>
      </c>
      <c r="W373">
        <f t="shared" ca="1" si="107"/>
        <v>4.5079332089797974E-2</v>
      </c>
      <c r="X373">
        <f t="shared" ca="1" si="107"/>
        <v>0.47914157094848409</v>
      </c>
      <c r="Y373">
        <f t="shared" ca="1" si="107"/>
        <v>0.50712942438833175</v>
      </c>
      <c r="Z373">
        <f t="shared" ca="1" si="107"/>
        <v>0.15358323958880882</v>
      </c>
      <c r="AA373">
        <f t="shared" ca="1" si="107"/>
        <v>0.25440950941458407</v>
      </c>
      <c r="AB373">
        <f t="shared" ca="1" si="107"/>
        <v>0.79570213028229353</v>
      </c>
      <c r="AC373">
        <f t="shared" ca="1" si="107"/>
        <v>2.3439210153316292E-2</v>
      </c>
      <c r="AD373">
        <f t="shared" ca="1" si="106"/>
        <v>0.32765601255270549</v>
      </c>
      <c r="AE373">
        <f t="shared" ca="1" si="106"/>
        <v>0.64535951948016135</v>
      </c>
      <c r="AF373">
        <f t="shared" ca="1" si="106"/>
        <v>0.65947073509480203</v>
      </c>
      <c r="AG373">
        <f t="shared" ca="1" si="106"/>
        <v>0.54895892613762376</v>
      </c>
      <c r="AH373">
        <f t="shared" ca="1" si="106"/>
        <v>0.23018372711653412</v>
      </c>
      <c r="AI373">
        <f t="shared" ca="1" si="106"/>
        <v>0.92051796646396</v>
      </c>
      <c r="AJ373">
        <f t="shared" ca="1" si="106"/>
        <v>0.9089708308502723</v>
      </c>
      <c r="AK373">
        <f t="shared" ca="1" si="106"/>
        <v>0.64297502712786536</v>
      </c>
      <c r="AL373">
        <f t="shared" ca="1" si="106"/>
        <v>0.79160808179991815</v>
      </c>
      <c r="AM373">
        <f t="shared" ca="1" si="106"/>
        <v>0.53113844583752634</v>
      </c>
      <c r="AN373">
        <f t="shared" ca="1" si="106"/>
        <v>0.75455804791433589</v>
      </c>
      <c r="AO373">
        <f t="shared" ca="1" si="106"/>
        <v>0.36404698287894655</v>
      </c>
      <c r="AP373">
        <f t="shared" ca="1" si="106"/>
        <v>0.38798345068117679</v>
      </c>
      <c r="AQ373">
        <f t="shared" ca="1" si="106"/>
        <v>0.53252470310204902</v>
      </c>
      <c r="AR373">
        <f t="shared" ca="1" si="106"/>
        <v>0.37085051065959129</v>
      </c>
      <c r="AS373">
        <f t="shared" ca="1" si="109"/>
        <v>0.80659302375383202</v>
      </c>
      <c r="AT373">
        <f t="shared" ca="1" si="109"/>
        <v>0.32590688204058071</v>
      </c>
      <c r="AU373">
        <f t="shared" ca="1" si="109"/>
        <v>8.957033054286867E-2</v>
      </c>
      <c r="AV373">
        <f t="shared" ca="1" si="109"/>
        <v>0.34098960025468983</v>
      </c>
      <c r="AW373">
        <f t="shared" ca="1" si="109"/>
        <v>0.89222139242511511</v>
      </c>
      <c r="AX373">
        <f t="shared" ca="1" si="109"/>
        <v>0.90191298480899595</v>
      </c>
      <c r="AY373">
        <f t="shared" ca="1" si="109"/>
        <v>0.76822691981896185</v>
      </c>
      <c r="AZ373">
        <f t="shared" ca="1" si="109"/>
        <v>0.33890045445396122</v>
      </c>
      <c r="BA373">
        <f t="shared" ca="1" si="109"/>
        <v>0.36474133915598916</v>
      </c>
      <c r="BB373">
        <f t="shared" ca="1" si="109"/>
        <v>0.44731187818786167</v>
      </c>
      <c r="BC373">
        <f t="shared" ca="1" si="109"/>
        <v>0.84848803289456631</v>
      </c>
      <c r="BD373">
        <f t="shared" ca="1" si="109"/>
        <v>0.20472791277269764</v>
      </c>
      <c r="BE373">
        <f t="shared" ca="1" si="109"/>
        <v>0.41913145050523526</v>
      </c>
      <c r="BF373">
        <f t="shared" ca="1" si="109"/>
        <v>0.84065409056393636</v>
      </c>
      <c r="BG373">
        <f t="shared" ca="1" si="109"/>
        <v>0.96429155469921235</v>
      </c>
      <c r="BH373">
        <f t="shared" ca="1" si="109"/>
        <v>0.39703128551312583</v>
      </c>
      <c r="BI373">
        <f t="shared" ca="1" si="108"/>
        <v>0.6746555249972479</v>
      </c>
      <c r="BJ373">
        <f t="shared" ca="1" si="108"/>
        <v>0.54758700313214759</v>
      </c>
      <c r="BK373">
        <f t="shared" ca="1" si="108"/>
        <v>0.56333396751739118</v>
      </c>
      <c r="BL373">
        <f t="shared" ca="1" si="108"/>
        <v>0.53291469047169671</v>
      </c>
      <c r="BM373">
        <f t="shared" ca="1" si="108"/>
        <v>0.63249836126000814</v>
      </c>
      <c r="BN373">
        <f t="shared" ca="1" si="108"/>
        <v>1.0422887330319486E-2</v>
      </c>
      <c r="BO373">
        <f t="shared" ca="1" si="108"/>
        <v>0.81730405722501909</v>
      </c>
      <c r="BP373">
        <f t="shared" ca="1" si="108"/>
        <v>0.5670068871613082</v>
      </c>
      <c r="BQ373">
        <f t="shared" ca="1" si="108"/>
        <v>0.95504451929593515</v>
      </c>
      <c r="BR373">
        <f t="shared" ca="1" si="108"/>
        <v>2.2053998892683779E-3</v>
      </c>
      <c r="BS373">
        <f t="shared" ca="1" si="108"/>
        <v>0.5182211375206307</v>
      </c>
      <c r="BT373">
        <f t="shared" ca="1" si="108"/>
        <v>0.89609326867727157</v>
      </c>
      <c r="BU373">
        <f t="shared" ca="1" si="108"/>
        <v>0.62874693780682134</v>
      </c>
      <c r="BV373">
        <f t="shared" ca="1" si="108"/>
        <v>0.94974336001154769</v>
      </c>
      <c r="BW373">
        <f t="shared" ca="1" si="108"/>
        <v>0.97949405981082305</v>
      </c>
      <c r="BX373">
        <f t="shared" ca="1" si="103"/>
        <v>0.47387320226082896</v>
      </c>
      <c r="BY373">
        <f t="shared" ca="1" si="103"/>
        <v>2.5315535758372754E-2</v>
      </c>
      <c r="BZ373">
        <f t="shared" ca="1" si="103"/>
        <v>0.89636424087195232</v>
      </c>
      <c r="CA373">
        <f t="shared" ca="1" si="103"/>
        <v>0.9071664833195664</v>
      </c>
      <c r="CB373">
        <f t="shared" ca="1" si="103"/>
        <v>0.19242630314394815</v>
      </c>
      <c r="CC373">
        <f t="shared" ca="1" si="103"/>
        <v>0.17663375928636305</v>
      </c>
    </row>
    <row r="374" spans="1:81" x14ac:dyDescent="0.25">
      <c r="A374">
        <v>233554</v>
      </c>
      <c r="B374">
        <v>9</v>
      </c>
      <c r="C374">
        <v>28512787</v>
      </c>
      <c r="D374">
        <v>19418492</v>
      </c>
      <c r="E374">
        <v>0</v>
      </c>
      <c r="F374">
        <v>1713768660</v>
      </c>
      <c r="G374" s="1">
        <v>1713768662</v>
      </c>
      <c r="I374">
        <v>1713768676</v>
      </c>
      <c r="J374">
        <v>1713768700</v>
      </c>
      <c r="K374">
        <v>0</v>
      </c>
      <c r="L374">
        <v>-14400</v>
      </c>
      <c r="M374">
        <v>0</v>
      </c>
      <c r="N374">
        <f t="shared" ca="1" si="107"/>
        <v>0.76499083178299243</v>
      </c>
      <c r="O374">
        <f t="shared" ca="1" si="107"/>
        <v>0.4910298965684845</v>
      </c>
      <c r="P374">
        <f t="shared" ca="1" si="107"/>
        <v>0.98360877795587365</v>
      </c>
      <c r="Q374">
        <f t="shared" ca="1" si="107"/>
        <v>0.31885311739376354</v>
      </c>
      <c r="R374">
        <f t="shared" ca="1" si="107"/>
        <v>0.8592047163537071</v>
      </c>
      <c r="S374">
        <f t="shared" ca="1" si="107"/>
        <v>0.56592823474285536</v>
      </c>
      <c r="T374">
        <f t="shared" ca="1" si="107"/>
        <v>0.43453535530165655</v>
      </c>
      <c r="U374">
        <f t="shared" ca="1" si="107"/>
        <v>0.49755025462005642</v>
      </c>
      <c r="V374">
        <f t="shared" ca="1" si="107"/>
        <v>1.3587499973041872E-2</v>
      </c>
      <c r="W374">
        <f t="shared" ca="1" si="107"/>
        <v>0.81650454152611496</v>
      </c>
      <c r="X374">
        <f t="shared" ca="1" si="107"/>
        <v>0.78285696521251014</v>
      </c>
      <c r="Y374">
        <f t="shared" ca="1" si="107"/>
        <v>0.42677618159657149</v>
      </c>
      <c r="Z374">
        <f t="shared" ca="1" si="107"/>
        <v>0.61667548709351028</v>
      </c>
      <c r="AA374">
        <f t="shared" ca="1" si="107"/>
        <v>0.19050373691599931</v>
      </c>
      <c r="AB374">
        <f t="shared" ca="1" si="107"/>
        <v>0.38962471651486452</v>
      </c>
      <c r="AC374">
        <f t="shared" ca="1" si="107"/>
        <v>0.34873929126528891</v>
      </c>
      <c r="AD374">
        <f t="shared" ca="1" si="106"/>
        <v>0.32454513917438355</v>
      </c>
      <c r="AE374">
        <f t="shared" ca="1" si="106"/>
        <v>3.6539010700657792E-2</v>
      </c>
      <c r="AF374">
        <f t="shared" ca="1" si="106"/>
        <v>5.6720954836028126E-2</v>
      </c>
      <c r="AG374">
        <f t="shared" ca="1" si="106"/>
        <v>0.95164089712008137</v>
      </c>
      <c r="AH374">
        <f t="shared" ca="1" si="106"/>
        <v>0.93677653868852262</v>
      </c>
      <c r="AI374">
        <f t="shared" ca="1" si="106"/>
        <v>0.44866504928788042</v>
      </c>
      <c r="AJ374">
        <f t="shared" ca="1" si="106"/>
        <v>0.3645110019117267</v>
      </c>
      <c r="AK374">
        <f t="shared" ca="1" si="106"/>
        <v>0.265552586590864</v>
      </c>
      <c r="AL374">
        <f t="shared" ca="1" si="106"/>
        <v>1.7502882443227397E-2</v>
      </c>
      <c r="AM374">
        <f t="shared" ca="1" si="106"/>
        <v>0.72326745977122298</v>
      </c>
      <c r="AN374">
        <f t="shared" ca="1" si="106"/>
        <v>0.94831210521205578</v>
      </c>
      <c r="AO374">
        <f t="shared" ca="1" si="106"/>
        <v>0.48718940603185623</v>
      </c>
      <c r="AP374">
        <f t="shared" ca="1" si="106"/>
        <v>0.84197777932877227</v>
      </c>
      <c r="AQ374">
        <f t="shared" ca="1" si="106"/>
        <v>0.54204796816802414</v>
      </c>
      <c r="AR374">
        <f t="shared" ca="1" si="106"/>
        <v>8.4919465576926423E-2</v>
      </c>
      <c r="AS374">
        <f t="shared" ca="1" si="109"/>
        <v>0.895096415069211</v>
      </c>
      <c r="AT374">
        <f t="shared" ca="1" si="109"/>
        <v>0.70029011723083356</v>
      </c>
      <c r="AU374">
        <f t="shared" ca="1" si="109"/>
        <v>0.41142010078314717</v>
      </c>
      <c r="AV374">
        <f t="shared" ca="1" si="109"/>
        <v>1.6217892860286076E-2</v>
      </c>
      <c r="AW374">
        <f t="shared" ca="1" si="109"/>
        <v>0.56704033901328665</v>
      </c>
      <c r="AX374">
        <f t="shared" ca="1" si="109"/>
        <v>0.11488694491561491</v>
      </c>
      <c r="AY374">
        <f t="shared" ca="1" si="109"/>
        <v>0.55243152034206</v>
      </c>
      <c r="AZ374">
        <f t="shared" ca="1" si="109"/>
        <v>0.46856256209631553</v>
      </c>
      <c r="BA374">
        <f t="shared" ca="1" si="109"/>
        <v>3.5819183445540581E-2</v>
      </c>
      <c r="BB374">
        <f t="shared" ca="1" si="109"/>
        <v>0.83352839772492571</v>
      </c>
      <c r="BC374">
        <f t="shared" ca="1" si="109"/>
        <v>0.62673711561440104</v>
      </c>
      <c r="BD374">
        <f t="shared" ca="1" si="109"/>
        <v>0.95996863086783979</v>
      </c>
      <c r="BE374">
        <f t="shared" ca="1" si="109"/>
        <v>0.42852559233766363</v>
      </c>
      <c r="BF374">
        <f t="shared" ca="1" si="109"/>
        <v>0.21962122635861425</v>
      </c>
      <c r="BG374">
        <f t="shared" ca="1" si="109"/>
        <v>0.77241486473575927</v>
      </c>
      <c r="BH374">
        <f t="shared" ca="1" si="109"/>
        <v>0.74628101526120749</v>
      </c>
      <c r="BI374">
        <f t="shared" ca="1" si="108"/>
        <v>0.21352692416270658</v>
      </c>
      <c r="BJ374">
        <f t="shared" ca="1" si="108"/>
        <v>0.80073914765127097</v>
      </c>
      <c r="BK374">
        <f t="shared" ca="1" si="108"/>
        <v>0.98059999764517636</v>
      </c>
      <c r="BL374">
        <f t="shared" ca="1" si="108"/>
        <v>0.62116021413713696</v>
      </c>
      <c r="BM374">
        <f t="shared" ca="1" si="108"/>
        <v>0.83922136762700816</v>
      </c>
      <c r="BN374">
        <f t="shared" ca="1" si="108"/>
        <v>0.34348382713080094</v>
      </c>
      <c r="BO374">
        <f t="shared" ca="1" si="108"/>
        <v>0.55041221579468669</v>
      </c>
      <c r="BP374">
        <f t="shared" ca="1" si="108"/>
        <v>0.2888662565072756</v>
      </c>
      <c r="BQ374">
        <f t="shared" ca="1" si="108"/>
        <v>0.90942688057152854</v>
      </c>
      <c r="BR374">
        <f t="shared" ca="1" si="108"/>
        <v>0.87278109149888383</v>
      </c>
      <c r="BS374">
        <f t="shared" ca="1" si="108"/>
        <v>0.68223125327194112</v>
      </c>
      <c r="BT374">
        <f t="shared" ca="1" si="108"/>
        <v>0.26710426184191127</v>
      </c>
      <c r="BU374">
        <f t="shared" ca="1" si="108"/>
        <v>0.32163837022756159</v>
      </c>
      <c r="BV374">
        <f t="shared" ca="1" si="108"/>
        <v>0.86267549937953347</v>
      </c>
      <c r="BW374">
        <f t="shared" ca="1" si="108"/>
        <v>0.47854782145667929</v>
      </c>
      <c r="BX374">
        <f t="shared" ca="1" si="103"/>
        <v>0.55075106918709982</v>
      </c>
      <c r="BY374">
        <f t="shared" ca="1" si="103"/>
        <v>0.48335600771749743</v>
      </c>
      <c r="BZ374">
        <f t="shared" ca="1" si="103"/>
        <v>0.44328760431005454</v>
      </c>
      <c r="CA374">
        <f t="shared" ca="1" si="103"/>
        <v>0.98545852456274485</v>
      </c>
      <c r="CB374">
        <f t="shared" ca="1" si="103"/>
        <v>0.32027149352984496</v>
      </c>
      <c r="CC374">
        <f t="shared" ca="1" si="103"/>
        <v>0.5920833729209144</v>
      </c>
    </row>
    <row r="375" spans="1:81" x14ac:dyDescent="0.25">
      <c r="A375">
        <v>233554</v>
      </c>
      <c r="B375">
        <v>9</v>
      </c>
      <c r="C375">
        <v>28715793</v>
      </c>
      <c r="D375">
        <v>19428811</v>
      </c>
      <c r="E375">
        <v>19427491</v>
      </c>
      <c r="F375">
        <v>1713799601</v>
      </c>
      <c r="G375" s="1">
        <v>1713799604</v>
      </c>
      <c r="I375">
        <v>1713800248</v>
      </c>
      <c r="J375">
        <v>1713800269</v>
      </c>
      <c r="K375">
        <v>1713796001</v>
      </c>
      <c r="L375">
        <v>-14400</v>
      </c>
      <c r="M375">
        <v>0</v>
      </c>
      <c r="N375">
        <f t="shared" ca="1" si="107"/>
        <v>0.56595551152546364</v>
      </c>
      <c r="O375">
        <f t="shared" ca="1" si="107"/>
        <v>0.85699175467933131</v>
      </c>
      <c r="P375">
        <f t="shared" ca="1" si="107"/>
        <v>0.11714836765541969</v>
      </c>
      <c r="Q375">
        <f t="shared" ca="1" si="107"/>
        <v>0.71921076821219088</v>
      </c>
      <c r="R375">
        <f t="shared" ca="1" si="107"/>
        <v>0.2426674337062309</v>
      </c>
      <c r="S375">
        <f t="shared" ca="1" si="107"/>
        <v>0.70912133172817826</v>
      </c>
      <c r="T375">
        <f t="shared" ca="1" si="107"/>
        <v>0.90465909708253589</v>
      </c>
      <c r="U375">
        <f t="shared" ca="1" si="107"/>
        <v>0.26588110266278653</v>
      </c>
      <c r="V375">
        <f t="shared" ca="1" si="107"/>
        <v>5.0689492111409162E-2</v>
      </c>
      <c r="W375">
        <f t="shared" ca="1" si="107"/>
        <v>0.37785306687220266</v>
      </c>
      <c r="X375">
        <f t="shared" ca="1" si="107"/>
        <v>7.568641398198106E-2</v>
      </c>
      <c r="Y375">
        <f t="shared" ca="1" si="107"/>
        <v>0.35084637779501127</v>
      </c>
      <c r="Z375">
        <f t="shared" ca="1" si="107"/>
        <v>0.48041899314470826</v>
      </c>
      <c r="AA375">
        <f t="shared" ca="1" si="107"/>
        <v>0.65561694076752097</v>
      </c>
      <c r="AB375">
        <f t="shared" ca="1" si="107"/>
        <v>0.84272428103717234</v>
      </c>
      <c r="AC375">
        <f t="shared" ca="1" si="107"/>
        <v>0.27772300250778703</v>
      </c>
      <c r="AD375">
        <f t="shared" ca="1" si="106"/>
        <v>0.5187556499744499</v>
      </c>
      <c r="AE375">
        <f t="shared" ca="1" si="106"/>
        <v>0.25053427427692343</v>
      </c>
      <c r="AF375">
        <f t="shared" ca="1" si="106"/>
        <v>0.56378794370542773</v>
      </c>
      <c r="AG375">
        <f t="shared" ca="1" si="106"/>
        <v>0.42030774787305947</v>
      </c>
      <c r="AH375">
        <f t="shared" ca="1" si="106"/>
        <v>5.558165499265022E-3</v>
      </c>
      <c r="AI375">
        <f t="shared" ca="1" si="106"/>
        <v>0.42825974362191277</v>
      </c>
      <c r="AJ375">
        <f t="shared" ca="1" si="106"/>
        <v>0.25302639952167694</v>
      </c>
      <c r="AK375">
        <f t="shared" ca="1" si="106"/>
        <v>0.37901298620312962</v>
      </c>
      <c r="AL375">
        <f t="shared" ca="1" si="106"/>
        <v>0.71377827726139964</v>
      </c>
      <c r="AM375">
        <f t="shared" ca="1" si="106"/>
        <v>0.97694459195265526</v>
      </c>
      <c r="AN375">
        <f t="shared" ca="1" si="106"/>
        <v>0.74452977558754174</v>
      </c>
      <c r="AO375">
        <f t="shared" ca="1" si="106"/>
        <v>0.5078752524719985</v>
      </c>
      <c r="AP375">
        <f t="shared" ca="1" si="106"/>
        <v>0.40192574584847474</v>
      </c>
      <c r="AQ375">
        <f t="shared" ca="1" si="106"/>
        <v>0.7688112626658995</v>
      </c>
      <c r="AR375">
        <f t="shared" ca="1" si="106"/>
        <v>0.77763121337542951</v>
      </c>
      <c r="AS375">
        <f t="shared" ca="1" si="109"/>
        <v>0.25210919732274806</v>
      </c>
      <c r="AT375">
        <f t="shared" ca="1" si="109"/>
        <v>0.32492278962660537</v>
      </c>
      <c r="AU375">
        <f t="shared" ca="1" si="109"/>
        <v>0.73852953249212117</v>
      </c>
      <c r="AV375">
        <f t="shared" ca="1" si="109"/>
        <v>1.8192834092220167E-2</v>
      </c>
      <c r="AW375">
        <f t="shared" ca="1" si="109"/>
        <v>0.21111414243228244</v>
      </c>
      <c r="AX375">
        <f t="shared" ca="1" si="109"/>
        <v>0.19150028244553585</v>
      </c>
      <c r="AY375">
        <f t="shared" ca="1" si="109"/>
        <v>0.60101792918956032</v>
      </c>
      <c r="AZ375">
        <f t="shared" ca="1" si="109"/>
        <v>0.98697724455965463</v>
      </c>
      <c r="BA375">
        <f t="shared" ca="1" si="109"/>
        <v>0.59565050333968594</v>
      </c>
      <c r="BB375">
        <f t="shared" ca="1" si="109"/>
        <v>0.45225662913120523</v>
      </c>
      <c r="BC375">
        <f t="shared" ca="1" si="109"/>
        <v>0.89831108774156321</v>
      </c>
      <c r="BD375">
        <f t="shared" ca="1" si="109"/>
        <v>0.88406764514115832</v>
      </c>
      <c r="BE375">
        <f t="shared" ca="1" si="109"/>
        <v>0.2165865564914683</v>
      </c>
      <c r="BF375">
        <f t="shared" ca="1" si="109"/>
        <v>0.56177554778643446</v>
      </c>
      <c r="BG375">
        <f t="shared" ca="1" si="109"/>
        <v>0.75161566236551436</v>
      </c>
      <c r="BH375">
        <f t="shared" ca="1" si="109"/>
        <v>0.69997416325245354</v>
      </c>
      <c r="BI375">
        <f t="shared" ca="1" si="108"/>
        <v>9.3584215776133961E-2</v>
      </c>
      <c r="BJ375">
        <f t="shared" ca="1" si="108"/>
        <v>0.69075560134954117</v>
      </c>
      <c r="BK375">
        <f t="shared" ca="1" si="108"/>
        <v>0.93928336706218618</v>
      </c>
      <c r="BL375">
        <f t="shared" ca="1" si="108"/>
        <v>0.35821336541527482</v>
      </c>
      <c r="BM375">
        <f t="shared" ca="1" si="108"/>
        <v>0.34184116612678139</v>
      </c>
      <c r="BN375">
        <f t="shared" ca="1" si="108"/>
        <v>0.96550886034587813</v>
      </c>
      <c r="BO375">
        <f t="shared" ca="1" si="108"/>
        <v>0.97829814365870205</v>
      </c>
      <c r="BP375">
        <f t="shared" ca="1" si="108"/>
        <v>0.6482547423924977</v>
      </c>
      <c r="BQ375">
        <f t="shared" ca="1" si="108"/>
        <v>0.89622695607495972</v>
      </c>
      <c r="BR375">
        <f t="shared" ca="1" si="108"/>
        <v>0.46931000134915768</v>
      </c>
      <c r="BS375">
        <f t="shared" ca="1" si="108"/>
        <v>0.92037849114840853</v>
      </c>
      <c r="BT375">
        <f t="shared" ca="1" si="108"/>
        <v>0.73065175747835998</v>
      </c>
      <c r="BU375">
        <f t="shared" ca="1" si="108"/>
        <v>0.13116403623124706</v>
      </c>
      <c r="BV375">
        <f t="shared" ca="1" si="108"/>
        <v>0.12603575377059439</v>
      </c>
      <c r="BW375">
        <f t="shared" ca="1" si="108"/>
        <v>0.22055484028132655</v>
      </c>
      <c r="BX375">
        <f t="shared" ca="1" si="103"/>
        <v>0.67827383232091554</v>
      </c>
      <c r="BY375">
        <f t="shared" ca="1" si="103"/>
        <v>0.96605420456197089</v>
      </c>
      <c r="BZ375">
        <f t="shared" ca="1" si="103"/>
        <v>0.67069847345963196</v>
      </c>
      <c r="CA375">
        <f t="shared" ca="1" si="103"/>
        <v>0.70175881563576836</v>
      </c>
      <c r="CB375">
        <f t="shared" ca="1" si="103"/>
        <v>0.96352874761987661</v>
      </c>
      <c r="CC375">
        <f t="shared" ca="1" si="103"/>
        <v>0.99881249023892826</v>
      </c>
    </row>
    <row r="376" spans="1:81" x14ac:dyDescent="0.25">
      <c r="A376">
        <v>233554</v>
      </c>
      <c r="B376">
        <v>9</v>
      </c>
      <c r="C376">
        <v>28512785</v>
      </c>
      <c r="D376">
        <v>19430088</v>
      </c>
      <c r="E376">
        <v>0</v>
      </c>
      <c r="F376">
        <v>1713814364</v>
      </c>
      <c r="G376" s="1">
        <v>1713814365</v>
      </c>
      <c r="I376">
        <v>1713814571</v>
      </c>
      <c r="J376">
        <v>1713814716</v>
      </c>
      <c r="K376">
        <v>0</v>
      </c>
      <c r="L376">
        <v>-14400</v>
      </c>
      <c r="M376">
        <v>0</v>
      </c>
      <c r="N376">
        <f t="shared" ca="1" si="107"/>
        <v>0.84312436634475874</v>
      </c>
      <c r="O376">
        <f t="shared" ca="1" si="107"/>
        <v>0.23180499541073152</v>
      </c>
      <c r="P376">
        <f t="shared" ca="1" si="107"/>
        <v>0.62160465119618424</v>
      </c>
      <c r="Q376">
        <f t="shared" ca="1" si="107"/>
        <v>0.84771978241372115</v>
      </c>
      <c r="R376">
        <f t="shared" ca="1" si="107"/>
        <v>0.70606159613522668</v>
      </c>
      <c r="S376">
        <f t="shared" ca="1" si="107"/>
        <v>0.48512378337713158</v>
      </c>
      <c r="T376">
        <f t="shared" ca="1" si="107"/>
        <v>0.34116513503344348</v>
      </c>
      <c r="U376">
        <f t="shared" ca="1" si="107"/>
        <v>0.57436443508832524</v>
      </c>
      <c r="V376">
        <f t="shared" ca="1" si="107"/>
        <v>0.90692250978175348</v>
      </c>
      <c r="W376">
        <f t="shared" ca="1" si="107"/>
        <v>0.17403043075518143</v>
      </c>
      <c r="X376">
        <f t="shared" ca="1" si="107"/>
        <v>0.13115077674315267</v>
      </c>
      <c r="Y376">
        <f t="shared" ca="1" si="107"/>
        <v>0.40349009487229481</v>
      </c>
      <c r="Z376">
        <f t="shared" ca="1" si="107"/>
        <v>0.75631749984684837</v>
      </c>
      <c r="AA376">
        <f t="shared" ca="1" si="107"/>
        <v>0.8014592379963863</v>
      </c>
      <c r="AB376">
        <f t="shared" ca="1" si="107"/>
        <v>0.38456731258322974</v>
      </c>
      <c r="AC376">
        <f t="shared" ca="1" si="107"/>
        <v>0.29962442957114088</v>
      </c>
      <c r="AD376">
        <f t="shared" ca="1" si="106"/>
        <v>0.99691763256849875</v>
      </c>
      <c r="AE376">
        <f t="shared" ca="1" si="106"/>
        <v>0.33195254446472122</v>
      </c>
      <c r="AF376">
        <f t="shared" ca="1" si="106"/>
        <v>7.4983330415641869E-2</v>
      </c>
      <c r="AG376">
        <f t="shared" ca="1" si="106"/>
        <v>0.43644662411580815</v>
      </c>
      <c r="AH376">
        <f t="shared" ca="1" si="106"/>
        <v>0.32179236592646476</v>
      </c>
      <c r="AI376">
        <f t="shared" ca="1" si="106"/>
        <v>0.49386459675238126</v>
      </c>
      <c r="AJ376">
        <f t="shared" ca="1" si="106"/>
        <v>0.61047372014201806</v>
      </c>
      <c r="AK376">
        <f t="shared" ca="1" si="106"/>
        <v>0.77191822593422676</v>
      </c>
      <c r="AL376">
        <f t="shared" ca="1" si="106"/>
        <v>0.53535151858276842</v>
      </c>
      <c r="AM376">
        <f t="shared" ca="1" si="106"/>
        <v>0.81694895314302096</v>
      </c>
      <c r="AN376">
        <f t="shared" ca="1" si="106"/>
        <v>0.68395290013498367</v>
      </c>
      <c r="AO376">
        <f t="shared" ca="1" si="106"/>
        <v>0.17299635366180977</v>
      </c>
      <c r="AP376">
        <f t="shared" ca="1" si="106"/>
        <v>0.12432487223511246</v>
      </c>
      <c r="AQ376">
        <f t="shared" ca="1" si="106"/>
        <v>0.99405311948252673</v>
      </c>
      <c r="AR376">
        <f t="shared" ca="1" si="106"/>
        <v>0.89264764101111727</v>
      </c>
      <c r="AS376">
        <f t="shared" ca="1" si="109"/>
        <v>0.63661118574694942</v>
      </c>
      <c r="AT376">
        <f t="shared" ca="1" si="109"/>
        <v>0.92433321680552882</v>
      </c>
      <c r="AU376">
        <f t="shared" ca="1" si="109"/>
        <v>0.59820889459876903</v>
      </c>
      <c r="AV376">
        <f t="shared" ca="1" si="109"/>
        <v>0.62141733618580797</v>
      </c>
      <c r="AW376">
        <f t="shared" ca="1" si="109"/>
        <v>0.54602308622772855</v>
      </c>
      <c r="AX376">
        <f t="shared" ca="1" si="109"/>
        <v>0.38396833163711996</v>
      </c>
      <c r="AY376">
        <f t="shared" ca="1" si="109"/>
        <v>1.9160412594901755E-2</v>
      </c>
      <c r="AZ376">
        <f t="shared" ca="1" si="109"/>
        <v>0.49873104429897841</v>
      </c>
      <c r="BA376">
        <f t="shared" ca="1" si="109"/>
        <v>0.80850666831159201</v>
      </c>
      <c r="BB376">
        <f t="shared" ca="1" si="109"/>
        <v>0.16398580172349153</v>
      </c>
      <c r="BC376">
        <f t="shared" ca="1" si="109"/>
        <v>0.3760473248307048</v>
      </c>
      <c r="BD376">
        <f t="shared" ca="1" si="109"/>
        <v>0.26863351740364438</v>
      </c>
      <c r="BE376">
        <f t="shared" ca="1" si="109"/>
        <v>0.37202838523470827</v>
      </c>
      <c r="BF376">
        <f t="shared" ca="1" si="109"/>
        <v>0.61195037017001341</v>
      </c>
      <c r="BG376">
        <f t="shared" ca="1" si="109"/>
        <v>9.0702361824810174E-2</v>
      </c>
      <c r="BH376">
        <f t="shared" ca="1" si="109"/>
        <v>9.4578367287281639E-2</v>
      </c>
      <c r="BI376">
        <f t="shared" ca="1" si="108"/>
        <v>0.87471153089387754</v>
      </c>
      <c r="BJ376">
        <f t="shared" ca="1" si="108"/>
        <v>0.37038071737310552</v>
      </c>
      <c r="BK376">
        <f t="shared" ca="1" si="108"/>
        <v>0.66835473579683824</v>
      </c>
      <c r="BL376">
        <f t="shared" ca="1" si="108"/>
        <v>0.1508564441543877</v>
      </c>
      <c r="BM376">
        <f t="shared" ca="1" si="108"/>
        <v>0.33239877742332102</v>
      </c>
      <c r="BN376">
        <f t="shared" ca="1" si="108"/>
        <v>0.85895860760717435</v>
      </c>
      <c r="BO376">
        <f t="shared" ca="1" si="108"/>
        <v>0.13493269339801717</v>
      </c>
      <c r="BP376">
        <f t="shared" ca="1" si="108"/>
        <v>0.6145645235882583</v>
      </c>
      <c r="BQ376">
        <f t="shared" ca="1" si="108"/>
        <v>0.67310758674477711</v>
      </c>
      <c r="BR376">
        <f t="shared" ca="1" si="108"/>
        <v>0.68488608307518006</v>
      </c>
      <c r="BS376">
        <f t="shared" ca="1" si="108"/>
        <v>0.42014710738439021</v>
      </c>
      <c r="BT376">
        <f t="shared" ca="1" si="108"/>
        <v>0.2550812097941898</v>
      </c>
      <c r="BU376">
        <f t="shared" ca="1" si="108"/>
        <v>0.27262965873888034</v>
      </c>
      <c r="BV376">
        <f t="shared" ca="1" si="108"/>
        <v>0.21761454322972107</v>
      </c>
      <c r="BW376">
        <f t="shared" ca="1" si="108"/>
        <v>0.84612371772694894</v>
      </c>
      <c r="BX376">
        <f t="shared" ca="1" si="103"/>
        <v>0.48106572097269185</v>
      </c>
      <c r="BY376">
        <f t="shared" ca="1" si="103"/>
        <v>0.96672075265714896</v>
      </c>
      <c r="BZ376">
        <f t="shared" ca="1" si="103"/>
        <v>0.93382772191470698</v>
      </c>
      <c r="CA376">
        <f t="shared" ca="1" si="103"/>
        <v>0.38747953028106041</v>
      </c>
      <c r="CB376">
        <f t="shared" ca="1" si="103"/>
        <v>0.49723146160202913</v>
      </c>
      <c r="CC376">
        <f t="shared" ca="1" si="103"/>
        <v>0.96868640545051721</v>
      </c>
    </row>
    <row r="377" spans="1:81" x14ac:dyDescent="0.25">
      <c r="A377">
        <v>233554</v>
      </c>
      <c r="B377">
        <v>9</v>
      </c>
      <c r="C377">
        <v>28512790</v>
      </c>
      <c r="D377">
        <v>19435005</v>
      </c>
      <c r="E377">
        <v>0</v>
      </c>
      <c r="F377">
        <v>1713855623</v>
      </c>
      <c r="G377" s="1">
        <v>1713855625</v>
      </c>
      <c r="I377">
        <v>1713855928</v>
      </c>
      <c r="J377">
        <v>1713855962</v>
      </c>
      <c r="K377">
        <v>0</v>
      </c>
      <c r="L377">
        <v>-14400</v>
      </c>
      <c r="M377">
        <v>-1</v>
      </c>
      <c r="N377">
        <f t="shared" ca="1" si="107"/>
        <v>8.2183685120022498E-2</v>
      </c>
      <c r="O377">
        <f t="shared" ca="1" si="107"/>
        <v>0.62060186620389768</v>
      </c>
      <c r="P377">
        <f t="shared" ca="1" si="107"/>
        <v>0.41455966974189773</v>
      </c>
      <c r="Q377">
        <f t="shared" ca="1" si="107"/>
        <v>0.39577326830773729</v>
      </c>
      <c r="R377">
        <f t="shared" ca="1" si="107"/>
        <v>0.14304331832782047</v>
      </c>
      <c r="S377">
        <f t="shared" ca="1" si="107"/>
        <v>0.71744432686160919</v>
      </c>
      <c r="T377">
        <f t="shared" ca="1" si="107"/>
        <v>0.24602661115351776</v>
      </c>
      <c r="U377">
        <f t="shared" ca="1" si="107"/>
        <v>3.1732327291657536E-2</v>
      </c>
      <c r="V377">
        <f t="shared" ca="1" si="107"/>
        <v>5.3283734259700122E-2</v>
      </c>
      <c r="W377">
        <f t="shared" ca="1" si="107"/>
        <v>0.76938179282611696</v>
      </c>
      <c r="X377">
        <f t="shared" ca="1" si="107"/>
        <v>5.7425545243110276E-2</v>
      </c>
      <c r="Y377">
        <f t="shared" ca="1" si="107"/>
        <v>0.51472928264358897</v>
      </c>
      <c r="Z377">
        <f t="shared" ca="1" si="107"/>
        <v>0.78735709505714768</v>
      </c>
      <c r="AA377">
        <f t="shared" ca="1" si="107"/>
        <v>0.77302640091881791</v>
      </c>
      <c r="AB377">
        <f t="shared" ca="1" si="107"/>
        <v>0.33127717337087215</v>
      </c>
      <c r="AC377">
        <f t="shared" ref="AC377:AR440" ca="1" si="110">RAND()</f>
        <v>0.69165208212912876</v>
      </c>
      <c r="AD377">
        <f t="shared" ca="1" si="110"/>
        <v>0.65308702191747214</v>
      </c>
      <c r="AE377">
        <f t="shared" ca="1" si="110"/>
        <v>0.4969255959758655</v>
      </c>
      <c r="AF377">
        <f t="shared" ca="1" si="110"/>
        <v>0.74157397150104476</v>
      </c>
      <c r="AG377">
        <f t="shared" ca="1" si="110"/>
        <v>0.42445851365051468</v>
      </c>
      <c r="AH377">
        <f t="shared" ca="1" si="110"/>
        <v>0.55562891780163237</v>
      </c>
      <c r="AI377">
        <f t="shared" ca="1" si="110"/>
        <v>0.74843819479270302</v>
      </c>
      <c r="AJ377">
        <f t="shared" ca="1" si="110"/>
        <v>0.65624140610094306</v>
      </c>
      <c r="AK377">
        <f t="shared" ca="1" si="110"/>
        <v>6.0637211448065775E-2</v>
      </c>
      <c r="AL377">
        <f t="shared" ca="1" si="110"/>
        <v>0.21304288678487981</v>
      </c>
      <c r="AM377">
        <f t="shared" ca="1" si="110"/>
        <v>0.67663165054236907</v>
      </c>
      <c r="AN377">
        <f t="shared" ca="1" si="110"/>
        <v>0.606653868883262</v>
      </c>
      <c r="AO377">
        <f t="shared" ca="1" si="110"/>
        <v>0.22077355594852366</v>
      </c>
      <c r="AP377">
        <f t="shared" ca="1" si="110"/>
        <v>0.97250835482963505</v>
      </c>
      <c r="AQ377">
        <f t="shared" ca="1" si="110"/>
        <v>0.35737464706270816</v>
      </c>
      <c r="AR377">
        <f t="shared" ca="1" si="110"/>
        <v>0.24049487554226467</v>
      </c>
      <c r="AS377">
        <f t="shared" ca="1" si="109"/>
        <v>0.45743867992631326</v>
      </c>
      <c r="AT377">
        <f t="shared" ca="1" si="109"/>
        <v>0.84372495298912309</v>
      </c>
      <c r="AU377">
        <f t="shared" ca="1" si="109"/>
        <v>0.57054535592437994</v>
      </c>
      <c r="AV377">
        <f t="shared" ca="1" si="109"/>
        <v>0.48398286092262677</v>
      </c>
      <c r="AW377">
        <f t="shared" ca="1" si="109"/>
        <v>0.26261367260880863</v>
      </c>
      <c r="AX377">
        <f t="shared" ca="1" si="109"/>
        <v>0.70252004827251979</v>
      </c>
      <c r="AY377">
        <f t="shared" ca="1" si="109"/>
        <v>0.97889250358740965</v>
      </c>
      <c r="AZ377">
        <f t="shared" ca="1" si="109"/>
        <v>0.90710459702444091</v>
      </c>
      <c r="BA377">
        <f t="shared" ca="1" si="109"/>
        <v>0.16542447378640879</v>
      </c>
      <c r="BB377">
        <f t="shared" ca="1" si="109"/>
        <v>0.88351529075179247</v>
      </c>
      <c r="BC377">
        <f t="shared" ca="1" si="109"/>
        <v>0.52607251403299471</v>
      </c>
      <c r="BD377">
        <f t="shared" ca="1" si="109"/>
        <v>0.29451234785256519</v>
      </c>
      <c r="BE377">
        <f t="shared" ca="1" si="109"/>
        <v>8.1420168223328537E-2</v>
      </c>
      <c r="BF377">
        <f t="shared" ca="1" si="109"/>
        <v>0.77914727597824585</v>
      </c>
      <c r="BG377">
        <f t="shared" ca="1" si="109"/>
        <v>5.8940988831293062E-3</v>
      </c>
      <c r="BH377">
        <f t="shared" ca="1" si="109"/>
        <v>1.8193318448854079E-2</v>
      </c>
      <c r="BI377">
        <f t="shared" ca="1" si="108"/>
        <v>0.80149163527494616</v>
      </c>
      <c r="BJ377">
        <f t="shared" ca="1" si="108"/>
        <v>0.73026313497457451</v>
      </c>
      <c r="BK377">
        <f t="shared" ca="1" si="108"/>
        <v>0.95041826631843818</v>
      </c>
      <c r="BL377">
        <f t="shared" ca="1" si="108"/>
        <v>0.81956176047553631</v>
      </c>
      <c r="BM377">
        <f t="shared" ca="1" si="108"/>
        <v>0.71954410130480062</v>
      </c>
      <c r="BN377">
        <f t="shared" ca="1" si="108"/>
        <v>6.8202157057710266E-2</v>
      </c>
      <c r="BO377">
        <f t="shared" ca="1" si="108"/>
        <v>0.81323341125650672</v>
      </c>
      <c r="BP377">
        <f t="shared" ca="1" si="108"/>
        <v>0.49468901804695409</v>
      </c>
      <c r="BQ377">
        <f t="shared" ca="1" si="108"/>
        <v>0.73528665961242512</v>
      </c>
      <c r="BR377">
        <f t="shared" ca="1" si="108"/>
        <v>0.19517078076806715</v>
      </c>
      <c r="BS377">
        <f t="shared" ca="1" si="108"/>
        <v>0.94068154433163742</v>
      </c>
      <c r="BT377">
        <f t="shared" ca="1" si="108"/>
        <v>0.56534872253834778</v>
      </c>
      <c r="BU377">
        <f t="shared" ca="1" si="108"/>
        <v>0.34370115330484319</v>
      </c>
      <c r="BV377">
        <f t="shared" ca="1" si="108"/>
        <v>0.70779020932542869</v>
      </c>
      <c r="BW377">
        <f t="shared" ca="1" si="108"/>
        <v>0.38151245791542354</v>
      </c>
      <c r="BX377">
        <f t="shared" ca="1" si="103"/>
        <v>0.39107988766414292</v>
      </c>
      <c r="BY377">
        <f t="shared" ca="1" si="103"/>
        <v>0.25355441332398143</v>
      </c>
      <c r="BZ377">
        <f t="shared" ca="1" si="103"/>
        <v>0.17406578714547793</v>
      </c>
      <c r="CA377">
        <f t="shared" ca="1" si="103"/>
        <v>0.28292202477362738</v>
      </c>
      <c r="CB377">
        <f t="shared" ca="1" si="103"/>
        <v>0.38026196381873678</v>
      </c>
      <c r="CC377">
        <f t="shared" ca="1" si="103"/>
        <v>0.61345219953926622</v>
      </c>
    </row>
    <row r="378" spans="1:81" x14ac:dyDescent="0.25">
      <c r="A378">
        <v>233554</v>
      </c>
      <c r="B378">
        <v>9</v>
      </c>
      <c r="C378">
        <v>28512789</v>
      </c>
      <c r="D378">
        <v>19441600</v>
      </c>
      <c r="E378">
        <v>0</v>
      </c>
      <c r="F378">
        <v>1713878596</v>
      </c>
      <c r="G378" s="1">
        <v>1713878598</v>
      </c>
      <c r="I378">
        <v>1713878610</v>
      </c>
      <c r="J378">
        <v>1713878645</v>
      </c>
      <c r="K378">
        <v>0</v>
      </c>
      <c r="L378">
        <v>-14400</v>
      </c>
      <c r="M378">
        <v>-1</v>
      </c>
      <c r="N378">
        <f t="shared" ref="N378:AC441" ca="1" si="111">RAND()</f>
        <v>0.97135036340179282</v>
      </c>
      <c r="O378">
        <f t="shared" ca="1" si="111"/>
        <v>0.58536019911243653</v>
      </c>
      <c r="P378">
        <f t="shared" ca="1" si="111"/>
        <v>0.74775726036994639</v>
      </c>
      <c r="Q378">
        <f t="shared" ca="1" si="111"/>
        <v>0.28643494085045784</v>
      </c>
      <c r="R378">
        <f t="shared" ca="1" si="111"/>
        <v>0.1662022758790237</v>
      </c>
      <c r="S378">
        <f t="shared" ca="1" si="111"/>
        <v>0.54978295221468176</v>
      </c>
      <c r="T378">
        <f t="shared" ca="1" si="111"/>
        <v>0.87573181201050987</v>
      </c>
      <c r="U378">
        <f t="shared" ca="1" si="111"/>
        <v>0.86716139709226292</v>
      </c>
      <c r="V378">
        <f t="shared" ca="1" si="111"/>
        <v>0.48024552406994581</v>
      </c>
      <c r="W378">
        <f t="shared" ca="1" si="111"/>
        <v>0.60789991915446462</v>
      </c>
      <c r="X378">
        <f t="shared" ca="1" si="111"/>
        <v>0.23451804512066221</v>
      </c>
      <c r="Y378">
        <f t="shared" ca="1" si="111"/>
        <v>0.36491152960814055</v>
      </c>
      <c r="Z378">
        <f t="shared" ca="1" si="111"/>
        <v>0.15505755861313442</v>
      </c>
      <c r="AA378">
        <f t="shared" ca="1" si="111"/>
        <v>0.50637338062896109</v>
      </c>
      <c r="AB378">
        <f t="shared" ca="1" si="111"/>
        <v>0.64789257422434166</v>
      </c>
      <c r="AC378">
        <f t="shared" ca="1" si="111"/>
        <v>0.49143153003899409</v>
      </c>
      <c r="AD378">
        <f t="shared" ca="1" si="110"/>
        <v>1.6195197939759876E-2</v>
      </c>
      <c r="AE378">
        <f t="shared" ca="1" si="110"/>
        <v>0.93341131815665901</v>
      </c>
      <c r="AF378">
        <f t="shared" ca="1" si="110"/>
        <v>0.37165017915359189</v>
      </c>
      <c r="AG378">
        <f t="shared" ca="1" si="110"/>
        <v>0.34855639802602456</v>
      </c>
      <c r="AH378">
        <f t="shared" ca="1" si="110"/>
        <v>0.95401281011534911</v>
      </c>
      <c r="AI378">
        <f t="shared" ca="1" si="110"/>
        <v>0.94179706790358153</v>
      </c>
      <c r="AJ378">
        <f t="shared" ca="1" si="110"/>
        <v>0.54948344909162039</v>
      </c>
      <c r="AK378">
        <f t="shared" ca="1" si="110"/>
        <v>0.58694612636511678</v>
      </c>
      <c r="AL378">
        <f t="shared" ca="1" si="110"/>
        <v>0.34278418370888575</v>
      </c>
      <c r="AM378">
        <f t="shared" ca="1" si="110"/>
        <v>0.88581152426160903</v>
      </c>
      <c r="AN378">
        <f t="shared" ca="1" si="110"/>
        <v>1.831778388737515E-2</v>
      </c>
      <c r="AO378">
        <f t="shared" ca="1" si="110"/>
        <v>0.79632094311263379</v>
      </c>
      <c r="AP378">
        <f t="shared" ca="1" si="110"/>
        <v>0.75517718994388849</v>
      </c>
      <c r="AQ378">
        <f t="shared" ca="1" si="110"/>
        <v>0.84228217861348398</v>
      </c>
      <c r="AR378">
        <f t="shared" ca="1" si="110"/>
        <v>0.21943304371401773</v>
      </c>
      <c r="AS378">
        <f t="shared" ca="1" si="109"/>
        <v>0.71723514398619959</v>
      </c>
      <c r="AT378">
        <f t="shared" ca="1" si="109"/>
        <v>0.48974588584746015</v>
      </c>
      <c r="AU378">
        <f t="shared" ca="1" si="109"/>
        <v>0.25612543728394954</v>
      </c>
      <c r="AV378">
        <f t="shared" ca="1" si="109"/>
        <v>0.63130888889948356</v>
      </c>
      <c r="AW378">
        <f t="shared" ca="1" si="109"/>
        <v>0.75812403295542541</v>
      </c>
      <c r="AX378">
        <f t="shared" ca="1" si="109"/>
        <v>0.10949102176616987</v>
      </c>
      <c r="AY378">
        <f t="shared" ca="1" si="109"/>
        <v>0.43559953929623796</v>
      </c>
      <c r="AZ378">
        <f t="shared" ca="1" si="109"/>
        <v>0.59633245291924553</v>
      </c>
      <c r="BA378">
        <f t="shared" ca="1" si="109"/>
        <v>0.62044174096697424</v>
      </c>
      <c r="BB378">
        <f t="shared" ca="1" si="109"/>
        <v>0.10719664608203383</v>
      </c>
      <c r="BC378">
        <f t="shared" ca="1" si="109"/>
        <v>0.54807684934556822</v>
      </c>
      <c r="BD378">
        <f t="shared" ca="1" si="109"/>
        <v>0.80406788326109968</v>
      </c>
      <c r="BE378">
        <f t="shared" ca="1" si="109"/>
        <v>0.50385005521257975</v>
      </c>
      <c r="BF378">
        <f t="shared" ca="1" si="109"/>
        <v>0.69138286751074896</v>
      </c>
      <c r="BG378">
        <f t="shared" ca="1" si="109"/>
        <v>0.20149214883376931</v>
      </c>
      <c r="BH378">
        <f t="shared" ca="1" si="109"/>
        <v>0.88672092865637853</v>
      </c>
      <c r="BI378">
        <f t="shared" ca="1" si="108"/>
        <v>0.92172017681324436</v>
      </c>
      <c r="BJ378">
        <f t="shared" ca="1" si="108"/>
        <v>0.1085987248018111</v>
      </c>
      <c r="BK378">
        <f t="shared" ca="1" si="108"/>
        <v>0.86024740343579997</v>
      </c>
      <c r="BL378">
        <f t="shared" ca="1" si="108"/>
        <v>0.2116147415510522</v>
      </c>
      <c r="BM378">
        <f t="shared" ca="1" si="108"/>
        <v>0.70681600015826318</v>
      </c>
      <c r="BN378">
        <f t="shared" ca="1" si="108"/>
        <v>0.47762957543924656</v>
      </c>
      <c r="BO378">
        <f t="shared" ca="1" si="108"/>
        <v>0.80756389178012344</v>
      </c>
      <c r="BP378">
        <f t="shared" ca="1" si="108"/>
        <v>0.84358066644906748</v>
      </c>
      <c r="BQ378">
        <f t="shared" ca="1" si="108"/>
        <v>0.16021977949387511</v>
      </c>
      <c r="BR378">
        <f t="shared" ca="1" si="108"/>
        <v>0.91222499785231248</v>
      </c>
      <c r="BS378">
        <f t="shared" ca="1" si="108"/>
        <v>0.31652605166662962</v>
      </c>
      <c r="BT378">
        <f t="shared" ca="1" si="108"/>
        <v>0.68839453650279081</v>
      </c>
      <c r="BU378">
        <f t="shared" ca="1" si="108"/>
        <v>0.93056466245281932</v>
      </c>
      <c r="BV378">
        <f t="shared" ca="1" si="108"/>
        <v>0.56596017135303556</v>
      </c>
      <c r="BW378">
        <f t="shared" ca="1" si="108"/>
        <v>9.3041258391316495E-2</v>
      </c>
      <c r="BX378">
        <f t="shared" ca="1" si="103"/>
        <v>0.36375026102687624</v>
      </c>
      <c r="BY378">
        <f t="shared" ca="1" si="103"/>
        <v>0.2661982678461059</v>
      </c>
      <c r="BZ378">
        <f t="shared" ca="1" si="103"/>
        <v>0.14872117454217304</v>
      </c>
      <c r="CA378">
        <f t="shared" ca="1" si="103"/>
        <v>0.76845038836996693</v>
      </c>
      <c r="CB378">
        <f t="shared" ca="1" si="103"/>
        <v>0.87795365343379639</v>
      </c>
      <c r="CC378">
        <f t="shared" ca="1" si="103"/>
        <v>0.96224399680498851</v>
      </c>
    </row>
    <row r="379" spans="1:81" x14ac:dyDescent="0.25">
      <c r="A379">
        <v>233554</v>
      </c>
      <c r="B379">
        <v>9</v>
      </c>
      <c r="C379">
        <v>28512788</v>
      </c>
      <c r="D379">
        <v>19445669</v>
      </c>
      <c r="E379">
        <v>0</v>
      </c>
      <c r="F379">
        <v>1713896822</v>
      </c>
      <c r="G379" s="1">
        <v>1713896823</v>
      </c>
      <c r="I379">
        <v>1713897930</v>
      </c>
      <c r="J379">
        <v>1713897979</v>
      </c>
      <c r="K379">
        <v>0</v>
      </c>
      <c r="L379">
        <v>-14400</v>
      </c>
      <c r="M379">
        <v>0</v>
      </c>
      <c r="N379">
        <f t="shared" ca="1" si="111"/>
        <v>0.28413842038554371</v>
      </c>
      <c r="O379">
        <f t="shared" ca="1" si="111"/>
        <v>0.56785501093024204</v>
      </c>
      <c r="P379">
        <f t="shared" ca="1" si="111"/>
        <v>0.98140942535447473</v>
      </c>
      <c r="Q379">
        <f t="shared" ca="1" si="111"/>
        <v>0.55324392879099082</v>
      </c>
      <c r="R379">
        <f t="shared" ca="1" si="111"/>
        <v>0.87890007852765906</v>
      </c>
      <c r="S379">
        <f t="shared" ca="1" si="111"/>
        <v>0.76075387455441046</v>
      </c>
      <c r="T379">
        <f t="shared" ca="1" si="111"/>
        <v>0.73104537883223697</v>
      </c>
      <c r="U379">
        <f t="shared" ca="1" si="111"/>
        <v>0.81130204770600867</v>
      </c>
      <c r="V379">
        <f t="shared" ca="1" si="111"/>
        <v>0.36087107438183963</v>
      </c>
      <c r="W379">
        <f t="shared" ca="1" si="111"/>
        <v>0.64845899868744827</v>
      </c>
      <c r="X379">
        <f t="shared" ca="1" si="111"/>
        <v>0.62038116355052675</v>
      </c>
      <c r="Y379">
        <f t="shared" ca="1" si="111"/>
        <v>0.87701347180417588</v>
      </c>
      <c r="Z379">
        <f t="shared" ca="1" si="111"/>
        <v>0.36413334507602169</v>
      </c>
      <c r="AA379">
        <f t="shared" ca="1" si="111"/>
        <v>0.68543115437320956</v>
      </c>
      <c r="AB379">
        <f t="shared" ca="1" si="111"/>
        <v>0.63590632547803128</v>
      </c>
      <c r="AC379">
        <f t="shared" ca="1" si="111"/>
        <v>0.11051776849614547</v>
      </c>
      <c r="AD379">
        <f t="shared" ca="1" si="110"/>
        <v>0.25050167617475072</v>
      </c>
      <c r="AE379">
        <f t="shared" ca="1" si="110"/>
        <v>0.76840175592887527</v>
      </c>
      <c r="AF379">
        <f t="shared" ca="1" si="110"/>
        <v>0.5572783443757966</v>
      </c>
      <c r="AG379">
        <f t="shared" ca="1" si="110"/>
        <v>0.31755525893933334</v>
      </c>
      <c r="AH379">
        <f t="shared" ca="1" si="110"/>
        <v>0.11795849205898645</v>
      </c>
      <c r="AI379">
        <f t="shared" ca="1" si="110"/>
        <v>0.38418437441781428</v>
      </c>
      <c r="AJ379">
        <f t="shared" ca="1" si="110"/>
        <v>0.91493475053682349</v>
      </c>
      <c r="AK379">
        <f t="shared" ca="1" si="110"/>
        <v>0.83929863039194519</v>
      </c>
      <c r="AL379">
        <f t="shared" ca="1" si="110"/>
        <v>0.72337644341439988</v>
      </c>
      <c r="AM379">
        <f t="shared" ca="1" si="110"/>
        <v>0.84549574607809697</v>
      </c>
      <c r="AN379">
        <f t="shared" ca="1" si="110"/>
        <v>4.0655587526699732E-2</v>
      </c>
      <c r="AO379">
        <f t="shared" ca="1" si="110"/>
        <v>0.40004077222317991</v>
      </c>
      <c r="AP379">
        <f t="shared" ca="1" si="110"/>
        <v>0.35901525973883752</v>
      </c>
      <c r="AQ379">
        <f t="shared" ca="1" si="110"/>
        <v>0.14328322811678829</v>
      </c>
      <c r="AR379">
        <f t="shared" ca="1" si="110"/>
        <v>0.51320995719101614</v>
      </c>
      <c r="AS379">
        <f t="shared" ca="1" si="109"/>
        <v>0.18826887705581652</v>
      </c>
      <c r="AT379">
        <f t="shared" ca="1" si="109"/>
        <v>0.15458406451935691</v>
      </c>
      <c r="AU379">
        <f t="shared" ca="1" si="109"/>
        <v>0.22876854902251387</v>
      </c>
      <c r="AV379">
        <f t="shared" ca="1" si="109"/>
        <v>0.14779798748733131</v>
      </c>
      <c r="AW379">
        <f t="shared" ca="1" si="109"/>
        <v>0.25419209295387113</v>
      </c>
      <c r="AX379">
        <f t="shared" ca="1" si="109"/>
        <v>0.34251340656774598</v>
      </c>
      <c r="AY379">
        <f t="shared" ca="1" si="109"/>
        <v>0.10611280716385529</v>
      </c>
      <c r="AZ379">
        <f t="shared" ca="1" si="109"/>
        <v>0.18226042855335511</v>
      </c>
      <c r="BA379">
        <f t="shared" ca="1" si="109"/>
        <v>0.92499115684811672</v>
      </c>
      <c r="BB379">
        <f t="shared" ca="1" si="109"/>
        <v>0.23881808061367871</v>
      </c>
      <c r="BC379">
        <f t="shared" ca="1" si="109"/>
        <v>3.2490968195484249E-2</v>
      </c>
      <c r="BD379">
        <f t="shared" ca="1" si="109"/>
        <v>0.97700511451677785</v>
      </c>
      <c r="BE379">
        <f t="shared" ca="1" si="109"/>
        <v>0.76853825979658907</v>
      </c>
      <c r="BF379">
        <f t="shared" ca="1" si="109"/>
        <v>2.7905611692029542E-2</v>
      </c>
      <c r="BG379">
        <f t="shared" ca="1" si="109"/>
        <v>0.19461302812971315</v>
      </c>
      <c r="BH379">
        <f t="shared" ca="1" si="109"/>
        <v>0.12542294905891649</v>
      </c>
      <c r="BI379">
        <f t="shared" ca="1" si="108"/>
        <v>0.59315475512741567</v>
      </c>
      <c r="BJ379">
        <f t="shared" ca="1" si="108"/>
        <v>0.62619596771930097</v>
      </c>
      <c r="BK379">
        <f t="shared" ca="1" si="108"/>
        <v>0.79107618896551568</v>
      </c>
      <c r="BL379">
        <f t="shared" ca="1" si="108"/>
        <v>0.96039567316061591</v>
      </c>
      <c r="BM379">
        <f t="shared" ca="1" si="108"/>
        <v>0.3631681319816934</v>
      </c>
      <c r="BN379">
        <f t="shared" ca="1" si="108"/>
        <v>0.83596138498176575</v>
      </c>
      <c r="BO379">
        <f t="shared" ca="1" si="108"/>
        <v>0.5817152224742741</v>
      </c>
      <c r="BP379">
        <f t="shared" ca="1" si="108"/>
        <v>0.73933802630762935</v>
      </c>
      <c r="BQ379">
        <f t="shared" ca="1" si="108"/>
        <v>0.65498758460837891</v>
      </c>
      <c r="BR379">
        <f t="shared" ca="1" si="108"/>
        <v>0.25813123472379362</v>
      </c>
      <c r="BS379">
        <f t="shared" ca="1" si="108"/>
        <v>0.26699468753677624</v>
      </c>
      <c r="BT379">
        <f t="shared" ca="1" si="108"/>
        <v>0.86415607097948532</v>
      </c>
      <c r="BU379">
        <f t="shared" ca="1" si="108"/>
        <v>0.2988395546812378</v>
      </c>
      <c r="BV379">
        <f t="shared" ca="1" si="108"/>
        <v>0.81082150789015162</v>
      </c>
      <c r="BW379">
        <f t="shared" ca="1" si="108"/>
        <v>0.52807267499675681</v>
      </c>
      <c r="BX379">
        <f t="shared" ca="1" si="103"/>
        <v>0.10649680055974919</v>
      </c>
      <c r="BY379">
        <f t="shared" ca="1" si="103"/>
        <v>0.20220421743373862</v>
      </c>
      <c r="BZ379">
        <f t="shared" ca="1" si="103"/>
        <v>0.41737739518285044</v>
      </c>
      <c r="CA379">
        <f t="shared" ca="1" si="103"/>
        <v>0.37371906031559421</v>
      </c>
      <c r="CB379">
        <f t="shared" ca="1" si="103"/>
        <v>0.90676780240090926</v>
      </c>
      <c r="CC379">
        <f t="shared" ca="1" si="103"/>
        <v>0.29779498643429136</v>
      </c>
    </row>
    <row r="380" spans="1:81" x14ac:dyDescent="0.25">
      <c r="A380">
        <v>233554</v>
      </c>
      <c r="B380">
        <v>9</v>
      </c>
      <c r="C380">
        <v>28753776</v>
      </c>
      <c r="D380">
        <v>19452761</v>
      </c>
      <c r="E380">
        <v>19451660</v>
      </c>
      <c r="F380">
        <v>1713949188</v>
      </c>
      <c r="G380" s="1">
        <v>1713949190</v>
      </c>
      <c r="I380">
        <v>1713949886</v>
      </c>
      <c r="J380">
        <v>1713949928</v>
      </c>
      <c r="K380">
        <v>1713945588</v>
      </c>
      <c r="L380">
        <v>-14400</v>
      </c>
      <c r="M380">
        <v>0</v>
      </c>
      <c r="N380">
        <f t="shared" ca="1" si="111"/>
        <v>0.734439726877682</v>
      </c>
      <c r="O380">
        <f t="shared" ca="1" si="111"/>
        <v>0.32450664430408305</v>
      </c>
      <c r="P380">
        <f t="shared" ca="1" si="111"/>
        <v>3.4110069544937005E-3</v>
      </c>
      <c r="Q380">
        <f t="shared" ca="1" si="111"/>
        <v>0.42645518810491245</v>
      </c>
      <c r="R380">
        <f t="shared" ca="1" si="111"/>
        <v>0.17239644494259854</v>
      </c>
      <c r="S380">
        <f t="shared" ca="1" si="111"/>
        <v>0.17963563737657551</v>
      </c>
      <c r="T380">
        <f t="shared" ca="1" si="111"/>
        <v>0.19787887063665144</v>
      </c>
      <c r="U380">
        <f t="shared" ca="1" si="111"/>
        <v>0.42973351636257495</v>
      </c>
      <c r="V380">
        <f t="shared" ca="1" si="111"/>
        <v>0.73842794182193638</v>
      </c>
      <c r="W380">
        <f t="shared" ca="1" si="111"/>
        <v>0.10025854041542115</v>
      </c>
      <c r="X380">
        <f t="shared" ca="1" si="111"/>
        <v>0.44350786735270031</v>
      </c>
      <c r="Y380">
        <f t="shared" ca="1" si="111"/>
        <v>0.20148919851810965</v>
      </c>
      <c r="Z380">
        <f t="shared" ca="1" si="111"/>
        <v>0.2002574379877804</v>
      </c>
      <c r="AA380">
        <f t="shared" ca="1" si="111"/>
        <v>0.5287367686293063</v>
      </c>
      <c r="AB380">
        <f t="shared" ca="1" si="111"/>
        <v>2.435999512697562E-2</v>
      </c>
      <c r="AC380">
        <f t="shared" ca="1" si="111"/>
        <v>0.7995241807739023</v>
      </c>
      <c r="AD380">
        <f t="shared" ca="1" si="110"/>
        <v>0.4726993325551414</v>
      </c>
      <c r="AE380">
        <f t="shared" ca="1" si="110"/>
        <v>0.90963969326174832</v>
      </c>
      <c r="AF380">
        <f t="shared" ca="1" si="110"/>
        <v>0.55106333667582996</v>
      </c>
      <c r="AG380">
        <f t="shared" ca="1" si="110"/>
        <v>0.77378324778735641</v>
      </c>
      <c r="AH380">
        <f t="shared" ca="1" si="110"/>
        <v>0.74332682093893321</v>
      </c>
      <c r="AI380">
        <f t="shared" ca="1" si="110"/>
        <v>9.6011813072576335E-2</v>
      </c>
      <c r="AJ380">
        <f t="shared" ca="1" si="110"/>
        <v>0.85843935766893187</v>
      </c>
      <c r="AK380">
        <f t="shared" ca="1" si="110"/>
        <v>0.87153285688145066</v>
      </c>
      <c r="AL380">
        <f t="shared" ca="1" si="110"/>
        <v>0.20223470472886229</v>
      </c>
      <c r="AM380">
        <f t="shared" ca="1" si="110"/>
        <v>0.77063857575268624</v>
      </c>
      <c r="AN380">
        <f t="shared" ca="1" si="110"/>
        <v>0.47173710935806834</v>
      </c>
      <c r="AO380">
        <f t="shared" ca="1" si="110"/>
        <v>0.60233670443326481</v>
      </c>
      <c r="AP380">
        <f t="shared" ca="1" si="110"/>
        <v>0.38482462408381746</v>
      </c>
      <c r="AQ380">
        <f t="shared" ca="1" si="110"/>
        <v>4.1197227879961607E-2</v>
      </c>
      <c r="AR380">
        <f t="shared" ca="1" si="110"/>
        <v>0.30713744225254835</v>
      </c>
      <c r="AS380">
        <f t="shared" ca="1" si="109"/>
        <v>0.46965791886069019</v>
      </c>
      <c r="AT380">
        <f t="shared" ca="1" si="109"/>
        <v>0.94583077017970407</v>
      </c>
      <c r="AU380">
        <f t="shared" ca="1" si="109"/>
        <v>0.84264102457522483</v>
      </c>
      <c r="AV380">
        <f t="shared" ca="1" si="109"/>
        <v>0.14928040832079847</v>
      </c>
      <c r="AW380">
        <f t="shared" ca="1" si="109"/>
        <v>0.94069350910818383</v>
      </c>
      <c r="AX380">
        <f t="shared" ca="1" si="109"/>
        <v>0.22417078592321837</v>
      </c>
      <c r="AY380">
        <f t="shared" ca="1" si="109"/>
        <v>4.2077700125920936E-2</v>
      </c>
      <c r="AZ380">
        <f t="shared" ca="1" si="109"/>
        <v>0.84129039810178308</v>
      </c>
      <c r="BA380">
        <f t="shared" ca="1" si="109"/>
        <v>0.25804848916397471</v>
      </c>
      <c r="BB380">
        <f t="shared" ca="1" si="109"/>
        <v>0.46950882386398785</v>
      </c>
      <c r="BC380">
        <f t="shared" ca="1" si="109"/>
        <v>0.23213495838881204</v>
      </c>
      <c r="BD380">
        <f t="shared" ca="1" si="109"/>
        <v>0.10793811106742979</v>
      </c>
      <c r="BE380">
        <f t="shared" ca="1" si="109"/>
        <v>8.7569694498265127E-3</v>
      </c>
      <c r="BF380">
        <f t="shared" ca="1" si="109"/>
        <v>4.3913679953635376E-2</v>
      </c>
      <c r="BG380">
        <f t="shared" ca="1" si="109"/>
        <v>0.53012746020379675</v>
      </c>
      <c r="BH380">
        <f t="shared" ref="BH380:BW443" ca="1" si="112">RAND()</f>
        <v>0.13953969649327425</v>
      </c>
      <c r="BI380">
        <f t="shared" ca="1" si="112"/>
        <v>0.17884885067303014</v>
      </c>
      <c r="BJ380">
        <f t="shared" ca="1" si="112"/>
        <v>0.8325781181474663</v>
      </c>
      <c r="BK380">
        <f t="shared" ca="1" si="112"/>
        <v>0.49782873019266216</v>
      </c>
      <c r="BL380">
        <f t="shared" ca="1" si="112"/>
        <v>0.65525074863177191</v>
      </c>
      <c r="BM380">
        <f t="shared" ca="1" si="112"/>
        <v>0.26618024972915955</v>
      </c>
      <c r="BN380">
        <f t="shared" ca="1" si="112"/>
        <v>0.63906496756095699</v>
      </c>
      <c r="BO380">
        <f t="shared" ca="1" si="112"/>
        <v>3.878380170496265E-2</v>
      </c>
      <c r="BP380">
        <f t="shared" ca="1" si="112"/>
        <v>0.24878009272631374</v>
      </c>
      <c r="BQ380">
        <f t="shared" ca="1" si="112"/>
        <v>7.7325441099217906E-2</v>
      </c>
      <c r="BR380">
        <f t="shared" ca="1" si="112"/>
        <v>0.11491120013204548</v>
      </c>
      <c r="BS380">
        <f t="shared" ca="1" si="112"/>
        <v>0.43507713315490804</v>
      </c>
      <c r="BT380">
        <f t="shared" ca="1" si="112"/>
        <v>0.72025753455972064</v>
      </c>
      <c r="BU380">
        <f t="shared" ca="1" si="112"/>
        <v>0.98159900418981916</v>
      </c>
      <c r="BV380">
        <f t="shared" ca="1" si="112"/>
        <v>0.31604269060761436</v>
      </c>
      <c r="BW380">
        <f t="shared" ca="1" si="112"/>
        <v>0.39905080913629831</v>
      </c>
      <c r="BX380">
        <f t="shared" ca="1" si="103"/>
        <v>0.21698235636260566</v>
      </c>
      <c r="BY380">
        <f t="shared" ca="1" si="103"/>
        <v>0.68340439438825917</v>
      </c>
      <c r="BZ380">
        <f t="shared" ca="1" si="103"/>
        <v>0.84406881554653324</v>
      </c>
      <c r="CA380">
        <f t="shared" ca="1" si="103"/>
        <v>0.94144284705632086</v>
      </c>
      <c r="CB380">
        <f t="shared" ca="1" si="103"/>
        <v>0.73278212760620975</v>
      </c>
      <c r="CC380">
        <f t="shared" ca="1" si="103"/>
        <v>0.72420585914086122</v>
      </c>
    </row>
    <row r="381" spans="1:81" x14ac:dyDescent="0.25">
      <c r="A381">
        <v>233554</v>
      </c>
      <c r="B381">
        <v>9</v>
      </c>
      <c r="C381">
        <v>28512792</v>
      </c>
      <c r="D381">
        <v>19460100</v>
      </c>
      <c r="E381">
        <v>0</v>
      </c>
      <c r="F381">
        <v>1713968651</v>
      </c>
      <c r="G381" s="1">
        <v>1713968655</v>
      </c>
      <c r="I381">
        <v>1713971483</v>
      </c>
      <c r="J381">
        <v>1713971512</v>
      </c>
      <c r="K381">
        <v>0</v>
      </c>
      <c r="L381">
        <v>-14400</v>
      </c>
      <c r="M381">
        <v>0</v>
      </c>
      <c r="N381">
        <f t="shared" ca="1" si="111"/>
        <v>0.44170642911152047</v>
      </c>
      <c r="O381">
        <f t="shared" ca="1" si="111"/>
        <v>0.65324361290244048</v>
      </c>
      <c r="P381">
        <f t="shared" ca="1" si="111"/>
        <v>0.70573364095272295</v>
      </c>
      <c r="Q381">
        <f t="shared" ca="1" si="111"/>
        <v>0.59795147361519574</v>
      </c>
      <c r="R381">
        <f t="shared" ca="1" si="111"/>
        <v>0.28994021138865322</v>
      </c>
      <c r="S381">
        <f t="shared" ca="1" si="111"/>
        <v>0.54420838218987944</v>
      </c>
      <c r="T381">
        <f t="shared" ca="1" si="111"/>
        <v>0.75669813501323269</v>
      </c>
      <c r="U381">
        <f t="shared" ca="1" si="111"/>
        <v>9.7261778019501977E-2</v>
      </c>
      <c r="V381">
        <f t="shared" ca="1" si="111"/>
        <v>4.5647384634175059E-2</v>
      </c>
      <c r="W381">
        <f t="shared" ca="1" si="111"/>
        <v>0.81399189836232178</v>
      </c>
      <c r="X381">
        <f t="shared" ca="1" si="111"/>
        <v>0.96125850001820956</v>
      </c>
      <c r="Y381">
        <f t="shared" ca="1" si="111"/>
        <v>0.45238544108319045</v>
      </c>
      <c r="Z381">
        <f t="shared" ca="1" si="111"/>
        <v>0.5441900739102532</v>
      </c>
      <c r="AA381">
        <f t="shared" ca="1" si="111"/>
        <v>0.35096759330945759</v>
      </c>
      <c r="AB381">
        <f t="shared" ca="1" si="111"/>
        <v>0.41191183786453167</v>
      </c>
      <c r="AC381">
        <f t="shared" ca="1" si="111"/>
        <v>0.26823606855968163</v>
      </c>
      <c r="AD381">
        <f t="shared" ca="1" si="110"/>
        <v>0.4558180121245401</v>
      </c>
      <c r="AE381">
        <f t="shared" ca="1" si="110"/>
        <v>0.16361607996317229</v>
      </c>
      <c r="AF381">
        <f t="shared" ca="1" si="110"/>
        <v>0.81122444826691775</v>
      </c>
      <c r="AG381">
        <f t="shared" ca="1" si="110"/>
        <v>0.72242534860009211</v>
      </c>
      <c r="AH381">
        <f t="shared" ca="1" si="110"/>
        <v>0.86172679569755584</v>
      </c>
      <c r="AI381">
        <f t="shared" ca="1" si="110"/>
        <v>0.58759238323191232</v>
      </c>
      <c r="AJ381">
        <f t="shared" ca="1" si="110"/>
        <v>0.90142687509479202</v>
      </c>
      <c r="AK381">
        <f t="shared" ca="1" si="110"/>
        <v>2.7215942224773859E-2</v>
      </c>
      <c r="AL381">
        <f t="shared" ca="1" si="110"/>
        <v>0.70948389978793303</v>
      </c>
      <c r="AM381">
        <f t="shared" ca="1" si="110"/>
        <v>0.82520346762996044</v>
      </c>
      <c r="AN381">
        <f t="shared" ca="1" si="110"/>
        <v>0.21349465167318449</v>
      </c>
      <c r="AO381">
        <f t="shared" ca="1" si="110"/>
        <v>0.69695868387253257</v>
      </c>
      <c r="AP381">
        <f t="shared" ca="1" si="110"/>
        <v>0.12203916070045884</v>
      </c>
      <c r="AQ381">
        <f t="shared" ca="1" si="110"/>
        <v>0.53752077750128135</v>
      </c>
      <c r="AR381">
        <f t="shared" ca="1" si="110"/>
        <v>0.94352836808231766</v>
      </c>
      <c r="AS381">
        <f t="shared" ref="AS381:BH444" ca="1" si="113">RAND()</f>
        <v>0.14398748742607415</v>
      </c>
      <c r="AT381">
        <f t="shared" ca="1" si="113"/>
        <v>0.60398604350247898</v>
      </c>
      <c r="AU381">
        <f t="shared" ca="1" si="113"/>
        <v>0.19704486858923154</v>
      </c>
      <c r="AV381">
        <f t="shared" ca="1" si="113"/>
        <v>0.65291751267353593</v>
      </c>
      <c r="AW381">
        <f t="shared" ca="1" si="113"/>
        <v>0.84581752635624652</v>
      </c>
      <c r="AX381">
        <f t="shared" ca="1" si="113"/>
        <v>0.95762901232540731</v>
      </c>
      <c r="AY381">
        <f t="shared" ca="1" si="113"/>
        <v>0.67202363378997465</v>
      </c>
      <c r="AZ381">
        <f t="shared" ca="1" si="113"/>
        <v>0.87718339687326741</v>
      </c>
      <c r="BA381">
        <f t="shared" ca="1" si="113"/>
        <v>0.76358347453281128</v>
      </c>
      <c r="BB381">
        <f t="shared" ca="1" si="113"/>
        <v>0.5707451116513641</v>
      </c>
      <c r="BC381">
        <f t="shared" ca="1" si="113"/>
        <v>0.75784446600233168</v>
      </c>
      <c r="BD381">
        <f t="shared" ca="1" si="113"/>
        <v>0.4131473428798984</v>
      </c>
      <c r="BE381">
        <f t="shared" ca="1" si="113"/>
        <v>0.37757572817045237</v>
      </c>
      <c r="BF381">
        <f t="shared" ca="1" si="113"/>
        <v>0.90624191467004966</v>
      </c>
      <c r="BG381">
        <f t="shared" ca="1" si="113"/>
        <v>0.43062230126483492</v>
      </c>
      <c r="BH381">
        <f t="shared" ca="1" si="113"/>
        <v>0.2939504494533508</v>
      </c>
      <c r="BI381">
        <f t="shared" ca="1" si="112"/>
        <v>0.33220649379641187</v>
      </c>
      <c r="BJ381">
        <f t="shared" ca="1" si="112"/>
        <v>5.3014150689689066E-2</v>
      </c>
      <c r="BK381">
        <f t="shared" ca="1" si="112"/>
        <v>0.45151018235244256</v>
      </c>
      <c r="BL381">
        <f t="shared" ca="1" si="112"/>
        <v>0.91765997957875522</v>
      </c>
      <c r="BM381">
        <f t="shared" ca="1" si="112"/>
        <v>0.69452686878985503</v>
      </c>
      <c r="BN381">
        <f t="shared" ca="1" si="112"/>
        <v>0.15690839177781657</v>
      </c>
      <c r="BO381">
        <f t="shared" ca="1" si="112"/>
        <v>0.87450130001825688</v>
      </c>
      <c r="BP381">
        <f t="shared" ca="1" si="112"/>
        <v>0.53907844059475918</v>
      </c>
      <c r="BQ381">
        <f t="shared" ca="1" si="112"/>
        <v>0.66483798366120961</v>
      </c>
      <c r="BR381">
        <f t="shared" ca="1" si="112"/>
        <v>0.73163923585333612</v>
      </c>
      <c r="BS381">
        <f t="shared" ca="1" si="112"/>
        <v>0.82356120558156021</v>
      </c>
      <c r="BT381">
        <f t="shared" ca="1" si="112"/>
        <v>0.6323132543245038</v>
      </c>
      <c r="BU381">
        <f t="shared" ca="1" si="112"/>
        <v>0.84896898297134127</v>
      </c>
      <c r="BV381">
        <f t="shared" ca="1" si="112"/>
        <v>0.53806533922389155</v>
      </c>
      <c r="BW381">
        <f t="shared" ca="1" si="112"/>
        <v>0.8195149496270393</v>
      </c>
      <c r="BX381">
        <f t="shared" ca="1" si="103"/>
        <v>0.83484411247131707</v>
      </c>
      <c r="BY381">
        <f t="shared" ca="1" si="103"/>
        <v>0.6658959479091785</v>
      </c>
      <c r="BZ381">
        <f t="shared" ca="1" si="103"/>
        <v>0.4704543234220484</v>
      </c>
      <c r="CA381">
        <f t="shared" ca="1" si="103"/>
        <v>0.34450774186332211</v>
      </c>
      <c r="CB381">
        <f t="shared" ca="1" si="103"/>
        <v>0.22238704456304759</v>
      </c>
      <c r="CC381">
        <f t="shared" ca="1" si="103"/>
        <v>0.70578382693465092</v>
      </c>
    </row>
    <row r="382" spans="1:81" x14ac:dyDescent="0.25">
      <c r="A382">
        <v>233554</v>
      </c>
      <c r="B382">
        <v>9</v>
      </c>
      <c r="C382">
        <v>28512791</v>
      </c>
      <c r="D382">
        <v>19462867</v>
      </c>
      <c r="E382">
        <v>0</v>
      </c>
      <c r="F382">
        <v>1713984870</v>
      </c>
      <c r="G382" s="1">
        <v>1713984872</v>
      </c>
      <c r="I382">
        <v>1713984881</v>
      </c>
      <c r="J382">
        <v>1713984960</v>
      </c>
      <c r="K382">
        <v>0</v>
      </c>
      <c r="L382">
        <v>-14400</v>
      </c>
      <c r="M382">
        <v>0</v>
      </c>
      <c r="N382">
        <f t="shared" ca="1" si="111"/>
        <v>0.63169739350416232</v>
      </c>
      <c r="O382">
        <f t="shared" ca="1" si="111"/>
        <v>0.29936086563499831</v>
      </c>
      <c r="P382">
        <f t="shared" ca="1" si="111"/>
        <v>0.79643161009217456</v>
      </c>
      <c r="Q382">
        <f t="shared" ca="1" si="111"/>
        <v>0.28621863125320746</v>
      </c>
      <c r="R382">
        <f t="shared" ca="1" si="111"/>
        <v>0.87700963106485808</v>
      </c>
      <c r="S382">
        <f t="shared" ca="1" si="111"/>
        <v>0.92672615052057639</v>
      </c>
      <c r="T382">
        <f t="shared" ca="1" si="111"/>
        <v>0.63104607049738048</v>
      </c>
      <c r="U382">
        <f t="shared" ca="1" si="111"/>
        <v>0.28955877840176925</v>
      </c>
      <c r="V382">
        <f t="shared" ca="1" si="111"/>
        <v>0.51174646711084815</v>
      </c>
      <c r="W382">
        <f t="shared" ca="1" si="111"/>
        <v>0.49222714143932633</v>
      </c>
      <c r="X382">
        <f t="shared" ca="1" si="111"/>
        <v>0.26049250921604139</v>
      </c>
      <c r="Y382">
        <f t="shared" ca="1" si="111"/>
        <v>0.30928567509742344</v>
      </c>
      <c r="Z382">
        <f t="shared" ca="1" si="111"/>
        <v>0.56387452373625035</v>
      </c>
      <c r="AA382">
        <f t="shared" ca="1" si="111"/>
        <v>0.75533204509424812</v>
      </c>
      <c r="AB382">
        <f t="shared" ca="1" si="111"/>
        <v>0.66534669078245934</v>
      </c>
      <c r="AC382">
        <f t="shared" ca="1" si="111"/>
        <v>1.3634166439071782E-2</v>
      </c>
      <c r="AD382">
        <f t="shared" ca="1" si="110"/>
        <v>0.64249744800359143</v>
      </c>
      <c r="AE382">
        <f t="shared" ca="1" si="110"/>
        <v>0.94609143636145787</v>
      </c>
      <c r="AF382">
        <f t="shared" ca="1" si="110"/>
        <v>0.46369071676493234</v>
      </c>
      <c r="AG382">
        <f t="shared" ca="1" si="110"/>
        <v>0.76589324834276618</v>
      </c>
      <c r="AH382">
        <f t="shared" ca="1" si="110"/>
        <v>0.48046896528315985</v>
      </c>
      <c r="AI382">
        <f t="shared" ca="1" si="110"/>
        <v>0.20716806808462496</v>
      </c>
      <c r="AJ382">
        <f t="shared" ca="1" si="110"/>
        <v>0.39259573119407365</v>
      </c>
      <c r="AK382">
        <f t="shared" ca="1" si="110"/>
        <v>0.83981047749158344</v>
      </c>
      <c r="AL382">
        <f t="shared" ca="1" si="110"/>
        <v>0.46706875700367789</v>
      </c>
      <c r="AM382">
        <f t="shared" ca="1" si="110"/>
        <v>0.70100922883291916</v>
      </c>
      <c r="AN382">
        <f t="shared" ca="1" si="110"/>
        <v>4.3826253402168058E-2</v>
      </c>
      <c r="AO382">
        <f t="shared" ca="1" si="110"/>
        <v>0.17187531646540233</v>
      </c>
      <c r="AP382">
        <f t="shared" ca="1" si="110"/>
        <v>0.37722251531808393</v>
      </c>
      <c r="AQ382">
        <f t="shared" ca="1" si="110"/>
        <v>0.35403863247988776</v>
      </c>
      <c r="AR382">
        <f t="shared" ca="1" si="110"/>
        <v>0.94795232786988748</v>
      </c>
      <c r="AS382">
        <f t="shared" ca="1" si="113"/>
        <v>0.22230057218490951</v>
      </c>
      <c r="AT382">
        <f t="shared" ca="1" si="113"/>
        <v>0.31409489734168983</v>
      </c>
      <c r="AU382">
        <f t="shared" ca="1" si="113"/>
        <v>0.18881146721447117</v>
      </c>
      <c r="AV382">
        <f t="shared" ca="1" si="113"/>
        <v>0.25818553408840217</v>
      </c>
      <c r="AW382">
        <f t="shared" ca="1" si="113"/>
        <v>0.15344922168830488</v>
      </c>
      <c r="AX382">
        <f t="shared" ca="1" si="113"/>
        <v>0.93878848039487428</v>
      </c>
      <c r="AY382">
        <f t="shared" ca="1" si="113"/>
        <v>0.27392912628351385</v>
      </c>
      <c r="AZ382">
        <f t="shared" ca="1" si="113"/>
        <v>3.6928181492717926E-2</v>
      </c>
      <c r="BA382">
        <f t="shared" ca="1" si="113"/>
        <v>0.34472648568729913</v>
      </c>
      <c r="BB382">
        <f t="shared" ca="1" si="113"/>
        <v>8.6552430605489783E-2</v>
      </c>
      <c r="BC382">
        <f t="shared" ca="1" si="113"/>
        <v>0.16808986749159094</v>
      </c>
      <c r="BD382">
        <f t="shared" ca="1" si="113"/>
        <v>0.2638632872276232</v>
      </c>
      <c r="BE382">
        <f t="shared" ca="1" si="113"/>
        <v>0.92476233245920703</v>
      </c>
      <c r="BF382">
        <f t="shared" ca="1" si="113"/>
        <v>0.49379545388789892</v>
      </c>
      <c r="BG382">
        <f t="shared" ca="1" si="113"/>
        <v>0.33578091670530574</v>
      </c>
      <c r="BH382">
        <f t="shared" ca="1" si="113"/>
        <v>0.75935136208634446</v>
      </c>
      <c r="BI382">
        <f t="shared" ca="1" si="112"/>
        <v>0.44950709033936476</v>
      </c>
      <c r="BJ382">
        <f t="shared" ca="1" si="112"/>
        <v>0.10418959141048545</v>
      </c>
      <c r="BK382">
        <f t="shared" ca="1" si="112"/>
        <v>0.2935089654820906</v>
      </c>
      <c r="BL382">
        <f t="shared" ca="1" si="112"/>
        <v>0.95332537457865718</v>
      </c>
      <c r="BM382">
        <f t="shared" ca="1" si="112"/>
        <v>3.3890566120418408E-2</v>
      </c>
      <c r="BN382">
        <f t="shared" ca="1" si="112"/>
        <v>0.96285825201704522</v>
      </c>
      <c r="BO382">
        <f t="shared" ca="1" si="112"/>
        <v>0.85163735830230813</v>
      </c>
      <c r="BP382">
        <f t="shared" ca="1" si="112"/>
        <v>0.20592943129851382</v>
      </c>
      <c r="BQ382">
        <f t="shared" ca="1" si="112"/>
        <v>0.59922113606169247</v>
      </c>
      <c r="BR382">
        <f t="shared" ca="1" si="112"/>
        <v>0.91892817085321421</v>
      </c>
      <c r="BS382">
        <f t="shared" ca="1" si="112"/>
        <v>0.93055402313084967</v>
      </c>
      <c r="BT382">
        <f t="shared" ca="1" si="112"/>
        <v>0.54059078389349313</v>
      </c>
      <c r="BU382">
        <f t="shared" ca="1" si="112"/>
        <v>6.4799836865596649E-3</v>
      </c>
      <c r="BV382">
        <f t="shared" ca="1" si="112"/>
        <v>0.35386717102349796</v>
      </c>
      <c r="BW382">
        <f t="shared" ca="1" si="112"/>
        <v>0.87826386029774828</v>
      </c>
      <c r="BX382">
        <f t="shared" ca="1" si="103"/>
        <v>7.9745710236012513E-2</v>
      </c>
      <c r="BY382">
        <f t="shared" ca="1" si="103"/>
        <v>0.29544976401251499</v>
      </c>
      <c r="BZ382">
        <f t="shared" ca="1" si="103"/>
        <v>5.855437480613912E-2</v>
      </c>
      <c r="CA382">
        <f t="shared" ca="1" si="103"/>
        <v>3.4301874586547543E-3</v>
      </c>
      <c r="CB382">
        <f t="shared" ca="1" si="103"/>
        <v>0.20308748777724539</v>
      </c>
      <c r="CC382">
        <f t="shared" ca="1" si="103"/>
        <v>0.2536946221647246</v>
      </c>
    </row>
    <row r="383" spans="1:81" x14ac:dyDescent="0.25">
      <c r="A383">
        <v>233554</v>
      </c>
      <c r="B383">
        <v>9</v>
      </c>
      <c r="C383">
        <v>28512796</v>
      </c>
      <c r="D383">
        <v>19468347</v>
      </c>
      <c r="E383">
        <v>0</v>
      </c>
      <c r="F383">
        <v>1714031441</v>
      </c>
      <c r="G383" s="1">
        <v>1714031442</v>
      </c>
      <c r="I383">
        <v>1714032060</v>
      </c>
      <c r="J383">
        <v>1714032085</v>
      </c>
      <c r="K383">
        <v>0</v>
      </c>
      <c r="L383">
        <v>-14400</v>
      </c>
      <c r="M383">
        <v>0</v>
      </c>
      <c r="N383">
        <f t="shared" ca="1" si="111"/>
        <v>0.16769585931761322</v>
      </c>
      <c r="O383">
        <f t="shared" ca="1" si="111"/>
        <v>0.71762864243797508</v>
      </c>
      <c r="P383">
        <f t="shared" ca="1" si="111"/>
        <v>0.15748372976570346</v>
      </c>
      <c r="Q383">
        <f t="shared" ca="1" si="111"/>
        <v>0.24543358011763627</v>
      </c>
      <c r="R383">
        <f t="shared" ca="1" si="111"/>
        <v>8.3500821406674364E-2</v>
      </c>
      <c r="S383">
        <f t="shared" ca="1" si="111"/>
        <v>0.22923573420333065</v>
      </c>
      <c r="T383">
        <f t="shared" ca="1" si="111"/>
        <v>0.28901992898653361</v>
      </c>
      <c r="U383">
        <f t="shared" ca="1" si="111"/>
        <v>0.71650175492343493</v>
      </c>
      <c r="V383">
        <f t="shared" ca="1" si="111"/>
        <v>0.3693157481463204</v>
      </c>
      <c r="W383">
        <f t="shared" ca="1" si="111"/>
        <v>5.9852247381651402E-2</v>
      </c>
      <c r="X383">
        <f t="shared" ca="1" si="111"/>
        <v>0.44045308060591093</v>
      </c>
      <c r="Y383">
        <f t="shared" ca="1" si="111"/>
        <v>0.2792114572234996</v>
      </c>
      <c r="Z383">
        <f t="shared" ca="1" si="111"/>
        <v>0.99276319424290993</v>
      </c>
      <c r="AA383">
        <f t="shared" ca="1" si="111"/>
        <v>0.76512784789221433</v>
      </c>
      <c r="AB383">
        <f t="shared" ca="1" si="111"/>
        <v>0.79692907490216591</v>
      </c>
      <c r="AC383">
        <f t="shared" ca="1" si="111"/>
        <v>0.44878524155959654</v>
      </c>
      <c r="AD383">
        <f t="shared" ca="1" si="110"/>
        <v>0.92789220903776404</v>
      </c>
      <c r="AE383">
        <f t="shared" ca="1" si="110"/>
        <v>0.73724138625327884</v>
      </c>
      <c r="AF383">
        <f t="shared" ca="1" si="110"/>
        <v>0.93490466801686511</v>
      </c>
      <c r="AG383">
        <f t="shared" ca="1" si="110"/>
        <v>0.24670378994324083</v>
      </c>
      <c r="AH383">
        <f t="shared" ca="1" si="110"/>
        <v>7.2290083505315184E-2</v>
      </c>
      <c r="AI383">
        <f t="shared" ca="1" si="110"/>
        <v>0.10620964088971574</v>
      </c>
      <c r="AJ383">
        <f t="shared" ca="1" si="110"/>
        <v>0.92392468003731665</v>
      </c>
      <c r="AK383">
        <f t="shared" ca="1" si="110"/>
        <v>0.11952018713813495</v>
      </c>
      <c r="AL383">
        <f t="shared" ca="1" si="110"/>
        <v>0.6067996071518813</v>
      </c>
      <c r="AM383">
        <f t="shared" ca="1" si="110"/>
        <v>0.45357531290822506</v>
      </c>
      <c r="AN383">
        <f t="shared" ca="1" si="110"/>
        <v>0.16035460593343775</v>
      </c>
      <c r="AO383">
        <f t="shared" ca="1" si="110"/>
        <v>2.281702211086778E-2</v>
      </c>
      <c r="AP383">
        <f t="shared" ca="1" si="110"/>
        <v>0.41848653434889105</v>
      </c>
      <c r="AQ383">
        <f t="shared" ca="1" si="110"/>
        <v>0.85283968877632899</v>
      </c>
      <c r="AR383">
        <f t="shared" ca="1" si="110"/>
        <v>0.44539021529324474</v>
      </c>
      <c r="AS383">
        <f t="shared" ca="1" si="113"/>
        <v>0.15251527147578425</v>
      </c>
      <c r="AT383">
        <f t="shared" ca="1" si="113"/>
        <v>0.57873321715746895</v>
      </c>
      <c r="AU383">
        <f t="shared" ca="1" si="113"/>
        <v>0.88177422098076574</v>
      </c>
      <c r="AV383">
        <f t="shared" ca="1" si="113"/>
        <v>0.82073560051482808</v>
      </c>
      <c r="AW383">
        <f t="shared" ca="1" si="113"/>
        <v>0.44390729721006261</v>
      </c>
      <c r="AX383">
        <f t="shared" ca="1" si="113"/>
        <v>0.97825434308161641</v>
      </c>
      <c r="AY383">
        <f t="shared" ca="1" si="113"/>
        <v>0.55706924093676102</v>
      </c>
      <c r="AZ383">
        <f t="shared" ca="1" si="113"/>
        <v>0.11106003380839169</v>
      </c>
      <c r="BA383">
        <f t="shared" ca="1" si="113"/>
        <v>5.885485212254371E-2</v>
      </c>
      <c r="BB383">
        <f t="shared" ca="1" si="113"/>
        <v>0.69448849275692504</v>
      </c>
      <c r="BC383">
        <f t="shared" ca="1" si="113"/>
        <v>0.70843903845644995</v>
      </c>
      <c r="BD383">
        <f t="shared" ca="1" si="113"/>
        <v>0.33532719142406675</v>
      </c>
      <c r="BE383">
        <f t="shared" ca="1" si="113"/>
        <v>0.3333172061053733</v>
      </c>
      <c r="BF383">
        <f t="shared" ca="1" si="113"/>
        <v>0.61394383028400579</v>
      </c>
      <c r="BG383">
        <f t="shared" ca="1" si="113"/>
        <v>0.60054932962481322</v>
      </c>
      <c r="BH383">
        <f t="shared" ca="1" si="113"/>
        <v>0.73349229916947822</v>
      </c>
      <c r="BI383">
        <f t="shared" ca="1" si="112"/>
        <v>6.5096218944106887E-2</v>
      </c>
      <c r="BJ383">
        <f t="shared" ca="1" si="112"/>
        <v>6.08347597765454E-2</v>
      </c>
      <c r="BK383">
        <f t="shared" ca="1" si="112"/>
        <v>0.37328483165796578</v>
      </c>
      <c r="BL383">
        <f t="shared" ca="1" si="112"/>
        <v>0.35443873183546071</v>
      </c>
      <c r="BM383">
        <f t="shared" ca="1" si="112"/>
        <v>0.87881826483264569</v>
      </c>
      <c r="BN383">
        <f t="shared" ca="1" si="112"/>
        <v>0.6703907379351417</v>
      </c>
      <c r="BO383">
        <f t="shared" ca="1" si="112"/>
        <v>0.45193907485788809</v>
      </c>
      <c r="BP383">
        <f t="shared" ca="1" si="112"/>
        <v>0.48016013026828241</v>
      </c>
      <c r="BQ383">
        <f t="shared" ca="1" si="112"/>
        <v>0.23489523357684117</v>
      </c>
      <c r="BR383">
        <f t="shared" ca="1" si="112"/>
        <v>0.8407778081757199</v>
      </c>
      <c r="BS383">
        <f t="shared" ca="1" si="112"/>
        <v>0.72747250354949011</v>
      </c>
      <c r="BT383">
        <f t="shared" ca="1" si="112"/>
        <v>0.80579461230969618</v>
      </c>
      <c r="BU383">
        <f t="shared" ca="1" si="112"/>
        <v>0.17162242543809192</v>
      </c>
      <c r="BV383">
        <f t="shared" ca="1" si="112"/>
        <v>9.9774785834910062E-2</v>
      </c>
      <c r="BW383">
        <f t="shared" ca="1" si="112"/>
        <v>0.94545902405174287</v>
      </c>
      <c r="BX383">
        <f t="shared" ca="1" si="103"/>
        <v>0.67087317960282034</v>
      </c>
      <c r="BY383">
        <f t="shared" ca="1" si="103"/>
        <v>0.70199381687844065</v>
      </c>
      <c r="BZ383">
        <f t="shared" ca="1" si="103"/>
        <v>2.5946222990856915E-2</v>
      </c>
      <c r="CA383">
        <f t="shared" ca="1" si="103"/>
        <v>0.32036199594393477</v>
      </c>
      <c r="CB383">
        <f t="shared" ca="1" si="103"/>
        <v>0.85071162419917612</v>
      </c>
      <c r="CC383">
        <f t="shared" ca="1" si="103"/>
        <v>1.7865759513130741E-2</v>
      </c>
    </row>
    <row r="384" spans="1:81" x14ac:dyDescent="0.25">
      <c r="A384">
        <v>233554</v>
      </c>
      <c r="B384">
        <v>9</v>
      </c>
      <c r="C384">
        <v>28512795</v>
      </c>
      <c r="D384">
        <v>19474368</v>
      </c>
      <c r="E384">
        <v>0</v>
      </c>
      <c r="F384">
        <v>1714050378</v>
      </c>
      <c r="G384" s="1">
        <v>1714050381</v>
      </c>
      <c r="L384">
        <v>-14400</v>
      </c>
      <c r="N384">
        <f t="shared" ca="1" si="111"/>
        <v>0.25233636330279874</v>
      </c>
      <c r="O384">
        <f t="shared" ca="1" si="111"/>
        <v>0.24996071770501271</v>
      </c>
      <c r="P384">
        <f t="shared" ca="1" si="111"/>
        <v>0.54510695489088679</v>
      </c>
      <c r="Q384">
        <f t="shared" ca="1" si="111"/>
        <v>0.69882247150280219</v>
      </c>
      <c r="R384">
        <f t="shared" ca="1" si="111"/>
        <v>0.35618071645487226</v>
      </c>
      <c r="S384">
        <f t="shared" ca="1" si="111"/>
        <v>5.5489515513325038E-3</v>
      </c>
      <c r="T384">
        <f t="shared" ca="1" si="111"/>
        <v>0.44251083708322636</v>
      </c>
      <c r="U384">
        <f t="shared" ca="1" si="111"/>
        <v>0.12162652962389586</v>
      </c>
      <c r="V384">
        <f t="shared" ca="1" si="111"/>
        <v>0.88791991135833293</v>
      </c>
      <c r="W384">
        <f t="shared" ca="1" si="111"/>
        <v>0.48486712673584842</v>
      </c>
      <c r="X384">
        <f t="shared" ca="1" si="111"/>
        <v>0.97176378111229644</v>
      </c>
      <c r="Y384">
        <f t="shared" ca="1" si="111"/>
        <v>0.31715425167593347</v>
      </c>
      <c r="Z384">
        <f t="shared" ca="1" si="111"/>
        <v>0.30987871946675827</v>
      </c>
      <c r="AA384">
        <f t="shared" ca="1" si="111"/>
        <v>0.72375023687999052</v>
      </c>
      <c r="AB384">
        <f t="shared" ca="1" si="111"/>
        <v>0.68685162027982827</v>
      </c>
      <c r="AC384">
        <f t="shared" ca="1" si="111"/>
        <v>0.82431034055460961</v>
      </c>
      <c r="AD384">
        <f t="shared" ca="1" si="110"/>
        <v>0.58938265124981815</v>
      </c>
      <c r="AE384">
        <f t="shared" ca="1" si="110"/>
        <v>0.98834729641038055</v>
      </c>
      <c r="AF384">
        <f t="shared" ca="1" si="110"/>
        <v>0.20781957140573737</v>
      </c>
      <c r="AG384">
        <f t="shared" ca="1" si="110"/>
        <v>0.389468840263692</v>
      </c>
      <c r="AH384">
        <f t="shared" ca="1" si="110"/>
        <v>0.53789028964511065</v>
      </c>
      <c r="AI384">
        <f t="shared" ca="1" si="110"/>
        <v>0.86162240894135766</v>
      </c>
      <c r="AJ384">
        <f t="shared" ca="1" si="110"/>
        <v>0.90960222880241337</v>
      </c>
      <c r="AK384">
        <f t="shared" ca="1" si="110"/>
        <v>0.69550184798510184</v>
      </c>
      <c r="AL384">
        <f t="shared" ca="1" si="110"/>
        <v>0.67404332962710078</v>
      </c>
      <c r="AM384">
        <f t="shared" ca="1" si="110"/>
        <v>6.8705391893463807E-2</v>
      </c>
      <c r="AN384">
        <f t="shared" ca="1" si="110"/>
        <v>0.94086234549876324</v>
      </c>
      <c r="AO384">
        <f t="shared" ca="1" si="110"/>
        <v>0.78769979497658527</v>
      </c>
      <c r="AP384">
        <f t="shared" ca="1" si="110"/>
        <v>0.42923639929110569</v>
      </c>
      <c r="AQ384">
        <f t="shared" ca="1" si="110"/>
        <v>0.73442512471878674</v>
      </c>
      <c r="AR384">
        <f t="shared" ca="1" si="110"/>
        <v>7.9025065936321304E-2</v>
      </c>
      <c r="AS384">
        <f t="shared" ca="1" si="113"/>
        <v>0.42032206570036901</v>
      </c>
      <c r="AT384">
        <f t="shared" ca="1" si="113"/>
        <v>0.24183301535347368</v>
      </c>
      <c r="AU384">
        <f t="shared" ca="1" si="113"/>
        <v>0.39659528894117413</v>
      </c>
      <c r="AV384">
        <f t="shared" ca="1" si="113"/>
        <v>0.6238289957477825</v>
      </c>
      <c r="AW384">
        <f t="shared" ca="1" si="113"/>
        <v>6.7838150516011386E-2</v>
      </c>
      <c r="AX384">
        <f t="shared" ca="1" si="113"/>
        <v>0.76885278262361889</v>
      </c>
      <c r="AY384">
        <f t="shared" ca="1" si="113"/>
        <v>0.77486173170004302</v>
      </c>
      <c r="AZ384">
        <f t="shared" ca="1" si="113"/>
        <v>0.47816174194812422</v>
      </c>
      <c r="BA384">
        <f t="shared" ca="1" si="113"/>
        <v>0.49321361878121328</v>
      </c>
      <c r="BB384">
        <f t="shared" ca="1" si="113"/>
        <v>0.26571174584196822</v>
      </c>
      <c r="BC384">
        <f t="shared" ca="1" si="113"/>
        <v>0.3143412529126518</v>
      </c>
      <c r="BD384">
        <f t="shared" ca="1" si="113"/>
        <v>5.4280648275507604E-3</v>
      </c>
      <c r="BE384">
        <f t="shared" ca="1" si="113"/>
        <v>0.99002153460492215</v>
      </c>
      <c r="BF384">
        <f t="shared" ca="1" si="113"/>
        <v>0.43265922576832794</v>
      </c>
      <c r="BG384">
        <f t="shared" ca="1" si="113"/>
        <v>0.2104185249599857</v>
      </c>
      <c r="BH384">
        <f t="shared" ca="1" si="113"/>
        <v>0.20466156149494452</v>
      </c>
      <c r="BI384">
        <f t="shared" ca="1" si="112"/>
        <v>0.67219886315417543</v>
      </c>
      <c r="BJ384">
        <f t="shared" ca="1" si="112"/>
        <v>0.26693650324910334</v>
      </c>
      <c r="BK384">
        <f t="shared" ca="1" si="112"/>
        <v>0.23106165807479329</v>
      </c>
      <c r="BL384">
        <f t="shared" ca="1" si="112"/>
        <v>0.97086566237468264</v>
      </c>
      <c r="BM384">
        <f t="shared" ca="1" si="112"/>
        <v>0.39643550462458788</v>
      </c>
      <c r="BN384">
        <f t="shared" ca="1" si="112"/>
        <v>0.41253682535313541</v>
      </c>
      <c r="BO384">
        <f t="shared" ca="1" si="112"/>
        <v>0.1995688725762218</v>
      </c>
      <c r="BP384">
        <f t="shared" ca="1" si="112"/>
        <v>0.52275712602743352</v>
      </c>
      <c r="BQ384">
        <f t="shared" ca="1" si="112"/>
        <v>0.93932178921779752</v>
      </c>
      <c r="BR384">
        <f t="shared" ca="1" si="112"/>
        <v>0.56017231602172868</v>
      </c>
      <c r="BS384">
        <f t="shared" ca="1" si="112"/>
        <v>0.51129884024800576</v>
      </c>
      <c r="BT384">
        <f t="shared" ca="1" si="112"/>
        <v>0.39736575410390218</v>
      </c>
      <c r="BU384">
        <f t="shared" ca="1" si="112"/>
        <v>0.78991635437192076</v>
      </c>
      <c r="BV384">
        <f t="shared" ca="1" si="112"/>
        <v>0.86667741421309019</v>
      </c>
      <c r="BW384">
        <f t="shared" ca="1" si="112"/>
        <v>0.84006730615637448</v>
      </c>
      <c r="BX384">
        <f t="shared" ca="1" si="103"/>
        <v>0.82387203523300567</v>
      </c>
      <c r="BY384">
        <f t="shared" ca="1" si="103"/>
        <v>0.14630925068080725</v>
      </c>
      <c r="BZ384">
        <f t="shared" ca="1" si="103"/>
        <v>0.66794635800590318</v>
      </c>
      <c r="CA384">
        <f t="shared" ca="1" si="103"/>
        <v>9.1831247308528763E-2</v>
      </c>
      <c r="CB384">
        <f t="shared" ca="1" si="103"/>
        <v>0.85857674648670046</v>
      </c>
      <c r="CC384">
        <f t="shared" ca="1" si="103"/>
        <v>0.97729335178505794</v>
      </c>
    </row>
    <row r="385" spans="1:81" x14ac:dyDescent="0.25">
      <c r="A385">
        <v>233554</v>
      </c>
      <c r="B385">
        <v>9</v>
      </c>
      <c r="C385">
        <v>28512794</v>
      </c>
      <c r="D385">
        <v>19478943</v>
      </c>
      <c r="E385">
        <v>0</v>
      </c>
      <c r="F385">
        <v>1714068914</v>
      </c>
      <c r="G385" s="1">
        <v>1714068917</v>
      </c>
      <c r="I385">
        <v>1714069232</v>
      </c>
      <c r="J385">
        <v>1714069291</v>
      </c>
      <c r="K385">
        <v>0</v>
      </c>
      <c r="L385">
        <v>-14400</v>
      </c>
      <c r="M385">
        <v>0</v>
      </c>
      <c r="N385">
        <f t="shared" ca="1" si="111"/>
        <v>7.3664097849891141E-2</v>
      </c>
      <c r="O385">
        <f t="shared" ca="1" si="111"/>
        <v>0.4501582999660908</v>
      </c>
      <c r="P385">
        <f t="shared" ca="1" si="111"/>
        <v>0.65066647141283129</v>
      </c>
      <c r="Q385">
        <f t="shared" ca="1" si="111"/>
        <v>0.58687219080177588</v>
      </c>
      <c r="R385">
        <f t="shared" ca="1" si="111"/>
        <v>0.22499845641641247</v>
      </c>
      <c r="S385">
        <f t="shared" ca="1" si="111"/>
        <v>0.63587294503463565</v>
      </c>
      <c r="T385">
        <f t="shared" ca="1" si="111"/>
        <v>0.89956838536341488</v>
      </c>
      <c r="U385">
        <f t="shared" ca="1" si="111"/>
        <v>0.52916531482881934</v>
      </c>
      <c r="V385">
        <f t="shared" ca="1" si="111"/>
        <v>0.54790433773167102</v>
      </c>
      <c r="W385">
        <f t="shared" ca="1" si="111"/>
        <v>0.86213015366714607</v>
      </c>
      <c r="X385">
        <f t="shared" ca="1" si="111"/>
        <v>0.6327819684939916</v>
      </c>
      <c r="Y385">
        <f t="shared" ca="1" si="111"/>
        <v>0.42106808840319043</v>
      </c>
      <c r="Z385">
        <f t="shared" ca="1" si="111"/>
        <v>0.52470873667038564</v>
      </c>
      <c r="AA385">
        <f t="shared" ca="1" si="111"/>
        <v>9.0987262121610013E-2</v>
      </c>
      <c r="AB385">
        <f t="shared" ca="1" si="111"/>
        <v>0.11427276477281079</v>
      </c>
      <c r="AC385">
        <f t="shared" ca="1" si="111"/>
        <v>0.58300316052437917</v>
      </c>
      <c r="AD385">
        <f t="shared" ca="1" si="110"/>
        <v>0.1023161179988864</v>
      </c>
      <c r="AE385">
        <f t="shared" ca="1" si="110"/>
        <v>0.73905995136621128</v>
      </c>
      <c r="AF385">
        <f t="shared" ca="1" si="110"/>
        <v>0.20898943154292438</v>
      </c>
      <c r="AG385">
        <f t="shared" ca="1" si="110"/>
        <v>0.57237612242540781</v>
      </c>
      <c r="AH385">
        <f t="shared" ca="1" si="110"/>
        <v>2.4224426862056281E-2</v>
      </c>
      <c r="AI385">
        <f t="shared" ca="1" si="110"/>
        <v>0.75851706090846349</v>
      </c>
      <c r="AJ385">
        <f t="shared" ca="1" si="110"/>
        <v>0.37242758451946034</v>
      </c>
      <c r="AK385">
        <f t="shared" ca="1" si="110"/>
        <v>0.10985910067902149</v>
      </c>
      <c r="AL385">
        <f t="shared" ca="1" si="110"/>
        <v>0.33559577623790893</v>
      </c>
      <c r="AM385">
        <f t="shared" ca="1" si="110"/>
        <v>0.43915655247814378</v>
      </c>
      <c r="AN385">
        <f t="shared" ca="1" si="110"/>
        <v>0.79870689383051985</v>
      </c>
      <c r="AO385">
        <f t="shared" ca="1" si="110"/>
        <v>0.56671511005150232</v>
      </c>
      <c r="AP385">
        <f t="shared" ca="1" si="110"/>
        <v>0.42239914061923334</v>
      </c>
      <c r="AQ385">
        <f t="shared" ca="1" si="110"/>
        <v>0.32584490489095186</v>
      </c>
      <c r="AR385">
        <f t="shared" ca="1" si="110"/>
        <v>0.15595919105211409</v>
      </c>
      <c r="AS385">
        <f t="shared" ca="1" si="113"/>
        <v>0.29837003960190389</v>
      </c>
      <c r="AT385">
        <f t="shared" ca="1" si="113"/>
        <v>0.79535800007296209</v>
      </c>
      <c r="AU385">
        <f t="shared" ca="1" si="113"/>
        <v>0.43080413334281908</v>
      </c>
      <c r="AV385">
        <f t="shared" ca="1" si="113"/>
        <v>0.9965073143991543</v>
      </c>
      <c r="AW385">
        <f t="shared" ca="1" si="113"/>
        <v>0.66929616516205193</v>
      </c>
      <c r="AX385">
        <f t="shared" ca="1" si="113"/>
        <v>0.96578211117547208</v>
      </c>
      <c r="AY385">
        <f t="shared" ca="1" si="113"/>
        <v>0.8990999561341928</v>
      </c>
      <c r="AZ385">
        <f t="shared" ca="1" si="113"/>
        <v>0.89667736354663863</v>
      </c>
      <c r="BA385">
        <f t="shared" ca="1" si="113"/>
        <v>0.50182800709268915</v>
      </c>
      <c r="BB385">
        <f t="shared" ca="1" si="113"/>
        <v>0.26455095029359676</v>
      </c>
      <c r="BC385">
        <f t="shared" ca="1" si="113"/>
        <v>0.25213575182086867</v>
      </c>
      <c r="BD385">
        <f t="shared" ca="1" si="113"/>
        <v>0.12421104011165585</v>
      </c>
      <c r="BE385">
        <f t="shared" ca="1" si="113"/>
        <v>0.71784131392869832</v>
      </c>
      <c r="BF385">
        <f t="shared" ca="1" si="113"/>
        <v>0.579074095444709</v>
      </c>
      <c r="BG385">
        <f t="shared" ca="1" si="113"/>
        <v>0.77517059597362559</v>
      </c>
      <c r="BH385">
        <f t="shared" ca="1" si="113"/>
        <v>0.86666636765644278</v>
      </c>
      <c r="BI385">
        <f t="shared" ca="1" si="112"/>
        <v>0.90115831800421131</v>
      </c>
      <c r="BJ385">
        <f t="shared" ca="1" si="112"/>
        <v>0.3045055813326577</v>
      </c>
      <c r="BK385">
        <f t="shared" ca="1" si="112"/>
        <v>0.83835809264209049</v>
      </c>
      <c r="BL385">
        <f t="shared" ca="1" si="112"/>
        <v>4.4815797756945663E-2</v>
      </c>
      <c r="BM385">
        <f t="shared" ca="1" si="112"/>
        <v>0.33909224163600071</v>
      </c>
      <c r="BN385">
        <f t="shared" ca="1" si="112"/>
        <v>0.91784041965080521</v>
      </c>
      <c r="BO385">
        <f t="shared" ca="1" si="112"/>
        <v>0.62576042569750467</v>
      </c>
      <c r="BP385">
        <f t="shared" ca="1" si="112"/>
        <v>0.43091074932687079</v>
      </c>
      <c r="BQ385">
        <f t="shared" ca="1" si="112"/>
        <v>0.25545960737668738</v>
      </c>
      <c r="BR385">
        <f t="shared" ca="1" si="112"/>
        <v>0.77013834991341501</v>
      </c>
      <c r="BS385">
        <f t="shared" ca="1" si="112"/>
        <v>0.89705307631381859</v>
      </c>
      <c r="BT385">
        <f t="shared" ca="1" si="112"/>
        <v>0.50509657506261252</v>
      </c>
      <c r="BU385">
        <f t="shared" ca="1" si="112"/>
        <v>0.28676812880927283</v>
      </c>
      <c r="BV385">
        <f t="shared" ca="1" si="112"/>
        <v>0.65450379690937577</v>
      </c>
      <c r="BW385">
        <f t="shared" ca="1" si="112"/>
        <v>0.10435880728214519</v>
      </c>
      <c r="BX385">
        <f t="shared" ca="1" si="103"/>
        <v>0.84314524660627432</v>
      </c>
      <c r="BY385">
        <f t="shared" ca="1" si="103"/>
        <v>0.56671195643241434</v>
      </c>
      <c r="BZ385">
        <f t="shared" ca="1" si="103"/>
        <v>0.26797942447547307</v>
      </c>
      <c r="CA385">
        <f t="shared" ca="1" si="103"/>
        <v>0.85972820229035096</v>
      </c>
      <c r="CB385">
        <f t="shared" ca="1" si="103"/>
        <v>0.17360470495887248</v>
      </c>
      <c r="CC385">
        <f t="shared" ca="1" si="103"/>
        <v>0.43868484842361044</v>
      </c>
    </row>
    <row r="386" spans="1:81" x14ac:dyDescent="0.25">
      <c r="A386">
        <v>233554</v>
      </c>
      <c r="B386">
        <v>9</v>
      </c>
      <c r="C386">
        <v>28512799</v>
      </c>
      <c r="D386">
        <v>19483921</v>
      </c>
      <c r="E386">
        <v>0</v>
      </c>
      <c r="F386">
        <v>1714115221</v>
      </c>
      <c r="G386" s="1">
        <v>1714115224</v>
      </c>
      <c r="I386">
        <v>1714116119</v>
      </c>
      <c r="J386">
        <v>1714116145</v>
      </c>
      <c r="K386">
        <v>0</v>
      </c>
      <c r="L386">
        <v>-14400</v>
      </c>
      <c r="M386">
        <v>0</v>
      </c>
      <c r="N386">
        <f t="shared" ca="1" si="111"/>
        <v>0.71900965631009917</v>
      </c>
      <c r="O386">
        <f t="shared" ca="1" si="111"/>
        <v>0.87790692877767851</v>
      </c>
      <c r="P386">
        <f t="shared" ca="1" si="111"/>
        <v>4.4486539032230765E-2</v>
      </c>
      <c r="Q386">
        <f t="shared" ca="1" si="111"/>
        <v>0.56895184325693493</v>
      </c>
      <c r="R386">
        <f t="shared" ca="1" si="111"/>
        <v>0.82057712949037043</v>
      </c>
      <c r="S386">
        <f t="shared" ca="1" si="111"/>
        <v>0.45204499790789465</v>
      </c>
      <c r="T386">
        <f t="shared" ca="1" si="111"/>
        <v>3.2203878270920749E-2</v>
      </c>
      <c r="U386">
        <f t="shared" ca="1" si="111"/>
        <v>0.19874847617693248</v>
      </c>
      <c r="V386">
        <f t="shared" ca="1" si="111"/>
        <v>0.67939330437956691</v>
      </c>
      <c r="W386">
        <f t="shared" ca="1" si="111"/>
        <v>0.21749392069414097</v>
      </c>
      <c r="X386">
        <f t="shared" ca="1" si="111"/>
        <v>0.45837450359346232</v>
      </c>
      <c r="Y386">
        <f t="shared" ca="1" si="111"/>
        <v>0.10850706981998481</v>
      </c>
      <c r="Z386">
        <f t="shared" ca="1" si="111"/>
        <v>0.31762939621867514</v>
      </c>
      <c r="AA386">
        <f t="shared" ca="1" si="111"/>
        <v>4.7593359982266992E-2</v>
      </c>
      <c r="AB386">
        <f t="shared" ca="1" si="111"/>
        <v>0.76331374201244273</v>
      </c>
      <c r="AC386">
        <f t="shared" ca="1" si="111"/>
        <v>0.67595695456902194</v>
      </c>
      <c r="AD386">
        <f t="shared" ca="1" si="110"/>
        <v>0.78782149440929672</v>
      </c>
      <c r="AE386">
        <f t="shared" ca="1" si="110"/>
        <v>0.11378517845958214</v>
      </c>
      <c r="AF386">
        <f t="shared" ca="1" si="110"/>
        <v>0.38666252034560644</v>
      </c>
      <c r="AG386">
        <f t="shared" ca="1" si="110"/>
        <v>0.93304866649882623</v>
      </c>
      <c r="AH386">
        <f t="shared" ca="1" si="110"/>
        <v>0.39105716443611016</v>
      </c>
      <c r="AI386">
        <f t="shared" ca="1" si="110"/>
        <v>1.0728279031602117E-3</v>
      </c>
      <c r="AJ386">
        <f t="shared" ca="1" si="110"/>
        <v>0.59350909688776909</v>
      </c>
      <c r="AK386">
        <f t="shared" ca="1" si="110"/>
        <v>0.77890520549372644</v>
      </c>
      <c r="AL386">
        <f t="shared" ca="1" si="110"/>
        <v>0.4942434172896254</v>
      </c>
      <c r="AM386">
        <f t="shared" ca="1" si="110"/>
        <v>0.32821225161821299</v>
      </c>
      <c r="AN386">
        <f t="shared" ca="1" si="110"/>
        <v>0.29197226659346986</v>
      </c>
      <c r="AO386">
        <f t="shared" ca="1" si="110"/>
        <v>0.31009237233639575</v>
      </c>
      <c r="AP386">
        <f t="shared" ca="1" si="110"/>
        <v>0.29826226589355553</v>
      </c>
      <c r="AQ386">
        <f t="shared" ca="1" si="110"/>
        <v>2.5111245695259354E-2</v>
      </c>
      <c r="AR386">
        <f t="shared" ca="1" si="110"/>
        <v>0.86251470694261001</v>
      </c>
      <c r="AS386">
        <f t="shared" ca="1" si="113"/>
        <v>0.58936929392554405</v>
      </c>
      <c r="AT386">
        <f t="shared" ca="1" si="113"/>
        <v>0.52839658616888885</v>
      </c>
      <c r="AU386">
        <f t="shared" ca="1" si="113"/>
        <v>0.30424962983082315</v>
      </c>
      <c r="AV386">
        <f t="shared" ca="1" si="113"/>
        <v>0.80547052312342426</v>
      </c>
      <c r="AW386">
        <f t="shared" ca="1" si="113"/>
        <v>0.88407038259102966</v>
      </c>
      <c r="AX386">
        <f t="shared" ca="1" si="113"/>
        <v>0.2941066912653244</v>
      </c>
      <c r="AY386">
        <f t="shared" ca="1" si="113"/>
        <v>0.36218678830124151</v>
      </c>
      <c r="AZ386">
        <f t="shared" ca="1" si="113"/>
        <v>0.66080496430704361</v>
      </c>
      <c r="BA386">
        <f t="shared" ca="1" si="113"/>
        <v>0.46993402529599848</v>
      </c>
      <c r="BB386">
        <f t="shared" ca="1" si="113"/>
        <v>0.71616259536672011</v>
      </c>
      <c r="BC386">
        <f t="shared" ca="1" si="113"/>
        <v>5.8467766566409507E-2</v>
      </c>
      <c r="BD386">
        <f t="shared" ca="1" si="113"/>
        <v>0.16553728721305139</v>
      </c>
      <c r="BE386">
        <f t="shared" ca="1" si="113"/>
        <v>0.90530398069240092</v>
      </c>
      <c r="BF386">
        <f t="shared" ca="1" si="113"/>
        <v>0.94679053817640235</v>
      </c>
      <c r="BG386">
        <f t="shared" ca="1" si="113"/>
        <v>0.28865657162372249</v>
      </c>
      <c r="BH386">
        <f t="shared" ca="1" si="113"/>
        <v>0.91603293328824842</v>
      </c>
      <c r="BI386">
        <f t="shared" ca="1" si="112"/>
        <v>0.10152279469139713</v>
      </c>
      <c r="BJ386">
        <f t="shared" ca="1" si="112"/>
        <v>0.7478085616096829</v>
      </c>
      <c r="BK386">
        <f t="shared" ca="1" si="112"/>
        <v>0.32522276075754064</v>
      </c>
      <c r="BL386">
        <f t="shared" ca="1" si="112"/>
        <v>0.42025871616767829</v>
      </c>
      <c r="BM386">
        <f t="shared" ca="1" si="112"/>
        <v>1.1670395376941922E-2</v>
      </c>
      <c r="BN386">
        <f t="shared" ca="1" si="112"/>
        <v>1.4754119685172484E-2</v>
      </c>
      <c r="BO386">
        <f t="shared" ca="1" si="112"/>
        <v>0.40456930606658603</v>
      </c>
      <c r="BP386">
        <f t="shared" ca="1" si="112"/>
        <v>0.83421317590912103</v>
      </c>
      <c r="BQ386">
        <f t="shared" ca="1" si="112"/>
        <v>0.88993235037791696</v>
      </c>
      <c r="BR386">
        <f t="shared" ca="1" si="112"/>
        <v>0.28805091098204771</v>
      </c>
      <c r="BS386">
        <f t="shared" ca="1" si="112"/>
        <v>1.0404324141843557E-2</v>
      </c>
      <c r="BT386">
        <f t="shared" ca="1" si="112"/>
        <v>0.91755496615217946</v>
      </c>
      <c r="BU386">
        <f t="shared" ca="1" si="112"/>
        <v>0.93987484493870266</v>
      </c>
      <c r="BV386">
        <f t="shared" ca="1" si="112"/>
        <v>3.5440031146049988E-2</v>
      </c>
      <c r="BW386">
        <f t="shared" ca="1" si="112"/>
        <v>2.309953643925855E-2</v>
      </c>
      <c r="BX386">
        <f t="shared" ca="1" si="103"/>
        <v>0.25739364434651701</v>
      </c>
      <c r="BY386">
        <f t="shared" ca="1" si="103"/>
        <v>0.11114736560221927</v>
      </c>
      <c r="BZ386">
        <f t="shared" ca="1" si="103"/>
        <v>0.23655721319004586</v>
      </c>
      <c r="CA386">
        <f t="shared" ca="1" si="103"/>
        <v>0.14945168230508665</v>
      </c>
      <c r="CB386">
        <f t="shared" ca="1" si="103"/>
        <v>0.3148933085841813</v>
      </c>
      <c r="CC386">
        <f t="shared" ca="1" si="103"/>
        <v>0.33737120174604174</v>
      </c>
    </row>
    <row r="387" spans="1:81" x14ac:dyDescent="0.25">
      <c r="A387">
        <v>233554</v>
      </c>
      <c r="B387">
        <v>9</v>
      </c>
      <c r="C387">
        <v>28805314</v>
      </c>
      <c r="D387">
        <v>19492099</v>
      </c>
      <c r="E387">
        <v>19490484</v>
      </c>
      <c r="F387">
        <v>1714140244</v>
      </c>
      <c r="G387" s="1">
        <v>1714140247</v>
      </c>
      <c r="I387">
        <v>1714144562</v>
      </c>
      <c r="J387">
        <v>1714144581</v>
      </c>
      <c r="K387">
        <v>1714136644</v>
      </c>
      <c r="L387">
        <v>-14400</v>
      </c>
      <c r="M387">
        <v>0</v>
      </c>
      <c r="N387">
        <f t="shared" ca="1" si="111"/>
        <v>0.90330720706281709</v>
      </c>
      <c r="O387">
        <f t="shared" ca="1" si="111"/>
        <v>0.88202193064659118</v>
      </c>
      <c r="P387">
        <f t="shared" ca="1" si="111"/>
        <v>0.82877225054046888</v>
      </c>
      <c r="Q387">
        <f t="shared" ca="1" si="111"/>
        <v>0.10996882843012845</v>
      </c>
      <c r="R387">
        <f t="shared" ca="1" si="111"/>
        <v>0.76759185784462469</v>
      </c>
      <c r="S387">
        <f t="shared" ca="1" si="111"/>
        <v>0.79057202830965112</v>
      </c>
      <c r="T387">
        <f t="shared" ca="1" si="111"/>
        <v>0.46774873957306173</v>
      </c>
      <c r="U387">
        <f t="shared" ca="1" si="111"/>
        <v>0.39325951658277103</v>
      </c>
      <c r="V387">
        <f t="shared" ca="1" si="111"/>
        <v>0.64177130329475085</v>
      </c>
      <c r="W387">
        <f t="shared" ca="1" si="111"/>
        <v>0.65303109326281372</v>
      </c>
      <c r="X387">
        <f t="shared" ca="1" si="111"/>
        <v>0.65711288983436988</v>
      </c>
      <c r="Y387">
        <f t="shared" ca="1" si="111"/>
        <v>0.31392669918432914</v>
      </c>
      <c r="Z387">
        <f t="shared" ca="1" si="111"/>
        <v>0.84049179262639528</v>
      </c>
      <c r="AA387">
        <f t="shared" ca="1" si="111"/>
        <v>0.82946996983334831</v>
      </c>
      <c r="AB387">
        <f t="shared" ca="1" si="111"/>
        <v>0.28721633690830151</v>
      </c>
      <c r="AC387">
        <f t="shared" ca="1" si="111"/>
        <v>0.43088636055327811</v>
      </c>
      <c r="AD387">
        <f t="shared" ca="1" si="110"/>
        <v>0.38158141242924171</v>
      </c>
      <c r="AE387">
        <f t="shared" ca="1" si="110"/>
        <v>0.27609717138855483</v>
      </c>
      <c r="AF387">
        <f t="shared" ca="1" si="110"/>
        <v>0.31119166993578917</v>
      </c>
      <c r="AG387">
        <f t="shared" ca="1" si="110"/>
        <v>8.3669549411972022E-2</v>
      </c>
      <c r="AH387">
        <f t="shared" ca="1" si="110"/>
        <v>0.59683917130909159</v>
      </c>
      <c r="AI387">
        <f t="shared" ca="1" si="110"/>
        <v>0.34560582766242043</v>
      </c>
      <c r="AJ387">
        <f t="shared" ca="1" si="110"/>
        <v>0.45731915776770882</v>
      </c>
      <c r="AK387">
        <f t="shared" ca="1" si="110"/>
        <v>0.30535189468500001</v>
      </c>
      <c r="AL387">
        <f t="shared" ca="1" si="110"/>
        <v>0.34365641299264627</v>
      </c>
      <c r="AM387">
        <f t="shared" ca="1" si="110"/>
        <v>0.68471161544916292</v>
      </c>
      <c r="AN387">
        <f t="shared" ca="1" si="110"/>
        <v>8.0883005679410314E-2</v>
      </c>
      <c r="AO387">
        <f t="shared" ca="1" si="110"/>
        <v>0.46461706984304596</v>
      </c>
      <c r="AP387">
        <f t="shared" ca="1" si="110"/>
        <v>0.57101867052915456</v>
      </c>
      <c r="AQ387">
        <f t="shared" ca="1" si="110"/>
        <v>0.35911028168488723</v>
      </c>
      <c r="AR387">
        <f t="shared" ca="1" si="110"/>
        <v>0.38131774328034229</v>
      </c>
      <c r="AS387">
        <f t="shared" ca="1" si="113"/>
        <v>5.1825800359520779E-2</v>
      </c>
      <c r="AT387">
        <f t="shared" ca="1" si="113"/>
        <v>4.8777174281929181E-2</v>
      </c>
      <c r="AU387">
        <f t="shared" ca="1" si="113"/>
        <v>0.33715418641174377</v>
      </c>
      <c r="AV387">
        <f t="shared" ca="1" si="113"/>
        <v>8.6177106254148761E-2</v>
      </c>
      <c r="AW387">
        <f t="shared" ca="1" si="113"/>
        <v>9.2199286585940343E-2</v>
      </c>
      <c r="AX387">
        <f t="shared" ca="1" si="113"/>
        <v>0.77174967679993278</v>
      </c>
      <c r="AY387">
        <f t="shared" ca="1" si="113"/>
        <v>0.17472124382697674</v>
      </c>
      <c r="AZ387">
        <f t="shared" ca="1" si="113"/>
        <v>0.96378982062195984</v>
      </c>
      <c r="BA387">
        <f t="shared" ca="1" si="113"/>
        <v>0.50710819763872284</v>
      </c>
      <c r="BB387">
        <f t="shared" ca="1" si="113"/>
        <v>0.76804339621642126</v>
      </c>
      <c r="BC387">
        <f t="shared" ca="1" si="113"/>
        <v>0.75462525153297311</v>
      </c>
      <c r="BD387">
        <f t="shared" ca="1" si="113"/>
        <v>0.36665608277964223</v>
      </c>
      <c r="BE387">
        <f t="shared" ca="1" si="113"/>
        <v>0.1605055946609194</v>
      </c>
      <c r="BF387">
        <f t="shared" ca="1" si="113"/>
        <v>0.95781671442909178</v>
      </c>
      <c r="BG387">
        <f t="shared" ca="1" si="113"/>
        <v>0.8440816030241014</v>
      </c>
      <c r="BH387">
        <f t="shared" ca="1" si="113"/>
        <v>0.81199599558254687</v>
      </c>
      <c r="BI387">
        <f t="shared" ca="1" si="112"/>
        <v>0.37621865452740499</v>
      </c>
      <c r="BJ387">
        <f t="shared" ca="1" si="112"/>
        <v>8.1616108830546596E-2</v>
      </c>
      <c r="BK387">
        <f t="shared" ca="1" si="112"/>
        <v>0.79860211319277896</v>
      </c>
      <c r="BL387">
        <f t="shared" ca="1" si="112"/>
        <v>0.53220626094431067</v>
      </c>
      <c r="BM387">
        <f t="shared" ca="1" si="112"/>
        <v>0.6598141055275637</v>
      </c>
      <c r="BN387">
        <f t="shared" ca="1" si="112"/>
        <v>0.86905294897024588</v>
      </c>
      <c r="BO387">
        <f t="shared" ca="1" si="112"/>
        <v>0.99129521221183325</v>
      </c>
      <c r="BP387">
        <f t="shared" ca="1" si="112"/>
        <v>0.12441324817714161</v>
      </c>
      <c r="BQ387">
        <f t="shared" ca="1" si="112"/>
        <v>0.72446444432696511</v>
      </c>
      <c r="BR387">
        <f t="shared" ca="1" si="112"/>
        <v>0.29407257961247057</v>
      </c>
      <c r="BS387">
        <f t="shared" ca="1" si="112"/>
        <v>0.79660828771388603</v>
      </c>
      <c r="BT387">
        <f t="shared" ca="1" si="112"/>
        <v>0.69064484986194019</v>
      </c>
      <c r="BU387">
        <f t="shared" ca="1" si="112"/>
        <v>0.96141446572402578</v>
      </c>
      <c r="BV387">
        <f t="shared" ca="1" si="112"/>
        <v>0.94277048097891447</v>
      </c>
      <c r="BW387">
        <f t="shared" ca="1" si="112"/>
        <v>0.21718220359949547</v>
      </c>
      <c r="BX387">
        <f t="shared" ca="1" si="103"/>
        <v>0.15977816990212101</v>
      </c>
      <c r="BY387">
        <f t="shared" ca="1" si="103"/>
        <v>0.43142543215227913</v>
      </c>
      <c r="BZ387">
        <f t="shared" ca="1" si="103"/>
        <v>2.3053199931366342E-2</v>
      </c>
      <c r="CA387">
        <f t="shared" ca="1" si="103"/>
        <v>0.22064450069746611</v>
      </c>
      <c r="CB387">
        <f t="shared" ca="1" si="103"/>
        <v>2.8179763959241377E-2</v>
      </c>
      <c r="CC387">
        <f t="shared" ca="1" si="103"/>
        <v>7.3609592164400217E-2</v>
      </c>
    </row>
    <row r="388" spans="1:81" x14ac:dyDescent="0.25">
      <c r="A388">
        <v>233554</v>
      </c>
      <c r="B388">
        <v>9</v>
      </c>
      <c r="C388">
        <v>28512797</v>
      </c>
      <c r="D388">
        <v>19495123</v>
      </c>
      <c r="E388">
        <v>0</v>
      </c>
      <c r="F388">
        <v>1714158421</v>
      </c>
      <c r="G388" s="1">
        <v>1714158424</v>
      </c>
      <c r="I388">
        <v>1714158665</v>
      </c>
      <c r="J388">
        <v>1714158707</v>
      </c>
      <c r="K388">
        <v>0</v>
      </c>
      <c r="L388">
        <v>-14400</v>
      </c>
      <c r="M388">
        <v>-1</v>
      </c>
      <c r="N388">
        <f t="shared" ca="1" si="111"/>
        <v>0.80812049448143519</v>
      </c>
      <c r="O388">
        <f t="shared" ca="1" si="111"/>
        <v>9.6105530425951269E-2</v>
      </c>
      <c r="P388">
        <f t="shared" ca="1" si="111"/>
        <v>0.24964125938146142</v>
      </c>
      <c r="Q388">
        <f t="shared" ca="1" si="111"/>
        <v>0.35262281527939676</v>
      </c>
      <c r="R388">
        <f t="shared" ca="1" si="111"/>
        <v>0.12832384705205158</v>
      </c>
      <c r="S388">
        <f t="shared" ca="1" si="111"/>
        <v>0.32731503375459969</v>
      </c>
      <c r="T388">
        <f t="shared" ca="1" si="111"/>
        <v>0.6078936293428675</v>
      </c>
      <c r="U388">
        <f t="shared" ca="1" si="111"/>
        <v>0.65000897530175572</v>
      </c>
      <c r="V388">
        <f t="shared" ca="1" si="111"/>
        <v>0.16807716321360355</v>
      </c>
      <c r="W388">
        <f t="shared" ca="1" si="111"/>
        <v>0.51392538700529045</v>
      </c>
      <c r="X388">
        <f t="shared" ca="1" si="111"/>
        <v>0.74102511025079676</v>
      </c>
      <c r="Y388">
        <f t="shared" ca="1" si="111"/>
        <v>0.41401492755194425</v>
      </c>
      <c r="Z388">
        <f t="shared" ca="1" si="111"/>
        <v>8.4420174938313552E-2</v>
      </c>
      <c r="AA388">
        <f t="shared" ca="1" si="111"/>
        <v>0.42342713944683119</v>
      </c>
      <c r="AB388">
        <f t="shared" ca="1" si="111"/>
        <v>0.64511320885426815</v>
      </c>
      <c r="AC388">
        <f t="shared" ca="1" si="111"/>
        <v>0.39015319752272448</v>
      </c>
      <c r="AD388">
        <f t="shared" ca="1" si="110"/>
        <v>0.63153224498950811</v>
      </c>
      <c r="AE388">
        <f t="shared" ca="1" si="110"/>
        <v>0.25179500042794145</v>
      </c>
      <c r="AF388">
        <f t="shared" ca="1" si="110"/>
        <v>0.10503863329538488</v>
      </c>
      <c r="AG388">
        <f t="shared" ca="1" si="110"/>
        <v>0.13207116869955016</v>
      </c>
      <c r="AH388">
        <f t="shared" ca="1" si="110"/>
        <v>0.56782177554097535</v>
      </c>
      <c r="AI388">
        <f t="shared" ca="1" si="110"/>
        <v>6.7460900263617285E-2</v>
      </c>
      <c r="AJ388">
        <f t="shared" ca="1" si="110"/>
        <v>0.96386721651971996</v>
      </c>
      <c r="AK388">
        <f t="shared" ca="1" si="110"/>
        <v>0.74481596738725164</v>
      </c>
      <c r="AL388">
        <f t="shared" ca="1" si="110"/>
        <v>0.69201379645186056</v>
      </c>
      <c r="AM388">
        <f t="shared" ca="1" si="110"/>
        <v>0.28879922956899462</v>
      </c>
      <c r="AN388">
        <f t="shared" ca="1" si="110"/>
        <v>0.99842489031047621</v>
      </c>
      <c r="AO388">
        <f t="shared" ca="1" si="110"/>
        <v>0.7115947265611704</v>
      </c>
      <c r="AP388">
        <f t="shared" ca="1" si="110"/>
        <v>0.49739891310262419</v>
      </c>
      <c r="AQ388">
        <f t="shared" ca="1" si="110"/>
        <v>0.94182091083501751</v>
      </c>
      <c r="AR388">
        <f t="shared" ca="1" si="110"/>
        <v>0.10135558696718894</v>
      </c>
      <c r="AS388">
        <f t="shared" ca="1" si="113"/>
        <v>0.22678593258778501</v>
      </c>
      <c r="AT388">
        <f t="shared" ca="1" si="113"/>
        <v>9.9536777515820574E-2</v>
      </c>
      <c r="AU388">
        <f t="shared" ca="1" si="113"/>
        <v>0.86022415385719253</v>
      </c>
      <c r="AV388">
        <f t="shared" ca="1" si="113"/>
        <v>0.17785516704466064</v>
      </c>
      <c r="AW388">
        <f t="shared" ca="1" si="113"/>
        <v>0.76123086019503639</v>
      </c>
      <c r="AX388">
        <f t="shared" ca="1" si="113"/>
        <v>0.53331109386048858</v>
      </c>
      <c r="AY388">
        <f t="shared" ca="1" si="113"/>
        <v>0.70119539915411677</v>
      </c>
      <c r="AZ388">
        <f t="shared" ca="1" si="113"/>
        <v>7.2299563043912385E-2</v>
      </c>
      <c r="BA388">
        <f t="shared" ca="1" si="113"/>
        <v>0.51293258897684124</v>
      </c>
      <c r="BB388">
        <f t="shared" ca="1" si="113"/>
        <v>0.34454347754353798</v>
      </c>
      <c r="BC388">
        <f t="shared" ca="1" si="113"/>
        <v>0.93757007934672765</v>
      </c>
      <c r="BD388">
        <f t="shared" ca="1" si="113"/>
        <v>0.30588555733321199</v>
      </c>
      <c r="BE388">
        <f t="shared" ca="1" si="113"/>
        <v>0.75982717469805872</v>
      </c>
      <c r="BF388">
        <f t="shared" ca="1" si="113"/>
        <v>0.27327226513857228</v>
      </c>
      <c r="BG388">
        <f t="shared" ca="1" si="113"/>
        <v>0.74219141571667346</v>
      </c>
      <c r="BH388">
        <f t="shared" ca="1" si="113"/>
        <v>0.9878088645886639</v>
      </c>
      <c r="BI388">
        <f t="shared" ca="1" si="112"/>
        <v>0.32499723545357029</v>
      </c>
      <c r="BJ388">
        <f t="shared" ca="1" si="112"/>
        <v>0.67556217836651222</v>
      </c>
      <c r="BK388">
        <f t="shared" ca="1" si="112"/>
        <v>0.60092011031656167</v>
      </c>
      <c r="BL388">
        <f t="shared" ca="1" si="112"/>
        <v>0.41930868567583224</v>
      </c>
      <c r="BM388">
        <f t="shared" ca="1" si="112"/>
        <v>0.35696228205787683</v>
      </c>
      <c r="BN388">
        <f t="shared" ca="1" si="112"/>
        <v>0.6225040061992918</v>
      </c>
      <c r="BO388">
        <f t="shared" ca="1" si="112"/>
        <v>0.58065077097786566</v>
      </c>
      <c r="BP388">
        <f t="shared" ca="1" si="112"/>
        <v>0.28899726155735261</v>
      </c>
      <c r="BQ388">
        <f t="shared" ca="1" si="112"/>
        <v>0.78053354950950438</v>
      </c>
      <c r="BR388">
        <f t="shared" ca="1" si="112"/>
        <v>0.7755056460045302</v>
      </c>
      <c r="BS388">
        <f t="shared" ca="1" si="112"/>
        <v>0.44235256878400109</v>
      </c>
      <c r="BT388">
        <f t="shared" ca="1" si="112"/>
        <v>0.66130305236534015</v>
      </c>
      <c r="BU388">
        <f t="shared" ca="1" si="112"/>
        <v>0.27182282170818728</v>
      </c>
      <c r="BV388">
        <f t="shared" ca="1" si="112"/>
        <v>0.74060227042355709</v>
      </c>
      <c r="BW388">
        <f t="shared" ca="1" si="112"/>
        <v>0.38881438292206338</v>
      </c>
      <c r="BX388">
        <f t="shared" ca="1" si="103"/>
        <v>0.72783018781924358</v>
      </c>
      <c r="BY388">
        <f t="shared" ca="1" si="103"/>
        <v>0.80060335169080454</v>
      </c>
      <c r="BZ388">
        <f t="shared" ca="1" si="103"/>
        <v>0.75605527547920481</v>
      </c>
      <c r="CA388">
        <f t="shared" ref="CA388:CC451" ca="1" si="114">RAND()</f>
        <v>0.53764761578410236</v>
      </c>
      <c r="CB388">
        <f t="shared" ca="1" si="114"/>
        <v>0.13177301377337458</v>
      </c>
      <c r="CC388">
        <f t="shared" ca="1" si="114"/>
        <v>0.28499840521197428</v>
      </c>
    </row>
    <row r="389" spans="1:81" x14ac:dyDescent="0.25">
      <c r="A389">
        <v>233554</v>
      </c>
      <c r="B389">
        <v>9</v>
      </c>
      <c r="C389">
        <v>28512802</v>
      </c>
      <c r="D389">
        <v>19499758</v>
      </c>
      <c r="E389">
        <v>0</v>
      </c>
      <c r="F389">
        <v>1714201219</v>
      </c>
      <c r="G389" s="1">
        <v>1714201222</v>
      </c>
      <c r="I389">
        <v>1714201230</v>
      </c>
      <c r="J389">
        <v>1714201252</v>
      </c>
      <c r="K389">
        <v>0</v>
      </c>
      <c r="L389">
        <v>-14400</v>
      </c>
      <c r="M389">
        <v>-2</v>
      </c>
      <c r="N389">
        <f t="shared" ca="1" si="111"/>
        <v>0.98744497590899516</v>
      </c>
      <c r="O389">
        <f t="shared" ca="1" si="111"/>
        <v>0.46784415252132783</v>
      </c>
      <c r="P389">
        <f t="shared" ca="1" si="111"/>
        <v>8.1944471363174176E-2</v>
      </c>
      <c r="Q389">
        <f t="shared" ca="1" si="111"/>
        <v>0.56576575194553391</v>
      </c>
      <c r="R389">
        <f t="shared" ca="1" si="111"/>
        <v>0.5595281123606527</v>
      </c>
      <c r="S389">
        <f t="shared" ca="1" si="111"/>
        <v>0.13894591217570318</v>
      </c>
      <c r="T389">
        <f t="shared" ca="1" si="111"/>
        <v>0.42323393090628247</v>
      </c>
      <c r="U389">
        <f t="shared" ca="1" si="111"/>
        <v>0.79385565408358727</v>
      </c>
      <c r="V389">
        <f t="shared" ca="1" si="111"/>
        <v>0.4019880220874007</v>
      </c>
      <c r="W389">
        <f t="shared" ca="1" si="111"/>
        <v>0.81301233309251875</v>
      </c>
      <c r="X389">
        <f t="shared" ca="1" si="111"/>
        <v>0.5265001708335072</v>
      </c>
      <c r="Y389">
        <f t="shared" ca="1" si="111"/>
        <v>0.58557876746344573</v>
      </c>
      <c r="Z389">
        <f t="shared" ca="1" si="111"/>
        <v>0.85978564218167064</v>
      </c>
      <c r="AA389">
        <f t="shared" ca="1" si="111"/>
        <v>0.16761639632457759</v>
      </c>
      <c r="AB389">
        <f t="shared" ca="1" si="111"/>
        <v>0.67011152820514397</v>
      </c>
      <c r="AC389">
        <f t="shared" ca="1" si="111"/>
        <v>0.9841356861692282</v>
      </c>
      <c r="AD389">
        <f t="shared" ca="1" si="110"/>
        <v>0.99083435269575226</v>
      </c>
      <c r="AE389">
        <f t="shared" ca="1" si="110"/>
        <v>0.94098205772865151</v>
      </c>
      <c r="AF389">
        <f t="shared" ca="1" si="110"/>
        <v>0.51173208203316523</v>
      </c>
      <c r="AG389">
        <f t="shared" ca="1" si="110"/>
        <v>0.97310642741967845</v>
      </c>
      <c r="AH389">
        <f t="shared" ca="1" si="110"/>
        <v>0.80499518789360502</v>
      </c>
      <c r="AI389">
        <f t="shared" ca="1" si="110"/>
        <v>0.68449673144145762</v>
      </c>
      <c r="AJ389">
        <f t="shared" ca="1" si="110"/>
        <v>0.28533127617099474</v>
      </c>
      <c r="AK389">
        <f t="shared" ca="1" si="110"/>
        <v>0.12029986380364299</v>
      </c>
      <c r="AL389">
        <f t="shared" ca="1" si="110"/>
        <v>0.87557520418440482</v>
      </c>
      <c r="AM389">
        <f t="shared" ca="1" si="110"/>
        <v>0.87644447489144639</v>
      </c>
      <c r="AN389">
        <f t="shared" ca="1" si="110"/>
        <v>0.15840514514404425</v>
      </c>
      <c r="AO389">
        <f t="shared" ca="1" si="110"/>
        <v>0.61278950347848227</v>
      </c>
      <c r="AP389">
        <f t="shared" ca="1" si="110"/>
        <v>0.7383053895429571</v>
      </c>
      <c r="AQ389">
        <f t="shared" ca="1" si="110"/>
        <v>4.8803139305928722E-2</v>
      </c>
      <c r="AR389">
        <f t="shared" ca="1" si="110"/>
        <v>0.22619736453508743</v>
      </c>
      <c r="AS389">
        <f t="shared" ca="1" si="113"/>
        <v>0.27870240656273215</v>
      </c>
      <c r="AT389">
        <f t="shared" ca="1" si="113"/>
        <v>0.23094874185554926</v>
      </c>
      <c r="AU389">
        <f t="shared" ca="1" si="113"/>
        <v>0.28804619263357323</v>
      </c>
      <c r="AV389">
        <f t="shared" ca="1" si="113"/>
        <v>1.631109314825141E-2</v>
      </c>
      <c r="AW389">
        <f t="shared" ca="1" si="113"/>
        <v>0.52980571329419202</v>
      </c>
      <c r="AX389">
        <f t="shared" ca="1" si="113"/>
        <v>2.4084687257273085E-3</v>
      </c>
      <c r="AY389">
        <f t="shared" ca="1" si="113"/>
        <v>1.5271917670628854E-2</v>
      </c>
      <c r="AZ389">
        <f t="shared" ca="1" si="113"/>
        <v>0.35267520021046539</v>
      </c>
      <c r="BA389">
        <f t="shared" ca="1" si="113"/>
        <v>0.4041776444281292</v>
      </c>
      <c r="BB389">
        <f t="shared" ca="1" si="113"/>
        <v>0.14478122912364544</v>
      </c>
      <c r="BC389">
        <f t="shared" ca="1" si="113"/>
        <v>0.31796518355174763</v>
      </c>
      <c r="BD389">
        <f t="shared" ca="1" si="113"/>
        <v>0.98037674867737745</v>
      </c>
      <c r="BE389">
        <f t="shared" ca="1" si="113"/>
        <v>0.81878966364287897</v>
      </c>
      <c r="BF389">
        <f t="shared" ca="1" si="113"/>
        <v>0.98616084055678088</v>
      </c>
      <c r="BG389">
        <f t="shared" ca="1" si="113"/>
        <v>0.90495314129264914</v>
      </c>
      <c r="BH389">
        <f t="shared" ca="1" si="113"/>
        <v>0.97325479353101674</v>
      </c>
      <c r="BI389">
        <f t="shared" ca="1" si="112"/>
        <v>0.63547852571171681</v>
      </c>
      <c r="BJ389">
        <f t="shared" ca="1" si="112"/>
        <v>0.11514098519421867</v>
      </c>
      <c r="BK389">
        <f t="shared" ca="1" si="112"/>
        <v>0.41401447093166988</v>
      </c>
      <c r="BL389">
        <f t="shared" ca="1" si="112"/>
        <v>0.56535222654372186</v>
      </c>
      <c r="BM389">
        <f t="shared" ca="1" si="112"/>
        <v>0.95603276088421996</v>
      </c>
      <c r="BN389">
        <f t="shared" ca="1" si="112"/>
        <v>6.3605198058154788E-2</v>
      </c>
      <c r="BO389">
        <f t="shared" ca="1" si="112"/>
        <v>0.74855015568857686</v>
      </c>
      <c r="BP389">
        <f t="shared" ca="1" si="112"/>
        <v>5.3984465879215793E-2</v>
      </c>
      <c r="BQ389">
        <f t="shared" ca="1" si="112"/>
        <v>0.38718595718465532</v>
      </c>
      <c r="BR389">
        <f t="shared" ca="1" si="112"/>
        <v>0.33868394258397749</v>
      </c>
      <c r="BS389">
        <f t="shared" ca="1" si="112"/>
        <v>0.52323204737000428</v>
      </c>
      <c r="BT389">
        <f t="shared" ca="1" si="112"/>
        <v>8.059298882244148E-2</v>
      </c>
      <c r="BU389">
        <f t="shared" ca="1" si="112"/>
        <v>0.23960589340415628</v>
      </c>
      <c r="BV389">
        <f t="shared" ca="1" si="112"/>
        <v>0.81241998002456872</v>
      </c>
      <c r="BW389">
        <f t="shared" ca="1" si="112"/>
        <v>0.89141350968348021</v>
      </c>
      <c r="BX389">
        <f t="shared" ref="BX389:CC452" ca="1" si="115">RAND()</f>
        <v>0.2714946692357203</v>
      </c>
      <c r="BY389">
        <f t="shared" ca="1" si="115"/>
        <v>0.41320605325301829</v>
      </c>
      <c r="BZ389">
        <f t="shared" ca="1" si="115"/>
        <v>0.63677837460014308</v>
      </c>
      <c r="CA389">
        <f t="shared" ca="1" si="114"/>
        <v>0.60536929292245478</v>
      </c>
      <c r="CB389">
        <f t="shared" ca="1" si="114"/>
        <v>0.73275336774813327</v>
      </c>
      <c r="CC389">
        <f t="shared" ca="1" si="114"/>
        <v>0.25502802418661397</v>
      </c>
    </row>
    <row r="390" spans="1:81" x14ac:dyDescent="0.25">
      <c r="A390">
        <v>233554</v>
      </c>
      <c r="B390">
        <v>9</v>
      </c>
      <c r="C390">
        <v>28820911</v>
      </c>
      <c r="D390">
        <v>19508931</v>
      </c>
      <c r="E390">
        <v>19507331</v>
      </c>
      <c r="F390">
        <v>1714230433</v>
      </c>
      <c r="G390" s="1">
        <v>1714230434</v>
      </c>
      <c r="I390">
        <v>1714232717</v>
      </c>
      <c r="J390">
        <v>1714232746</v>
      </c>
      <c r="K390">
        <v>1714226833</v>
      </c>
      <c r="L390">
        <v>-14400</v>
      </c>
      <c r="M390">
        <v>0</v>
      </c>
      <c r="N390">
        <f t="shared" ca="1" si="111"/>
        <v>3.0046393063427601E-3</v>
      </c>
      <c r="O390">
        <f t="shared" ca="1" si="111"/>
        <v>0.10612991937176042</v>
      </c>
      <c r="P390">
        <f t="shared" ca="1" si="111"/>
        <v>1.8424615867351113E-2</v>
      </c>
      <c r="Q390">
        <f t="shared" ca="1" si="111"/>
        <v>0.6570960411610357</v>
      </c>
      <c r="R390">
        <f t="shared" ca="1" si="111"/>
        <v>0.53360432224620069</v>
      </c>
      <c r="S390">
        <f t="shared" ca="1" si="111"/>
        <v>0.54897588135181996</v>
      </c>
      <c r="T390">
        <f t="shared" ca="1" si="111"/>
        <v>0.52877697177185556</v>
      </c>
      <c r="U390">
        <f t="shared" ca="1" si="111"/>
        <v>0.53341011561027929</v>
      </c>
      <c r="V390">
        <f t="shared" ca="1" si="111"/>
        <v>0.11107272023608072</v>
      </c>
      <c r="W390">
        <f t="shared" ca="1" si="111"/>
        <v>0.26442743571586402</v>
      </c>
      <c r="X390">
        <f t="shared" ca="1" si="111"/>
        <v>0.9925462983167086</v>
      </c>
      <c r="Y390">
        <f t="shared" ca="1" si="111"/>
        <v>0.2845403557878865</v>
      </c>
      <c r="Z390">
        <f t="shared" ca="1" si="111"/>
        <v>0.3889438093791372</v>
      </c>
      <c r="AA390">
        <f t="shared" ca="1" si="111"/>
        <v>0.52550994340710833</v>
      </c>
      <c r="AB390">
        <f t="shared" ca="1" si="111"/>
        <v>0.31875299915538324</v>
      </c>
      <c r="AC390">
        <f t="shared" ca="1" si="111"/>
        <v>0.12879232725264955</v>
      </c>
      <c r="AD390">
        <f t="shared" ca="1" si="110"/>
        <v>0.89493151701567308</v>
      </c>
      <c r="AE390">
        <f t="shared" ca="1" si="110"/>
        <v>0.30279738123365896</v>
      </c>
      <c r="AF390">
        <f t="shared" ca="1" si="110"/>
        <v>0.59989675488957461</v>
      </c>
      <c r="AG390">
        <f t="shared" ca="1" si="110"/>
        <v>0.51230706915429336</v>
      </c>
      <c r="AH390">
        <f t="shared" ca="1" si="110"/>
        <v>3.5141889392459658E-2</v>
      </c>
      <c r="AI390">
        <f t="shared" ca="1" si="110"/>
        <v>0.28873817991853434</v>
      </c>
      <c r="AJ390">
        <f t="shared" ca="1" si="110"/>
        <v>0.89343775079085663</v>
      </c>
      <c r="AK390">
        <f t="shared" ca="1" si="110"/>
        <v>0.1474478102909299</v>
      </c>
      <c r="AL390">
        <f t="shared" ca="1" si="110"/>
        <v>0.45628782330795414</v>
      </c>
      <c r="AM390">
        <f t="shared" ca="1" si="110"/>
        <v>0.86159393034963183</v>
      </c>
      <c r="AN390">
        <f t="shared" ca="1" si="110"/>
        <v>0.8582024734359277</v>
      </c>
      <c r="AO390">
        <f t="shared" ca="1" si="110"/>
        <v>0.56829882425783151</v>
      </c>
      <c r="AP390">
        <f t="shared" ca="1" si="110"/>
        <v>0.10449160385329415</v>
      </c>
      <c r="AQ390">
        <f t="shared" ca="1" si="110"/>
        <v>0.5693736847240809</v>
      </c>
      <c r="AR390">
        <f t="shared" ca="1" si="110"/>
        <v>0.62818352250481069</v>
      </c>
      <c r="AS390">
        <f t="shared" ca="1" si="113"/>
        <v>0.82182569754959844</v>
      </c>
      <c r="AT390">
        <f t="shared" ca="1" si="113"/>
        <v>0.37885935195199971</v>
      </c>
      <c r="AU390">
        <f t="shared" ca="1" si="113"/>
        <v>0.88777449270053488</v>
      </c>
      <c r="AV390">
        <f t="shared" ca="1" si="113"/>
        <v>0.85957979256671557</v>
      </c>
      <c r="AW390">
        <f t="shared" ca="1" si="113"/>
        <v>0.35343533462072452</v>
      </c>
      <c r="AX390">
        <f t="shared" ca="1" si="113"/>
        <v>0.75061722706759459</v>
      </c>
      <c r="AY390">
        <f t="shared" ca="1" si="113"/>
        <v>0.6631562603335478</v>
      </c>
      <c r="AZ390">
        <f t="shared" ca="1" si="113"/>
        <v>0.35979498701809043</v>
      </c>
      <c r="BA390">
        <f t="shared" ca="1" si="113"/>
        <v>0.54917720190364305</v>
      </c>
      <c r="BB390">
        <f t="shared" ca="1" si="113"/>
        <v>0.24767194677412752</v>
      </c>
      <c r="BC390">
        <f t="shared" ca="1" si="113"/>
        <v>0.89688422568779791</v>
      </c>
      <c r="BD390">
        <f t="shared" ca="1" si="113"/>
        <v>0.40540251393305793</v>
      </c>
      <c r="BE390">
        <f t="shared" ca="1" si="113"/>
        <v>0.16169353688566745</v>
      </c>
      <c r="BF390">
        <f t="shared" ca="1" si="113"/>
        <v>0.85568498611502619</v>
      </c>
      <c r="BG390">
        <f t="shared" ca="1" si="113"/>
        <v>0.81897021103425838</v>
      </c>
      <c r="BH390">
        <f t="shared" ca="1" si="113"/>
        <v>0.32174417383453646</v>
      </c>
      <c r="BI390">
        <f t="shared" ca="1" si="112"/>
        <v>0.22305471552657119</v>
      </c>
      <c r="BJ390">
        <f t="shared" ca="1" si="112"/>
        <v>0.6363507254637697</v>
      </c>
      <c r="BK390">
        <f t="shared" ca="1" si="112"/>
        <v>0.71057972406997094</v>
      </c>
      <c r="BL390">
        <f t="shared" ca="1" si="112"/>
        <v>0.88941398075116207</v>
      </c>
      <c r="BM390">
        <f t="shared" ca="1" si="112"/>
        <v>0.69319634336525182</v>
      </c>
      <c r="BN390">
        <f t="shared" ca="1" si="112"/>
        <v>0.76521124665655194</v>
      </c>
      <c r="BO390">
        <f t="shared" ca="1" si="112"/>
        <v>0.846547568754076</v>
      </c>
      <c r="BP390">
        <f t="shared" ca="1" si="112"/>
        <v>0.86757293381259948</v>
      </c>
      <c r="BQ390">
        <f t="shared" ca="1" si="112"/>
        <v>0.37663828581555903</v>
      </c>
      <c r="BR390">
        <f t="shared" ca="1" si="112"/>
        <v>2.6099892731300756E-2</v>
      </c>
      <c r="BS390">
        <f t="shared" ca="1" si="112"/>
        <v>0.67941741306454717</v>
      </c>
      <c r="BT390">
        <f t="shared" ca="1" si="112"/>
        <v>0.89536713178470562</v>
      </c>
      <c r="BU390">
        <f t="shared" ca="1" si="112"/>
        <v>0.31938107608587452</v>
      </c>
      <c r="BV390">
        <f t="shared" ca="1" si="112"/>
        <v>0.92162855725390125</v>
      </c>
      <c r="BW390">
        <f t="shared" ca="1" si="112"/>
        <v>0.62226199194588894</v>
      </c>
      <c r="BX390">
        <f t="shared" ca="1" si="115"/>
        <v>0.9766518388211326</v>
      </c>
      <c r="BY390">
        <f t="shared" ca="1" si="115"/>
        <v>0.6173168715747358</v>
      </c>
      <c r="BZ390">
        <f t="shared" ca="1" si="115"/>
        <v>0.72842018621626325</v>
      </c>
      <c r="CA390">
        <f t="shared" ca="1" si="114"/>
        <v>0.12882021168574231</v>
      </c>
      <c r="CB390">
        <f t="shared" ca="1" si="114"/>
        <v>6.7395117945631022E-2</v>
      </c>
      <c r="CC390">
        <f t="shared" ca="1" si="114"/>
        <v>0.60967958731680949</v>
      </c>
    </row>
    <row r="391" spans="1:81" x14ac:dyDescent="0.25">
      <c r="A391">
        <v>233554</v>
      </c>
      <c r="B391">
        <v>9</v>
      </c>
      <c r="C391">
        <v>28512800</v>
      </c>
      <c r="D391">
        <v>19510755</v>
      </c>
      <c r="E391">
        <v>0</v>
      </c>
      <c r="F391">
        <v>1714247431</v>
      </c>
      <c r="G391" s="1">
        <v>1714247432</v>
      </c>
      <c r="I391">
        <v>1714250344</v>
      </c>
      <c r="J391">
        <v>1714250494</v>
      </c>
      <c r="K391">
        <v>0</v>
      </c>
      <c r="L391">
        <v>-14400</v>
      </c>
      <c r="M391">
        <v>-1</v>
      </c>
      <c r="N391">
        <f t="shared" ca="1" si="111"/>
        <v>0.75458850334194216</v>
      </c>
      <c r="O391">
        <f t="shared" ca="1" si="111"/>
        <v>0.9495499725468729</v>
      </c>
      <c r="P391">
        <f t="shared" ca="1" si="111"/>
        <v>0.24942814983819839</v>
      </c>
      <c r="Q391">
        <f t="shared" ca="1" si="111"/>
        <v>0.87300212762634877</v>
      </c>
      <c r="R391">
        <f t="shared" ca="1" si="111"/>
        <v>0.3012393334850354</v>
      </c>
      <c r="S391">
        <f t="shared" ca="1" si="111"/>
        <v>0.27767671433803953</v>
      </c>
      <c r="T391">
        <f t="shared" ca="1" si="111"/>
        <v>0.65790370362633299</v>
      </c>
      <c r="U391">
        <f t="shared" ca="1" si="111"/>
        <v>5.7604532934250607E-2</v>
      </c>
      <c r="V391">
        <f t="shared" ca="1" si="111"/>
        <v>0.82268746418175898</v>
      </c>
      <c r="W391">
        <f t="shared" ca="1" si="111"/>
        <v>0.53403486166998138</v>
      </c>
      <c r="X391">
        <f t="shared" ca="1" si="111"/>
        <v>9.638811260721214E-2</v>
      </c>
      <c r="Y391">
        <f t="shared" ca="1" si="111"/>
        <v>3.5869875533214857E-2</v>
      </c>
      <c r="Z391">
        <f t="shared" ca="1" si="111"/>
        <v>0.57118818380809921</v>
      </c>
      <c r="AA391">
        <f t="shared" ca="1" si="111"/>
        <v>0.94307887695632187</v>
      </c>
      <c r="AB391">
        <f t="shared" ca="1" si="111"/>
        <v>0.26917568495001698</v>
      </c>
      <c r="AC391">
        <f t="shared" ca="1" si="111"/>
        <v>9.0642272259157997E-2</v>
      </c>
      <c r="AD391">
        <f t="shared" ca="1" si="110"/>
        <v>0.35273136418246342</v>
      </c>
      <c r="AE391">
        <f t="shared" ca="1" si="110"/>
        <v>0.43250125690343177</v>
      </c>
      <c r="AF391">
        <f t="shared" ca="1" si="110"/>
        <v>0.81144817852081763</v>
      </c>
      <c r="AG391">
        <f t="shared" ca="1" si="110"/>
        <v>1.3676034040883023E-2</v>
      </c>
      <c r="AH391">
        <f t="shared" ca="1" si="110"/>
        <v>0.47585574492424509</v>
      </c>
      <c r="AI391">
        <f t="shared" ca="1" si="110"/>
        <v>0.63898891331277108</v>
      </c>
      <c r="AJ391">
        <f t="shared" ca="1" si="110"/>
        <v>0.76885391526923608</v>
      </c>
      <c r="AK391">
        <f t="shared" ca="1" si="110"/>
        <v>0.24211930420068095</v>
      </c>
      <c r="AL391">
        <f t="shared" ca="1" si="110"/>
        <v>0.70536080524502409</v>
      </c>
      <c r="AM391">
        <f t="shared" ca="1" si="110"/>
        <v>0.45644530797603333</v>
      </c>
      <c r="AN391">
        <f t="shared" ca="1" si="110"/>
        <v>0.60453771977649517</v>
      </c>
      <c r="AO391">
        <f t="shared" ca="1" si="110"/>
        <v>0.74677515928165972</v>
      </c>
      <c r="AP391">
        <f t="shared" ca="1" si="110"/>
        <v>0.13933017863393493</v>
      </c>
      <c r="AQ391">
        <f t="shared" ca="1" si="110"/>
        <v>3.2798039527135447E-2</v>
      </c>
      <c r="AR391">
        <f t="shared" ca="1" si="110"/>
        <v>0.49503864877398518</v>
      </c>
      <c r="AS391">
        <f t="shared" ca="1" si="113"/>
        <v>0.94036124414206579</v>
      </c>
      <c r="AT391">
        <f t="shared" ca="1" si="113"/>
        <v>0.95228526211540576</v>
      </c>
      <c r="AU391">
        <f t="shared" ca="1" si="113"/>
        <v>4.7311873191738574E-2</v>
      </c>
      <c r="AV391">
        <f t="shared" ca="1" si="113"/>
        <v>0.10252587175870664</v>
      </c>
      <c r="AW391">
        <f t="shared" ca="1" si="113"/>
        <v>0.41244362677215118</v>
      </c>
      <c r="AX391">
        <f t="shared" ca="1" si="113"/>
        <v>6.0378057383758676E-4</v>
      </c>
      <c r="AY391">
        <f t="shared" ca="1" si="113"/>
        <v>0.79995733261810464</v>
      </c>
      <c r="AZ391">
        <f t="shared" ca="1" si="113"/>
        <v>0.74184180134828903</v>
      </c>
      <c r="BA391">
        <f t="shared" ca="1" si="113"/>
        <v>0.96952357225361951</v>
      </c>
      <c r="BB391">
        <f t="shared" ca="1" si="113"/>
        <v>0.77885315180529846</v>
      </c>
      <c r="BC391">
        <f t="shared" ca="1" si="113"/>
        <v>0.64822898333887291</v>
      </c>
      <c r="BD391">
        <f t="shared" ca="1" si="113"/>
        <v>0.50440970977034438</v>
      </c>
      <c r="BE391">
        <f t="shared" ca="1" si="113"/>
        <v>0.10510876200011232</v>
      </c>
      <c r="BF391">
        <f t="shared" ca="1" si="113"/>
        <v>0.32896887960617871</v>
      </c>
      <c r="BG391">
        <f t="shared" ca="1" si="113"/>
        <v>0.46222339538104051</v>
      </c>
      <c r="BH391">
        <f t="shared" ca="1" si="113"/>
        <v>0.26361248763628187</v>
      </c>
      <c r="BI391">
        <f t="shared" ca="1" si="112"/>
        <v>0.61412276415708811</v>
      </c>
      <c r="BJ391">
        <f t="shared" ca="1" si="112"/>
        <v>0.43765617512147059</v>
      </c>
      <c r="BK391">
        <f t="shared" ca="1" si="112"/>
        <v>0.61420700500165348</v>
      </c>
      <c r="BL391">
        <f t="shared" ca="1" si="112"/>
        <v>0.34249302250823166</v>
      </c>
      <c r="BM391">
        <f t="shared" ca="1" si="112"/>
        <v>1.7403273357925131E-2</v>
      </c>
      <c r="BN391">
        <f t="shared" ca="1" si="112"/>
        <v>0.9681461855669875</v>
      </c>
      <c r="BO391">
        <f t="shared" ca="1" si="112"/>
        <v>0.11346739460948574</v>
      </c>
      <c r="BP391">
        <f t="shared" ca="1" si="112"/>
        <v>7.472652524536727E-2</v>
      </c>
      <c r="BQ391">
        <f t="shared" ca="1" si="112"/>
        <v>0.1941449550720945</v>
      </c>
      <c r="BR391">
        <f t="shared" ca="1" si="112"/>
        <v>0.64845091197654425</v>
      </c>
      <c r="BS391">
        <f t="shared" ca="1" si="112"/>
        <v>0.97491181990237719</v>
      </c>
      <c r="BT391">
        <f t="shared" ca="1" si="112"/>
        <v>0.86407653239397397</v>
      </c>
      <c r="BU391">
        <f t="shared" ca="1" si="112"/>
        <v>0.39722114986246926</v>
      </c>
      <c r="BV391">
        <f t="shared" ca="1" si="112"/>
        <v>0.24374222961264602</v>
      </c>
      <c r="BW391">
        <f t="shared" ca="1" si="112"/>
        <v>0.43613497853183281</v>
      </c>
      <c r="BX391">
        <f t="shared" ca="1" si="115"/>
        <v>0.61137856393103351</v>
      </c>
      <c r="BY391">
        <f t="shared" ca="1" si="115"/>
        <v>0.29024617379526563</v>
      </c>
      <c r="BZ391">
        <f t="shared" ca="1" si="115"/>
        <v>3.093406401678811E-2</v>
      </c>
      <c r="CA391">
        <f t="shared" ca="1" si="114"/>
        <v>0.15926615526704724</v>
      </c>
      <c r="CB391">
        <f t="shared" ca="1" si="114"/>
        <v>7.1407058925370803E-2</v>
      </c>
      <c r="CC391">
        <f t="shared" ca="1" si="114"/>
        <v>0.79892985041660214</v>
      </c>
    </row>
    <row r="392" spans="1:81" x14ac:dyDescent="0.25">
      <c r="A392">
        <v>234036</v>
      </c>
      <c r="B392">
        <v>10</v>
      </c>
      <c r="C392">
        <v>0</v>
      </c>
      <c r="D392">
        <v>19317798</v>
      </c>
      <c r="E392">
        <v>0</v>
      </c>
      <c r="F392">
        <v>0</v>
      </c>
      <c r="G392" s="1">
        <v>1713181975</v>
      </c>
      <c r="I392">
        <v>1713211390</v>
      </c>
      <c r="J392">
        <v>1713211435</v>
      </c>
      <c r="K392">
        <v>0</v>
      </c>
      <c r="L392">
        <v>-14400</v>
      </c>
      <c r="M392">
        <v>0</v>
      </c>
      <c r="N392">
        <f t="shared" ca="1" si="111"/>
        <v>0.22265608860742736</v>
      </c>
      <c r="O392">
        <f t="shared" ca="1" si="111"/>
        <v>0.37712007401339243</v>
      </c>
      <c r="P392">
        <f t="shared" ca="1" si="111"/>
        <v>0.61227110931634499</v>
      </c>
      <c r="Q392">
        <f t="shared" ca="1" si="111"/>
        <v>1.1498588177487612E-2</v>
      </c>
      <c r="R392">
        <f t="shared" ca="1" si="111"/>
        <v>0.90200672634888068</v>
      </c>
      <c r="S392">
        <f t="shared" ca="1" si="111"/>
        <v>0.60771237497125119</v>
      </c>
      <c r="T392">
        <f t="shared" ca="1" si="111"/>
        <v>0.38174695796834834</v>
      </c>
      <c r="U392">
        <f t="shared" ca="1" si="111"/>
        <v>7.3478116867619736E-2</v>
      </c>
      <c r="V392">
        <f t="shared" ca="1" si="111"/>
        <v>0.20951689294637044</v>
      </c>
      <c r="W392">
        <f t="shared" ca="1" si="111"/>
        <v>0.49849293287891883</v>
      </c>
      <c r="X392">
        <f t="shared" ca="1" si="111"/>
        <v>0.55193234438670158</v>
      </c>
      <c r="Y392">
        <f t="shared" ca="1" si="111"/>
        <v>0.40578694397507586</v>
      </c>
      <c r="Z392">
        <f t="shared" ca="1" si="111"/>
        <v>0.92730820026294258</v>
      </c>
      <c r="AA392">
        <f t="shared" ca="1" si="111"/>
        <v>0.73042296474191282</v>
      </c>
      <c r="AB392">
        <f t="shared" ca="1" si="111"/>
        <v>0.19181576052805749</v>
      </c>
      <c r="AC392">
        <f t="shared" ca="1" si="111"/>
        <v>0.20254053247324344</v>
      </c>
      <c r="AD392">
        <f t="shared" ca="1" si="110"/>
        <v>0.4561024475309956</v>
      </c>
      <c r="AE392">
        <f t="shared" ca="1" si="110"/>
        <v>9.7143672186890684E-2</v>
      </c>
      <c r="AF392">
        <f t="shared" ca="1" si="110"/>
        <v>0.83938251759572247</v>
      </c>
      <c r="AG392">
        <f t="shared" ca="1" si="110"/>
        <v>0.2347794265418095</v>
      </c>
      <c r="AH392">
        <f t="shared" ca="1" si="110"/>
        <v>0.311173104968268</v>
      </c>
      <c r="AI392">
        <f t="shared" ca="1" si="110"/>
        <v>0.16167344118442017</v>
      </c>
      <c r="AJ392">
        <f t="shared" ca="1" si="110"/>
        <v>0.98733077582972595</v>
      </c>
      <c r="AK392">
        <f t="shared" ca="1" si="110"/>
        <v>0.19257162165042718</v>
      </c>
      <c r="AL392">
        <f t="shared" ca="1" si="110"/>
        <v>0.58676804705665297</v>
      </c>
      <c r="AM392">
        <f t="shared" ca="1" si="110"/>
        <v>0.40678349756351806</v>
      </c>
      <c r="AN392">
        <f t="shared" ca="1" si="110"/>
        <v>0.88727166542158387</v>
      </c>
      <c r="AO392">
        <f t="shared" ca="1" si="110"/>
        <v>0.97957419334297702</v>
      </c>
      <c r="AP392">
        <f t="shared" ca="1" si="110"/>
        <v>0.39759749001514699</v>
      </c>
      <c r="AQ392">
        <f t="shared" ca="1" si="110"/>
        <v>0.7364475382270208</v>
      </c>
      <c r="AR392">
        <f t="shared" ca="1" si="110"/>
        <v>6.1909530557700987E-2</v>
      </c>
      <c r="AS392">
        <f t="shared" ca="1" si="113"/>
        <v>0.67138635859642781</v>
      </c>
      <c r="AT392">
        <f t="shared" ca="1" si="113"/>
        <v>0.91008622866599065</v>
      </c>
      <c r="AU392">
        <f t="shared" ca="1" si="113"/>
        <v>0.36406491867537294</v>
      </c>
      <c r="AV392">
        <f t="shared" ca="1" si="113"/>
        <v>0.85655612283815874</v>
      </c>
      <c r="AW392">
        <f t="shared" ca="1" si="113"/>
        <v>0.37479032927367562</v>
      </c>
      <c r="AX392">
        <f t="shared" ca="1" si="113"/>
        <v>0.46379802677177318</v>
      </c>
      <c r="AY392">
        <f t="shared" ca="1" si="113"/>
        <v>6.3130209752801592E-2</v>
      </c>
      <c r="AZ392">
        <f t="shared" ca="1" si="113"/>
        <v>9.9990854649973371E-2</v>
      </c>
      <c r="BA392">
        <f t="shared" ca="1" si="113"/>
        <v>0.26526060076250291</v>
      </c>
      <c r="BB392">
        <f t="shared" ca="1" si="113"/>
        <v>0.12960649808288693</v>
      </c>
      <c r="BC392">
        <f t="shared" ca="1" si="113"/>
        <v>8.3878228656088183E-2</v>
      </c>
      <c r="BD392">
        <f t="shared" ca="1" si="113"/>
        <v>0.8871848654027602</v>
      </c>
      <c r="BE392">
        <f t="shared" ca="1" si="113"/>
        <v>5.0672703686372444E-2</v>
      </c>
      <c r="BF392">
        <f t="shared" ca="1" si="113"/>
        <v>3.9052183563161869E-3</v>
      </c>
      <c r="BG392">
        <f t="shared" ca="1" si="113"/>
        <v>0.61963336674471214</v>
      </c>
      <c r="BH392">
        <f t="shared" ca="1" si="113"/>
        <v>0.87750185849772222</v>
      </c>
      <c r="BI392">
        <f t="shared" ca="1" si="112"/>
        <v>0.72402889580107033</v>
      </c>
      <c r="BJ392">
        <f t="shared" ca="1" si="112"/>
        <v>0.55449536354640361</v>
      </c>
      <c r="BK392">
        <f t="shared" ca="1" si="112"/>
        <v>0.24369042599909763</v>
      </c>
      <c r="BL392">
        <f t="shared" ca="1" si="112"/>
        <v>0.71562041726677017</v>
      </c>
      <c r="BM392">
        <f t="shared" ca="1" si="112"/>
        <v>1.803594663503294E-2</v>
      </c>
      <c r="BN392">
        <f t="shared" ca="1" si="112"/>
        <v>0.69704926912667808</v>
      </c>
      <c r="BO392">
        <f t="shared" ca="1" si="112"/>
        <v>0.34112121336943313</v>
      </c>
      <c r="BP392">
        <f t="shared" ca="1" si="112"/>
        <v>0.46067091706485119</v>
      </c>
      <c r="BQ392">
        <f t="shared" ca="1" si="112"/>
        <v>0.32667777991150082</v>
      </c>
      <c r="BR392">
        <f t="shared" ca="1" si="112"/>
        <v>0.38542505825047124</v>
      </c>
      <c r="BS392">
        <f t="shared" ca="1" si="112"/>
        <v>0.78253706819265434</v>
      </c>
      <c r="BT392">
        <f t="shared" ca="1" si="112"/>
        <v>0.26593629997732537</v>
      </c>
      <c r="BU392">
        <f t="shared" ca="1" si="112"/>
        <v>0.96515235948443245</v>
      </c>
      <c r="BV392">
        <f t="shared" ca="1" si="112"/>
        <v>0.10255496587714774</v>
      </c>
      <c r="BW392">
        <f t="shared" ca="1" si="112"/>
        <v>2.4221900378615158E-2</v>
      </c>
      <c r="BX392">
        <f t="shared" ca="1" si="115"/>
        <v>0.59077306284418518</v>
      </c>
      <c r="BY392">
        <f t="shared" ca="1" si="115"/>
        <v>0.40930888243140617</v>
      </c>
      <c r="BZ392">
        <f t="shared" ca="1" si="115"/>
        <v>0.27485635967178734</v>
      </c>
      <c r="CA392">
        <f t="shared" ca="1" si="114"/>
        <v>0.51994676274571383</v>
      </c>
      <c r="CB392">
        <f t="shared" ca="1" si="114"/>
        <v>0.84123304107166674</v>
      </c>
      <c r="CC392">
        <f t="shared" ca="1" si="114"/>
        <v>0.80255515952710543</v>
      </c>
    </row>
    <row r="393" spans="1:81" x14ac:dyDescent="0.25">
      <c r="A393">
        <v>234036</v>
      </c>
      <c r="B393">
        <v>10</v>
      </c>
      <c r="C393">
        <v>0</v>
      </c>
      <c r="D393">
        <v>19317798</v>
      </c>
      <c r="E393">
        <v>0</v>
      </c>
      <c r="F393">
        <v>0</v>
      </c>
      <c r="G393" s="1">
        <v>1713181975</v>
      </c>
      <c r="I393">
        <v>1713211447</v>
      </c>
      <c r="J393">
        <v>1713211473</v>
      </c>
      <c r="K393">
        <v>0</v>
      </c>
      <c r="L393">
        <v>-14400</v>
      </c>
      <c r="M393">
        <v>0</v>
      </c>
      <c r="N393">
        <f t="shared" ca="1" si="111"/>
        <v>0.41555040826168499</v>
      </c>
      <c r="O393">
        <f t="shared" ca="1" si="111"/>
        <v>0.25193999033366477</v>
      </c>
      <c r="P393">
        <f t="shared" ca="1" si="111"/>
        <v>3.070732232882678E-4</v>
      </c>
      <c r="Q393">
        <f t="shared" ca="1" si="111"/>
        <v>0.50634884570790573</v>
      </c>
      <c r="R393">
        <f t="shared" ca="1" si="111"/>
        <v>0.45382683968020809</v>
      </c>
      <c r="S393">
        <f t="shared" ca="1" si="111"/>
        <v>0.35959180377733213</v>
      </c>
      <c r="T393">
        <f t="shared" ca="1" si="111"/>
        <v>6.5069599237946529E-2</v>
      </c>
      <c r="U393">
        <f t="shared" ca="1" si="111"/>
        <v>0.19112162290174739</v>
      </c>
      <c r="V393">
        <f t="shared" ca="1" si="111"/>
        <v>7.4979048870920217E-2</v>
      </c>
      <c r="W393">
        <f t="shared" ca="1" si="111"/>
        <v>0.86184611500518771</v>
      </c>
      <c r="X393">
        <f t="shared" ca="1" si="111"/>
        <v>0.54151728731659676</v>
      </c>
      <c r="Y393">
        <f t="shared" ca="1" si="111"/>
        <v>0.88009441406943956</v>
      </c>
      <c r="Z393">
        <f t="shared" ca="1" si="111"/>
        <v>0.82190217822193123</v>
      </c>
      <c r="AA393">
        <f t="shared" ca="1" si="111"/>
        <v>0.87041562786379967</v>
      </c>
      <c r="AB393">
        <f t="shared" ca="1" si="111"/>
        <v>0.87411285226428315</v>
      </c>
      <c r="AC393">
        <f t="shared" ref="AC393:AR456" ca="1" si="116">RAND()</f>
        <v>0.75491701147477341</v>
      </c>
      <c r="AD393">
        <f t="shared" ca="1" si="116"/>
        <v>0.84148848950248412</v>
      </c>
      <c r="AE393">
        <f t="shared" ca="1" si="116"/>
        <v>0.77693992537640066</v>
      </c>
      <c r="AF393">
        <f t="shared" ca="1" si="116"/>
        <v>0.35069707576176434</v>
      </c>
      <c r="AG393">
        <f t="shared" ca="1" si="116"/>
        <v>0.54760283856004843</v>
      </c>
      <c r="AH393">
        <f t="shared" ca="1" si="116"/>
        <v>0.6980792635069869</v>
      </c>
      <c r="AI393">
        <f t="shared" ca="1" si="116"/>
        <v>0.24680266913114801</v>
      </c>
      <c r="AJ393">
        <f t="shared" ca="1" si="116"/>
        <v>0.88752155466342608</v>
      </c>
      <c r="AK393">
        <f t="shared" ca="1" si="116"/>
        <v>0.35451739198356869</v>
      </c>
      <c r="AL393">
        <f t="shared" ca="1" si="116"/>
        <v>0.79574626612222232</v>
      </c>
      <c r="AM393">
        <f t="shared" ca="1" si="116"/>
        <v>0.36668781104909098</v>
      </c>
      <c r="AN393">
        <f t="shared" ca="1" si="116"/>
        <v>0.21561815657889716</v>
      </c>
      <c r="AO393">
        <f t="shared" ca="1" si="116"/>
        <v>0.49486718350524395</v>
      </c>
      <c r="AP393">
        <f t="shared" ca="1" si="116"/>
        <v>0.9885949163751242</v>
      </c>
      <c r="AQ393">
        <f t="shared" ca="1" si="116"/>
        <v>0.64964919456569947</v>
      </c>
      <c r="AR393">
        <f t="shared" ca="1" si="116"/>
        <v>0.54601450024094189</v>
      </c>
      <c r="AS393">
        <f t="shared" ca="1" si="113"/>
        <v>0.71310418446440427</v>
      </c>
      <c r="AT393">
        <f t="shared" ca="1" si="113"/>
        <v>0.3268806380200987</v>
      </c>
      <c r="AU393">
        <f t="shared" ca="1" si="113"/>
        <v>0.52755897174174371</v>
      </c>
      <c r="AV393">
        <f t="shared" ca="1" si="113"/>
        <v>5.5522645148225358E-2</v>
      </c>
      <c r="AW393">
        <f t="shared" ca="1" si="113"/>
        <v>0.33082648233344769</v>
      </c>
      <c r="AX393">
        <f t="shared" ca="1" si="113"/>
        <v>0.20862431278441551</v>
      </c>
      <c r="AY393">
        <f t="shared" ca="1" si="113"/>
        <v>0.88985559739295395</v>
      </c>
      <c r="AZ393">
        <f t="shared" ca="1" si="113"/>
        <v>0.30002134918388013</v>
      </c>
      <c r="BA393">
        <f t="shared" ca="1" si="113"/>
        <v>6.8487532727245615E-2</v>
      </c>
      <c r="BB393">
        <f t="shared" ca="1" si="113"/>
        <v>0.61080768532794438</v>
      </c>
      <c r="BC393">
        <f t="shared" ca="1" si="113"/>
        <v>0.77707755299092995</v>
      </c>
      <c r="BD393">
        <f t="shared" ca="1" si="113"/>
        <v>0.71250405153529583</v>
      </c>
      <c r="BE393">
        <f t="shared" ca="1" si="113"/>
        <v>5.7798688336462734E-2</v>
      </c>
      <c r="BF393">
        <f t="shared" ca="1" si="113"/>
        <v>7.1888572717931143E-2</v>
      </c>
      <c r="BG393">
        <f t="shared" ca="1" si="113"/>
        <v>0.25942012945699455</v>
      </c>
      <c r="BH393">
        <f t="shared" ca="1" si="113"/>
        <v>0.9893253845368204</v>
      </c>
      <c r="BI393">
        <f t="shared" ca="1" si="112"/>
        <v>0.14415165037006994</v>
      </c>
      <c r="BJ393">
        <f t="shared" ca="1" si="112"/>
        <v>0.26822970591872874</v>
      </c>
      <c r="BK393">
        <f t="shared" ca="1" si="112"/>
        <v>0.32702554076282608</v>
      </c>
      <c r="BL393">
        <f t="shared" ca="1" si="112"/>
        <v>0.35333739300081579</v>
      </c>
      <c r="BM393">
        <f t="shared" ca="1" si="112"/>
        <v>0.881969335260676</v>
      </c>
      <c r="BN393">
        <f t="shared" ca="1" si="112"/>
        <v>0.33747866696188833</v>
      </c>
      <c r="BO393">
        <f t="shared" ca="1" si="112"/>
        <v>0.28827265344574782</v>
      </c>
      <c r="BP393">
        <f t="shared" ca="1" si="112"/>
        <v>0.46156597667515675</v>
      </c>
      <c r="BQ393">
        <f t="shared" ca="1" si="112"/>
        <v>0.8985528369272493</v>
      </c>
      <c r="BR393">
        <f t="shared" ca="1" si="112"/>
        <v>7.280801561031347E-2</v>
      </c>
      <c r="BS393">
        <f t="shared" ca="1" si="112"/>
        <v>0.48308770536373746</v>
      </c>
      <c r="BT393">
        <f t="shared" ca="1" si="112"/>
        <v>0.38896655627395438</v>
      </c>
      <c r="BU393">
        <f t="shared" ca="1" si="112"/>
        <v>0.11942341954217328</v>
      </c>
      <c r="BV393">
        <f t="shared" ca="1" si="112"/>
        <v>0.72607589924463611</v>
      </c>
      <c r="BW393">
        <f t="shared" ca="1" si="112"/>
        <v>0.59664339567452473</v>
      </c>
      <c r="BX393">
        <f t="shared" ca="1" si="115"/>
        <v>0.62597970515873369</v>
      </c>
      <c r="BY393">
        <f t="shared" ca="1" si="115"/>
        <v>2.8548316409301E-2</v>
      </c>
      <c r="BZ393">
        <f t="shared" ca="1" si="115"/>
        <v>0.76530734617712515</v>
      </c>
      <c r="CA393">
        <f t="shared" ca="1" si="114"/>
        <v>0.1946687351005576</v>
      </c>
      <c r="CB393">
        <f t="shared" ca="1" si="114"/>
        <v>0.32884552455892158</v>
      </c>
      <c r="CC393">
        <f t="shared" ca="1" si="114"/>
        <v>0.25695473309840311</v>
      </c>
    </row>
    <row r="394" spans="1:81" x14ac:dyDescent="0.25">
      <c r="A394">
        <v>234036</v>
      </c>
      <c r="B394">
        <v>10</v>
      </c>
      <c r="C394">
        <v>28578272</v>
      </c>
      <c r="D394">
        <v>19324418</v>
      </c>
      <c r="E394">
        <v>0</v>
      </c>
      <c r="F394">
        <v>1713217650</v>
      </c>
      <c r="G394" s="1">
        <v>1713217651</v>
      </c>
      <c r="I394">
        <v>1713217679</v>
      </c>
      <c r="J394">
        <v>1713217831</v>
      </c>
      <c r="K394">
        <v>0</v>
      </c>
      <c r="L394">
        <v>-14400</v>
      </c>
      <c r="M394">
        <v>0</v>
      </c>
      <c r="N394">
        <f t="shared" ref="N394:AC457" ca="1" si="117">RAND()</f>
        <v>0.27870001163428237</v>
      </c>
      <c r="O394">
        <f t="shared" ca="1" si="117"/>
        <v>0.72589306263310349</v>
      </c>
      <c r="P394">
        <f t="shared" ca="1" si="117"/>
        <v>0.46683284122296587</v>
      </c>
      <c r="Q394">
        <f t="shared" ca="1" si="117"/>
        <v>0.78012115040563901</v>
      </c>
      <c r="R394">
        <f t="shared" ca="1" si="117"/>
        <v>0.44514487787769308</v>
      </c>
      <c r="S394">
        <f t="shared" ca="1" si="117"/>
        <v>0.4888771098185406</v>
      </c>
      <c r="T394">
        <f t="shared" ca="1" si="117"/>
        <v>0.94164098534265794</v>
      </c>
      <c r="U394">
        <f t="shared" ca="1" si="117"/>
        <v>2.5971220352543845E-2</v>
      </c>
      <c r="V394">
        <f t="shared" ca="1" si="117"/>
        <v>0.4469746016118521</v>
      </c>
      <c r="W394">
        <f t="shared" ca="1" si="117"/>
        <v>0.79332697470535662</v>
      </c>
      <c r="X394">
        <f t="shared" ca="1" si="117"/>
        <v>1.0924615574343322E-2</v>
      </c>
      <c r="Y394">
        <f t="shared" ca="1" si="117"/>
        <v>4.4948161866630088E-2</v>
      </c>
      <c r="Z394">
        <f t="shared" ca="1" si="117"/>
        <v>0.15834107829356037</v>
      </c>
      <c r="AA394">
        <f t="shared" ca="1" si="117"/>
        <v>0.78749088304032799</v>
      </c>
      <c r="AB394">
        <f t="shared" ca="1" si="117"/>
        <v>0.36082841768389118</v>
      </c>
      <c r="AC394">
        <f t="shared" ca="1" si="117"/>
        <v>0.36102516137743768</v>
      </c>
      <c r="AD394">
        <f t="shared" ca="1" si="116"/>
        <v>0.93107156075781883</v>
      </c>
      <c r="AE394">
        <f t="shared" ca="1" si="116"/>
        <v>0.29071849683866402</v>
      </c>
      <c r="AF394">
        <f t="shared" ca="1" si="116"/>
        <v>0.91453043605370821</v>
      </c>
      <c r="AG394">
        <f t="shared" ca="1" si="116"/>
        <v>0.93746614488611268</v>
      </c>
      <c r="AH394">
        <f t="shared" ca="1" si="116"/>
        <v>0.81427905204889772</v>
      </c>
      <c r="AI394">
        <f t="shared" ca="1" si="116"/>
        <v>0.40151364483734386</v>
      </c>
      <c r="AJ394">
        <f t="shared" ca="1" si="116"/>
        <v>0.31472285901302666</v>
      </c>
      <c r="AK394">
        <f t="shared" ca="1" si="116"/>
        <v>0.7275279029480517</v>
      </c>
      <c r="AL394">
        <f t="shared" ca="1" si="116"/>
        <v>0.87873049354815513</v>
      </c>
      <c r="AM394">
        <f t="shared" ca="1" si="116"/>
        <v>0.3918706416936879</v>
      </c>
      <c r="AN394">
        <f t="shared" ca="1" si="116"/>
        <v>0.66580798728575907</v>
      </c>
      <c r="AO394">
        <f t="shared" ca="1" si="116"/>
        <v>5.0556250152991034E-2</v>
      </c>
      <c r="AP394">
        <f t="shared" ca="1" si="116"/>
        <v>0.76779999995372472</v>
      </c>
      <c r="AQ394">
        <f t="shared" ca="1" si="116"/>
        <v>0.33567051445341789</v>
      </c>
      <c r="AR394">
        <f t="shared" ca="1" si="116"/>
        <v>0.65292612576220255</v>
      </c>
      <c r="AS394">
        <f t="shared" ca="1" si="113"/>
        <v>0.88132730108839807</v>
      </c>
      <c r="AT394">
        <f t="shared" ca="1" si="113"/>
        <v>0.35407258153267585</v>
      </c>
      <c r="AU394">
        <f t="shared" ca="1" si="113"/>
        <v>0.42205577778340653</v>
      </c>
      <c r="AV394">
        <f t="shared" ca="1" si="113"/>
        <v>0.57737079627436116</v>
      </c>
      <c r="AW394">
        <f t="shared" ca="1" si="113"/>
        <v>0.69819380442077872</v>
      </c>
      <c r="AX394">
        <f t="shared" ca="1" si="113"/>
        <v>4.2594011056201309E-2</v>
      </c>
      <c r="AY394">
        <f t="shared" ca="1" si="113"/>
        <v>0.55767281203634189</v>
      </c>
      <c r="AZ394">
        <f t="shared" ca="1" si="113"/>
        <v>0.54960128973892775</v>
      </c>
      <c r="BA394">
        <f t="shared" ca="1" si="113"/>
        <v>8.1446125544898385E-3</v>
      </c>
      <c r="BB394">
        <f t="shared" ca="1" si="113"/>
        <v>0.4604374140415558</v>
      </c>
      <c r="BC394">
        <f t="shared" ca="1" si="113"/>
        <v>0.14605790468746094</v>
      </c>
      <c r="BD394">
        <f t="shared" ca="1" si="113"/>
        <v>0.99776167065079391</v>
      </c>
      <c r="BE394">
        <f t="shared" ca="1" si="113"/>
        <v>0.55179764421279076</v>
      </c>
      <c r="BF394">
        <f t="shared" ca="1" si="113"/>
        <v>0.45953191102932456</v>
      </c>
      <c r="BG394">
        <f t="shared" ca="1" si="113"/>
        <v>0.38607813643714117</v>
      </c>
      <c r="BH394">
        <f t="shared" ca="1" si="113"/>
        <v>0.38291787755560114</v>
      </c>
      <c r="BI394">
        <f t="shared" ca="1" si="112"/>
        <v>0.85265328676804142</v>
      </c>
      <c r="BJ394">
        <f t="shared" ca="1" si="112"/>
        <v>0.35298082191173608</v>
      </c>
      <c r="BK394">
        <f t="shared" ca="1" si="112"/>
        <v>3.9939462826160566E-2</v>
      </c>
      <c r="BL394">
        <f t="shared" ca="1" si="112"/>
        <v>0.51581039086603986</v>
      </c>
      <c r="BM394">
        <f t="shared" ca="1" si="112"/>
        <v>0.84502999006677937</v>
      </c>
      <c r="BN394">
        <f t="shared" ca="1" si="112"/>
        <v>0.22305593327962525</v>
      </c>
      <c r="BO394">
        <f t="shared" ca="1" si="112"/>
        <v>0.32140238528795428</v>
      </c>
      <c r="BP394">
        <f t="shared" ca="1" si="112"/>
        <v>0.78388915096354517</v>
      </c>
      <c r="BQ394">
        <f t="shared" ca="1" si="112"/>
        <v>0.80090805966513878</v>
      </c>
      <c r="BR394">
        <f t="shared" ca="1" si="112"/>
        <v>0.28497902413492204</v>
      </c>
      <c r="BS394">
        <f t="shared" ca="1" si="112"/>
        <v>0.10867770954825107</v>
      </c>
      <c r="BT394">
        <f t="shared" ca="1" si="112"/>
        <v>0.93402999335904346</v>
      </c>
      <c r="BU394">
        <f t="shared" ca="1" si="112"/>
        <v>0.2459044657837246</v>
      </c>
      <c r="BV394">
        <f t="shared" ca="1" si="112"/>
        <v>0.23584999490519354</v>
      </c>
      <c r="BW394">
        <f t="shared" ca="1" si="112"/>
        <v>7.4193691068514256E-2</v>
      </c>
      <c r="BX394">
        <f t="shared" ca="1" si="115"/>
        <v>0.79680419128748592</v>
      </c>
      <c r="BY394">
        <f t="shared" ca="1" si="115"/>
        <v>0.77253255063618664</v>
      </c>
      <c r="BZ394">
        <f t="shared" ca="1" si="115"/>
        <v>0.50681130607677793</v>
      </c>
      <c r="CA394">
        <f t="shared" ca="1" si="114"/>
        <v>0.38796727480890436</v>
      </c>
      <c r="CB394">
        <f t="shared" ca="1" si="114"/>
        <v>0.48219148695482106</v>
      </c>
      <c r="CC394">
        <f t="shared" ca="1" si="114"/>
        <v>0.69526940852087038</v>
      </c>
    </row>
    <row r="395" spans="1:81" x14ac:dyDescent="0.25">
      <c r="A395">
        <v>234036</v>
      </c>
      <c r="B395">
        <v>10</v>
      </c>
      <c r="C395">
        <v>28594602</v>
      </c>
      <c r="D395">
        <v>19331255</v>
      </c>
      <c r="E395">
        <v>19331010</v>
      </c>
      <c r="F395">
        <v>1713261226</v>
      </c>
      <c r="G395" s="1">
        <v>1713261227</v>
      </c>
      <c r="I395">
        <v>1713262114</v>
      </c>
      <c r="J395">
        <v>1713262173</v>
      </c>
      <c r="K395">
        <v>1713260326</v>
      </c>
      <c r="L395">
        <v>-14400</v>
      </c>
      <c r="M395">
        <v>0</v>
      </c>
      <c r="N395">
        <f t="shared" ca="1" si="117"/>
        <v>0.99214585675600486</v>
      </c>
      <c r="O395">
        <f t="shared" ca="1" si="117"/>
        <v>9.6935287952278015E-2</v>
      </c>
      <c r="P395">
        <f t="shared" ca="1" si="117"/>
        <v>0.36196714837282162</v>
      </c>
      <c r="Q395">
        <f t="shared" ca="1" si="117"/>
        <v>0.47591140020298583</v>
      </c>
      <c r="R395">
        <f t="shared" ca="1" si="117"/>
        <v>0.73989072895406582</v>
      </c>
      <c r="S395">
        <f t="shared" ca="1" si="117"/>
        <v>0.96772296673106895</v>
      </c>
      <c r="T395">
        <f t="shared" ca="1" si="117"/>
        <v>0.53622635122165718</v>
      </c>
      <c r="U395">
        <f t="shared" ca="1" si="117"/>
        <v>0.53475018764737614</v>
      </c>
      <c r="V395">
        <f t="shared" ca="1" si="117"/>
        <v>0.99649423869280473</v>
      </c>
      <c r="W395">
        <f t="shared" ca="1" si="117"/>
        <v>0.81021726926727622</v>
      </c>
      <c r="X395">
        <f t="shared" ca="1" si="117"/>
        <v>0.43527688183449409</v>
      </c>
      <c r="Y395">
        <f t="shared" ca="1" si="117"/>
        <v>0.17111186513532539</v>
      </c>
      <c r="Z395">
        <f t="shared" ca="1" si="117"/>
        <v>0.32033819206150482</v>
      </c>
      <c r="AA395">
        <f t="shared" ca="1" si="117"/>
        <v>7.3812822882686646E-2</v>
      </c>
      <c r="AB395">
        <f t="shared" ca="1" si="117"/>
        <v>0.4108891503469545</v>
      </c>
      <c r="AC395">
        <f t="shared" ca="1" si="117"/>
        <v>0.3854974538794147</v>
      </c>
      <c r="AD395">
        <f t="shared" ca="1" si="116"/>
        <v>0.61105509406128167</v>
      </c>
      <c r="AE395">
        <f t="shared" ca="1" si="116"/>
        <v>0.49446040560902738</v>
      </c>
      <c r="AF395">
        <f t="shared" ca="1" si="116"/>
        <v>0.29635842899498765</v>
      </c>
      <c r="AG395">
        <f t="shared" ca="1" si="116"/>
        <v>0.12960593364940343</v>
      </c>
      <c r="AH395">
        <f t="shared" ca="1" si="116"/>
        <v>0.5764392918842367</v>
      </c>
      <c r="AI395">
        <f t="shared" ca="1" si="116"/>
        <v>0.59665970640428034</v>
      </c>
      <c r="AJ395">
        <f t="shared" ca="1" si="116"/>
        <v>8.3045826213785978E-2</v>
      </c>
      <c r="AK395">
        <f t="shared" ca="1" si="116"/>
        <v>0.13865686760384965</v>
      </c>
      <c r="AL395">
        <f t="shared" ca="1" si="116"/>
        <v>0.78438279798897914</v>
      </c>
      <c r="AM395">
        <f t="shared" ca="1" si="116"/>
        <v>0.20617139263204298</v>
      </c>
      <c r="AN395">
        <f t="shared" ca="1" si="116"/>
        <v>0.43227226683724373</v>
      </c>
      <c r="AO395">
        <f t="shared" ca="1" si="116"/>
        <v>0.26189970079288249</v>
      </c>
      <c r="AP395">
        <f t="shared" ca="1" si="116"/>
        <v>0.1299426094566849</v>
      </c>
      <c r="AQ395">
        <f t="shared" ca="1" si="116"/>
        <v>9.7707319252898328E-2</v>
      </c>
      <c r="AR395">
        <f t="shared" ca="1" si="116"/>
        <v>0.57006727849689631</v>
      </c>
      <c r="AS395">
        <f t="shared" ca="1" si="113"/>
        <v>0.31871962211711591</v>
      </c>
      <c r="AT395">
        <f t="shared" ca="1" si="113"/>
        <v>0.39012859304627534</v>
      </c>
      <c r="AU395">
        <f t="shared" ca="1" si="113"/>
        <v>0.46550526744011922</v>
      </c>
      <c r="AV395">
        <f t="shared" ca="1" si="113"/>
        <v>0.51302581392121527</v>
      </c>
      <c r="AW395">
        <f t="shared" ca="1" si="113"/>
        <v>0.349744201796929</v>
      </c>
      <c r="AX395">
        <f t="shared" ca="1" si="113"/>
        <v>0.14688334495494615</v>
      </c>
      <c r="AY395">
        <f t="shared" ca="1" si="113"/>
        <v>0.37079107314006032</v>
      </c>
      <c r="AZ395">
        <f t="shared" ca="1" si="113"/>
        <v>0.7467838427023612</v>
      </c>
      <c r="BA395">
        <f t="shared" ca="1" si="113"/>
        <v>0.51034084448443273</v>
      </c>
      <c r="BB395">
        <f t="shared" ca="1" si="113"/>
        <v>0.52803295783702031</v>
      </c>
      <c r="BC395">
        <f t="shared" ca="1" si="113"/>
        <v>0.71450845968839227</v>
      </c>
      <c r="BD395">
        <f t="shared" ca="1" si="113"/>
        <v>0.14431818870098201</v>
      </c>
      <c r="BE395">
        <f t="shared" ca="1" si="113"/>
        <v>0.42347584596861099</v>
      </c>
      <c r="BF395">
        <f t="shared" ca="1" si="113"/>
        <v>0.32237652165464692</v>
      </c>
      <c r="BG395">
        <f t="shared" ca="1" si="113"/>
        <v>0.67296390787720184</v>
      </c>
      <c r="BH395">
        <f t="shared" ca="1" si="113"/>
        <v>0.40209660149379434</v>
      </c>
      <c r="BI395">
        <f t="shared" ca="1" si="112"/>
        <v>0.22718625043860152</v>
      </c>
      <c r="BJ395">
        <f t="shared" ca="1" si="112"/>
        <v>0.89497872669354439</v>
      </c>
      <c r="BK395">
        <f t="shared" ca="1" si="112"/>
        <v>0.11186792551524394</v>
      </c>
      <c r="BL395">
        <f t="shared" ca="1" si="112"/>
        <v>0.10577876023997235</v>
      </c>
      <c r="BM395">
        <f t="shared" ca="1" si="112"/>
        <v>0.5683524390824094</v>
      </c>
      <c r="BN395">
        <f t="shared" ca="1" si="112"/>
        <v>0.98320137669627417</v>
      </c>
      <c r="BO395">
        <f t="shared" ca="1" si="112"/>
        <v>0.62359291144951357</v>
      </c>
      <c r="BP395">
        <f t="shared" ca="1" si="112"/>
        <v>0.9137533668129636</v>
      </c>
      <c r="BQ395">
        <f t="shared" ca="1" si="112"/>
        <v>0.69043363480743547</v>
      </c>
      <c r="BR395">
        <f t="shared" ca="1" si="112"/>
        <v>0.32940859313723925</v>
      </c>
      <c r="BS395">
        <f t="shared" ca="1" si="112"/>
        <v>0.83166846670674222</v>
      </c>
      <c r="BT395">
        <f t="shared" ca="1" si="112"/>
        <v>0.53069755028638221</v>
      </c>
      <c r="BU395">
        <f t="shared" ca="1" si="112"/>
        <v>0.91611712758321839</v>
      </c>
      <c r="BV395">
        <f t="shared" ca="1" si="112"/>
        <v>0.59841417218731729</v>
      </c>
      <c r="BW395">
        <f t="shared" ca="1" si="112"/>
        <v>0.73383820616703233</v>
      </c>
      <c r="BX395">
        <f t="shared" ca="1" si="115"/>
        <v>0.55485255810807077</v>
      </c>
      <c r="BY395">
        <f t="shared" ca="1" si="115"/>
        <v>8.3696678645103217E-2</v>
      </c>
      <c r="BZ395">
        <f t="shared" ca="1" si="115"/>
        <v>0.47187251177712342</v>
      </c>
      <c r="CA395">
        <f t="shared" ca="1" si="114"/>
        <v>0.49958289331955263</v>
      </c>
      <c r="CB395">
        <f t="shared" ca="1" si="114"/>
        <v>0.92523284532438621</v>
      </c>
      <c r="CC395">
        <f t="shared" ca="1" si="114"/>
        <v>0.80794165403841323</v>
      </c>
    </row>
    <row r="396" spans="1:81" x14ac:dyDescent="0.25">
      <c r="A396">
        <v>234036</v>
      </c>
      <c r="B396">
        <v>10</v>
      </c>
      <c r="C396">
        <v>28603258</v>
      </c>
      <c r="D396">
        <v>19338305</v>
      </c>
      <c r="E396">
        <v>19338023</v>
      </c>
      <c r="F396">
        <v>1713284048</v>
      </c>
      <c r="G396" s="1">
        <v>1713284049</v>
      </c>
      <c r="I396">
        <v>1713287856</v>
      </c>
      <c r="J396">
        <v>1713287883</v>
      </c>
      <c r="K396">
        <v>1713283148</v>
      </c>
      <c r="L396">
        <v>-14400</v>
      </c>
      <c r="M396">
        <v>0</v>
      </c>
      <c r="N396">
        <f t="shared" ca="1" si="117"/>
        <v>0.46416632237233024</v>
      </c>
      <c r="O396">
        <f t="shared" ca="1" si="117"/>
        <v>0.2190654859975778</v>
      </c>
      <c r="P396">
        <f t="shared" ca="1" si="117"/>
        <v>0.16601273257124738</v>
      </c>
      <c r="Q396">
        <f t="shared" ca="1" si="117"/>
        <v>0.23295071511437293</v>
      </c>
      <c r="R396">
        <f t="shared" ca="1" si="117"/>
        <v>0.70918969554584543</v>
      </c>
      <c r="S396">
        <f t="shared" ca="1" si="117"/>
        <v>0.22560717355435744</v>
      </c>
      <c r="T396">
        <f t="shared" ca="1" si="117"/>
        <v>0.57663705455599923</v>
      </c>
      <c r="U396">
        <f t="shared" ca="1" si="117"/>
        <v>0.61368062040443183</v>
      </c>
      <c r="V396">
        <f t="shared" ca="1" si="117"/>
        <v>0.46133336287379823</v>
      </c>
      <c r="W396">
        <f t="shared" ca="1" si="117"/>
        <v>0.37346152447959058</v>
      </c>
      <c r="X396">
        <f t="shared" ca="1" si="117"/>
        <v>0.93157397013153531</v>
      </c>
      <c r="Y396">
        <f t="shared" ca="1" si="117"/>
        <v>0.56166550181417851</v>
      </c>
      <c r="Z396">
        <f t="shared" ca="1" si="117"/>
        <v>3.6407795121026987E-2</v>
      </c>
      <c r="AA396">
        <f t="shared" ca="1" si="117"/>
        <v>5.7701550111937006E-2</v>
      </c>
      <c r="AB396">
        <f t="shared" ca="1" si="117"/>
        <v>0.30993929165304013</v>
      </c>
      <c r="AC396">
        <f t="shared" ca="1" si="117"/>
        <v>0.2240889477979684</v>
      </c>
      <c r="AD396">
        <f t="shared" ca="1" si="116"/>
        <v>0.68214299525256439</v>
      </c>
      <c r="AE396">
        <f t="shared" ca="1" si="116"/>
        <v>0.1760578729793556</v>
      </c>
      <c r="AF396">
        <f t="shared" ca="1" si="116"/>
        <v>0.92316044824497057</v>
      </c>
      <c r="AG396">
        <f t="shared" ca="1" si="116"/>
        <v>0.51748062184867061</v>
      </c>
      <c r="AH396">
        <f t="shared" ca="1" si="116"/>
        <v>0.96876024360725332</v>
      </c>
      <c r="AI396">
        <f t="shared" ca="1" si="116"/>
        <v>0.92820852347578631</v>
      </c>
      <c r="AJ396">
        <f t="shared" ca="1" si="116"/>
        <v>0.48231987343815652</v>
      </c>
      <c r="AK396">
        <f t="shared" ca="1" si="116"/>
        <v>0.53686277255477499</v>
      </c>
      <c r="AL396">
        <f t="shared" ca="1" si="116"/>
        <v>0.2751152055124666</v>
      </c>
      <c r="AM396">
        <f t="shared" ca="1" si="116"/>
        <v>0.95544629020085314</v>
      </c>
      <c r="AN396">
        <f t="shared" ca="1" si="116"/>
        <v>0.51566323829358396</v>
      </c>
      <c r="AO396">
        <f t="shared" ca="1" si="116"/>
        <v>0.53528059808608885</v>
      </c>
      <c r="AP396">
        <f t="shared" ca="1" si="116"/>
        <v>0.13080340320935213</v>
      </c>
      <c r="AQ396">
        <f t="shared" ca="1" si="116"/>
        <v>0.67422642233216645</v>
      </c>
      <c r="AR396">
        <f t="shared" ca="1" si="116"/>
        <v>0.78303439805180142</v>
      </c>
      <c r="AS396">
        <f t="shared" ca="1" si="113"/>
        <v>0.14694349253052619</v>
      </c>
      <c r="AT396">
        <f t="shared" ca="1" si="113"/>
        <v>0.44331553696380055</v>
      </c>
      <c r="AU396">
        <f t="shared" ca="1" si="113"/>
        <v>0.77514366495897757</v>
      </c>
      <c r="AV396">
        <f t="shared" ca="1" si="113"/>
        <v>0.23090766165306764</v>
      </c>
      <c r="AW396">
        <f t="shared" ca="1" si="113"/>
        <v>0.63796487546521374</v>
      </c>
      <c r="AX396">
        <f t="shared" ca="1" si="113"/>
        <v>0.38875722024919956</v>
      </c>
      <c r="AY396">
        <f t="shared" ca="1" si="113"/>
        <v>9.5900959093962901E-2</v>
      </c>
      <c r="AZ396">
        <f t="shared" ca="1" si="113"/>
        <v>7.5267277241989339E-3</v>
      </c>
      <c r="BA396">
        <f t="shared" ca="1" si="113"/>
        <v>0.16298529994692867</v>
      </c>
      <c r="BB396">
        <f t="shared" ca="1" si="113"/>
        <v>3.1475020236902185E-2</v>
      </c>
      <c r="BC396">
        <f t="shared" ca="1" si="113"/>
        <v>0.83388248776171692</v>
      </c>
      <c r="BD396">
        <f t="shared" ca="1" si="113"/>
        <v>0.27142510976533973</v>
      </c>
      <c r="BE396">
        <f t="shared" ca="1" si="113"/>
        <v>0.33319500189720419</v>
      </c>
      <c r="BF396">
        <f t="shared" ca="1" si="113"/>
        <v>0.7788646503048221</v>
      </c>
      <c r="BG396">
        <f t="shared" ca="1" si="113"/>
        <v>0.74965844332338805</v>
      </c>
      <c r="BH396">
        <f t="shared" ref="BH396:BW459" ca="1" si="118">RAND()</f>
        <v>0.90740239425064395</v>
      </c>
      <c r="BI396">
        <f t="shared" ca="1" si="118"/>
        <v>0.49838221003227612</v>
      </c>
      <c r="BJ396">
        <f t="shared" ca="1" si="118"/>
        <v>0.25398066767090755</v>
      </c>
      <c r="BK396">
        <f t="shared" ca="1" si="118"/>
        <v>0.13127957555457614</v>
      </c>
      <c r="BL396">
        <f t="shared" ca="1" si="118"/>
        <v>0.1318064381153351</v>
      </c>
      <c r="BM396">
        <f t="shared" ca="1" si="118"/>
        <v>1.8479929482480784E-2</v>
      </c>
      <c r="BN396">
        <f t="shared" ca="1" si="118"/>
        <v>0.87607682905999917</v>
      </c>
      <c r="BO396">
        <f t="shared" ca="1" si="118"/>
        <v>1.0499299897737013E-2</v>
      </c>
      <c r="BP396">
        <f t="shared" ca="1" si="118"/>
        <v>0.76099546111972849</v>
      </c>
      <c r="BQ396">
        <f t="shared" ca="1" si="118"/>
        <v>0.32817987075252131</v>
      </c>
      <c r="BR396">
        <f t="shared" ca="1" si="118"/>
        <v>0.7514654088429813</v>
      </c>
      <c r="BS396">
        <f t="shared" ca="1" si="118"/>
        <v>0.57071832345919604</v>
      </c>
      <c r="BT396">
        <f t="shared" ca="1" si="118"/>
        <v>0.4192168422697794</v>
      </c>
      <c r="BU396">
        <f t="shared" ca="1" si="118"/>
        <v>0.68980732185260318</v>
      </c>
      <c r="BV396">
        <f t="shared" ca="1" si="118"/>
        <v>0.32487846932290509</v>
      </c>
      <c r="BW396">
        <f t="shared" ca="1" si="118"/>
        <v>0.78360062678896114</v>
      </c>
      <c r="BX396">
        <f t="shared" ca="1" si="115"/>
        <v>0.3273826940130965</v>
      </c>
      <c r="BY396">
        <f t="shared" ca="1" si="115"/>
        <v>0.81845516678436436</v>
      </c>
      <c r="BZ396">
        <f t="shared" ca="1" si="115"/>
        <v>0.65429843642325447</v>
      </c>
      <c r="CA396">
        <f t="shared" ca="1" si="114"/>
        <v>0.15642803155635554</v>
      </c>
      <c r="CB396">
        <f t="shared" ca="1" si="114"/>
        <v>0.24163363351852662</v>
      </c>
      <c r="CC396">
        <f t="shared" ca="1" si="114"/>
        <v>0.36415045007631419</v>
      </c>
    </row>
    <row r="397" spans="1:81" x14ac:dyDescent="0.25">
      <c r="A397">
        <v>234036</v>
      </c>
      <c r="B397">
        <v>10</v>
      </c>
      <c r="C397">
        <v>28578409</v>
      </c>
      <c r="D397">
        <v>19338827</v>
      </c>
      <c r="E397">
        <v>0</v>
      </c>
      <c r="F397">
        <v>1713304208</v>
      </c>
      <c r="G397" s="1">
        <v>1713304211</v>
      </c>
      <c r="I397">
        <v>1713304317</v>
      </c>
      <c r="J397">
        <v>1713304492</v>
      </c>
      <c r="K397">
        <v>0</v>
      </c>
      <c r="L397">
        <v>-14400</v>
      </c>
      <c r="M397">
        <v>0</v>
      </c>
      <c r="N397">
        <f t="shared" ca="1" si="117"/>
        <v>0.94078322911261503</v>
      </c>
      <c r="O397">
        <f t="shared" ca="1" si="117"/>
        <v>0.28887719249042598</v>
      </c>
      <c r="P397">
        <f t="shared" ca="1" si="117"/>
        <v>0.25858830469198757</v>
      </c>
      <c r="Q397">
        <f t="shared" ca="1" si="117"/>
        <v>0.88989014557799084</v>
      </c>
      <c r="R397">
        <f t="shared" ca="1" si="117"/>
        <v>0.7794335151257602</v>
      </c>
      <c r="S397">
        <f t="shared" ca="1" si="117"/>
        <v>0.35266412201098651</v>
      </c>
      <c r="T397">
        <f t="shared" ca="1" si="117"/>
        <v>0.78241297616307692</v>
      </c>
      <c r="U397">
        <f t="shared" ca="1" si="117"/>
        <v>0.4659277892411009</v>
      </c>
      <c r="V397">
        <f t="shared" ca="1" si="117"/>
        <v>0.76743245464611276</v>
      </c>
      <c r="W397">
        <f t="shared" ca="1" si="117"/>
        <v>0.76755187785455758</v>
      </c>
      <c r="X397">
        <f t="shared" ca="1" si="117"/>
        <v>4.0454902540869253E-2</v>
      </c>
      <c r="Y397">
        <f t="shared" ca="1" si="117"/>
        <v>0.33865092438396893</v>
      </c>
      <c r="Z397">
        <f t="shared" ca="1" si="117"/>
        <v>0.18847366988388081</v>
      </c>
      <c r="AA397">
        <f t="shared" ca="1" si="117"/>
        <v>0.223939560094784</v>
      </c>
      <c r="AB397">
        <f t="shared" ca="1" si="117"/>
        <v>9.1289582703224181E-2</v>
      </c>
      <c r="AC397">
        <f t="shared" ca="1" si="117"/>
        <v>1.5138059948037519E-2</v>
      </c>
      <c r="AD397">
        <f t="shared" ca="1" si="116"/>
        <v>0.5598381296371514</v>
      </c>
      <c r="AE397">
        <f t="shared" ca="1" si="116"/>
        <v>0.78106567795604986</v>
      </c>
      <c r="AF397">
        <f t="shared" ca="1" si="116"/>
        <v>0.38305878290884132</v>
      </c>
      <c r="AG397">
        <f t="shared" ca="1" si="116"/>
        <v>0.21407134133274741</v>
      </c>
      <c r="AH397">
        <f t="shared" ca="1" si="116"/>
        <v>1.3495538417809372E-2</v>
      </c>
      <c r="AI397">
        <f t="shared" ca="1" si="116"/>
        <v>0.61894713747424557</v>
      </c>
      <c r="AJ397">
        <f t="shared" ca="1" si="116"/>
        <v>1.9480071495339257E-2</v>
      </c>
      <c r="AK397">
        <f t="shared" ca="1" si="116"/>
        <v>0.87687205517387656</v>
      </c>
      <c r="AL397">
        <f t="shared" ca="1" si="116"/>
        <v>0.36203199630933625</v>
      </c>
      <c r="AM397">
        <f t="shared" ca="1" si="116"/>
        <v>0.97184665730187336</v>
      </c>
      <c r="AN397">
        <f t="shared" ca="1" si="116"/>
        <v>0.96901748870376192</v>
      </c>
      <c r="AO397">
        <f t="shared" ca="1" si="116"/>
        <v>0.59741847142901183</v>
      </c>
      <c r="AP397">
        <f t="shared" ca="1" si="116"/>
        <v>0.37183734772574673</v>
      </c>
      <c r="AQ397">
        <f t="shared" ca="1" si="116"/>
        <v>0.22099132791306209</v>
      </c>
      <c r="AR397">
        <f t="shared" ca="1" si="116"/>
        <v>0.51706553736409189</v>
      </c>
      <c r="AS397">
        <f t="shared" ref="AS397:BH460" ca="1" si="119">RAND()</f>
        <v>0.37428064954938622</v>
      </c>
      <c r="AT397">
        <f t="shared" ca="1" si="119"/>
        <v>0.4940993200831354</v>
      </c>
      <c r="AU397">
        <f t="shared" ca="1" si="119"/>
        <v>0.75829353951611123</v>
      </c>
      <c r="AV397">
        <f t="shared" ca="1" si="119"/>
        <v>0.59393276997208411</v>
      </c>
      <c r="AW397">
        <f t="shared" ca="1" si="119"/>
        <v>0.59030617944744301</v>
      </c>
      <c r="AX397">
        <f t="shared" ca="1" si="119"/>
        <v>5.0059556627018442E-2</v>
      </c>
      <c r="AY397">
        <f t="shared" ca="1" si="119"/>
        <v>0.75892013702869288</v>
      </c>
      <c r="AZ397">
        <f t="shared" ca="1" si="119"/>
        <v>0.65547489512739809</v>
      </c>
      <c r="BA397">
        <f t="shared" ca="1" si="119"/>
        <v>0.84177614702042658</v>
      </c>
      <c r="BB397">
        <f t="shared" ca="1" si="119"/>
        <v>0.93854228587045008</v>
      </c>
      <c r="BC397">
        <f t="shared" ca="1" si="119"/>
        <v>0.80967591706225361</v>
      </c>
      <c r="BD397">
        <f t="shared" ca="1" si="119"/>
        <v>0.42657786463010539</v>
      </c>
      <c r="BE397">
        <f t="shared" ca="1" si="119"/>
        <v>0.48392373040399361</v>
      </c>
      <c r="BF397">
        <f t="shared" ca="1" si="119"/>
        <v>0.90052478302737793</v>
      </c>
      <c r="BG397">
        <f t="shared" ca="1" si="119"/>
        <v>0.98914271208210514</v>
      </c>
      <c r="BH397">
        <f t="shared" ca="1" si="119"/>
        <v>0.40104394324717108</v>
      </c>
      <c r="BI397">
        <f t="shared" ca="1" si="118"/>
        <v>4.7042287401874883E-2</v>
      </c>
      <c r="BJ397">
        <f t="shared" ca="1" si="118"/>
        <v>0.90817492625343199</v>
      </c>
      <c r="BK397">
        <f t="shared" ca="1" si="118"/>
        <v>0.50995732139116434</v>
      </c>
      <c r="BL397">
        <f t="shared" ca="1" si="118"/>
        <v>0.58084043948323216</v>
      </c>
      <c r="BM397">
        <f t="shared" ca="1" si="118"/>
        <v>0.88475841414156442</v>
      </c>
      <c r="BN397">
        <f t="shared" ca="1" si="118"/>
        <v>1.2589400627377123E-2</v>
      </c>
      <c r="BO397">
        <f t="shared" ca="1" si="118"/>
        <v>0.16645336402770028</v>
      </c>
      <c r="BP397">
        <f t="shared" ca="1" si="118"/>
        <v>0.76855576139033799</v>
      </c>
      <c r="BQ397">
        <f t="shared" ca="1" si="118"/>
        <v>0.11807284864435752</v>
      </c>
      <c r="BR397">
        <f t="shared" ca="1" si="118"/>
        <v>0.52618799480933909</v>
      </c>
      <c r="BS397">
        <f t="shared" ca="1" si="118"/>
        <v>0.88850979863999857</v>
      </c>
      <c r="BT397">
        <f t="shared" ca="1" si="118"/>
        <v>0.94554482685034258</v>
      </c>
      <c r="BU397">
        <f t="shared" ca="1" si="118"/>
        <v>0.25697194119136035</v>
      </c>
      <c r="BV397">
        <f t="shared" ca="1" si="118"/>
        <v>0.86416332158942732</v>
      </c>
      <c r="BW397">
        <f t="shared" ca="1" si="118"/>
        <v>0.32700976268966597</v>
      </c>
      <c r="BX397">
        <f t="shared" ca="1" si="115"/>
        <v>2.859139365965091E-2</v>
      </c>
      <c r="BY397">
        <f t="shared" ca="1" si="115"/>
        <v>0.50909863494322394</v>
      </c>
      <c r="BZ397">
        <f t="shared" ca="1" si="115"/>
        <v>3.5174675228531793E-2</v>
      </c>
      <c r="CA397">
        <f t="shared" ca="1" si="114"/>
        <v>0.78989825142239278</v>
      </c>
      <c r="CB397">
        <f t="shared" ca="1" si="114"/>
        <v>0.53756196667974143</v>
      </c>
      <c r="CC397">
        <f t="shared" ca="1" si="114"/>
        <v>0.21767887687015275</v>
      </c>
    </row>
    <row r="398" spans="1:81" x14ac:dyDescent="0.25">
      <c r="A398">
        <v>234036</v>
      </c>
      <c r="B398">
        <v>10</v>
      </c>
      <c r="C398">
        <v>28578320</v>
      </c>
      <c r="D398">
        <v>19345914</v>
      </c>
      <c r="E398">
        <v>0</v>
      </c>
      <c r="F398">
        <v>1713348461</v>
      </c>
      <c r="G398" s="1">
        <v>1713348462</v>
      </c>
      <c r="L398">
        <v>-14400</v>
      </c>
      <c r="N398">
        <f t="shared" ca="1" si="117"/>
        <v>0.77988896668452168</v>
      </c>
      <c r="O398">
        <f t="shared" ca="1" si="117"/>
        <v>0.43900834635709185</v>
      </c>
      <c r="P398">
        <f t="shared" ca="1" si="117"/>
        <v>0.34755733650263476</v>
      </c>
      <c r="Q398">
        <f t="shared" ca="1" si="117"/>
        <v>0.89316899477981204</v>
      </c>
      <c r="R398">
        <f t="shared" ca="1" si="117"/>
        <v>0.92357767500562626</v>
      </c>
      <c r="S398">
        <f t="shared" ca="1" si="117"/>
        <v>0.358622874410784</v>
      </c>
      <c r="T398">
        <f t="shared" ca="1" si="117"/>
        <v>0.56533767790691636</v>
      </c>
      <c r="U398">
        <f t="shared" ca="1" si="117"/>
        <v>0.30953026723390087</v>
      </c>
      <c r="V398">
        <f t="shared" ca="1" si="117"/>
        <v>1.715537217531915E-2</v>
      </c>
      <c r="W398">
        <f t="shared" ca="1" si="117"/>
        <v>0.77259811846930038</v>
      </c>
      <c r="X398">
        <f t="shared" ca="1" si="117"/>
        <v>0.92838906326223736</v>
      </c>
      <c r="Y398">
        <f t="shared" ca="1" si="117"/>
        <v>0.65592290901799655</v>
      </c>
      <c r="Z398">
        <f t="shared" ca="1" si="117"/>
        <v>0.40218145051476528</v>
      </c>
      <c r="AA398">
        <f t="shared" ca="1" si="117"/>
        <v>0.7628354198636339</v>
      </c>
      <c r="AB398">
        <f t="shared" ca="1" si="117"/>
        <v>0.7070859142111825</v>
      </c>
      <c r="AC398">
        <f t="shared" ca="1" si="117"/>
        <v>0.70920996901134914</v>
      </c>
      <c r="AD398">
        <f t="shared" ca="1" si="116"/>
        <v>6.4335428975515252E-2</v>
      </c>
      <c r="AE398">
        <f t="shared" ca="1" si="116"/>
        <v>0.46732647343350731</v>
      </c>
      <c r="AF398">
        <f t="shared" ca="1" si="116"/>
        <v>8.4157760739100529E-2</v>
      </c>
      <c r="AG398">
        <f t="shared" ca="1" si="116"/>
        <v>0.69735427218524992</v>
      </c>
      <c r="AH398">
        <f t="shared" ca="1" si="116"/>
        <v>0.39479684246428659</v>
      </c>
      <c r="AI398">
        <f t="shared" ca="1" si="116"/>
        <v>7.5164856800030821E-2</v>
      </c>
      <c r="AJ398">
        <f t="shared" ca="1" si="116"/>
        <v>0.92352516247733996</v>
      </c>
      <c r="AK398">
        <f t="shared" ca="1" si="116"/>
        <v>0.24704620062278415</v>
      </c>
      <c r="AL398">
        <f t="shared" ca="1" si="116"/>
        <v>5.6460946030354786E-2</v>
      </c>
      <c r="AM398">
        <f t="shared" ca="1" si="116"/>
        <v>0.25789520097458019</v>
      </c>
      <c r="AN398">
        <f t="shared" ca="1" si="116"/>
        <v>0.73178642486588175</v>
      </c>
      <c r="AO398">
        <f t="shared" ca="1" si="116"/>
        <v>4.8703770008831637E-2</v>
      </c>
      <c r="AP398">
        <f t="shared" ca="1" si="116"/>
        <v>0.89443162232814932</v>
      </c>
      <c r="AQ398">
        <f t="shared" ca="1" si="116"/>
        <v>0.15438400228522098</v>
      </c>
      <c r="AR398">
        <f t="shared" ca="1" si="116"/>
        <v>0.8529915414001672</v>
      </c>
      <c r="AS398">
        <f t="shared" ca="1" si="119"/>
        <v>0.68659930218264986</v>
      </c>
      <c r="AT398">
        <f t="shared" ca="1" si="119"/>
        <v>0.57354231894569263</v>
      </c>
      <c r="AU398">
        <f t="shared" ca="1" si="119"/>
        <v>0.9537567736214807</v>
      </c>
      <c r="AV398">
        <f t="shared" ca="1" si="119"/>
        <v>0.18417832758246422</v>
      </c>
      <c r="AW398">
        <f t="shared" ca="1" si="119"/>
        <v>0.53711010909579382</v>
      </c>
      <c r="AX398">
        <f t="shared" ca="1" si="119"/>
        <v>0.80572770476821154</v>
      </c>
      <c r="AY398">
        <f t="shared" ca="1" si="119"/>
        <v>0.63556526680493197</v>
      </c>
      <c r="AZ398">
        <f t="shared" ca="1" si="119"/>
        <v>0.25162854901018228</v>
      </c>
      <c r="BA398">
        <f t="shared" ca="1" si="119"/>
        <v>0.85799201864686747</v>
      </c>
      <c r="BB398">
        <f t="shared" ca="1" si="119"/>
        <v>0.47840402199265686</v>
      </c>
      <c r="BC398">
        <f t="shared" ca="1" si="119"/>
        <v>0.72060225372494668</v>
      </c>
      <c r="BD398">
        <f t="shared" ca="1" si="119"/>
        <v>0.98458096336579848</v>
      </c>
      <c r="BE398">
        <f t="shared" ca="1" si="119"/>
        <v>0.83090643054043534</v>
      </c>
      <c r="BF398">
        <f t="shared" ca="1" si="119"/>
        <v>0.35510262862507569</v>
      </c>
      <c r="BG398">
        <f t="shared" ca="1" si="119"/>
        <v>0.11717156931761497</v>
      </c>
      <c r="BH398">
        <f t="shared" ca="1" si="119"/>
        <v>0.75791659051094051</v>
      </c>
      <c r="BI398">
        <f t="shared" ca="1" si="118"/>
        <v>0.90631859893360633</v>
      </c>
      <c r="BJ398">
        <f t="shared" ca="1" si="118"/>
        <v>0.45551172621114455</v>
      </c>
      <c r="BK398">
        <f t="shared" ca="1" si="118"/>
        <v>0.97999136315412128</v>
      </c>
      <c r="BL398">
        <f t="shared" ca="1" si="118"/>
        <v>0.33973213473475816</v>
      </c>
      <c r="BM398">
        <f t="shared" ca="1" si="118"/>
        <v>0.64626560581837045</v>
      </c>
      <c r="BN398">
        <f t="shared" ca="1" si="118"/>
        <v>0.88690414133500306</v>
      </c>
      <c r="BO398">
        <f t="shared" ca="1" si="118"/>
        <v>0.54957677208077615</v>
      </c>
      <c r="BP398">
        <f t="shared" ca="1" si="118"/>
        <v>0.30943258457707812</v>
      </c>
      <c r="BQ398">
        <f t="shared" ca="1" si="118"/>
        <v>0.80858013086866398</v>
      </c>
      <c r="BR398">
        <f t="shared" ca="1" si="118"/>
        <v>0.45819541867169844</v>
      </c>
      <c r="BS398">
        <f t="shared" ca="1" si="118"/>
        <v>6.3054735151562125E-2</v>
      </c>
      <c r="BT398">
        <f t="shared" ca="1" si="118"/>
        <v>0.5365498486391761</v>
      </c>
      <c r="BU398">
        <f t="shared" ca="1" si="118"/>
        <v>0.84994644006971865</v>
      </c>
      <c r="BV398">
        <f t="shared" ca="1" si="118"/>
        <v>0.1593871884944088</v>
      </c>
      <c r="BW398">
        <f t="shared" ca="1" si="118"/>
        <v>0.14286772572627682</v>
      </c>
      <c r="BX398">
        <f t="shared" ca="1" si="115"/>
        <v>0.26633504371388117</v>
      </c>
      <c r="BY398">
        <f t="shared" ca="1" si="115"/>
        <v>0.2419574619186311</v>
      </c>
      <c r="BZ398">
        <f t="shared" ca="1" si="115"/>
        <v>0.63368101279534006</v>
      </c>
      <c r="CA398">
        <f t="shared" ca="1" si="114"/>
        <v>0.51983736591771779</v>
      </c>
      <c r="CB398">
        <f t="shared" ca="1" si="114"/>
        <v>0.95601466934309076</v>
      </c>
      <c r="CC398">
        <f t="shared" ca="1" si="114"/>
        <v>0.51113829358817442</v>
      </c>
    </row>
    <row r="399" spans="1:81" x14ac:dyDescent="0.25">
      <c r="A399">
        <v>234036</v>
      </c>
      <c r="B399">
        <v>10</v>
      </c>
      <c r="C399">
        <v>28578319</v>
      </c>
      <c r="D399">
        <v>19352975</v>
      </c>
      <c r="E399">
        <v>0</v>
      </c>
      <c r="F399">
        <v>1713369473</v>
      </c>
      <c r="G399" s="1">
        <v>1713369476</v>
      </c>
      <c r="I399">
        <v>1713369511</v>
      </c>
      <c r="J399">
        <v>1713369532</v>
      </c>
      <c r="K399">
        <v>0</v>
      </c>
      <c r="L399">
        <v>-14400</v>
      </c>
      <c r="M399">
        <v>0</v>
      </c>
      <c r="N399">
        <f t="shared" ca="1" si="117"/>
        <v>0.3177105733271105</v>
      </c>
      <c r="O399">
        <f t="shared" ca="1" si="117"/>
        <v>0.7393058449222164</v>
      </c>
      <c r="P399">
        <f t="shared" ca="1" si="117"/>
        <v>0.42097613431740333</v>
      </c>
      <c r="Q399">
        <f t="shared" ca="1" si="117"/>
        <v>0.44791020391704695</v>
      </c>
      <c r="R399">
        <f t="shared" ca="1" si="117"/>
        <v>0.69412953398069199</v>
      </c>
      <c r="S399">
        <f t="shared" ca="1" si="117"/>
        <v>7.4791420688575139E-2</v>
      </c>
      <c r="T399">
        <f t="shared" ca="1" si="117"/>
        <v>8.8688065853434805E-2</v>
      </c>
      <c r="U399">
        <f t="shared" ca="1" si="117"/>
        <v>0.83357399483432915</v>
      </c>
      <c r="V399">
        <f t="shared" ca="1" si="117"/>
        <v>0.44928784977371816</v>
      </c>
      <c r="W399">
        <f t="shared" ca="1" si="117"/>
        <v>0.9616151349412172</v>
      </c>
      <c r="X399">
        <f t="shared" ca="1" si="117"/>
        <v>0.56408203732944562</v>
      </c>
      <c r="Y399">
        <f t="shared" ca="1" si="117"/>
        <v>0.98862591816385037</v>
      </c>
      <c r="Z399">
        <f t="shared" ca="1" si="117"/>
        <v>0.44142442350966327</v>
      </c>
      <c r="AA399">
        <f t="shared" ca="1" si="117"/>
        <v>0.63092454748151849</v>
      </c>
      <c r="AB399">
        <f t="shared" ca="1" si="117"/>
        <v>0.35420348294912229</v>
      </c>
      <c r="AC399">
        <f t="shared" ca="1" si="117"/>
        <v>0.54729591004819311</v>
      </c>
      <c r="AD399">
        <f t="shared" ca="1" si="116"/>
        <v>5.9760330455452926E-2</v>
      </c>
      <c r="AE399">
        <f t="shared" ca="1" si="116"/>
        <v>0.83638873263458602</v>
      </c>
      <c r="AF399">
        <f t="shared" ca="1" si="116"/>
        <v>8.8586776504385734E-2</v>
      </c>
      <c r="AG399">
        <f t="shared" ca="1" si="116"/>
        <v>0.64366610924388012</v>
      </c>
      <c r="AH399">
        <f t="shared" ca="1" si="116"/>
        <v>0.33892150873048843</v>
      </c>
      <c r="AI399">
        <f t="shared" ca="1" si="116"/>
        <v>0.74186928251659845</v>
      </c>
      <c r="AJ399">
        <f t="shared" ca="1" si="116"/>
        <v>0.28474769567803548</v>
      </c>
      <c r="AK399">
        <f t="shared" ca="1" si="116"/>
        <v>0.89126454936357635</v>
      </c>
      <c r="AL399">
        <f t="shared" ca="1" si="116"/>
        <v>0.9545271054597454</v>
      </c>
      <c r="AM399">
        <f t="shared" ca="1" si="116"/>
        <v>9.9552725833664035E-2</v>
      </c>
      <c r="AN399">
        <f t="shared" ca="1" si="116"/>
        <v>0.12594546097341563</v>
      </c>
      <c r="AO399">
        <f t="shared" ca="1" si="116"/>
        <v>0.75344135898742948</v>
      </c>
      <c r="AP399">
        <f t="shared" ca="1" si="116"/>
        <v>0.58742330240969209</v>
      </c>
      <c r="AQ399">
        <f t="shared" ca="1" si="116"/>
        <v>0.36961882863451045</v>
      </c>
      <c r="AR399">
        <f t="shared" ca="1" si="116"/>
        <v>0.48131234275258195</v>
      </c>
      <c r="AS399">
        <f t="shared" ca="1" si="119"/>
        <v>0.20285714871962113</v>
      </c>
      <c r="AT399">
        <f t="shared" ca="1" si="119"/>
        <v>4.8887651519266218E-2</v>
      </c>
      <c r="AU399">
        <f t="shared" ca="1" si="119"/>
        <v>0.52764206130398583</v>
      </c>
      <c r="AV399">
        <f t="shared" ca="1" si="119"/>
        <v>9.6508795160697769E-2</v>
      </c>
      <c r="AW399">
        <f t="shared" ca="1" si="119"/>
        <v>1.6710469828468577E-2</v>
      </c>
      <c r="AX399">
        <f t="shared" ca="1" si="119"/>
        <v>0.98726964367586978</v>
      </c>
      <c r="AY399">
        <f t="shared" ca="1" si="119"/>
        <v>0.9177168200874416</v>
      </c>
      <c r="AZ399">
        <f t="shared" ca="1" si="119"/>
        <v>4.8937307116604711E-2</v>
      </c>
      <c r="BA399">
        <f t="shared" ca="1" si="119"/>
        <v>0.58573835934600049</v>
      </c>
      <c r="BB399">
        <f t="shared" ca="1" si="119"/>
        <v>0.41063414304726198</v>
      </c>
      <c r="BC399">
        <f t="shared" ca="1" si="119"/>
        <v>0.64657337211220267</v>
      </c>
      <c r="BD399">
        <f t="shared" ca="1" si="119"/>
        <v>0.92759586444818687</v>
      </c>
      <c r="BE399">
        <f t="shared" ca="1" si="119"/>
        <v>0.55408578083183502</v>
      </c>
      <c r="BF399">
        <f t="shared" ca="1" si="119"/>
        <v>0.93863718136581897</v>
      </c>
      <c r="BG399">
        <f t="shared" ca="1" si="119"/>
        <v>0.41670996831024887</v>
      </c>
      <c r="BH399">
        <f t="shared" ca="1" si="119"/>
        <v>0.11632234570105504</v>
      </c>
      <c r="BI399">
        <f t="shared" ca="1" si="118"/>
        <v>0.92840967576357503</v>
      </c>
      <c r="BJ399">
        <f t="shared" ca="1" si="118"/>
        <v>0.73748428657891618</v>
      </c>
      <c r="BK399">
        <f t="shared" ca="1" si="118"/>
        <v>0.91842976949531785</v>
      </c>
      <c r="BL399">
        <f t="shared" ca="1" si="118"/>
        <v>0.47939107901283906</v>
      </c>
      <c r="BM399">
        <f t="shared" ca="1" si="118"/>
        <v>5.0038233325433112E-2</v>
      </c>
      <c r="BN399">
        <f t="shared" ca="1" si="118"/>
        <v>0.51731309280748961</v>
      </c>
      <c r="BO399">
        <f t="shared" ca="1" si="118"/>
        <v>3.764767051726059E-2</v>
      </c>
      <c r="BP399">
        <f t="shared" ca="1" si="118"/>
        <v>0.50137220893401091</v>
      </c>
      <c r="BQ399">
        <f t="shared" ca="1" si="118"/>
        <v>0.41742214466278793</v>
      </c>
      <c r="BR399">
        <f t="shared" ca="1" si="118"/>
        <v>1.7485444012678153E-3</v>
      </c>
      <c r="BS399">
        <f t="shared" ca="1" si="118"/>
        <v>0.51935561802305641</v>
      </c>
      <c r="BT399">
        <f t="shared" ca="1" si="118"/>
        <v>1.7885918095490672E-2</v>
      </c>
      <c r="BU399">
        <f t="shared" ca="1" si="118"/>
        <v>0.95146412450457096</v>
      </c>
      <c r="BV399">
        <f t="shared" ca="1" si="118"/>
        <v>0.51519981126483039</v>
      </c>
      <c r="BW399">
        <f t="shared" ca="1" si="118"/>
        <v>0.79168983108203261</v>
      </c>
      <c r="BX399">
        <f t="shared" ca="1" si="115"/>
        <v>0.5498027243585053</v>
      </c>
      <c r="BY399">
        <f t="shared" ca="1" si="115"/>
        <v>0.21481961085507162</v>
      </c>
      <c r="BZ399">
        <f t="shared" ca="1" si="115"/>
        <v>0.28871626022204011</v>
      </c>
      <c r="CA399">
        <f t="shared" ca="1" si="114"/>
        <v>0.60164643317270017</v>
      </c>
      <c r="CB399">
        <f t="shared" ca="1" si="114"/>
        <v>9.7386519235054592E-2</v>
      </c>
      <c r="CC399">
        <f t="shared" ca="1" si="114"/>
        <v>0.13114192882740427</v>
      </c>
    </row>
    <row r="400" spans="1:81" x14ac:dyDescent="0.25">
      <c r="A400">
        <v>234036</v>
      </c>
      <c r="B400">
        <v>10</v>
      </c>
      <c r="C400">
        <v>28578440</v>
      </c>
      <c r="D400">
        <v>19353828</v>
      </c>
      <c r="E400">
        <v>0</v>
      </c>
      <c r="F400">
        <v>1713394431</v>
      </c>
      <c r="G400" s="1">
        <v>1713394432</v>
      </c>
      <c r="I400">
        <v>1713394459</v>
      </c>
      <c r="J400">
        <v>1713394788</v>
      </c>
      <c r="K400">
        <v>0</v>
      </c>
      <c r="L400">
        <v>-14400</v>
      </c>
      <c r="M400">
        <v>0</v>
      </c>
      <c r="N400">
        <f t="shared" ca="1" si="117"/>
        <v>0.18802338945226249</v>
      </c>
      <c r="O400">
        <f t="shared" ca="1" si="117"/>
        <v>7.9257476815663974E-3</v>
      </c>
      <c r="P400">
        <f t="shared" ca="1" si="117"/>
        <v>0.22656283403212529</v>
      </c>
      <c r="Q400">
        <f t="shared" ca="1" si="117"/>
        <v>0.14460591772571629</v>
      </c>
      <c r="R400">
        <f t="shared" ca="1" si="117"/>
        <v>0.44363976524154536</v>
      </c>
      <c r="S400">
        <f t="shared" ca="1" si="117"/>
        <v>1.0046290493414212E-2</v>
      </c>
      <c r="T400">
        <f t="shared" ca="1" si="117"/>
        <v>0.81395031253376882</v>
      </c>
      <c r="U400">
        <f t="shared" ca="1" si="117"/>
        <v>0.45373996515431503</v>
      </c>
      <c r="V400">
        <f t="shared" ca="1" si="117"/>
        <v>0.49658585596040639</v>
      </c>
      <c r="W400">
        <f t="shared" ca="1" si="117"/>
        <v>0.7125143751977786</v>
      </c>
      <c r="X400">
        <f t="shared" ca="1" si="117"/>
        <v>8.9739813746601671E-2</v>
      </c>
      <c r="Y400">
        <f t="shared" ca="1" si="117"/>
        <v>0.9970796982161868</v>
      </c>
      <c r="Z400">
        <f t="shared" ca="1" si="117"/>
        <v>0.22601358672175409</v>
      </c>
      <c r="AA400">
        <f t="shared" ca="1" si="117"/>
        <v>0.92214878053207705</v>
      </c>
      <c r="AB400">
        <f t="shared" ca="1" si="117"/>
        <v>0.75373588634584754</v>
      </c>
      <c r="AC400">
        <f t="shared" ca="1" si="117"/>
        <v>0.91598833817792036</v>
      </c>
      <c r="AD400">
        <f t="shared" ca="1" si="116"/>
        <v>6.9411630568632088E-2</v>
      </c>
      <c r="AE400">
        <f t="shared" ca="1" si="116"/>
        <v>0.24302471914279045</v>
      </c>
      <c r="AF400">
        <f t="shared" ca="1" si="116"/>
        <v>0.41760242604888398</v>
      </c>
      <c r="AG400">
        <f t="shared" ca="1" si="116"/>
        <v>0.81053755902188507</v>
      </c>
      <c r="AH400">
        <f t="shared" ca="1" si="116"/>
        <v>9.2447520329126398E-3</v>
      </c>
      <c r="AI400">
        <f t="shared" ca="1" si="116"/>
        <v>0.58954586646874463</v>
      </c>
      <c r="AJ400">
        <f t="shared" ca="1" si="116"/>
        <v>0.92889784530458397</v>
      </c>
      <c r="AK400">
        <f t="shared" ca="1" si="116"/>
        <v>0.11699341724743106</v>
      </c>
      <c r="AL400">
        <f t="shared" ca="1" si="116"/>
        <v>2.0887352813927507E-2</v>
      </c>
      <c r="AM400">
        <f t="shared" ca="1" si="116"/>
        <v>0.51047417869590705</v>
      </c>
      <c r="AN400">
        <f t="shared" ca="1" si="116"/>
        <v>0.57589394555059625</v>
      </c>
      <c r="AO400">
        <f t="shared" ca="1" si="116"/>
        <v>0.67760456335283803</v>
      </c>
      <c r="AP400">
        <f t="shared" ca="1" si="116"/>
        <v>0.46031917037817016</v>
      </c>
      <c r="AQ400">
        <f t="shared" ca="1" si="116"/>
        <v>0.17398666656887551</v>
      </c>
      <c r="AR400">
        <f t="shared" ca="1" si="116"/>
        <v>0.61651936094452542</v>
      </c>
      <c r="AS400">
        <f t="shared" ca="1" si="119"/>
        <v>0.31188146724482224</v>
      </c>
      <c r="AT400">
        <f t="shared" ca="1" si="119"/>
        <v>0.73086951100058239</v>
      </c>
      <c r="AU400">
        <f t="shared" ca="1" si="119"/>
        <v>0.53391601975652703</v>
      </c>
      <c r="AV400">
        <f t="shared" ca="1" si="119"/>
        <v>0.38645401690186132</v>
      </c>
      <c r="AW400">
        <f t="shared" ca="1" si="119"/>
        <v>0.32891665028030026</v>
      </c>
      <c r="AX400">
        <f t="shared" ca="1" si="119"/>
        <v>8.0425576930612919E-2</v>
      </c>
      <c r="AY400">
        <f t="shared" ca="1" si="119"/>
        <v>0.66374552528458608</v>
      </c>
      <c r="AZ400">
        <f t="shared" ca="1" si="119"/>
        <v>0.76514526979981046</v>
      </c>
      <c r="BA400">
        <f t="shared" ca="1" si="119"/>
        <v>0.4747773134087403</v>
      </c>
      <c r="BB400">
        <f t="shared" ca="1" si="119"/>
        <v>0.76264863268106997</v>
      </c>
      <c r="BC400">
        <f t="shared" ca="1" si="119"/>
        <v>0.8370893968143196</v>
      </c>
      <c r="BD400">
        <f t="shared" ca="1" si="119"/>
        <v>0.99007260585653356</v>
      </c>
      <c r="BE400">
        <f t="shared" ca="1" si="119"/>
        <v>0.46330072358201269</v>
      </c>
      <c r="BF400">
        <f t="shared" ca="1" si="119"/>
        <v>0.23777375309682669</v>
      </c>
      <c r="BG400">
        <f t="shared" ca="1" si="119"/>
        <v>0.41610858949797991</v>
      </c>
      <c r="BH400">
        <f t="shared" ca="1" si="119"/>
        <v>0.83206200298948219</v>
      </c>
      <c r="BI400">
        <f t="shared" ca="1" si="118"/>
        <v>0.69017982857014237</v>
      </c>
      <c r="BJ400">
        <f t="shared" ca="1" si="118"/>
        <v>0.98393767325541592</v>
      </c>
      <c r="BK400">
        <f t="shared" ca="1" si="118"/>
        <v>0.39289864215030812</v>
      </c>
      <c r="BL400">
        <f t="shared" ca="1" si="118"/>
        <v>0.99145108808817606</v>
      </c>
      <c r="BM400">
        <f t="shared" ca="1" si="118"/>
        <v>0.20615207911189282</v>
      </c>
      <c r="BN400">
        <f t="shared" ca="1" si="118"/>
        <v>0.83198389942707107</v>
      </c>
      <c r="BO400">
        <f t="shared" ca="1" si="118"/>
        <v>0.54179541426280031</v>
      </c>
      <c r="BP400">
        <f t="shared" ca="1" si="118"/>
        <v>0.22376350660080235</v>
      </c>
      <c r="BQ400">
        <f t="shared" ca="1" si="118"/>
        <v>0.25891958129019677</v>
      </c>
      <c r="BR400">
        <f t="shared" ca="1" si="118"/>
        <v>0.64843629095391653</v>
      </c>
      <c r="BS400">
        <f t="shared" ca="1" si="118"/>
        <v>0.78042255375624914</v>
      </c>
      <c r="BT400">
        <f t="shared" ca="1" si="118"/>
        <v>0.23072490586905881</v>
      </c>
      <c r="BU400">
        <f t="shared" ca="1" si="118"/>
        <v>0.79485020273257601</v>
      </c>
      <c r="BV400">
        <f t="shared" ca="1" si="118"/>
        <v>0.32980218194394306</v>
      </c>
      <c r="BW400">
        <f t="shared" ca="1" si="118"/>
        <v>0.28176605655821807</v>
      </c>
      <c r="BX400">
        <f t="shared" ca="1" si="115"/>
        <v>0.98853854876739622</v>
      </c>
      <c r="BY400">
        <f t="shared" ca="1" si="115"/>
        <v>0.48326172867248107</v>
      </c>
      <c r="BZ400">
        <f t="shared" ca="1" si="115"/>
        <v>0.89478297847806065</v>
      </c>
      <c r="CA400">
        <f t="shared" ca="1" si="114"/>
        <v>0.28401705552768752</v>
      </c>
      <c r="CB400">
        <f t="shared" ca="1" si="114"/>
        <v>0.92487078438063086</v>
      </c>
      <c r="CC400">
        <f t="shared" ca="1" si="114"/>
        <v>0.24811729160514384</v>
      </c>
    </row>
    <row r="401" spans="1:81" x14ac:dyDescent="0.25">
      <c r="A401">
        <v>234036</v>
      </c>
      <c r="B401">
        <v>10</v>
      </c>
      <c r="C401">
        <v>28578322</v>
      </c>
      <c r="D401">
        <v>19360402</v>
      </c>
      <c r="E401">
        <v>0</v>
      </c>
      <c r="F401">
        <v>1713432548</v>
      </c>
      <c r="G401" s="1">
        <v>1713432550</v>
      </c>
      <c r="I401">
        <v>1713432578</v>
      </c>
      <c r="J401">
        <v>1713432641</v>
      </c>
      <c r="K401">
        <v>0</v>
      </c>
      <c r="L401">
        <v>-14400</v>
      </c>
      <c r="M401">
        <v>0</v>
      </c>
      <c r="N401">
        <f t="shared" ca="1" si="117"/>
        <v>0.98456009210195339</v>
      </c>
      <c r="O401">
        <f t="shared" ca="1" si="117"/>
        <v>0.19271410682984447</v>
      </c>
      <c r="P401">
        <f t="shared" ca="1" si="117"/>
        <v>0.28475814218988105</v>
      </c>
      <c r="Q401">
        <f t="shared" ca="1" si="117"/>
        <v>0.93872151292683048</v>
      </c>
      <c r="R401">
        <f t="shared" ca="1" si="117"/>
        <v>0.14879604589971862</v>
      </c>
      <c r="S401">
        <f t="shared" ca="1" si="117"/>
        <v>0.18011989469340373</v>
      </c>
      <c r="T401">
        <f t="shared" ca="1" si="117"/>
        <v>0.84325117894548751</v>
      </c>
      <c r="U401">
        <f t="shared" ca="1" si="117"/>
        <v>0.34292208351968656</v>
      </c>
      <c r="V401">
        <f t="shared" ca="1" si="117"/>
        <v>0.35994535330846322</v>
      </c>
      <c r="W401">
        <f t="shared" ca="1" si="117"/>
        <v>0.59794543703294556</v>
      </c>
      <c r="X401">
        <f t="shared" ca="1" si="117"/>
        <v>0.31874813654302026</v>
      </c>
      <c r="Y401">
        <f t="shared" ca="1" si="117"/>
        <v>0.52001033962158116</v>
      </c>
      <c r="Z401">
        <f t="shared" ca="1" si="117"/>
        <v>0.873997741147297</v>
      </c>
      <c r="AA401">
        <f t="shared" ca="1" si="117"/>
        <v>0.42611974007862896</v>
      </c>
      <c r="AB401">
        <f t="shared" ca="1" si="117"/>
        <v>0.28544280363147534</v>
      </c>
      <c r="AC401">
        <f t="shared" ca="1" si="117"/>
        <v>5.9735982479247718E-2</v>
      </c>
      <c r="AD401">
        <f t="shared" ca="1" si="116"/>
        <v>0.12905465024065887</v>
      </c>
      <c r="AE401">
        <f t="shared" ca="1" si="116"/>
        <v>3.5165586934964188E-2</v>
      </c>
      <c r="AF401">
        <f t="shared" ca="1" si="116"/>
        <v>0.54564410120828688</v>
      </c>
      <c r="AG401">
        <f t="shared" ca="1" si="116"/>
        <v>0.54198538958395748</v>
      </c>
      <c r="AH401">
        <f t="shared" ca="1" si="116"/>
        <v>0.20091934482669549</v>
      </c>
      <c r="AI401">
        <f t="shared" ca="1" si="116"/>
        <v>8.7838981762971224E-2</v>
      </c>
      <c r="AJ401">
        <f t="shared" ca="1" si="116"/>
        <v>0.14324651295278723</v>
      </c>
      <c r="AK401">
        <f t="shared" ca="1" si="116"/>
        <v>0.75905056820482009</v>
      </c>
      <c r="AL401">
        <f t="shared" ca="1" si="116"/>
        <v>0.92881921939160994</v>
      </c>
      <c r="AM401">
        <f t="shared" ca="1" si="116"/>
        <v>0.32979157403147463</v>
      </c>
      <c r="AN401">
        <f t="shared" ca="1" si="116"/>
        <v>0.6542189820211054</v>
      </c>
      <c r="AO401">
        <f t="shared" ca="1" si="116"/>
        <v>9.3395824226866542E-2</v>
      </c>
      <c r="AP401">
        <f t="shared" ca="1" si="116"/>
        <v>0.5902260607421963</v>
      </c>
      <c r="AQ401">
        <f t="shared" ca="1" si="116"/>
        <v>0.21780228050442285</v>
      </c>
      <c r="AR401">
        <f t="shared" ca="1" si="116"/>
        <v>0.20861673998168984</v>
      </c>
      <c r="AS401">
        <f t="shared" ca="1" si="119"/>
        <v>0.59485587636536619</v>
      </c>
      <c r="AT401">
        <f t="shared" ca="1" si="119"/>
        <v>0.53236467706813106</v>
      </c>
      <c r="AU401">
        <f t="shared" ca="1" si="119"/>
        <v>0.70078396099149509</v>
      </c>
      <c r="AV401">
        <f t="shared" ca="1" si="119"/>
        <v>0.37672406822042648</v>
      </c>
      <c r="AW401">
        <f t="shared" ca="1" si="119"/>
        <v>0.68028082395129796</v>
      </c>
      <c r="AX401">
        <f t="shared" ca="1" si="119"/>
        <v>0.71076519495937218</v>
      </c>
      <c r="AY401">
        <f t="shared" ca="1" si="119"/>
        <v>0.41915090299000013</v>
      </c>
      <c r="AZ401">
        <f t="shared" ca="1" si="119"/>
        <v>0.49024882251016577</v>
      </c>
      <c r="BA401">
        <f t="shared" ca="1" si="119"/>
        <v>0.45027256472748867</v>
      </c>
      <c r="BB401">
        <f t="shared" ca="1" si="119"/>
        <v>0.20443934251250462</v>
      </c>
      <c r="BC401">
        <f t="shared" ca="1" si="119"/>
        <v>0.44512284722839623</v>
      </c>
      <c r="BD401">
        <f t="shared" ca="1" si="119"/>
        <v>0.39054481160433152</v>
      </c>
      <c r="BE401">
        <f t="shared" ca="1" si="119"/>
        <v>0.52147027011465152</v>
      </c>
      <c r="BF401">
        <f t="shared" ca="1" si="119"/>
        <v>0.69104713673478335</v>
      </c>
      <c r="BG401">
        <f t="shared" ca="1" si="119"/>
        <v>9.1765492474583876E-2</v>
      </c>
      <c r="BH401">
        <f t="shared" ca="1" si="119"/>
        <v>0.64498861654380468</v>
      </c>
      <c r="BI401">
        <f t="shared" ca="1" si="118"/>
        <v>0.34939837928189588</v>
      </c>
      <c r="BJ401">
        <f t="shared" ca="1" si="118"/>
        <v>0.50645963562094931</v>
      </c>
      <c r="BK401">
        <f t="shared" ca="1" si="118"/>
        <v>0.33725924659317108</v>
      </c>
      <c r="BL401">
        <f t="shared" ca="1" si="118"/>
        <v>9.2387918910890154E-2</v>
      </c>
      <c r="BM401">
        <f t="shared" ca="1" si="118"/>
        <v>0.83292334191790496</v>
      </c>
      <c r="BN401">
        <f t="shared" ca="1" si="118"/>
        <v>0.3420267636459714</v>
      </c>
      <c r="BO401">
        <f t="shared" ca="1" si="118"/>
        <v>0.2201402635959413</v>
      </c>
      <c r="BP401">
        <f t="shared" ca="1" si="118"/>
        <v>0.19688589552738978</v>
      </c>
      <c r="BQ401">
        <f t="shared" ca="1" si="118"/>
        <v>3.0806862438027882E-2</v>
      </c>
      <c r="BR401">
        <f t="shared" ca="1" si="118"/>
        <v>0.25174500296304958</v>
      </c>
      <c r="BS401">
        <f t="shared" ca="1" si="118"/>
        <v>0.65206464288067156</v>
      </c>
      <c r="BT401">
        <f t="shared" ca="1" si="118"/>
        <v>0.42069796617283317</v>
      </c>
      <c r="BU401">
        <f t="shared" ca="1" si="118"/>
        <v>0.55402375616455635</v>
      </c>
      <c r="BV401">
        <f t="shared" ca="1" si="118"/>
        <v>4.8068114805666085E-3</v>
      </c>
      <c r="BW401">
        <f t="shared" ca="1" si="118"/>
        <v>0.47148829672943782</v>
      </c>
      <c r="BX401">
        <f t="shared" ca="1" si="115"/>
        <v>0.84719050456488132</v>
      </c>
      <c r="BY401">
        <f t="shared" ca="1" si="115"/>
        <v>0.39880781448480607</v>
      </c>
      <c r="BZ401">
        <f t="shared" ca="1" si="115"/>
        <v>0.84320574613677846</v>
      </c>
      <c r="CA401">
        <f t="shared" ca="1" si="114"/>
        <v>0.97206774163395626</v>
      </c>
      <c r="CB401">
        <f t="shared" ca="1" si="114"/>
        <v>0.88731972461173325</v>
      </c>
      <c r="CC401">
        <f t="shared" ca="1" si="114"/>
        <v>0.15615563677522337</v>
      </c>
    </row>
    <row r="402" spans="1:81" x14ac:dyDescent="0.25">
      <c r="A402">
        <v>234036</v>
      </c>
      <c r="B402">
        <v>10</v>
      </c>
      <c r="C402">
        <v>28645955</v>
      </c>
      <c r="D402">
        <v>19366753</v>
      </c>
      <c r="E402">
        <v>19366654</v>
      </c>
      <c r="F402">
        <v>1713452192</v>
      </c>
      <c r="G402" s="1">
        <v>1713452193</v>
      </c>
      <c r="I402">
        <v>1713457282</v>
      </c>
      <c r="J402">
        <v>1713457304</v>
      </c>
      <c r="K402">
        <v>1713451292</v>
      </c>
      <c r="L402">
        <v>-14400</v>
      </c>
      <c r="M402">
        <v>0</v>
      </c>
      <c r="N402">
        <f t="shared" ca="1" si="117"/>
        <v>0.38432044159822465</v>
      </c>
      <c r="O402">
        <f t="shared" ca="1" si="117"/>
        <v>0.80206575218407683</v>
      </c>
      <c r="P402">
        <f t="shared" ca="1" si="117"/>
        <v>0.82527771632617752</v>
      </c>
      <c r="Q402">
        <f t="shared" ca="1" si="117"/>
        <v>0.59292304756073633</v>
      </c>
      <c r="R402">
        <f t="shared" ca="1" si="117"/>
        <v>0.72705683328628734</v>
      </c>
      <c r="S402">
        <f t="shared" ca="1" si="117"/>
        <v>0.79708475142019986</v>
      </c>
      <c r="T402">
        <f t="shared" ca="1" si="117"/>
        <v>8.2778301589539804E-2</v>
      </c>
      <c r="U402">
        <f t="shared" ca="1" si="117"/>
        <v>0.34098439286643234</v>
      </c>
      <c r="V402">
        <f t="shared" ca="1" si="117"/>
        <v>0.41917960659678921</v>
      </c>
      <c r="W402">
        <f t="shared" ca="1" si="117"/>
        <v>0.96977449934673432</v>
      </c>
      <c r="X402">
        <f t="shared" ca="1" si="117"/>
        <v>0.11362847845010882</v>
      </c>
      <c r="Y402">
        <f t="shared" ca="1" si="117"/>
        <v>0.47562522150088926</v>
      </c>
      <c r="Z402">
        <f t="shared" ca="1" si="117"/>
        <v>0.19912518507631138</v>
      </c>
      <c r="AA402">
        <f t="shared" ca="1" si="117"/>
        <v>0.82376971262976195</v>
      </c>
      <c r="AB402">
        <f t="shared" ca="1" si="117"/>
        <v>0.81610508466276799</v>
      </c>
      <c r="AC402">
        <f t="shared" ca="1" si="117"/>
        <v>0.62417128096215801</v>
      </c>
      <c r="AD402">
        <f t="shared" ca="1" si="116"/>
        <v>0.89487920583199987</v>
      </c>
      <c r="AE402">
        <f t="shared" ca="1" si="116"/>
        <v>0.29759073915760692</v>
      </c>
      <c r="AF402">
        <f t="shared" ca="1" si="116"/>
        <v>0.26709320001141201</v>
      </c>
      <c r="AG402">
        <f t="shared" ca="1" si="116"/>
        <v>0.91658715661071632</v>
      </c>
      <c r="AH402">
        <f t="shared" ca="1" si="116"/>
        <v>0.45422859791000436</v>
      </c>
      <c r="AI402">
        <f t="shared" ca="1" si="116"/>
        <v>3.1055629216918512E-2</v>
      </c>
      <c r="AJ402">
        <f t="shared" ca="1" si="116"/>
        <v>0.39770876924880616</v>
      </c>
      <c r="AK402">
        <f t="shared" ca="1" si="116"/>
        <v>0.8193465709440223</v>
      </c>
      <c r="AL402">
        <f t="shared" ca="1" si="116"/>
        <v>0.73793436944464696</v>
      </c>
      <c r="AM402">
        <f t="shared" ca="1" si="116"/>
        <v>0.89252221321098935</v>
      </c>
      <c r="AN402">
        <f t="shared" ca="1" si="116"/>
        <v>0.65915887085561742</v>
      </c>
      <c r="AO402">
        <f t="shared" ca="1" si="116"/>
        <v>0.41020325999534701</v>
      </c>
      <c r="AP402">
        <f t="shared" ca="1" si="116"/>
        <v>0.24102168334648744</v>
      </c>
      <c r="AQ402">
        <f t="shared" ca="1" si="116"/>
        <v>0.56369280845346925</v>
      </c>
      <c r="AR402">
        <f t="shared" ca="1" si="116"/>
        <v>0.58314065025211281</v>
      </c>
      <c r="AS402">
        <f t="shared" ca="1" si="119"/>
        <v>0.45099783458698461</v>
      </c>
      <c r="AT402">
        <f t="shared" ca="1" si="119"/>
        <v>0.47167710912142713</v>
      </c>
      <c r="AU402">
        <f t="shared" ca="1" si="119"/>
        <v>0.74017145848791377</v>
      </c>
      <c r="AV402">
        <f t="shared" ca="1" si="119"/>
        <v>3.0502847085869145E-2</v>
      </c>
      <c r="AW402">
        <f t="shared" ca="1" si="119"/>
        <v>0.92882998732785316</v>
      </c>
      <c r="AX402">
        <f t="shared" ca="1" si="119"/>
        <v>0.96088005943321253</v>
      </c>
      <c r="AY402">
        <f t="shared" ca="1" si="119"/>
        <v>0.34233160642479499</v>
      </c>
      <c r="AZ402">
        <f t="shared" ca="1" si="119"/>
        <v>2.1523386722322457E-2</v>
      </c>
      <c r="BA402">
        <f t="shared" ca="1" si="119"/>
        <v>0.44122643744447021</v>
      </c>
      <c r="BB402">
        <f t="shared" ca="1" si="119"/>
        <v>0.38547801062641296</v>
      </c>
      <c r="BC402">
        <f t="shared" ca="1" si="119"/>
        <v>0.68798950279150684</v>
      </c>
      <c r="BD402">
        <f t="shared" ca="1" si="119"/>
        <v>0.50493571315490748</v>
      </c>
      <c r="BE402">
        <f t="shared" ca="1" si="119"/>
        <v>0.79522814569511879</v>
      </c>
      <c r="BF402">
        <f t="shared" ca="1" si="119"/>
        <v>0.36418090857420127</v>
      </c>
      <c r="BG402">
        <f t="shared" ca="1" si="119"/>
        <v>0.14704275139903</v>
      </c>
      <c r="BH402">
        <f t="shared" ca="1" si="119"/>
        <v>9.6809619976102601E-3</v>
      </c>
      <c r="BI402">
        <f t="shared" ca="1" si="118"/>
        <v>3.7348099541496316E-2</v>
      </c>
      <c r="BJ402">
        <f t="shared" ca="1" si="118"/>
        <v>0.28298351771832941</v>
      </c>
      <c r="BK402">
        <f t="shared" ca="1" si="118"/>
        <v>0.89142954224202409</v>
      </c>
      <c r="BL402">
        <f t="shared" ca="1" si="118"/>
        <v>0.86270499578902449</v>
      </c>
      <c r="BM402">
        <f t="shared" ca="1" si="118"/>
        <v>0.38053957704714358</v>
      </c>
      <c r="BN402">
        <f t="shared" ca="1" si="118"/>
        <v>0.16856001316652269</v>
      </c>
      <c r="BO402">
        <f t="shared" ca="1" si="118"/>
        <v>0.53654372984216192</v>
      </c>
      <c r="BP402">
        <f t="shared" ca="1" si="118"/>
        <v>0.60276247823402629</v>
      </c>
      <c r="BQ402">
        <f t="shared" ca="1" si="118"/>
        <v>0.38385401359665328</v>
      </c>
      <c r="BR402">
        <f t="shared" ca="1" si="118"/>
        <v>0.44516838660839797</v>
      </c>
      <c r="BS402">
        <f t="shared" ca="1" si="118"/>
        <v>0.51263363769706227</v>
      </c>
      <c r="BT402">
        <f t="shared" ca="1" si="118"/>
        <v>0.5468744634767928</v>
      </c>
      <c r="BU402">
        <f t="shared" ca="1" si="118"/>
        <v>3.0137861209494909E-2</v>
      </c>
      <c r="BV402">
        <f t="shared" ca="1" si="118"/>
        <v>0.81180785520057208</v>
      </c>
      <c r="BW402">
        <f t="shared" ca="1" si="118"/>
        <v>0.75288448329516777</v>
      </c>
      <c r="BX402">
        <f t="shared" ca="1" si="115"/>
        <v>0.55456797892569909</v>
      </c>
      <c r="BY402">
        <f t="shared" ca="1" si="115"/>
        <v>0.21037319603774696</v>
      </c>
      <c r="BZ402">
        <f t="shared" ca="1" si="115"/>
        <v>0.23347821120729984</v>
      </c>
      <c r="CA402">
        <f t="shared" ca="1" si="114"/>
        <v>0.11784125355057773</v>
      </c>
      <c r="CB402">
        <f t="shared" ca="1" si="114"/>
        <v>0.65968715339954986</v>
      </c>
      <c r="CC402">
        <f t="shared" ca="1" si="114"/>
        <v>0.27267070074421351</v>
      </c>
    </row>
    <row r="403" spans="1:81" x14ac:dyDescent="0.25">
      <c r="A403">
        <v>234036</v>
      </c>
      <c r="B403">
        <v>10</v>
      </c>
      <c r="C403">
        <v>28579009</v>
      </c>
      <c r="D403">
        <v>19368805</v>
      </c>
      <c r="E403">
        <v>0</v>
      </c>
      <c r="F403">
        <v>1713475180</v>
      </c>
      <c r="G403" s="1">
        <v>1713475181</v>
      </c>
      <c r="I403">
        <v>1713475199</v>
      </c>
      <c r="J403">
        <v>1713475285</v>
      </c>
      <c r="K403">
        <v>0</v>
      </c>
      <c r="L403">
        <v>-14400</v>
      </c>
      <c r="M403">
        <v>0</v>
      </c>
      <c r="N403">
        <f t="shared" ca="1" si="117"/>
        <v>0.89928287125899586</v>
      </c>
      <c r="O403">
        <f t="shared" ca="1" si="117"/>
        <v>0.6059263937499817</v>
      </c>
      <c r="P403">
        <f t="shared" ca="1" si="117"/>
        <v>0.29716269063815637</v>
      </c>
      <c r="Q403">
        <f t="shared" ca="1" si="117"/>
        <v>0.2257206193442669</v>
      </c>
      <c r="R403">
        <f t="shared" ca="1" si="117"/>
        <v>0.62704431355636137</v>
      </c>
      <c r="S403">
        <f t="shared" ca="1" si="117"/>
        <v>0.3073581473152609</v>
      </c>
      <c r="T403">
        <f t="shared" ca="1" si="117"/>
        <v>0.56208131326524113</v>
      </c>
      <c r="U403">
        <f t="shared" ca="1" si="117"/>
        <v>0.41716081146292816</v>
      </c>
      <c r="V403">
        <f t="shared" ca="1" si="117"/>
        <v>0.11010582104070099</v>
      </c>
      <c r="W403">
        <f t="shared" ca="1" si="117"/>
        <v>0.63775024042659489</v>
      </c>
      <c r="X403">
        <f t="shared" ca="1" si="117"/>
        <v>0.26119796551222674</v>
      </c>
      <c r="Y403">
        <f t="shared" ca="1" si="117"/>
        <v>0.90280798789768768</v>
      </c>
      <c r="Z403">
        <f t="shared" ca="1" si="117"/>
        <v>0.6548277964859508</v>
      </c>
      <c r="AA403">
        <f t="shared" ca="1" si="117"/>
        <v>0.43265140502284505</v>
      </c>
      <c r="AB403">
        <f t="shared" ca="1" si="117"/>
        <v>0.47324280706719013</v>
      </c>
      <c r="AC403">
        <f t="shared" ca="1" si="117"/>
        <v>2.1632070694571626E-3</v>
      </c>
      <c r="AD403">
        <f t="shared" ca="1" si="116"/>
        <v>0.75495024513529074</v>
      </c>
      <c r="AE403">
        <f t="shared" ca="1" si="116"/>
        <v>0.81037641173074892</v>
      </c>
      <c r="AF403">
        <f t="shared" ca="1" si="116"/>
        <v>0.51784452023692362</v>
      </c>
      <c r="AG403">
        <f t="shared" ca="1" si="116"/>
        <v>0.38356037568198154</v>
      </c>
      <c r="AH403">
        <f t="shared" ca="1" si="116"/>
        <v>0.71580682477366497</v>
      </c>
      <c r="AI403">
        <f t="shared" ca="1" si="116"/>
        <v>0.16747179032259596</v>
      </c>
      <c r="AJ403">
        <f t="shared" ca="1" si="116"/>
        <v>0.98932170849532275</v>
      </c>
      <c r="AK403">
        <f t="shared" ca="1" si="116"/>
        <v>0.89052055646122474</v>
      </c>
      <c r="AL403">
        <f t="shared" ca="1" si="116"/>
        <v>0.70727153679057808</v>
      </c>
      <c r="AM403">
        <f t="shared" ca="1" si="116"/>
        <v>0.68712098595751558</v>
      </c>
      <c r="AN403">
        <f t="shared" ca="1" si="116"/>
        <v>0.14111025581766401</v>
      </c>
      <c r="AO403">
        <f t="shared" ca="1" si="116"/>
        <v>0.62582226565337729</v>
      </c>
      <c r="AP403">
        <f t="shared" ca="1" si="116"/>
        <v>0.46427750023054271</v>
      </c>
      <c r="AQ403">
        <f t="shared" ca="1" si="116"/>
        <v>0.75394902025115718</v>
      </c>
      <c r="AR403">
        <f t="shared" ca="1" si="116"/>
        <v>0.17238814771091682</v>
      </c>
      <c r="AS403">
        <f t="shared" ca="1" si="119"/>
        <v>0.14195712421848483</v>
      </c>
      <c r="AT403">
        <f t="shared" ca="1" si="119"/>
        <v>0.45478939547455333</v>
      </c>
      <c r="AU403">
        <f t="shared" ca="1" si="119"/>
        <v>0.89320239097425402</v>
      </c>
      <c r="AV403">
        <f t="shared" ca="1" si="119"/>
        <v>0.44286906739102228</v>
      </c>
      <c r="AW403">
        <f t="shared" ca="1" si="119"/>
        <v>0.98440433399927629</v>
      </c>
      <c r="AX403">
        <f t="shared" ca="1" si="119"/>
        <v>0.35312609124780148</v>
      </c>
      <c r="AY403">
        <f t="shared" ca="1" si="119"/>
        <v>0.44099863110153958</v>
      </c>
      <c r="AZ403">
        <f t="shared" ca="1" si="119"/>
        <v>0.61272189856274539</v>
      </c>
      <c r="BA403">
        <f t="shared" ca="1" si="119"/>
        <v>0.62380110137066003</v>
      </c>
      <c r="BB403">
        <f t="shared" ca="1" si="119"/>
        <v>0.64693816572270402</v>
      </c>
      <c r="BC403">
        <f t="shared" ca="1" si="119"/>
        <v>0.3601766649532615</v>
      </c>
      <c r="BD403">
        <f t="shared" ca="1" si="119"/>
        <v>0.80608309541730661</v>
      </c>
      <c r="BE403">
        <f t="shared" ca="1" si="119"/>
        <v>0.45713552886286501</v>
      </c>
      <c r="BF403">
        <f t="shared" ca="1" si="119"/>
        <v>0.24071789982557246</v>
      </c>
      <c r="BG403">
        <f t="shared" ca="1" si="119"/>
        <v>0.58583765809192601</v>
      </c>
      <c r="BH403">
        <f t="shared" ca="1" si="119"/>
        <v>0.29900306358984197</v>
      </c>
      <c r="BI403">
        <f t="shared" ca="1" si="118"/>
        <v>0.46473320497130699</v>
      </c>
      <c r="BJ403">
        <f t="shared" ca="1" si="118"/>
        <v>0.61226990159406869</v>
      </c>
      <c r="BK403">
        <f t="shared" ca="1" si="118"/>
        <v>0.26660303104401528</v>
      </c>
      <c r="BL403">
        <f t="shared" ca="1" si="118"/>
        <v>9.2998602455818369E-2</v>
      </c>
      <c r="BM403">
        <f t="shared" ca="1" si="118"/>
        <v>0.29978700646499568</v>
      </c>
      <c r="BN403">
        <f t="shared" ca="1" si="118"/>
        <v>7.0344321344433136E-2</v>
      </c>
      <c r="BO403">
        <f t="shared" ca="1" si="118"/>
        <v>0.98534954985075396</v>
      </c>
      <c r="BP403">
        <f t="shared" ca="1" si="118"/>
        <v>0.23594797858726146</v>
      </c>
      <c r="BQ403">
        <f t="shared" ca="1" si="118"/>
        <v>0.75907381485455649</v>
      </c>
      <c r="BR403">
        <f t="shared" ca="1" si="118"/>
        <v>0.88201740711574805</v>
      </c>
      <c r="BS403">
        <f t="shared" ca="1" si="118"/>
        <v>0.46105950608618718</v>
      </c>
      <c r="BT403">
        <f t="shared" ca="1" si="118"/>
        <v>0.88572834886433649</v>
      </c>
      <c r="BU403">
        <f t="shared" ca="1" si="118"/>
        <v>0.63696414583752636</v>
      </c>
      <c r="BV403">
        <f t="shared" ca="1" si="118"/>
        <v>0.15257895895683438</v>
      </c>
      <c r="BW403">
        <f t="shared" ca="1" si="118"/>
        <v>3.841644779189235E-2</v>
      </c>
      <c r="BX403">
        <f t="shared" ca="1" si="115"/>
        <v>8.9672237448636061E-2</v>
      </c>
      <c r="BY403">
        <f t="shared" ca="1" si="115"/>
        <v>0.33163675655124458</v>
      </c>
      <c r="BZ403">
        <f t="shared" ca="1" si="115"/>
        <v>0.10165740187963257</v>
      </c>
      <c r="CA403">
        <f t="shared" ca="1" si="114"/>
        <v>0.90310695264346252</v>
      </c>
      <c r="CB403">
        <f t="shared" ca="1" si="114"/>
        <v>0.30035811645486354</v>
      </c>
      <c r="CC403">
        <f t="shared" ca="1" si="114"/>
        <v>0.45742464533940752</v>
      </c>
    </row>
    <row r="404" spans="1:81" x14ac:dyDescent="0.25">
      <c r="A404">
        <v>234036</v>
      </c>
      <c r="B404">
        <v>10</v>
      </c>
      <c r="C404">
        <v>28578324</v>
      </c>
      <c r="D404">
        <v>19375821</v>
      </c>
      <c r="E404">
        <v>0</v>
      </c>
      <c r="F404">
        <v>1713520430</v>
      </c>
      <c r="G404" s="1">
        <v>1713520433</v>
      </c>
      <c r="I404">
        <v>1713520875</v>
      </c>
      <c r="J404">
        <v>1713521050</v>
      </c>
      <c r="K404">
        <v>0</v>
      </c>
      <c r="L404">
        <v>-14400</v>
      </c>
      <c r="M404">
        <v>0</v>
      </c>
      <c r="N404">
        <f t="shared" ca="1" si="117"/>
        <v>0.97715362524260119</v>
      </c>
      <c r="O404">
        <f t="shared" ca="1" si="117"/>
        <v>0.49482996753996722</v>
      </c>
      <c r="P404">
        <f t="shared" ca="1" si="117"/>
        <v>0.30711500179491369</v>
      </c>
      <c r="Q404">
        <f t="shared" ca="1" si="117"/>
        <v>0.96340285788463831</v>
      </c>
      <c r="R404">
        <f t="shared" ca="1" si="117"/>
        <v>0.15507358951230055</v>
      </c>
      <c r="S404">
        <f t="shared" ca="1" si="117"/>
        <v>0.26645246893496377</v>
      </c>
      <c r="T404">
        <f t="shared" ca="1" si="117"/>
        <v>0.54641735345350917</v>
      </c>
      <c r="U404">
        <f t="shared" ca="1" si="117"/>
        <v>0.949501351118758</v>
      </c>
      <c r="V404">
        <f t="shared" ca="1" si="117"/>
        <v>0.84437273156526993</v>
      </c>
      <c r="W404">
        <f t="shared" ca="1" si="117"/>
        <v>0.60653767361290156</v>
      </c>
      <c r="X404">
        <f t="shared" ca="1" si="117"/>
        <v>1.101655077443886E-2</v>
      </c>
      <c r="Y404">
        <f t="shared" ca="1" si="117"/>
        <v>0.28132552807793954</v>
      </c>
      <c r="Z404">
        <f t="shared" ca="1" si="117"/>
        <v>0.91015282068285208</v>
      </c>
      <c r="AA404">
        <f t="shared" ca="1" si="117"/>
        <v>0.47180924165879867</v>
      </c>
      <c r="AB404">
        <f t="shared" ca="1" si="117"/>
        <v>0.51823840930009013</v>
      </c>
      <c r="AC404">
        <f t="shared" ca="1" si="117"/>
        <v>0.35577940291313814</v>
      </c>
      <c r="AD404">
        <f t="shared" ca="1" si="116"/>
        <v>0.15218772589269414</v>
      </c>
      <c r="AE404">
        <f t="shared" ca="1" si="116"/>
        <v>0.91187444523708083</v>
      </c>
      <c r="AF404">
        <f t="shared" ca="1" si="116"/>
        <v>0.83720235419680811</v>
      </c>
      <c r="AG404">
        <f t="shared" ca="1" si="116"/>
        <v>0.98111785447990274</v>
      </c>
      <c r="AH404">
        <f t="shared" ca="1" si="116"/>
        <v>0.33006603875714369</v>
      </c>
      <c r="AI404">
        <f t="shared" ca="1" si="116"/>
        <v>0.24369884430037092</v>
      </c>
      <c r="AJ404">
        <f t="shared" ca="1" si="116"/>
        <v>0.74623936413186776</v>
      </c>
      <c r="AK404">
        <f t="shared" ca="1" si="116"/>
        <v>0.17481216181665937</v>
      </c>
      <c r="AL404">
        <f t="shared" ca="1" si="116"/>
        <v>0.44027522529921703</v>
      </c>
      <c r="AM404">
        <f t="shared" ca="1" si="116"/>
        <v>0.88973252991717255</v>
      </c>
      <c r="AN404">
        <f t="shared" ca="1" si="116"/>
        <v>0.53698157596956408</v>
      </c>
      <c r="AO404">
        <f t="shared" ca="1" si="116"/>
        <v>0.74021854801997944</v>
      </c>
      <c r="AP404">
        <f t="shared" ca="1" si="116"/>
        <v>0.40121294277441999</v>
      </c>
      <c r="AQ404">
        <f t="shared" ca="1" si="116"/>
        <v>0.51580326740849813</v>
      </c>
      <c r="AR404">
        <f t="shared" ca="1" si="116"/>
        <v>0.36103266601252759</v>
      </c>
      <c r="AS404">
        <f t="shared" ca="1" si="119"/>
        <v>0.72138318492723619</v>
      </c>
      <c r="AT404">
        <f t="shared" ca="1" si="119"/>
        <v>0.98857374653043073</v>
      </c>
      <c r="AU404">
        <f t="shared" ca="1" si="119"/>
        <v>1.1414103520747454E-2</v>
      </c>
      <c r="AV404">
        <f t="shared" ca="1" si="119"/>
        <v>0.66765150807420748</v>
      </c>
      <c r="AW404">
        <f t="shared" ca="1" si="119"/>
        <v>0.10324961087268159</v>
      </c>
      <c r="AX404">
        <f t="shared" ca="1" si="119"/>
        <v>0.63921020265518136</v>
      </c>
      <c r="AY404">
        <f t="shared" ca="1" si="119"/>
        <v>0.27130116367370938</v>
      </c>
      <c r="AZ404">
        <f t="shared" ca="1" si="119"/>
        <v>6.6582011293186083E-2</v>
      </c>
      <c r="BA404">
        <f t="shared" ca="1" si="119"/>
        <v>0.13098563325380297</v>
      </c>
      <c r="BB404">
        <f t="shared" ca="1" si="119"/>
        <v>0.73944759226993229</v>
      </c>
      <c r="BC404">
        <f t="shared" ca="1" si="119"/>
        <v>0.36261629287450781</v>
      </c>
      <c r="BD404">
        <f t="shared" ca="1" si="119"/>
        <v>0.8251953980167932</v>
      </c>
      <c r="BE404">
        <f t="shared" ca="1" si="119"/>
        <v>0.96974252420225748</v>
      </c>
      <c r="BF404">
        <f t="shared" ca="1" si="119"/>
        <v>0.78336539563464569</v>
      </c>
      <c r="BG404">
        <f t="shared" ca="1" si="119"/>
        <v>0.79216351201775981</v>
      </c>
      <c r="BH404">
        <f t="shared" ca="1" si="119"/>
        <v>0.7238450346405999</v>
      </c>
      <c r="BI404">
        <f t="shared" ca="1" si="118"/>
        <v>6.6428615479235398E-2</v>
      </c>
      <c r="BJ404">
        <f t="shared" ca="1" si="118"/>
        <v>0.60140285320458997</v>
      </c>
      <c r="BK404">
        <f t="shared" ca="1" si="118"/>
        <v>0.18282839965619224</v>
      </c>
      <c r="BL404">
        <f t="shared" ca="1" si="118"/>
        <v>0.65460779440668282</v>
      </c>
      <c r="BM404">
        <f t="shared" ca="1" si="118"/>
        <v>0.44790974193002364</v>
      </c>
      <c r="BN404">
        <f t="shared" ca="1" si="118"/>
        <v>0.55342549662159335</v>
      </c>
      <c r="BO404">
        <f t="shared" ca="1" si="118"/>
        <v>0.40051878217448478</v>
      </c>
      <c r="BP404">
        <f t="shared" ca="1" si="118"/>
        <v>6.4492425446597279E-3</v>
      </c>
      <c r="BQ404">
        <f t="shared" ca="1" si="118"/>
        <v>0.32079785806600947</v>
      </c>
      <c r="BR404">
        <f t="shared" ca="1" si="118"/>
        <v>0.40577493240689289</v>
      </c>
      <c r="BS404">
        <f t="shared" ca="1" si="118"/>
        <v>0.74475902904030611</v>
      </c>
      <c r="BT404">
        <f t="shared" ca="1" si="118"/>
        <v>0.56668796749839101</v>
      </c>
      <c r="BU404">
        <f t="shared" ca="1" si="118"/>
        <v>0.71118824389011792</v>
      </c>
      <c r="BV404">
        <f t="shared" ca="1" si="118"/>
        <v>0.163379242728239</v>
      </c>
      <c r="BW404">
        <f t="shared" ca="1" si="118"/>
        <v>0.88073341770301694</v>
      </c>
      <c r="BX404">
        <f t="shared" ca="1" si="115"/>
        <v>0.51708068474286939</v>
      </c>
      <c r="BY404">
        <f t="shared" ca="1" si="115"/>
        <v>0.10330052015626601</v>
      </c>
      <c r="BZ404">
        <f t="shared" ca="1" si="115"/>
        <v>0.31079136673822294</v>
      </c>
      <c r="CA404">
        <f t="shared" ca="1" si="114"/>
        <v>0.67596862668926383</v>
      </c>
      <c r="CB404">
        <f t="shared" ca="1" si="114"/>
        <v>0.78584329417076448</v>
      </c>
      <c r="CC404">
        <f t="shared" ca="1" si="114"/>
        <v>0.40399996115378889</v>
      </c>
    </row>
    <row r="405" spans="1:81" x14ac:dyDescent="0.25">
      <c r="A405">
        <v>234036</v>
      </c>
      <c r="B405">
        <v>10</v>
      </c>
      <c r="C405">
        <v>28664939</v>
      </c>
      <c r="D405">
        <v>19381215</v>
      </c>
      <c r="E405">
        <v>19381101</v>
      </c>
      <c r="F405">
        <v>1713536173</v>
      </c>
      <c r="G405" s="1">
        <v>1713536176</v>
      </c>
      <c r="I405">
        <v>1713538518</v>
      </c>
      <c r="J405">
        <v>1713538537</v>
      </c>
      <c r="K405">
        <v>1713535273</v>
      </c>
      <c r="L405">
        <v>-14400</v>
      </c>
      <c r="M405">
        <v>0</v>
      </c>
      <c r="N405">
        <f t="shared" ca="1" si="117"/>
        <v>0.89031306016206402</v>
      </c>
      <c r="O405">
        <f t="shared" ca="1" si="117"/>
        <v>0.18383457709376883</v>
      </c>
      <c r="P405">
        <f t="shared" ca="1" si="117"/>
        <v>0.11051315661221872</v>
      </c>
      <c r="Q405">
        <f t="shared" ca="1" si="117"/>
        <v>0.39008515486805295</v>
      </c>
      <c r="R405">
        <f t="shared" ca="1" si="117"/>
        <v>3.0975920540144863E-2</v>
      </c>
      <c r="S405">
        <f t="shared" ca="1" si="117"/>
        <v>0.41279291766018156</v>
      </c>
      <c r="T405">
        <f t="shared" ca="1" si="117"/>
        <v>0.52116909400233036</v>
      </c>
      <c r="U405">
        <f t="shared" ca="1" si="117"/>
        <v>0.13749766292161114</v>
      </c>
      <c r="V405">
        <f t="shared" ca="1" si="117"/>
        <v>9.8959939041479705E-3</v>
      </c>
      <c r="W405">
        <f t="shared" ca="1" si="117"/>
        <v>0.95008194157801906</v>
      </c>
      <c r="X405">
        <f t="shared" ca="1" si="117"/>
        <v>0.12247526952468546</v>
      </c>
      <c r="Y405">
        <f t="shared" ca="1" si="117"/>
        <v>0.56867023550612439</v>
      </c>
      <c r="Z405">
        <f t="shared" ca="1" si="117"/>
        <v>0.14659414887061417</v>
      </c>
      <c r="AA405">
        <f t="shared" ca="1" si="117"/>
        <v>0.13477859795242397</v>
      </c>
      <c r="AB405">
        <f t="shared" ca="1" si="117"/>
        <v>0.96286319254132591</v>
      </c>
      <c r="AC405">
        <f t="shared" ca="1" si="117"/>
        <v>0.56610877120804848</v>
      </c>
      <c r="AD405">
        <f t="shared" ca="1" si="116"/>
        <v>0.70031054064809184</v>
      </c>
      <c r="AE405">
        <f t="shared" ca="1" si="116"/>
        <v>0.23203396140302046</v>
      </c>
      <c r="AF405">
        <f t="shared" ca="1" si="116"/>
        <v>0.68019416573454683</v>
      </c>
      <c r="AG405">
        <f t="shared" ca="1" si="116"/>
        <v>0.37145456024962398</v>
      </c>
      <c r="AH405">
        <f t="shared" ca="1" si="116"/>
        <v>0.55237092225772333</v>
      </c>
      <c r="AI405">
        <f t="shared" ca="1" si="116"/>
        <v>3.1976141206023323E-2</v>
      </c>
      <c r="AJ405">
        <f t="shared" ca="1" si="116"/>
        <v>0.13878026551916067</v>
      </c>
      <c r="AK405">
        <f t="shared" ca="1" si="116"/>
        <v>0.54766358322805997</v>
      </c>
      <c r="AL405">
        <f t="shared" ca="1" si="116"/>
        <v>0.42424682297578964</v>
      </c>
      <c r="AM405">
        <f t="shared" ca="1" si="116"/>
        <v>0.14860707247921123</v>
      </c>
      <c r="AN405">
        <f t="shared" ca="1" si="116"/>
        <v>0.72778383854889106</v>
      </c>
      <c r="AO405">
        <f t="shared" ca="1" si="116"/>
        <v>0.84595903307448506</v>
      </c>
      <c r="AP405">
        <f t="shared" ca="1" si="116"/>
        <v>0.64083397148366772</v>
      </c>
      <c r="AQ405">
        <f t="shared" ca="1" si="116"/>
        <v>0.32139864540051388</v>
      </c>
      <c r="AR405">
        <f t="shared" ca="1" si="116"/>
        <v>0.19426934293822851</v>
      </c>
      <c r="AS405">
        <f t="shared" ca="1" si="119"/>
        <v>0.28043335785565393</v>
      </c>
      <c r="AT405">
        <f t="shared" ca="1" si="119"/>
        <v>4.4114598464147559E-2</v>
      </c>
      <c r="AU405">
        <f t="shared" ca="1" si="119"/>
        <v>0.25303611421161076</v>
      </c>
      <c r="AV405">
        <f t="shared" ca="1" si="119"/>
        <v>0.54519193787511033</v>
      </c>
      <c r="AW405">
        <f t="shared" ca="1" si="119"/>
        <v>0.47583989914077973</v>
      </c>
      <c r="AX405">
        <f t="shared" ca="1" si="119"/>
        <v>0.87740454502851029</v>
      </c>
      <c r="AY405">
        <f t="shared" ca="1" si="119"/>
        <v>6.4876554091227834E-2</v>
      </c>
      <c r="AZ405">
        <f t="shared" ca="1" si="119"/>
        <v>0.87628533453184332</v>
      </c>
      <c r="BA405">
        <f t="shared" ca="1" si="119"/>
        <v>0.78123013175876577</v>
      </c>
      <c r="BB405">
        <f t="shared" ca="1" si="119"/>
        <v>0.45986793252481206</v>
      </c>
      <c r="BC405">
        <f t="shared" ca="1" si="119"/>
        <v>0.37349232594455783</v>
      </c>
      <c r="BD405">
        <f t="shared" ca="1" si="119"/>
        <v>0.34254465202359863</v>
      </c>
      <c r="BE405">
        <f t="shared" ca="1" si="119"/>
        <v>0.54378383925908313</v>
      </c>
      <c r="BF405">
        <f t="shared" ca="1" si="119"/>
        <v>0.62067854688739876</v>
      </c>
      <c r="BG405">
        <f t="shared" ca="1" si="119"/>
        <v>0.76238889614414485</v>
      </c>
      <c r="BH405">
        <f t="shared" ca="1" si="119"/>
        <v>0.97781500299839264</v>
      </c>
      <c r="BI405">
        <f t="shared" ca="1" si="118"/>
        <v>0.49041146084901832</v>
      </c>
      <c r="BJ405">
        <f t="shared" ca="1" si="118"/>
        <v>0.47231890898556605</v>
      </c>
      <c r="BK405">
        <f t="shared" ca="1" si="118"/>
        <v>0.76601359948016079</v>
      </c>
      <c r="BL405">
        <f t="shared" ca="1" si="118"/>
        <v>0.76043686298849122</v>
      </c>
      <c r="BM405">
        <f t="shared" ca="1" si="118"/>
        <v>0.14607667628109433</v>
      </c>
      <c r="BN405">
        <f t="shared" ca="1" si="118"/>
        <v>0.61654999556723022</v>
      </c>
      <c r="BO405">
        <f t="shared" ca="1" si="118"/>
        <v>0.93944238317016593</v>
      </c>
      <c r="BP405">
        <f t="shared" ca="1" si="118"/>
        <v>0.84666755781590841</v>
      </c>
      <c r="BQ405">
        <f t="shared" ca="1" si="118"/>
        <v>0.60016747106559176</v>
      </c>
      <c r="BR405">
        <f t="shared" ca="1" si="118"/>
        <v>0.15298273786685956</v>
      </c>
      <c r="BS405">
        <f t="shared" ca="1" si="118"/>
        <v>0.75826959637845703</v>
      </c>
      <c r="BT405">
        <f t="shared" ca="1" si="118"/>
        <v>0.4354124330701431</v>
      </c>
      <c r="BU405">
        <f t="shared" ca="1" si="118"/>
        <v>0.37763248549382467</v>
      </c>
      <c r="BV405">
        <f t="shared" ca="1" si="118"/>
        <v>0.32331888318836133</v>
      </c>
      <c r="BW405">
        <f t="shared" ca="1" si="118"/>
        <v>0.60961765413307734</v>
      </c>
      <c r="BX405">
        <f t="shared" ca="1" si="115"/>
        <v>0.81167411302207682</v>
      </c>
      <c r="BY405">
        <f t="shared" ca="1" si="115"/>
        <v>0.51591735994156995</v>
      </c>
      <c r="BZ405">
        <f t="shared" ca="1" si="115"/>
        <v>0.4160809095708915</v>
      </c>
      <c r="CA405">
        <f t="shared" ca="1" si="114"/>
        <v>0.51560092144249048</v>
      </c>
      <c r="CB405">
        <f t="shared" ca="1" si="114"/>
        <v>0.31240233423785013</v>
      </c>
      <c r="CC405">
        <f t="shared" ca="1" si="114"/>
        <v>0.51694646856697035</v>
      </c>
    </row>
    <row r="406" spans="1:81" x14ac:dyDescent="0.25">
      <c r="A406">
        <v>234036</v>
      </c>
      <c r="B406">
        <v>10</v>
      </c>
      <c r="C406">
        <v>28661332</v>
      </c>
      <c r="D406">
        <v>19383870</v>
      </c>
      <c r="E406">
        <v>0</v>
      </c>
      <c r="F406">
        <v>1713560941</v>
      </c>
      <c r="G406" s="1">
        <v>1713560943</v>
      </c>
      <c r="I406">
        <v>1713560977</v>
      </c>
      <c r="J406">
        <v>1713561058</v>
      </c>
      <c r="K406">
        <v>0</v>
      </c>
      <c r="L406">
        <v>-14400</v>
      </c>
      <c r="M406">
        <v>0</v>
      </c>
      <c r="N406">
        <f t="shared" ca="1" si="117"/>
        <v>0.52285219347796863</v>
      </c>
      <c r="O406">
        <f t="shared" ca="1" si="117"/>
        <v>0.10278537996896586</v>
      </c>
      <c r="P406">
        <f t="shared" ca="1" si="117"/>
        <v>0.3110255852934759</v>
      </c>
      <c r="Q406">
        <f t="shared" ca="1" si="117"/>
        <v>0.18254496273739229</v>
      </c>
      <c r="R406">
        <f t="shared" ca="1" si="117"/>
        <v>0.91426516598555474</v>
      </c>
      <c r="S406">
        <f t="shared" ca="1" si="117"/>
        <v>0.33529208650679332</v>
      </c>
      <c r="T406">
        <f t="shared" ca="1" si="117"/>
        <v>0.35650716951697803</v>
      </c>
      <c r="U406">
        <f t="shared" ca="1" si="117"/>
        <v>0.44355138904234648</v>
      </c>
      <c r="V406">
        <f t="shared" ca="1" si="117"/>
        <v>0.91678363780755012</v>
      </c>
      <c r="W406">
        <f t="shared" ca="1" si="117"/>
        <v>0.30404306149424853</v>
      </c>
      <c r="X406">
        <f t="shared" ca="1" si="117"/>
        <v>0.59335300365962462</v>
      </c>
      <c r="Y406">
        <f t="shared" ca="1" si="117"/>
        <v>0.87719119867734563</v>
      </c>
      <c r="Z406">
        <f t="shared" ca="1" si="117"/>
        <v>0.94421121907597072</v>
      </c>
      <c r="AA406">
        <f t="shared" ca="1" si="117"/>
        <v>0.47262589584990489</v>
      </c>
      <c r="AB406">
        <f t="shared" ca="1" si="117"/>
        <v>0.45653013195180148</v>
      </c>
      <c r="AC406">
        <f t="shared" ca="1" si="117"/>
        <v>0.7884676395620166</v>
      </c>
      <c r="AD406">
        <f t="shared" ca="1" si="116"/>
        <v>0.53067339733824326</v>
      </c>
      <c r="AE406">
        <f t="shared" ca="1" si="116"/>
        <v>0.37402238465900783</v>
      </c>
      <c r="AF406">
        <f t="shared" ca="1" si="116"/>
        <v>5.1460230645148819E-2</v>
      </c>
      <c r="AG406">
        <f t="shared" ca="1" si="116"/>
        <v>0.84452986123572349</v>
      </c>
      <c r="AH406">
        <f t="shared" ca="1" si="116"/>
        <v>0.40407301654494154</v>
      </c>
      <c r="AI406">
        <f t="shared" ca="1" si="116"/>
        <v>0.92035362815394883</v>
      </c>
      <c r="AJ406">
        <f t="shared" ca="1" si="116"/>
        <v>0.20562511157272667</v>
      </c>
      <c r="AK406">
        <f t="shared" ca="1" si="116"/>
        <v>0.90743731994021437</v>
      </c>
      <c r="AL406">
        <f t="shared" ca="1" si="116"/>
        <v>0.47589783770695016</v>
      </c>
      <c r="AM406">
        <f t="shared" ca="1" si="116"/>
        <v>0.23599432021559408</v>
      </c>
      <c r="AN406">
        <f t="shared" ca="1" si="116"/>
        <v>1.8206048932669638E-3</v>
      </c>
      <c r="AO406">
        <f t="shared" ca="1" si="116"/>
        <v>0.96402368610088029</v>
      </c>
      <c r="AP406">
        <f t="shared" ca="1" si="116"/>
        <v>0.57173004192423449</v>
      </c>
      <c r="AQ406">
        <f t="shared" ca="1" si="116"/>
        <v>0.38522015622640038</v>
      </c>
      <c r="AR406">
        <f t="shared" ca="1" si="116"/>
        <v>0.77877905971242434</v>
      </c>
      <c r="AS406">
        <f t="shared" ca="1" si="119"/>
        <v>0.8214826006967465</v>
      </c>
      <c r="AT406">
        <f t="shared" ca="1" si="119"/>
        <v>0.67997111846165081</v>
      </c>
      <c r="AU406">
        <f t="shared" ca="1" si="119"/>
        <v>0.95762669279214385</v>
      </c>
      <c r="AV406">
        <f t="shared" ca="1" si="119"/>
        <v>0.79786012250551019</v>
      </c>
      <c r="AW406">
        <f t="shared" ca="1" si="119"/>
        <v>0.78089881401590222</v>
      </c>
      <c r="AX406">
        <f t="shared" ca="1" si="119"/>
        <v>0.12970909250224161</v>
      </c>
      <c r="AY406">
        <f t="shared" ca="1" si="119"/>
        <v>0.6865229667281999</v>
      </c>
      <c r="AZ406">
        <f t="shared" ca="1" si="119"/>
        <v>0.20729530561506682</v>
      </c>
      <c r="BA406">
        <f t="shared" ca="1" si="119"/>
        <v>0.59540924455406974</v>
      </c>
      <c r="BB406">
        <f t="shared" ca="1" si="119"/>
        <v>0.42116543083054969</v>
      </c>
      <c r="BC406">
        <f t="shared" ca="1" si="119"/>
        <v>0.19220631302881686</v>
      </c>
      <c r="BD406">
        <f t="shared" ca="1" si="119"/>
        <v>0.59741528707850444</v>
      </c>
      <c r="BE406">
        <f t="shared" ca="1" si="119"/>
        <v>0.10891461939738711</v>
      </c>
      <c r="BF406">
        <f t="shared" ca="1" si="119"/>
        <v>0.59991470701074245</v>
      </c>
      <c r="BG406">
        <f t="shared" ca="1" si="119"/>
        <v>0.35283554666550621</v>
      </c>
      <c r="BH406">
        <f t="shared" ca="1" si="119"/>
        <v>0.59275117496189234</v>
      </c>
      <c r="BI406">
        <f t="shared" ca="1" si="118"/>
        <v>0.14885579568028828</v>
      </c>
      <c r="BJ406">
        <f t="shared" ca="1" si="118"/>
        <v>0.51623449205416028</v>
      </c>
      <c r="BK406">
        <f t="shared" ca="1" si="118"/>
        <v>3.3100411554944587E-2</v>
      </c>
      <c r="BL406">
        <f t="shared" ca="1" si="118"/>
        <v>0.49860027851263955</v>
      </c>
      <c r="BM406">
        <f t="shared" ca="1" si="118"/>
        <v>0.82083589011777169</v>
      </c>
      <c r="BN406">
        <f t="shared" ca="1" si="118"/>
        <v>0.40815037124717823</v>
      </c>
      <c r="BO406">
        <f t="shared" ca="1" si="118"/>
        <v>0.34932836580989535</v>
      </c>
      <c r="BP406">
        <f t="shared" ca="1" si="118"/>
        <v>0.17880257979669656</v>
      </c>
      <c r="BQ406">
        <f t="shared" ca="1" si="118"/>
        <v>0.74135961781423465</v>
      </c>
      <c r="BR406">
        <f t="shared" ca="1" si="118"/>
        <v>0.42786197137827675</v>
      </c>
      <c r="BS406">
        <f t="shared" ca="1" si="118"/>
        <v>0.90292819415713532</v>
      </c>
      <c r="BT406">
        <f t="shared" ca="1" si="118"/>
        <v>0.23947745848962554</v>
      </c>
      <c r="BU406">
        <f t="shared" ca="1" si="118"/>
        <v>0.63190032928438977</v>
      </c>
      <c r="BV406">
        <f t="shared" ca="1" si="118"/>
        <v>9.9997912123647725E-2</v>
      </c>
      <c r="BW406">
        <f t="shared" ca="1" si="118"/>
        <v>0.96338616469266702</v>
      </c>
      <c r="BX406">
        <f t="shared" ca="1" si="115"/>
        <v>0.37491705472864523</v>
      </c>
      <c r="BY406">
        <f t="shared" ca="1" si="115"/>
        <v>0.64499676691658636</v>
      </c>
      <c r="BZ406">
        <f t="shared" ca="1" si="115"/>
        <v>0.66688098226576464</v>
      </c>
      <c r="CA406">
        <f t="shared" ca="1" si="114"/>
        <v>0.97427962081118646</v>
      </c>
      <c r="CB406">
        <f t="shared" ca="1" si="114"/>
        <v>0.28912580314826219</v>
      </c>
      <c r="CC406">
        <f t="shared" ca="1" si="114"/>
        <v>0.23601304870489881</v>
      </c>
    </row>
    <row r="407" spans="1:81" x14ac:dyDescent="0.25">
      <c r="A407">
        <v>234036</v>
      </c>
      <c r="B407">
        <v>10</v>
      </c>
      <c r="C407">
        <v>28675389</v>
      </c>
      <c r="D407">
        <v>19392144</v>
      </c>
      <c r="E407">
        <v>19391926</v>
      </c>
      <c r="F407">
        <v>1713609423</v>
      </c>
      <c r="G407" s="1">
        <v>1713609424</v>
      </c>
      <c r="I407">
        <v>1713609511</v>
      </c>
      <c r="J407">
        <v>1713609553</v>
      </c>
      <c r="K407">
        <v>1713608523</v>
      </c>
      <c r="L407">
        <v>-14400</v>
      </c>
      <c r="M407">
        <v>0</v>
      </c>
      <c r="N407">
        <f t="shared" ca="1" si="117"/>
        <v>0.89019093080293077</v>
      </c>
      <c r="O407">
        <f t="shared" ca="1" si="117"/>
        <v>0.7646448190268802</v>
      </c>
      <c r="P407">
        <f t="shared" ca="1" si="117"/>
        <v>0.975367222737199</v>
      </c>
      <c r="Q407">
        <f t="shared" ca="1" si="117"/>
        <v>0.96573210121740083</v>
      </c>
      <c r="R407">
        <f t="shared" ca="1" si="117"/>
        <v>0.12673786743448023</v>
      </c>
      <c r="S407">
        <f t="shared" ca="1" si="117"/>
        <v>0.71697339547500416</v>
      </c>
      <c r="T407">
        <f t="shared" ca="1" si="117"/>
        <v>0.48422163249111794</v>
      </c>
      <c r="U407">
        <f t="shared" ca="1" si="117"/>
        <v>0.49086850610121047</v>
      </c>
      <c r="V407">
        <f t="shared" ca="1" si="117"/>
        <v>0.85752449485380644</v>
      </c>
      <c r="W407">
        <f t="shared" ca="1" si="117"/>
        <v>0.6539192616265872</v>
      </c>
      <c r="X407">
        <f t="shared" ca="1" si="117"/>
        <v>0.70163372117318001</v>
      </c>
      <c r="Y407">
        <f t="shared" ca="1" si="117"/>
        <v>0.83674412688510857</v>
      </c>
      <c r="Z407">
        <f t="shared" ca="1" si="117"/>
        <v>0.21882206412661143</v>
      </c>
      <c r="AA407">
        <f t="shared" ca="1" si="117"/>
        <v>0.13891752486834708</v>
      </c>
      <c r="AB407">
        <f t="shared" ca="1" si="117"/>
        <v>4.5839897503238802E-2</v>
      </c>
      <c r="AC407">
        <f t="shared" ca="1" si="117"/>
        <v>0.19476179840439134</v>
      </c>
      <c r="AD407">
        <f t="shared" ca="1" si="116"/>
        <v>7.6989088067931477E-2</v>
      </c>
      <c r="AE407">
        <f t="shared" ca="1" si="116"/>
        <v>0.2852529035039072</v>
      </c>
      <c r="AF407">
        <f t="shared" ca="1" si="116"/>
        <v>0.24963366578200863</v>
      </c>
      <c r="AG407">
        <f t="shared" ca="1" si="116"/>
        <v>0.65292111090091509</v>
      </c>
      <c r="AH407">
        <f t="shared" ca="1" si="116"/>
        <v>0.63271390152327645</v>
      </c>
      <c r="AI407">
        <f t="shared" ca="1" si="116"/>
        <v>0.51249300342329007</v>
      </c>
      <c r="AJ407">
        <f t="shared" ca="1" si="116"/>
        <v>0.46045410720961844</v>
      </c>
      <c r="AK407">
        <f t="shared" ca="1" si="116"/>
        <v>0.16800408197589711</v>
      </c>
      <c r="AL407">
        <f t="shared" ca="1" si="116"/>
        <v>0.24200134833230602</v>
      </c>
      <c r="AM407">
        <f t="shared" ca="1" si="116"/>
        <v>0.98052038061899549</v>
      </c>
      <c r="AN407">
        <f t="shared" ca="1" si="116"/>
        <v>0.99990403073180723</v>
      </c>
      <c r="AO407">
        <f t="shared" ca="1" si="116"/>
        <v>1.6178452462219051E-2</v>
      </c>
      <c r="AP407">
        <f t="shared" ca="1" si="116"/>
        <v>0.55314483450609853</v>
      </c>
      <c r="AQ407">
        <f t="shared" ca="1" si="116"/>
        <v>0.59644131828567226</v>
      </c>
      <c r="AR407">
        <f t="shared" ca="1" si="116"/>
        <v>9.1403529417210971E-2</v>
      </c>
      <c r="AS407">
        <f t="shared" ca="1" si="119"/>
        <v>0.89622789085439214</v>
      </c>
      <c r="AT407">
        <f t="shared" ca="1" si="119"/>
        <v>0.17360989547901007</v>
      </c>
      <c r="AU407">
        <f t="shared" ca="1" si="119"/>
        <v>8.9136651663710986E-2</v>
      </c>
      <c r="AV407">
        <f t="shared" ca="1" si="119"/>
        <v>0.68228936637032023</v>
      </c>
      <c r="AW407">
        <f t="shared" ca="1" si="119"/>
        <v>0.9159377713643555</v>
      </c>
      <c r="AX407">
        <f t="shared" ca="1" si="119"/>
        <v>0.9094781895204701</v>
      </c>
      <c r="AY407">
        <f t="shared" ca="1" si="119"/>
        <v>0.24294754526273765</v>
      </c>
      <c r="AZ407">
        <f t="shared" ca="1" si="119"/>
        <v>1.0930621866405477E-2</v>
      </c>
      <c r="BA407">
        <f t="shared" ca="1" si="119"/>
        <v>0.27390388128883847</v>
      </c>
      <c r="BB407">
        <f t="shared" ca="1" si="119"/>
        <v>0.83137822805099304</v>
      </c>
      <c r="BC407">
        <f t="shared" ca="1" si="119"/>
        <v>0.72038556291325151</v>
      </c>
      <c r="BD407">
        <f t="shared" ca="1" si="119"/>
        <v>5.4554949560038035E-2</v>
      </c>
      <c r="BE407">
        <f t="shared" ca="1" si="119"/>
        <v>0.20422393968041641</v>
      </c>
      <c r="BF407">
        <f t="shared" ca="1" si="119"/>
        <v>0.68892063175846541</v>
      </c>
      <c r="BG407">
        <f t="shared" ca="1" si="119"/>
        <v>0.44965440543423074</v>
      </c>
      <c r="BH407">
        <f t="shared" ca="1" si="119"/>
        <v>0.7703178967852472</v>
      </c>
      <c r="BI407">
        <f t="shared" ca="1" si="118"/>
        <v>0.13800492347855819</v>
      </c>
      <c r="BJ407">
        <f t="shared" ca="1" si="118"/>
        <v>0.92751837994343822</v>
      </c>
      <c r="BK407">
        <f t="shared" ca="1" si="118"/>
        <v>0.91913193190799636</v>
      </c>
      <c r="BL407">
        <f t="shared" ca="1" si="118"/>
        <v>0.28972712409492751</v>
      </c>
      <c r="BM407">
        <f t="shared" ca="1" si="118"/>
        <v>0.9398945342760151</v>
      </c>
      <c r="BN407">
        <f t="shared" ca="1" si="118"/>
        <v>0.97922809607525529</v>
      </c>
      <c r="BO407">
        <f t="shared" ca="1" si="118"/>
        <v>4.6824014923491197E-2</v>
      </c>
      <c r="BP407">
        <f t="shared" ca="1" si="118"/>
        <v>0.962255036003135</v>
      </c>
      <c r="BQ407">
        <f t="shared" ca="1" si="118"/>
        <v>0.3357602669677634</v>
      </c>
      <c r="BR407">
        <f t="shared" ca="1" si="118"/>
        <v>0.37975286708153333</v>
      </c>
      <c r="BS407">
        <f t="shared" ca="1" si="118"/>
        <v>0.27336584286293975</v>
      </c>
      <c r="BT407">
        <f t="shared" ca="1" si="118"/>
        <v>0.42880662268657876</v>
      </c>
      <c r="BU407">
        <f t="shared" ca="1" si="118"/>
        <v>0.68120620903983964</v>
      </c>
      <c r="BV407">
        <f t="shared" ca="1" si="118"/>
        <v>0.46017901524323479</v>
      </c>
      <c r="BW407">
        <f t="shared" ca="1" si="118"/>
        <v>0.1678262647434956</v>
      </c>
      <c r="BX407">
        <f t="shared" ca="1" si="115"/>
        <v>0.41703497704198766</v>
      </c>
      <c r="BY407">
        <f t="shared" ca="1" si="115"/>
        <v>0.70695305049619916</v>
      </c>
      <c r="BZ407">
        <f t="shared" ca="1" si="115"/>
        <v>0.86685322658308361</v>
      </c>
      <c r="CA407">
        <f t="shared" ca="1" si="114"/>
        <v>0.93372486817072597</v>
      </c>
      <c r="CB407">
        <f t="shared" ca="1" si="114"/>
        <v>0.44798885366000307</v>
      </c>
      <c r="CC407">
        <f t="shared" ca="1" si="114"/>
        <v>0.95534174289894236</v>
      </c>
    </row>
    <row r="408" spans="1:81" x14ac:dyDescent="0.25">
      <c r="A408">
        <v>234036</v>
      </c>
      <c r="B408">
        <v>10</v>
      </c>
      <c r="C408">
        <v>28680803</v>
      </c>
      <c r="D408">
        <v>19398126</v>
      </c>
      <c r="E408">
        <v>19397956</v>
      </c>
      <c r="F408">
        <v>1713626632</v>
      </c>
      <c r="G408" s="1">
        <v>1713626635</v>
      </c>
      <c r="I408">
        <v>1713626654</v>
      </c>
      <c r="J408">
        <v>1713626680</v>
      </c>
      <c r="K408">
        <v>1713625732</v>
      </c>
      <c r="L408">
        <v>-14400</v>
      </c>
      <c r="M408">
        <v>0</v>
      </c>
      <c r="N408">
        <f t="shared" ca="1" si="117"/>
        <v>0.54059595723054699</v>
      </c>
      <c r="O408">
        <f t="shared" ca="1" si="117"/>
        <v>0.93081923161790958</v>
      </c>
      <c r="P408">
        <f t="shared" ca="1" si="117"/>
        <v>5.4839255411590404E-2</v>
      </c>
      <c r="Q408">
        <f t="shared" ca="1" si="117"/>
        <v>6.8638833206638217E-2</v>
      </c>
      <c r="R408">
        <f t="shared" ca="1" si="117"/>
        <v>0.86389198895928299</v>
      </c>
      <c r="S408">
        <f t="shared" ca="1" si="117"/>
        <v>0.76970695498629649</v>
      </c>
      <c r="T408">
        <f t="shared" ca="1" si="117"/>
        <v>0.55044974307627004</v>
      </c>
      <c r="U408">
        <f t="shared" ca="1" si="117"/>
        <v>0.15086159932503018</v>
      </c>
      <c r="V408">
        <f t="shared" ca="1" si="117"/>
        <v>0.95571063233778852</v>
      </c>
      <c r="W408">
        <f t="shared" ca="1" si="117"/>
        <v>0.56379440002107606</v>
      </c>
      <c r="X408">
        <f t="shared" ca="1" si="117"/>
        <v>0.33090493607887328</v>
      </c>
      <c r="Y408">
        <f t="shared" ca="1" si="117"/>
        <v>0.46538364251627429</v>
      </c>
      <c r="Z408">
        <f t="shared" ca="1" si="117"/>
        <v>0.57246577593990611</v>
      </c>
      <c r="AA408">
        <f t="shared" ca="1" si="117"/>
        <v>0.11405904068242667</v>
      </c>
      <c r="AB408">
        <f t="shared" ca="1" si="117"/>
        <v>0.92173694664430339</v>
      </c>
      <c r="AC408">
        <f t="shared" ca="1" si="117"/>
        <v>0.26558432915387908</v>
      </c>
      <c r="AD408">
        <f t="shared" ca="1" si="116"/>
        <v>0.97014530973353408</v>
      </c>
      <c r="AE408">
        <f t="shared" ca="1" si="116"/>
        <v>0.37901460221882377</v>
      </c>
      <c r="AF408">
        <f t="shared" ca="1" si="116"/>
        <v>0.28407938766589713</v>
      </c>
      <c r="AG408">
        <f t="shared" ca="1" si="116"/>
        <v>4.3003675279306042E-2</v>
      </c>
      <c r="AH408">
        <f t="shared" ca="1" si="116"/>
        <v>0.18412288928636444</v>
      </c>
      <c r="AI408">
        <f t="shared" ca="1" si="116"/>
        <v>0.16678855519277702</v>
      </c>
      <c r="AJ408">
        <f t="shared" ca="1" si="116"/>
        <v>0.6098083506086095</v>
      </c>
      <c r="AK408">
        <f t="shared" ca="1" si="116"/>
        <v>0.95575597635087917</v>
      </c>
      <c r="AL408">
        <f t="shared" ca="1" si="116"/>
        <v>0.19079424152672197</v>
      </c>
      <c r="AM408">
        <f t="shared" ca="1" si="116"/>
        <v>0.66625646438157771</v>
      </c>
      <c r="AN408">
        <f t="shared" ca="1" si="116"/>
        <v>0.31565249921959704</v>
      </c>
      <c r="AO408">
        <f t="shared" ca="1" si="116"/>
        <v>0.20382490254543517</v>
      </c>
      <c r="AP408">
        <f t="shared" ca="1" si="116"/>
        <v>0.92905028366670528</v>
      </c>
      <c r="AQ408">
        <f t="shared" ca="1" si="116"/>
        <v>0.66616797522435944</v>
      </c>
      <c r="AR408">
        <f t="shared" ca="1" si="116"/>
        <v>0.81455812465620425</v>
      </c>
      <c r="AS408">
        <f t="shared" ca="1" si="119"/>
        <v>0.13508266374267219</v>
      </c>
      <c r="AT408">
        <f t="shared" ca="1" si="119"/>
        <v>0.75651800213934961</v>
      </c>
      <c r="AU408">
        <f t="shared" ca="1" si="119"/>
        <v>0.44494242413108642</v>
      </c>
      <c r="AV408">
        <f t="shared" ca="1" si="119"/>
        <v>0.3564811905919627</v>
      </c>
      <c r="AW408">
        <f t="shared" ca="1" si="119"/>
        <v>0.9948920669834912</v>
      </c>
      <c r="AX408">
        <f t="shared" ca="1" si="119"/>
        <v>0.56678094918965449</v>
      </c>
      <c r="AY408">
        <f t="shared" ca="1" si="119"/>
        <v>0.61201158402182421</v>
      </c>
      <c r="AZ408">
        <f t="shared" ca="1" si="119"/>
        <v>0.94150793693508184</v>
      </c>
      <c r="BA408">
        <f t="shared" ca="1" si="119"/>
        <v>0.47049228037942004</v>
      </c>
      <c r="BB408">
        <f t="shared" ca="1" si="119"/>
        <v>0.8314099286347022</v>
      </c>
      <c r="BC408">
        <f t="shared" ca="1" si="119"/>
        <v>0.99741335679027188</v>
      </c>
      <c r="BD408">
        <f t="shared" ca="1" si="119"/>
        <v>0.97924792371339164</v>
      </c>
      <c r="BE408">
        <f t="shared" ca="1" si="119"/>
        <v>0.37169436627588492</v>
      </c>
      <c r="BF408">
        <f t="shared" ca="1" si="119"/>
        <v>0.56381179758624445</v>
      </c>
      <c r="BG408">
        <f t="shared" ca="1" si="119"/>
        <v>0.53371281687856631</v>
      </c>
      <c r="BH408">
        <f t="shared" ca="1" si="119"/>
        <v>0.1498355244532007</v>
      </c>
      <c r="BI408">
        <f t="shared" ca="1" si="118"/>
        <v>0.55525781206476998</v>
      </c>
      <c r="BJ408">
        <f t="shared" ca="1" si="118"/>
        <v>0.93504641897484952</v>
      </c>
      <c r="BK408">
        <f t="shared" ca="1" si="118"/>
        <v>0.15077107327415173</v>
      </c>
      <c r="BL408">
        <f t="shared" ca="1" si="118"/>
        <v>0.3298829005014029</v>
      </c>
      <c r="BM408">
        <f t="shared" ca="1" si="118"/>
        <v>0.6719687045381032</v>
      </c>
      <c r="BN408">
        <f t="shared" ca="1" si="118"/>
        <v>0.55456365784329176</v>
      </c>
      <c r="BO408">
        <f t="shared" ca="1" si="118"/>
        <v>0.20984155982586739</v>
      </c>
      <c r="BP408">
        <f t="shared" ca="1" si="118"/>
        <v>6.7852134734716185E-2</v>
      </c>
      <c r="BQ408">
        <f t="shared" ca="1" si="118"/>
        <v>0.34565540499960901</v>
      </c>
      <c r="BR408">
        <f t="shared" ca="1" si="118"/>
        <v>9.8685358626592889E-2</v>
      </c>
      <c r="BS408">
        <f t="shared" ca="1" si="118"/>
        <v>0.64818626412091407</v>
      </c>
      <c r="BT408">
        <f t="shared" ca="1" si="118"/>
        <v>0.81955365009373293</v>
      </c>
      <c r="BU408">
        <f t="shared" ca="1" si="118"/>
        <v>0.12812865003522411</v>
      </c>
      <c r="BV408">
        <f t="shared" ca="1" si="118"/>
        <v>2.0794183189660975E-2</v>
      </c>
      <c r="BW408">
        <f t="shared" ca="1" si="118"/>
        <v>0.79158684172779803</v>
      </c>
      <c r="BX408">
        <f t="shared" ca="1" si="115"/>
        <v>0.59983031715591839</v>
      </c>
      <c r="BY408">
        <f t="shared" ca="1" si="115"/>
        <v>0.91486980263732665</v>
      </c>
      <c r="BZ408">
        <f t="shared" ca="1" si="115"/>
        <v>0.48259781693581083</v>
      </c>
      <c r="CA408">
        <f t="shared" ca="1" si="114"/>
        <v>0.92707322652632962</v>
      </c>
      <c r="CB408">
        <f t="shared" ca="1" si="114"/>
        <v>0.63840587178797714</v>
      </c>
      <c r="CC408">
        <f t="shared" ca="1" si="114"/>
        <v>6.0296356355204916E-2</v>
      </c>
    </row>
    <row r="409" spans="1:81" x14ac:dyDescent="0.25">
      <c r="A409">
        <v>234036</v>
      </c>
      <c r="B409">
        <v>10</v>
      </c>
      <c r="C409">
        <v>28681809</v>
      </c>
      <c r="D409">
        <v>19399480</v>
      </c>
      <c r="E409">
        <v>19399478</v>
      </c>
      <c r="F409">
        <v>1713652127</v>
      </c>
      <c r="G409" s="1">
        <v>1713652129</v>
      </c>
      <c r="I409">
        <v>1713657014</v>
      </c>
      <c r="J409">
        <v>1713657096</v>
      </c>
      <c r="K409">
        <v>1713651227</v>
      </c>
      <c r="L409">
        <v>-14400</v>
      </c>
      <c r="M409">
        <v>0</v>
      </c>
      <c r="N409">
        <f t="shared" ca="1" si="117"/>
        <v>0.364047412514935</v>
      </c>
      <c r="O409">
        <f t="shared" ca="1" si="117"/>
        <v>0.74624046046886106</v>
      </c>
      <c r="P409">
        <f t="shared" ca="1" si="117"/>
        <v>0.78582045123045541</v>
      </c>
      <c r="Q409">
        <f t="shared" ca="1" si="117"/>
        <v>0.48562305410653561</v>
      </c>
      <c r="R409">
        <f t="shared" ca="1" si="117"/>
        <v>0.49626398037778696</v>
      </c>
      <c r="S409">
        <f t="shared" ca="1" si="117"/>
        <v>0.5665576517075861</v>
      </c>
      <c r="T409">
        <f t="shared" ca="1" si="117"/>
        <v>0.25340815441661058</v>
      </c>
      <c r="U409">
        <f t="shared" ca="1" si="117"/>
        <v>0.65704541713164433</v>
      </c>
      <c r="V409">
        <f t="shared" ca="1" si="117"/>
        <v>0.52586645646460584</v>
      </c>
      <c r="W409">
        <f t="shared" ca="1" si="117"/>
        <v>0.31694045840908291</v>
      </c>
      <c r="X409">
        <f t="shared" ca="1" si="117"/>
        <v>0.45413777312627945</v>
      </c>
      <c r="Y409">
        <f t="shared" ca="1" si="117"/>
        <v>0.14059951298675377</v>
      </c>
      <c r="Z409">
        <f t="shared" ca="1" si="117"/>
        <v>0.78903695829312159</v>
      </c>
      <c r="AA409">
        <f t="shared" ca="1" si="117"/>
        <v>0.12637609697336005</v>
      </c>
      <c r="AB409">
        <f t="shared" ca="1" si="117"/>
        <v>0.97087746540037279</v>
      </c>
      <c r="AC409">
        <f t="shared" ref="AC409:AR472" ca="1" si="120">RAND()</f>
        <v>0.86351262367085024</v>
      </c>
      <c r="AD409">
        <f t="shared" ca="1" si="120"/>
        <v>0.84181233545392009</v>
      </c>
      <c r="AE409">
        <f t="shared" ca="1" si="120"/>
        <v>0.87768526674897551</v>
      </c>
      <c r="AF409">
        <f t="shared" ca="1" si="120"/>
        <v>0.33000243002890728</v>
      </c>
      <c r="AG409">
        <f t="shared" ca="1" si="120"/>
        <v>0.63913967639310665</v>
      </c>
      <c r="AH409">
        <f t="shared" ca="1" si="120"/>
        <v>0.92444250382069293</v>
      </c>
      <c r="AI409">
        <f t="shared" ca="1" si="120"/>
        <v>0.34064333957544635</v>
      </c>
      <c r="AJ409">
        <f t="shared" ca="1" si="120"/>
        <v>0.94518179667778301</v>
      </c>
      <c r="AK409">
        <f t="shared" ca="1" si="120"/>
        <v>0.66940074784576786</v>
      </c>
      <c r="AL409">
        <f t="shared" ca="1" si="120"/>
        <v>0.84582323744259991</v>
      </c>
      <c r="AM409">
        <f t="shared" ca="1" si="120"/>
        <v>0.5374261452498964</v>
      </c>
      <c r="AN409">
        <f t="shared" ca="1" si="120"/>
        <v>0.23109350286720332</v>
      </c>
      <c r="AO409">
        <f t="shared" ca="1" si="120"/>
        <v>0.89647083040576026</v>
      </c>
      <c r="AP409">
        <f t="shared" ca="1" si="120"/>
        <v>0.66279319740606313</v>
      </c>
      <c r="AQ409">
        <f t="shared" ca="1" si="120"/>
        <v>0.20913635235114159</v>
      </c>
      <c r="AR409">
        <f t="shared" ca="1" si="120"/>
        <v>0.67652754498715684</v>
      </c>
      <c r="AS409">
        <f t="shared" ca="1" si="119"/>
        <v>0.21147043002389265</v>
      </c>
      <c r="AT409">
        <f t="shared" ca="1" si="119"/>
        <v>0.19682304833747788</v>
      </c>
      <c r="AU409">
        <f t="shared" ca="1" si="119"/>
        <v>0.22945444466364384</v>
      </c>
      <c r="AV409">
        <f t="shared" ca="1" si="119"/>
        <v>0.76062995165972014</v>
      </c>
      <c r="AW409">
        <f t="shared" ca="1" si="119"/>
        <v>0.93307919814400886</v>
      </c>
      <c r="AX409">
        <f t="shared" ca="1" si="119"/>
        <v>0.23387369254584267</v>
      </c>
      <c r="AY409">
        <f t="shared" ca="1" si="119"/>
        <v>0.81165113069212003</v>
      </c>
      <c r="AZ409">
        <f t="shared" ca="1" si="119"/>
        <v>0.83532537583195265</v>
      </c>
      <c r="BA409">
        <f t="shared" ca="1" si="119"/>
        <v>0.34011370542115371</v>
      </c>
      <c r="BB409">
        <f t="shared" ca="1" si="119"/>
        <v>0.72873452028162655</v>
      </c>
      <c r="BC409">
        <f t="shared" ca="1" si="119"/>
        <v>0.41219817791197533</v>
      </c>
      <c r="BD409">
        <f t="shared" ca="1" si="119"/>
        <v>8.6043536879258919E-2</v>
      </c>
      <c r="BE409">
        <f t="shared" ca="1" si="119"/>
        <v>0.87028879285492411</v>
      </c>
      <c r="BF409">
        <f t="shared" ca="1" si="119"/>
        <v>0.48229952592135994</v>
      </c>
      <c r="BG409">
        <f t="shared" ca="1" si="119"/>
        <v>6.0958298649834264E-2</v>
      </c>
      <c r="BH409">
        <f t="shared" ca="1" si="119"/>
        <v>0.40494796956140966</v>
      </c>
      <c r="BI409">
        <f t="shared" ca="1" si="118"/>
        <v>8.4278750651045509E-2</v>
      </c>
      <c r="BJ409">
        <f t="shared" ca="1" si="118"/>
        <v>8.7134425924578762E-2</v>
      </c>
      <c r="BK409">
        <f t="shared" ca="1" si="118"/>
        <v>0.25998634335695137</v>
      </c>
      <c r="BL409">
        <f t="shared" ca="1" si="118"/>
        <v>0.48730789024904819</v>
      </c>
      <c r="BM409">
        <f t="shared" ca="1" si="118"/>
        <v>0.66008154252472051</v>
      </c>
      <c r="BN409">
        <f t="shared" ca="1" si="118"/>
        <v>0.81716827436793593</v>
      </c>
      <c r="BO409">
        <f t="shared" ca="1" si="118"/>
        <v>6.9183116973062786E-3</v>
      </c>
      <c r="BP409">
        <f t="shared" ca="1" si="118"/>
        <v>7.9264579706575633E-2</v>
      </c>
      <c r="BQ409">
        <f t="shared" ca="1" si="118"/>
        <v>0.82346641859879122</v>
      </c>
      <c r="BR409">
        <f t="shared" ca="1" si="118"/>
        <v>0.83528236348505192</v>
      </c>
      <c r="BS409">
        <f t="shared" ca="1" si="118"/>
        <v>0.4081732941607864</v>
      </c>
      <c r="BT409">
        <f t="shared" ca="1" si="118"/>
        <v>0.9896795171369055</v>
      </c>
      <c r="BU409">
        <f t="shared" ca="1" si="118"/>
        <v>0.2382272281412704</v>
      </c>
      <c r="BV409">
        <f t="shared" ca="1" si="118"/>
        <v>0.91099635612332097</v>
      </c>
      <c r="BW409">
        <f t="shared" ca="1" si="118"/>
        <v>0.79431419794732339</v>
      </c>
      <c r="BX409">
        <f t="shared" ca="1" si="115"/>
        <v>0.54979355867356561</v>
      </c>
      <c r="BY409">
        <f t="shared" ca="1" si="115"/>
        <v>0.13755388548683478</v>
      </c>
      <c r="BZ409">
        <f t="shared" ca="1" si="115"/>
        <v>0.56751057447054676</v>
      </c>
      <c r="CA409">
        <f t="shared" ca="1" si="114"/>
        <v>0.15336907637028241</v>
      </c>
      <c r="CB409">
        <f t="shared" ca="1" si="114"/>
        <v>0.18512219097802196</v>
      </c>
      <c r="CC409">
        <f t="shared" ca="1" si="114"/>
        <v>0.63898522672321723</v>
      </c>
    </row>
    <row r="410" spans="1:81" x14ac:dyDescent="0.25">
      <c r="A410">
        <v>234036</v>
      </c>
      <c r="B410">
        <v>10</v>
      </c>
      <c r="C410">
        <v>28661340</v>
      </c>
      <c r="D410">
        <v>19406020</v>
      </c>
      <c r="E410">
        <v>0</v>
      </c>
      <c r="F410">
        <v>1713692378</v>
      </c>
      <c r="G410" s="1">
        <v>1713692381</v>
      </c>
      <c r="I410">
        <v>1713692399</v>
      </c>
      <c r="J410">
        <v>1713692425</v>
      </c>
      <c r="K410">
        <v>0</v>
      </c>
      <c r="L410">
        <v>-14400</v>
      </c>
      <c r="M410">
        <v>0</v>
      </c>
      <c r="N410">
        <f t="shared" ref="N410:AC473" ca="1" si="121">RAND()</f>
        <v>0.38277955090495919</v>
      </c>
      <c r="O410">
        <f t="shared" ca="1" si="121"/>
        <v>0.8669191660679948</v>
      </c>
      <c r="P410">
        <f t="shared" ca="1" si="121"/>
        <v>0.39394971949303637</v>
      </c>
      <c r="Q410">
        <f t="shared" ca="1" si="121"/>
        <v>0.62950597229400662</v>
      </c>
      <c r="R410">
        <f t="shared" ca="1" si="121"/>
        <v>0.82478642797526391</v>
      </c>
      <c r="S410">
        <f t="shared" ca="1" si="121"/>
        <v>0.59997181586859694</v>
      </c>
      <c r="T410">
        <f t="shared" ca="1" si="121"/>
        <v>0.25737513477169494</v>
      </c>
      <c r="U410">
        <f t="shared" ca="1" si="121"/>
        <v>0.17892720725832378</v>
      </c>
      <c r="V410">
        <f t="shared" ca="1" si="121"/>
        <v>0.73885959122875122</v>
      </c>
      <c r="W410">
        <f t="shared" ca="1" si="121"/>
        <v>5.7741035421636E-2</v>
      </c>
      <c r="X410">
        <f t="shared" ca="1" si="121"/>
        <v>0.80420978902936191</v>
      </c>
      <c r="Y410">
        <f t="shared" ca="1" si="121"/>
        <v>0.4766143571534418</v>
      </c>
      <c r="Z410">
        <f t="shared" ca="1" si="121"/>
        <v>0.61965141065345131</v>
      </c>
      <c r="AA410">
        <f t="shared" ca="1" si="121"/>
        <v>0.60703026877224464</v>
      </c>
      <c r="AB410">
        <f t="shared" ca="1" si="121"/>
        <v>7.37367019501739E-2</v>
      </c>
      <c r="AC410">
        <f t="shared" ca="1" si="121"/>
        <v>0.21821547841228495</v>
      </c>
      <c r="AD410">
        <f t="shared" ca="1" si="120"/>
        <v>0.50944440464101515</v>
      </c>
      <c r="AE410">
        <f t="shared" ca="1" si="120"/>
        <v>0.77503103731006162</v>
      </c>
      <c r="AF410">
        <f t="shared" ca="1" si="120"/>
        <v>0.21954373375060643</v>
      </c>
      <c r="AG410">
        <f t="shared" ca="1" si="120"/>
        <v>0.47506733725836525</v>
      </c>
      <c r="AH410">
        <f t="shared" ca="1" si="120"/>
        <v>0.91610179792493807</v>
      </c>
      <c r="AI410">
        <f t="shared" ca="1" si="120"/>
        <v>7.943442151654212E-3</v>
      </c>
      <c r="AJ410">
        <f t="shared" ca="1" si="120"/>
        <v>0.20670711767389849</v>
      </c>
      <c r="AK410">
        <f t="shared" ca="1" si="120"/>
        <v>0.69679361820054753</v>
      </c>
      <c r="AL410">
        <f t="shared" ca="1" si="120"/>
        <v>0.20625702593291306</v>
      </c>
      <c r="AM410">
        <f t="shared" ca="1" si="120"/>
        <v>6.5690361457115043E-2</v>
      </c>
      <c r="AN410">
        <f t="shared" ca="1" si="120"/>
        <v>8.6020640748813104E-2</v>
      </c>
      <c r="AO410">
        <f t="shared" ca="1" si="120"/>
        <v>0.68241454490319098</v>
      </c>
      <c r="AP410">
        <f t="shared" ca="1" si="120"/>
        <v>0.65814390575869763</v>
      </c>
      <c r="AQ410">
        <f t="shared" ca="1" si="120"/>
        <v>0.9035366085796489</v>
      </c>
      <c r="AR410">
        <f t="shared" ca="1" si="120"/>
        <v>0.60366487968185811</v>
      </c>
      <c r="AS410">
        <f t="shared" ca="1" si="119"/>
        <v>0.84289123996980786</v>
      </c>
      <c r="AT410">
        <f t="shared" ca="1" si="119"/>
        <v>0.11522660093747894</v>
      </c>
      <c r="AU410">
        <f t="shared" ca="1" si="119"/>
        <v>0.28608445475262057</v>
      </c>
      <c r="AV410">
        <f t="shared" ca="1" si="119"/>
        <v>0.14644625805972444</v>
      </c>
      <c r="AW410">
        <f t="shared" ca="1" si="119"/>
        <v>0.79490043884407779</v>
      </c>
      <c r="AX410">
        <f t="shared" ca="1" si="119"/>
        <v>0.81240944722750241</v>
      </c>
      <c r="AY410">
        <f t="shared" ca="1" si="119"/>
        <v>0.94496271844039281</v>
      </c>
      <c r="AZ410">
        <f t="shared" ca="1" si="119"/>
        <v>0.28688958319104463</v>
      </c>
      <c r="BA410">
        <f t="shared" ca="1" si="119"/>
        <v>8.9815655834389996E-2</v>
      </c>
      <c r="BB410">
        <f t="shared" ca="1" si="119"/>
        <v>0.72051722809888041</v>
      </c>
      <c r="BC410">
        <f t="shared" ca="1" si="119"/>
        <v>0.83225250048501143</v>
      </c>
      <c r="BD410">
        <f t="shared" ca="1" si="119"/>
        <v>0.64546804291000892</v>
      </c>
      <c r="BE410">
        <f t="shared" ca="1" si="119"/>
        <v>0.43456075011284323</v>
      </c>
      <c r="BF410">
        <f t="shared" ca="1" si="119"/>
        <v>3.406706633790213E-2</v>
      </c>
      <c r="BG410">
        <f t="shared" ca="1" si="119"/>
        <v>0.71038393508771891</v>
      </c>
      <c r="BH410">
        <f t="shared" ca="1" si="119"/>
        <v>0.30454343926649075</v>
      </c>
      <c r="BI410">
        <f t="shared" ca="1" si="118"/>
        <v>0.14334073806321779</v>
      </c>
      <c r="BJ410">
        <f t="shared" ca="1" si="118"/>
        <v>0.67181872718261004</v>
      </c>
      <c r="BK410">
        <f t="shared" ca="1" si="118"/>
        <v>0.27113532787231198</v>
      </c>
      <c r="BL410">
        <f t="shared" ca="1" si="118"/>
        <v>0.20424424225142035</v>
      </c>
      <c r="BM410">
        <f t="shared" ca="1" si="118"/>
        <v>0.46366021309505612</v>
      </c>
      <c r="BN410">
        <f t="shared" ca="1" si="118"/>
        <v>0.56739087256086385</v>
      </c>
      <c r="BO410">
        <f t="shared" ca="1" si="118"/>
        <v>0.89234326573732792</v>
      </c>
      <c r="BP410">
        <f t="shared" ca="1" si="118"/>
        <v>0.66117870686414981</v>
      </c>
      <c r="BQ410">
        <f t="shared" ca="1" si="118"/>
        <v>0.43933516388705363</v>
      </c>
      <c r="BR410">
        <f t="shared" ca="1" si="118"/>
        <v>0.48661823234061097</v>
      </c>
      <c r="BS410">
        <f t="shared" ca="1" si="118"/>
        <v>0.26101467915326149</v>
      </c>
      <c r="BT410">
        <f t="shared" ca="1" si="118"/>
        <v>0.84738092368428308</v>
      </c>
      <c r="BU410">
        <f t="shared" ca="1" si="118"/>
        <v>2.3749574913237148E-2</v>
      </c>
      <c r="BV410">
        <f t="shared" ca="1" si="118"/>
        <v>0.66115946064215214</v>
      </c>
      <c r="BW410">
        <f t="shared" ca="1" si="118"/>
        <v>0.79303424268366574</v>
      </c>
      <c r="BX410">
        <f t="shared" ca="1" si="115"/>
        <v>0.38333566488331305</v>
      </c>
      <c r="BY410">
        <f t="shared" ca="1" si="115"/>
        <v>0.7123653137965108</v>
      </c>
      <c r="BZ410">
        <f t="shared" ca="1" si="115"/>
        <v>2.2796909687594069E-2</v>
      </c>
      <c r="CA410">
        <f t="shared" ca="1" si="114"/>
        <v>0.71265720621516349</v>
      </c>
      <c r="CB410">
        <f t="shared" ca="1" si="114"/>
        <v>0.25190833917075606</v>
      </c>
      <c r="CC410">
        <f t="shared" ca="1" si="114"/>
        <v>3.839635194932578E-2</v>
      </c>
    </row>
    <row r="411" spans="1:81" x14ac:dyDescent="0.25">
      <c r="A411">
        <v>234036</v>
      </c>
      <c r="B411">
        <v>10</v>
      </c>
      <c r="C411">
        <v>28693929</v>
      </c>
      <c r="D411">
        <v>19413098</v>
      </c>
      <c r="E411">
        <v>19412973</v>
      </c>
      <c r="F411">
        <v>1713714814</v>
      </c>
      <c r="G411" s="1">
        <v>1713714816</v>
      </c>
      <c r="I411">
        <v>1713714835</v>
      </c>
      <c r="J411">
        <v>1713714852</v>
      </c>
      <c r="K411">
        <v>1713713914</v>
      </c>
      <c r="L411">
        <v>-14400</v>
      </c>
      <c r="M411">
        <v>0</v>
      </c>
      <c r="N411">
        <f t="shared" ca="1" si="121"/>
        <v>0.52748211492909036</v>
      </c>
      <c r="O411">
        <f t="shared" ca="1" si="121"/>
        <v>0.12394248637098315</v>
      </c>
      <c r="P411">
        <f t="shared" ca="1" si="121"/>
        <v>0.3360741209719007</v>
      </c>
      <c r="Q411">
        <f t="shared" ca="1" si="121"/>
        <v>0.49124362313285397</v>
      </c>
      <c r="R411">
        <f t="shared" ca="1" si="121"/>
        <v>0.5661838280270125</v>
      </c>
      <c r="S411">
        <f t="shared" ca="1" si="121"/>
        <v>0.99844275194498433</v>
      </c>
      <c r="T411">
        <f t="shared" ca="1" si="121"/>
        <v>7.5186042970718736E-2</v>
      </c>
      <c r="U411">
        <f t="shared" ca="1" si="121"/>
        <v>0.93538732264908186</v>
      </c>
      <c r="V411">
        <f t="shared" ca="1" si="121"/>
        <v>0.13694606557303357</v>
      </c>
      <c r="W411">
        <f t="shared" ca="1" si="121"/>
        <v>0.59451219685729439</v>
      </c>
      <c r="X411">
        <f t="shared" ca="1" si="121"/>
        <v>0.98967958879984197</v>
      </c>
      <c r="Y411">
        <f t="shared" ca="1" si="121"/>
        <v>0.50698012301371886</v>
      </c>
      <c r="Z411">
        <f t="shared" ca="1" si="121"/>
        <v>0.34715073914400818</v>
      </c>
      <c r="AA411">
        <f t="shared" ca="1" si="121"/>
        <v>8.0645084951883605E-3</v>
      </c>
      <c r="AB411">
        <f t="shared" ca="1" si="121"/>
        <v>0.18826128729103986</v>
      </c>
      <c r="AC411">
        <f t="shared" ca="1" si="121"/>
        <v>0.52473872904000818</v>
      </c>
      <c r="AD411">
        <f t="shared" ca="1" si="120"/>
        <v>0.94842581814384852</v>
      </c>
      <c r="AE411">
        <f t="shared" ca="1" si="120"/>
        <v>0.14709647685418292</v>
      </c>
      <c r="AF411">
        <f t="shared" ca="1" si="120"/>
        <v>0.81962433372946686</v>
      </c>
      <c r="AG411">
        <f t="shared" ca="1" si="120"/>
        <v>0.28794162778768373</v>
      </c>
      <c r="AH411">
        <f t="shared" ca="1" si="120"/>
        <v>0.43867830162939414</v>
      </c>
      <c r="AI411">
        <f t="shared" ca="1" si="120"/>
        <v>7.0298263158415808E-2</v>
      </c>
      <c r="AJ411">
        <f t="shared" ca="1" si="120"/>
        <v>0.20490619278532074</v>
      </c>
      <c r="AK411">
        <f t="shared" ca="1" si="120"/>
        <v>0.42859999562237783</v>
      </c>
      <c r="AL411">
        <f t="shared" ca="1" si="120"/>
        <v>0.97784029339345646</v>
      </c>
      <c r="AM411">
        <f t="shared" ca="1" si="120"/>
        <v>0.76773762426740266</v>
      </c>
      <c r="AN411">
        <f t="shared" ca="1" si="120"/>
        <v>0.26623014541303824</v>
      </c>
      <c r="AO411">
        <f t="shared" ca="1" si="120"/>
        <v>0.57357594196007178</v>
      </c>
      <c r="AP411">
        <f t="shared" ca="1" si="120"/>
        <v>9.286358466063982E-2</v>
      </c>
      <c r="AQ411">
        <f t="shared" ca="1" si="120"/>
        <v>0.10738124325976628</v>
      </c>
      <c r="AR411">
        <f t="shared" ca="1" si="120"/>
        <v>1.333722704432494E-2</v>
      </c>
      <c r="AS411">
        <f t="shared" ca="1" si="119"/>
        <v>0.5683741534468465</v>
      </c>
      <c r="AT411">
        <f t="shared" ca="1" si="119"/>
        <v>0.46004046403990684</v>
      </c>
      <c r="AU411">
        <f t="shared" ca="1" si="119"/>
        <v>0.32067464434815274</v>
      </c>
      <c r="AV411">
        <f t="shared" ca="1" si="119"/>
        <v>0.66779170723400438</v>
      </c>
      <c r="AW411">
        <f t="shared" ca="1" si="119"/>
        <v>0.97232178334163921</v>
      </c>
      <c r="AX411">
        <f t="shared" ca="1" si="119"/>
        <v>0.77027250297909511</v>
      </c>
      <c r="AY411">
        <f t="shared" ca="1" si="119"/>
        <v>0.55821807561140491</v>
      </c>
      <c r="AZ411">
        <f t="shared" ca="1" si="119"/>
        <v>0.10456375356719105</v>
      </c>
      <c r="BA411">
        <f t="shared" ca="1" si="119"/>
        <v>0.91629957048232991</v>
      </c>
      <c r="BB411">
        <f t="shared" ca="1" si="119"/>
        <v>0.60399233048264644</v>
      </c>
      <c r="BC411">
        <f t="shared" ca="1" si="119"/>
        <v>0.60038945959079892</v>
      </c>
      <c r="BD411">
        <f t="shared" ca="1" si="119"/>
        <v>0.43834238356519406</v>
      </c>
      <c r="BE411">
        <f t="shared" ca="1" si="119"/>
        <v>0.53868292720998012</v>
      </c>
      <c r="BF411">
        <f t="shared" ca="1" si="119"/>
        <v>0.18423243317390658</v>
      </c>
      <c r="BG411">
        <f t="shared" ca="1" si="119"/>
        <v>0.51104754624981041</v>
      </c>
      <c r="BH411">
        <f t="shared" ca="1" si="119"/>
        <v>0.21404976924128571</v>
      </c>
      <c r="BI411">
        <f t="shared" ca="1" si="118"/>
        <v>8.8314912747156527E-2</v>
      </c>
      <c r="BJ411">
        <f t="shared" ca="1" si="118"/>
        <v>0.45582109394507908</v>
      </c>
      <c r="BK411">
        <f t="shared" ca="1" si="118"/>
        <v>0.35742665630628867</v>
      </c>
      <c r="BL411">
        <f t="shared" ca="1" si="118"/>
        <v>0.66315409200257025</v>
      </c>
      <c r="BM411">
        <f t="shared" ca="1" si="118"/>
        <v>0.35803157214586934</v>
      </c>
      <c r="BN411">
        <f t="shared" ca="1" si="118"/>
        <v>0.66274690631251865</v>
      </c>
      <c r="BO411">
        <f t="shared" ca="1" si="118"/>
        <v>0.84468241405968103</v>
      </c>
      <c r="BP411">
        <f t="shared" ca="1" si="118"/>
        <v>0.64121169047721038</v>
      </c>
      <c r="BQ411">
        <f t="shared" ca="1" si="118"/>
        <v>0.26475712535501306</v>
      </c>
      <c r="BR411">
        <f t="shared" ca="1" si="118"/>
        <v>0.46955793093534159</v>
      </c>
      <c r="BS411">
        <f t="shared" ca="1" si="118"/>
        <v>0.40073857065902341</v>
      </c>
      <c r="BT411">
        <f t="shared" ca="1" si="118"/>
        <v>0.32939258980797137</v>
      </c>
      <c r="BU411">
        <f t="shared" ca="1" si="118"/>
        <v>0.23424349757328444</v>
      </c>
      <c r="BV411">
        <f t="shared" ca="1" si="118"/>
        <v>6.9681363912418193E-2</v>
      </c>
      <c r="BW411">
        <f t="shared" ca="1" si="118"/>
        <v>0.23507999622408771</v>
      </c>
      <c r="BX411">
        <f t="shared" ca="1" si="115"/>
        <v>0.67701723337770647</v>
      </c>
      <c r="BY411">
        <f t="shared" ca="1" si="115"/>
        <v>0.88420743874419494</v>
      </c>
      <c r="BZ411">
        <f t="shared" ca="1" si="115"/>
        <v>0.71669628739888513</v>
      </c>
      <c r="CA411">
        <f t="shared" ca="1" si="114"/>
        <v>0.81094958658656036</v>
      </c>
      <c r="CB411">
        <f t="shared" ca="1" si="114"/>
        <v>0.40506953089910924</v>
      </c>
      <c r="CC411">
        <f t="shared" ca="1" si="114"/>
        <v>0.28083390271651931</v>
      </c>
    </row>
    <row r="412" spans="1:81" x14ac:dyDescent="0.25">
      <c r="A412">
        <v>234036</v>
      </c>
      <c r="B412">
        <v>10</v>
      </c>
      <c r="C412">
        <v>28661337</v>
      </c>
      <c r="D412">
        <v>19414001</v>
      </c>
      <c r="E412">
        <v>0</v>
      </c>
      <c r="F412">
        <v>1713738669</v>
      </c>
      <c r="G412" s="1">
        <v>1713738671</v>
      </c>
      <c r="I412">
        <v>1713739006</v>
      </c>
      <c r="J412">
        <v>1713739102</v>
      </c>
      <c r="K412">
        <v>0</v>
      </c>
      <c r="L412">
        <v>-14400</v>
      </c>
      <c r="M412">
        <v>0</v>
      </c>
      <c r="N412">
        <f t="shared" ca="1" si="121"/>
        <v>5.3792927744453989E-2</v>
      </c>
      <c r="O412">
        <f t="shared" ca="1" si="121"/>
        <v>3.9119693239569653E-2</v>
      </c>
      <c r="P412">
        <f t="shared" ca="1" si="121"/>
        <v>5.1639704982356482E-2</v>
      </c>
      <c r="Q412">
        <f t="shared" ca="1" si="121"/>
        <v>0.99038230626124946</v>
      </c>
      <c r="R412">
        <f t="shared" ca="1" si="121"/>
        <v>5.0963684858124081E-3</v>
      </c>
      <c r="S412">
        <f t="shared" ca="1" si="121"/>
        <v>0.8509139568570403</v>
      </c>
      <c r="T412">
        <f t="shared" ca="1" si="121"/>
        <v>0.30248928103607442</v>
      </c>
      <c r="U412">
        <f t="shared" ca="1" si="121"/>
        <v>0.23700765710755234</v>
      </c>
      <c r="V412">
        <f t="shared" ca="1" si="121"/>
        <v>0.19511448076878624</v>
      </c>
      <c r="W412">
        <f t="shared" ca="1" si="121"/>
        <v>0.58239525861510233</v>
      </c>
      <c r="X412">
        <f t="shared" ca="1" si="121"/>
        <v>0.88434335639607664</v>
      </c>
      <c r="Y412">
        <f t="shared" ca="1" si="121"/>
        <v>0.79888721892389969</v>
      </c>
      <c r="Z412">
        <f t="shared" ca="1" si="121"/>
        <v>0.3226839143685154</v>
      </c>
      <c r="AA412">
        <f t="shared" ca="1" si="121"/>
        <v>0.48612393075440596</v>
      </c>
      <c r="AB412">
        <f t="shared" ca="1" si="121"/>
        <v>0.25610947916801263</v>
      </c>
      <c r="AC412">
        <f t="shared" ca="1" si="121"/>
        <v>0.14774347026569479</v>
      </c>
      <c r="AD412">
        <f t="shared" ca="1" si="120"/>
        <v>0.65030213185864327</v>
      </c>
      <c r="AE412">
        <f t="shared" ca="1" si="120"/>
        <v>0.44892989782476278</v>
      </c>
      <c r="AF412">
        <f t="shared" ca="1" si="120"/>
        <v>0.72101696870488718</v>
      </c>
      <c r="AG412">
        <f t="shared" ca="1" si="120"/>
        <v>0.76010345277134506</v>
      </c>
      <c r="AH412">
        <f t="shared" ca="1" si="120"/>
        <v>0.65144649348348815</v>
      </c>
      <c r="AI412">
        <f t="shared" ca="1" si="120"/>
        <v>0.55588062448775699</v>
      </c>
      <c r="AJ412">
        <f t="shared" ca="1" si="120"/>
        <v>0.65795628370425596</v>
      </c>
      <c r="AK412">
        <f t="shared" ca="1" si="120"/>
        <v>0.10651228755096065</v>
      </c>
      <c r="AL412">
        <f t="shared" ca="1" si="120"/>
        <v>0.84242460577085532</v>
      </c>
      <c r="AM412">
        <f t="shared" ca="1" si="120"/>
        <v>8.152328001911735E-2</v>
      </c>
      <c r="AN412">
        <f t="shared" ca="1" si="120"/>
        <v>0.19803847495492222</v>
      </c>
      <c r="AO412">
        <f t="shared" ca="1" si="120"/>
        <v>0.85453836342708089</v>
      </c>
      <c r="AP412">
        <f t="shared" ca="1" si="120"/>
        <v>9.8024608738915053E-2</v>
      </c>
      <c r="AQ412">
        <f t="shared" ca="1" si="120"/>
        <v>0.45010225630277623</v>
      </c>
      <c r="AR412">
        <f t="shared" ca="1" si="120"/>
        <v>0.58970551693842754</v>
      </c>
      <c r="AS412">
        <f t="shared" ca="1" si="119"/>
        <v>0.98734331059413671</v>
      </c>
      <c r="AT412">
        <f t="shared" ca="1" si="119"/>
        <v>0.18965598350397672</v>
      </c>
      <c r="AU412">
        <f t="shared" ca="1" si="119"/>
        <v>0.61438374638003856</v>
      </c>
      <c r="AV412">
        <f t="shared" ca="1" si="119"/>
        <v>0.4600346281448574</v>
      </c>
      <c r="AW412">
        <f t="shared" ca="1" si="119"/>
        <v>3.1057410173746858E-2</v>
      </c>
      <c r="AX412">
        <f t="shared" ca="1" si="119"/>
        <v>8.7181878144261371E-2</v>
      </c>
      <c r="AY412">
        <f t="shared" ca="1" si="119"/>
        <v>0.96335433036851947</v>
      </c>
      <c r="AZ412">
        <f t="shared" ca="1" si="119"/>
        <v>0.25759498191661778</v>
      </c>
      <c r="BA412">
        <f t="shared" ca="1" si="119"/>
        <v>0.23342255938098844</v>
      </c>
      <c r="BB412">
        <f t="shared" ca="1" si="119"/>
        <v>0.49838368087350482</v>
      </c>
      <c r="BC412">
        <f t="shared" ca="1" si="119"/>
        <v>0.86502021106490501</v>
      </c>
      <c r="BD412">
        <f t="shared" ca="1" si="119"/>
        <v>3.3420381311185521E-3</v>
      </c>
      <c r="BE412">
        <f t="shared" ca="1" si="119"/>
        <v>0.53015088457510917</v>
      </c>
      <c r="BF412">
        <f t="shared" ca="1" si="119"/>
        <v>9.2071876000468622E-2</v>
      </c>
      <c r="BG412">
        <f t="shared" ca="1" si="119"/>
        <v>0.80424531360120732</v>
      </c>
      <c r="BH412">
        <f t="shared" ref="BH412:BW475" ca="1" si="122">RAND()</f>
        <v>0.25267381734763139</v>
      </c>
      <c r="BI412">
        <f t="shared" ca="1" si="122"/>
        <v>0.9737190019127292</v>
      </c>
      <c r="BJ412">
        <f t="shared" ca="1" si="122"/>
        <v>0.53379163295189602</v>
      </c>
      <c r="BK412">
        <f t="shared" ca="1" si="122"/>
        <v>0.71086673895454222</v>
      </c>
      <c r="BL412">
        <f t="shared" ca="1" si="122"/>
        <v>8.2809736707871506E-2</v>
      </c>
      <c r="BM412">
        <f t="shared" ca="1" si="122"/>
        <v>0.73363539240966658</v>
      </c>
      <c r="BN412">
        <f t="shared" ca="1" si="122"/>
        <v>7.8757458191095475E-3</v>
      </c>
      <c r="BO412">
        <f t="shared" ca="1" si="122"/>
        <v>4.0527000236079136E-2</v>
      </c>
      <c r="BP412">
        <f t="shared" ca="1" si="122"/>
        <v>0.11260234191852458</v>
      </c>
      <c r="BQ412">
        <f t="shared" ca="1" si="122"/>
        <v>0.33220431496823188</v>
      </c>
      <c r="BR412">
        <f t="shared" ca="1" si="122"/>
        <v>0.22137793395881722</v>
      </c>
      <c r="BS412">
        <f t="shared" ca="1" si="122"/>
        <v>0.7644241654059506</v>
      </c>
      <c r="BT412">
        <f t="shared" ca="1" si="122"/>
        <v>0.44428442211106633</v>
      </c>
      <c r="BU412">
        <f t="shared" ca="1" si="122"/>
        <v>0.66438669520410842</v>
      </c>
      <c r="BV412">
        <f t="shared" ca="1" si="122"/>
        <v>0.14648090137016334</v>
      </c>
      <c r="BW412">
        <f t="shared" ca="1" si="122"/>
        <v>0.976465293669182</v>
      </c>
      <c r="BX412">
        <f t="shared" ca="1" si="115"/>
        <v>0.44103636797660994</v>
      </c>
      <c r="BY412">
        <f t="shared" ca="1" si="115"/>
        <v>0.31883787041890144</v>
      </c>
      <c r="BZ412">
        <f t="shared" ca="1" si="115"/>
        <v>0.52290585514842869</v>
      </c>
      <c r="CA412">
        <f t="shared" ca="1" si="114"/>
        <v>0.44901867605921364</v>
      </c>
      <c r="CB412">
        <f t="shared" ca="1" si="114"/>
        <v>0.47022526922368635</v>
      </c>
      <c r="CC412">
        <f t="shared" ca="1" si="114"/>
        <v>0.36124220235910598</v>
      </c>
    </row>
    <row r="413" spans="1:81" x14ac:dyDescent="0.25">
      <c r="A413">
        <v>234036</v>
      </c>
      <c r="B413">
        <v>10</v>
      </c>
      <c r="C413">
        <v>28661344</v>
      </c>
      <c r="D413">
        <v>19420648</v>
      </c>
      <c r="E413">
        <v>0</v>
      </c>
      <c r="F413">
        <v>1713777585</v>
      </c>
      <c r="G413" s="1">
        <v>1713777586</v>
      </c>
      <c r="I413">
        <v>1713778217</v>
      </c>
      <c r="J413">
        <v>1713778245</v>
      </c>
      <c r="K413">
        <v>0</v>
      </c>
      <c r="L413">
        <v>-14400</v>
      </c>
      <c r="M413">
        <v>0</v>
      </c>
      <c r="N413">
        <f t="shared" ca="1" si="121"/>
        <v>0.78744318769405386</v>
      </c>
      <c r="O413">
        <f t="shared" ca="1" si="121"/>
        <v>0.41093353824438916</v>
      </c>
      <c r="P413">
        <f t="shared" ca="1" si="121"/>
        <v>5.1497744997441752E-2</v>
      </c>
      <c r="Q413">
        <f t="shared" ca="1" si="121"/>
        <v>0.26994637222933415</v>
      </c>
      <c r="R413">
        <f t="shared" ca="1" si="121"/>
        <v>0.40591103183520127</v>
      </c>
      <c r="S413">
        <f t="shared" ca="1" si="121"/>
        <v>0.68193428312027504</v>
      </c>
      <c r="T413">
        <f t="shared" ca="1" si="121"/>
        <v>0.85765121068022399</v>
      </c>
      <c r="U413">
        <f t="shared" ca="1" si="121"/>
        <v>0.79181989606611325</v>
      </c>
      <c r="V413">
        <f t="shared" ca="1" si="121"/>
        <v>0.89758921556866378</v>
      </c>
      <c r="W413">
        <f t="shared" ca="1" si="121"/>
        <v>0.93353248961839186</v>
      </c>
      <c r="X413">
        <f t="shared" ca="1" si="121"/>
        <v>0.70235438287567553</v>
      </c>
      <c r="Y413">
        <f t="shared" ca="1" si="121"/>
        <v>0.70013154315460413</v>
      </c>
      <c r="Z413">
        <f t="shared" ca="1" si="121"/>
        <v>1.3032921572359801E-2</v>
      </c>
      <c r="AA413">
        <f t="shared" ca="1" si="121"/>
        <v>0.51252629285678886</v>
      </c>
      <c r="AB413">
        <f t="shared" ca="1" si="121"/>
        <v>0.81370479723185773</v>
      </c>
      <c r="AC413">
        <f t="shared" ca="1" si="121"/>
        <v>0.35255588961492945</v>
      </c>
      <c r="AD413">
        <f t="shared" ca="1" si="120"/>
        <v>0.34764283133371232</v>
      </c>
      <c r="AE413">
        <f t="shared" ca="1" si="120"/>
        <v>0.30005019496794538</v>
      </c>
      <c r="AF413">
        <f t="shared" ca="1" si="120"/>
        <v>0.49038812052691583</v>
      </c>
      <c r="AG413">
        <f t="shared" ca="1" si="120"/>
        <v>0.52530041199193978</v>
      </c>
      <c r="AH413">
        <f t="shared" ca="1" si="120"/>
        <v>0.25377899473367937</v>
      </c>
      <c r="AI413">
        <f t="shared" ca="1" si="120"/>
        <v>0.29009808707716989</v>
      </c>
      <c r="AJ413">
        <f t="shared" ca="1" si="120"/>
        <v>0.68118161640474595</v>
      </c>
      <c r="AK413">
        <f t="shared" ca="1" si="120"/>
        <v>0.12357583260516725</v>
      </c>
      <c r="AL413">
        <f t="shared" ca="1" si="120"/>
        <v>0.66639771329383413</v>
      </c>
      <c r="AM413">
        <f t="shared" ca="1" si="120"/>
        <v>0.51756658460610772</v>
      </c>
      <c r="AN413">
        <f t="shared" ca="1" si="120"/>
        <v>0.39863700803602031</v>
      </c>
      <c r="AO413">
        <f t="shared" ca="1" si="120"/>
        <v>0.29341844943293061</v>
      </c>
      <c r="AP413">
        <f t="shared" ca="1" si="120"/>
        <v>0.81011070051559608</v>
      </c>
      <c r="AQ413">
        <f t="shared" ca="1" si="120"/>
        <v>0.13739588018714533</v>
      </c>
      <c r="AR413">
        <f t="shared" ca="1" si="120"/>
        <v>0.81811822867873041</v>
      </c>
      <c r="AS413">
        <f t="shared" ref="AS413:BH476" ca="1" si="123">RAND()</f>
        <v>0.72954635128236034</v>
      </c>
      <c r="AT413">
        <f t="shared" ca="1" si="123"/>
        <v>0.77809584721134017</v>
      </c>
      <c r="AU413">
        <f t="shared" ca="1" si="123"/>
        <v>0.40052999064355577</v>
      </c>
      <c r="AV413">
        <f t="shared" ca="1" si="123"/>
        <v>8.8217196360742101E-2</v>
      </c>
      <c r="AW413">
        <f t="shared" ca="1" si="123"/>
        <v>5.3876007964947292E-2</v>
      </c>
      <c r="AX413">
        <f t="shared" ca="1" si="123"/>
        <v>0.9237337221623062</v>
      </c>
      <c r="AY413">
        <f t="shared" ca="1" si="123"/>
        <v>0.14014552658917734</v>
      </c>
      <c r="AZ413">
        <f t="shared" ca="1" si="123"/>
        <v>0.71375968859975369</v>
      </c>
      <c r="BA413">
        <f t="shared" ca="1" si="123"/>
        <v>0.76695313048577141</v>
      </c>
      <c r="BB413">
        <f t="shared" ca="1" si="123"/>
        <v>0.49207389912847221</v>
      </c>
      <c r="BC413">
        <f t="shared" ca="1" si="123"/>
        <v>0.52463253173907276</v>
      </c>
      <c r="BD413">
        <f t="shared" ca="1" si="123"/>
        <v>0.96794002775776311</v>
      </c>
      <c r="BE413">
        <f t="shared" ca="1" si="123"/>
        <v>2.885741623757887E-2</v>
      </c>
      <c r="BF413">
        <f t="shared" ca="1" si="123"/>
        <v>0.74004481976942726</v>
      </c>
      <c r="BG413">
        <f t="shared" ca="1" si="123"/>
        <v>5.2468845395756802E-2</v>
      </c>
      <c r="BH413">
        <f t="shared" ca="1" si="123"/>
        <v>0.78898420157704463</v>
      </c>
      <c r="BI413">
        <f t="shared" ca="1" si="122"/>
        <v>0.5098752607211039</v>
      </c>
      <c r="BJ413">
        <f t="shared" ca="1" si="122"/>
        <v>0.34398872401531699</v>
      </c>
      <c r="BK413">
        <f t="shared" ca="1" si="122"/>
        <v>0.81047287206614937</v>
      </c>
      <c r="BL413">
        <f t="shared" ca="1" si="122"/>
        <v>0.31740087582246879</v>
      </c>
      <c r="BM413">
        <f t="shared" ca="1" si="122"/>
        <v>0.40066448225421081</v>
      </c>
      <c r="BN413">
        <f t="shared" ca="1" si="122"/>
        <v>0.18864864911009205</v>
      </c>
      <c r="BO413">
        <f t="shared" ca="1" si="122"/>
        <v>0.71926562689494533</v>
      </c>
      <c r="BP413">
        <f t="shared" ca="1" si="122"/>
        <v>0.37879161307733777</v>
      </c>
      <c r="BQ413">
        <f t="shared" ca="1" si="122"/>
        <v>0.30296733953190313</v>
      </c>
      <c r="BR413">
        <f t="shared" ca="1" si="122"/>
        <v>7.6933731625341006E-2</v>
      </c>
      <c r="BS413">
        <f t="shared" ca="1" si="122"/>
        <v>0.76582108276171734</v>
      </c>
      <c r="BT413">
        <f t="shared" ca="1" si="122"/>
        <v>0.51458506455997333</v>
      </c>
      <c r="BU413">
        <f t="shared" ca="1" si="122"/>
        <v>0.60983840961246782</v>
      </c>
      <c r="BV413">
        <f t="shared" ca="1" si="122"/>
        <v>0.94988891240266127</v>
      </c>
      <c r="BW413">
        <f t="shared" ca="1" si="122"/>
        <v>0.74729036943691007</v>
      </c>
      <c r="BX413">
        <f t="shared" ca="1" si="115"/>
        <v>0.55890347148825426</v>
      </c>
      <c r="BY413">
        <f t="shared" ca="1" si="115"/>
        <v>0.91523577213052043</v>
      </c>
      <c r="BZ413">
        <f t="shared" ca="1" si="115"/>
        <v>0.23497094885345948</v>
      </c>
      <c r="CA413">
        <f t="shared" ca="1" si="114"/>
        <v>4.3556197390582696E-2</v>
      </c>
      <c r="CB413">
        <f t="shared" ca="1" si="114"/>
        <v>0.43825673029155598</v>
      </c>
      <c r="CC413">
        <f t="shared" ca="1" si="114"/>
        <v>0.17598393436787108</v>
      </c>
    </row>
    <row r="414" spans="1:81" x14ac:dyDescent="0.25">
      <c r="A414">
        <v>234036</v>
      </c>
      <c r="B414">
        <v>10</v>
      </c>
      <c r="C414">
        <v>28716896</v>
      </c>
      <c r="D414">
        <v>19428758</v>
      </c>
      <c r="E414">
        <v>19428588</v>
      </c>
      <c r="F414">
        <v>1713799163</v>
      </c>
      <c r="G414" s="1">
        <v>1713799165</v>
      </c>
      <c r="I414">
        <v>1713803988</v>
      </c>
      <c r="J414">
        <v>1713804004</v>
      </c>
      <c r="K414">
        <v>1713798263</v>
      </c>
      <c r="L414">
        <v>-14400</v>
      </c>
      <c r="M414">
        <v>0</v>
      </c>
      <c r="N414">
        <f t="shared" ca="1" si="121"/>
        <v>0.67583216110626798</v>
      </c>
      <c r="O414">
        <f t="shared" ca="1" si="121"/>
        <v>0.63327583779610275</v>
      </c>
      <c r="P414">
        <f t="shared" ca="1" si="121"/>
        <v>0.12295460459188889</v>
      </c>
      <c r="Q414">
        <f t="shared" ca="1" si="121"/>
        <v>0.28105312021454798</v>
      </c>
      <c r="R414">
        <f t="shared" ca="1" si="121"/>
        <v>0.67565120905219089</v>
      </c>
      <c r="S414">
        <f t="shared" ca="1" si="121"/>
        <v>0.23774135306624411</v>
      </c>
      <c r="T414">
        <f t="shared" ca="1" si="121"/>
        <v>0.43939311930868008</v>
      </c>
      <c r="U414">
        <f t="shared" ca="1" si="121"/>
        <v>0.75558353619480134</v>
      </c>
      <c r="V414">
        <f t="shared" ca="1" si="121"/>
        <v>0.66610045087211889</v>
      </c>
      <c r="W414">
        <f t="shared" ca="1" si="121"/>
        <v>0.39949373454972747</v>
      </c>
      <c r="X414">
        <f t="shared" ca="1" si="121"/>
        <v>0.43671066715234508</v>
      </c>
      <c r="Y414">
        <f t="shared" ca="1" si="121"/>
        <v>0.86066216550004315</v>
      </c>
      <c r="Z414">
        <f t="shared" ca="1" si="121"/>
        <v>0.68726349167292611</v>
      </c>
      <c r="AA414">
        <f t="shared" ca="1" si="121"/>
        <v>0.49836126347664833</v>
      </c>
      <c r="AB414">
        <f t="shared" ca="1" si="121"/>
        <v>0.87180964960549123</v>
      </c>
      <c r="AC414">
        <f t="shared" ca="1" si="121"/>
        <v>0.77632771292418778</v>
      </c>
      <c r="AD414">
        <f t="shared" ca="1" si="120"/>
        <v>2.5913487434936155E-2</v>
      </c>
      <c r="AE414">
        <f t="shared" ca="1" si="120"/>
        <v>0.95926717414765728</v>
      </c>
      <c r="AF414">
        <f t="shared" ca="1" si="120"/>
        <v>0.98815533379800558</v>
      </c>
      <c r="AG414">
        <f t="shared" ca="1" si="120"/>
        <v>0.87147183741770406</v>
      </c>
      <c r="AH414">
        <f t="shared" ca="1" si="120"/>
        <v>0.43212672025270682</v>
      </c>
      <c r="AI414">
        <f t="shared" ca="1" si="120"/>
        <v>6.2975480205393786E-2</v>
      </c>
      <c r="AJ414">
        <f t="shared" ca="1" si="120"/>
        <v>0.62723603591907595</v>
      </c>
      <c r="AK414">
        <f t="shared" ca="1" si="120"/>
        <v>0.6118275793319301</v>
      </c>
      <c r="AL414">
        <f t="shared" ca="1" si="120"/>
        <v>0.53084226415954427</v>
      </c>
      <c r="AM414">
        <f t="shared" ca="1" si="120"/>
        <v>0.97049198738507125</v>
      </c>
      <c r="AN414">
        <f t="shared" ca="1" si="120"/>
        <v>9.1216123690508466E-3</v>
      </c>
      <c r="AO414">
        <f t="shared" ca="1" si="120"/>
        <v>0.56680087352011332</v>
      </c>
      <c r="AP414">
        <f t="shared" ca="1" si="120"/>
        <v>0.44978816466139582</v>
      </c>
      <c r="AQ414">
        <f t="shared" ca="1" si="120"/>
        <v>0.56948912347362379</v>
      </c>
      <c r="AR414">
        <f t="shared" ca="1" si="120"/>
        <v>6.3874313876224331E-2</v>
      </c>
      <c r="AS414">
        <f t="shared" ca="1" si="123"/>
        <v>0.56753364728145783</v>
      </c>
      <c r="AT414">
        <f t="shared" ca="1" si="123"/>
        <v>0.36198595334849915</v>
      </c>
      <c r="AU414">
        <f t="shared" ca="1" si="123"/>
        <v>0.90217612955826665</v>
      </c>
      <c r="AV414">
        <f t="shared" ca="1" si="123"/>
        <v>0.61143957529545301</v>
      </c>
      <c r="AW414">
        <f t="shared" ca="1" si="123"/>
        <v>0.28213545538812534</v>
      </c>
      <c r="AX414">
        <f t="shared" ca="1" si="123"/>
        <v>0.62717604631914659</v>
      </c>
      <c r="AY414">
        <f t="shared" ca="1" si="123"/>
        <v>1.4330295873041909E-2</v>
      </c>
      <c r="AZ414">
        <f t="shared" ca="1" si="123"/>
        <v>0.41740451069391971</v>
      </c>
      <c r="BA414">
        <f t="shared" ca="1" si="123"/>
        <v>0.87934009868537366</v>
      </c>
      <c r="BB414">
        <f t="shared" ca="1" si="123"/>
        <v>0.92892733097865909</v>
      </c>
      <c r="BC414">
        <f t="shared" ca="1" si="123"/>
        <v>0.88088818734546925</v>
      </c>
      <c r="BD414">
        <f t="shared" ca="1" si="123"/>
        <v>0.13309308174542767</v>
      </c>
      <c r="BE414">
        <f t="shared" ca="1" si="123"/>
        <v>0.96515223930152971</v>
      </c>
      <c r="BF414">
        <f t="shared" ca="1" si="123"/>
        <v>0.39292057743136954</v>
      </c>
      <c r="BG414">
        <f t="shared" ca="1" si="123"/>
        <v>0.19003200788451768</v>
      </c>
      <c r="BH414">
        <f t="shared" ca="1" si="123"/>
        <v>0.66068014755798532</v>
      </c>
      <c r="BI414">
        <f t="shared" ca="1" si="122"/>
        <v>0.27889613340147923</v>
      </c>
      <c r="BJ414">
        <f t="shared" ca="1" si="122"/>
        <v>0.34894436201691192</v>
      </c>
      <c r="BK414">
        <f t="shared" ca="1" si="122"/>
        <v>0.85060308790629691</v>
      </c>
      <c r="BL414">
        <f t="shared" ca="1" si="122"/>
        <v>0.46026438670837444</v>
      </c>
      <c r="BM414">
        <f t="shared" ca="1" si="122"/>
        <v>9.7630148556681395E-2</v>
      </c>
      <c r="BN414">
        <f t="shared" ca="1" si="122"/>
        <v>0.83310999814567877</v>
      </c>
      <c r="BO414">
        <f t="shared" ca="1" si="122"/>
        <v>0.81601126091587783</v>
      </c>
      <c r="BP414">
        <f t="shared" ca="1" si="122"/>
        <v>0.81210318165798345</v>
      </c>
      <c r="BQ414">
        <f t="shared" ca="1" si="122"/>
        <v>0.99401873504493876</v>
      </c>
      <c r="BR414">
        <f t="shared" ca="1" si="122"/>
        <v>0.13378536789161688</v>
      </c>
      <c r="BS414">
        <f t="shared" ca="1" si="122"/>
        <v>0.27766016391720916</v>
      </c>
      <c r="BT414">
        <f t="shared" ca="1" si="122"/>
        <v>0.85345215767212312</v>
      </c>
      <c r="BU414">
        <f t="shared" ca="1" si="122"/>
        <v>0.15707763954359699</v>
      </c>
      <c r="BV414">
        <f t="shared" ca="1" si="122"/>
        <v>0.33644312238160168</v>
      </c>
      <c r="BW414">
        <f t="shared" ca="1" si="122"/>
        <v>0.42023461560749142</v>
      </c>
      <c r="BX414">
        <f t="shared" ca="1" si="115"/>
        <v>0.13794403372464548</v>
      </c>
      <c r="BY414">
        <f t="shared" ca="1" si="115"/>
        <v>0.31614486092608929</v>
      </c>
      <c r="BZ414">
        <f t="shared" ca="1" si="115"/>
        <v>0.77723566399265909</v>
      </c>
      <c r="CA414">
        <f t="shared" ca="1" si="114"/>
        <v>0.39521687687827955</v>
      </c>
      <c r="CB414">
        <f t="shared" ca="1" si="114"/>
        <v>0.86547064229128789</v>
      </c>
      <c r="CC414">
        <f t="shared" ca="1" si="114"/>
        <v>0.22127132350443146</v>
      </c>
    </row>
    <row r="415" spans="1:81" x14ac:dyDescent="0.25">
      <c r="A415">
        <v>234036</v>
      </c>
      <c r="B415">
        <v>10</v>
      </c>
      <c r="C415">
        <v>28719089</v>
      </c>
      <c r="D415">
        <v>19430176</v>
      </c>
      <c r="E415">
        <v>19430171</v>
      </c>
      <c r="F415">
        <v>1713825200</v>
      </c>
      <c r="G415" s="1">
        <v>1713825201</v>
      </c>
      <c r="I415">
        <v>1713826985</v>
      </c>
      <c r="J415">
        <v>1713827060</v>
      </c>
      <c r="K415">
        <v>1713824300</v>
      </c>
      <c r="L415">
        <v>-14400</v>
      </c>
      <c r="M415">
        <v>0</v>
      </c>
      <c r="N415">
        <f t="shared" ca="1" si="121"/>
        <v>0.21588358222111992</v>
      </c>
      <c r="O415">
        <f t="shared" ca="1" si="121"/>
        <v>0.86177771249214585</v>
      </c>
      <c r="P415">
        <f t="shared" ca="1" si="121"/>
        <v>0.81448293716898035</v>
      </c>
      <c r="Q415">
        <f t="shared" ca="1" si="121"/>
        <v>0.64104221366510461</v>
      </c>
      <c r="R415">
        <f t="shared" ca="1" si="121"/>
        <v>0.47948577517322044</v>
      </c>
      <c r="S415">
        <f t="shared" ca="1" si="121"/>
        <v>0.33593792880099849</v>
      </c>
      <c r="T415">
        <f t="shared" ca="1" si="121"/>
        <v>0.86053810412476228</v>
      </c>
      <c r="U415">
        <f t="shared" ca="1" si="121"/>
        <v>0.10318604754882299</v>
      </c>
      <c r="V415">
        <f t="shared" ca="1" si="121"/>
        <v>6.6356457498771282E-2</v>
      </c>
      <c r="W415">
        <f t="shared" ca="1" si="121"/>
        <v>0.38449256461451187</v>
      </c>
      <c r="X415">
        <f t="shared" ca="1" si="121"/>
        <v>0.12327936058276434</v>
      </c>
      <c r="Y415">
        <f t="shared" ca="1" si="121"/>
        <v>0.95117192333752676</v>
      </c>
      <c r="Z415">
        <f t="shared" ca="1" si="121"/>
        <v>0.37267935757093318</v>
      </c>
      <c r="AA415">
        <f t="shared" ca="1" si="121"/>
        <v>0.21498761209514383</v>
      </c>
      <c r="AB415">
        <f t="shared" ca="1" si="121"/>
        <v>0.90871251621541094</v>
      </c>
      <c r="AC415">
        <f t="shared" ca="1" si="121"/>
        <v>0.24021542202037938</v>
      </c>
      <c r="AD415">
        <f t="shared" ca="1" si="120"/>
        <v>0.8024507711030231</v>
      </c>
      <c r="AE415">
        <f t="shared" ca="1" si="120"/>
        <v>4.4585790753712495E-2</v>
      </c>
      <c r="AF415">
        <f t="shared" ca="1" si="120"/>
        <v>0.40296613299173434</v>
      </c>
      <c r="AG415">
        <f t="shared" ca="1" si="120"/>
        <v>0.49024337206323576</v>
      </c>
      <c r="AH415">
        <f t="shared" ca="1" si="120"/>
        <v>0.55493504744186029</v>
      </c>
      <c r="AI415">
        <f t="shared" ca="1" si="120"/>
        <v>0.52358828154424453</v>
      </c>
      <c r="AJ415">
        <f t="shared" ca="1" si="120"/>
        <v>0.25653792776210071</v>
      </c>
      <c r="AK415">
        <f t="shared" ca="1" si="120"/>
        <v>7.2183230890647487E-2</v>
      </c>
      <c r="AL415">
        <f t="shared" ca="1" si="120"/>
        <v>0.39715571003494821</v>
      </c>
      <c r="AM415">
        <f t="shared" ca="1" si="120"/>
        <v>0.17849550835147465</v>
      </c>
      <c r="AN415">
        <f t="shared" ca="1" si="120"/>
        <v>0.88285470086307849</v>
      </c>
      <c r="AO415">
        <f t="shared" ca="1" si="120"/>
        <v>0.2190980483917222</v>
      </c>
      <c r="AP415">
        <f t="shared" ca="1" si="120"/>
        <v>0.72972372883748982</v>
      </c>
      <c r="AQ415">
        <f t="shared" ca="1" si="120"/>
        <v>0.1433435411284314</v>
      </c>
      <c r="AR415">
        <f t="shared" ca="1" si="120"/>
        <v>0.62534805580818409</v>
      </c>
      <c r="AS415">
        <f t="shared" ca="1" si="123"/>
        <v>0.44364582967185306</v>
      </c>
      <c r="AT415">
        <f t="shared" ca="1" si="123"/>
        <v>0.28934588396201599</v>
      </c>
      <c r="AU415">
        <f t="shared" ca="1" si="123"/>
        <v>0.55816675114478831</v>
      </c>
      <c r="AV415">
        <f t="shared" ca="1" si="123"/>
        <v>0.24216894981960546</v>
      </c>
      <c r="AW415">
        <f t="shared" ca="1" si="123"/>
        <v>0.84350116884054238</v>
      </c>
      <c r="AX415">
        <f t="shared" ca="1" si="123"/>
        <v>7.3641784739734706E-2</v>
      </c>
      <c r="AY415">
        <f t="shared" ca="1" si="123"/>
        <v>0.32340475700830862</v>
      </c>
      <c r="AZ415">
        <f t="shared" ca="1" si="123"/>
        <v>0.76976265757380602</v>
      </c>
      <c r="BA415">
        <f t="shared" ca="1" si="123"/>
        <v>0.89264715166291497</v>
      </c>
      <c r="BB415">
        <f t="shared" ca="1" si="123"/>
        <v>0.4244346885022956</v>
      </c>
      <c r="BC415">
        <f t="shared" ca="1" si="123"/>
        <v>0.5116675123019393</v>
      </c>
      <c r="BD415">
        <f t="shared" ca="1" si="123"/>
        <v>0.78821474613240528</v>
      </c>
      <c r="BE415">
        <f t="shared" ca="1" si="123"/>
        <v>0.19320487738362191</v>
      </c>
      <c r="BF415">
        <f t="shared" ca="1" si="123"/>
        <v>0.77569327433446822</v>
      </c>
      <c r="BG415">
        <f t="shared" ca="1" si="123"/>
        <v>1.5249430245840911E-2</v>
      </c>
      <c r="BH415">
        <f t="shared" ca="1" si="123"/>
        <v>0.90060970737589296</v>
      </c>
      <c r="BI415">
        <f t="shared" ca="1" si="122"/>
        <v>0.77460293108901279</v>
      </c>
      <c r="BJ415">
        <f t="shared" ca="1" si="122"/>
        <v>0.24057556928424029</v>
      </c>
      <c r="BK415">
        <f t="shared" ca="1" si="122"/>
        <v>0.52189157669203379</v>
      </c>
      <c r="BL415">
        <f t="shared" ca="1" si="122"/>
        <v>0.3794804530495145</v>
      </c>
      <c r="BM415">
        <f t="shared" ca="1" si="122"/>
        <v>0.19683803643856335</v>
      </c>
      <c r="BN415">
        <f t="shared" ca="1" si="122"/>
        <v>0.88800590550367786</v>
      </c>
      <c r="BO415">
        <f t="shared" ca="1" si="122"/>
        <v>0.49459552614756974</v>
      </c>
      <c r="BP415">
        <f t="shared" ca="1" si="122"/>
        <v>0.11120878344158769</v>
      </c>
      <c r="BQ415">
        <f t="shared" ca="1" si="122"/>
        <v>8.7981388025761276E-2</v>
      </c>
      <c r="BR415">
        <f t="shared" ca="1" si="122"/>
        <v>0.16694370156173832</v>
      </c>
      <c r="BS415">
        <f t="shared" ca="1" si="122"/>
        <v>0.4352649332445</v>
      </c>
      <c r="BT415">
        <f t="shared" ca="1" si="122"/>
        <v>0.37571395834734278</v>
      </c>
      <c r="BU415">
        <f t="shared" ca="1" si="122"/>
        <v>0.89388399560115006</v>
      </c>
      <c r="BV415">
        <f t="shared" ca="1" si="122"/>
        <v>0.78801503646504856</v>
      </c>
      <c r="BW415">
        <f t="shared" ca="1" si="122"/>
        <v>0.28789627900139048</v>
      </c>
      <c r="BX415">
        <f t="shared" ca="1" si="115"/>
        <v>0.71093155535103336</v>
      </c>
      <c r="BY415">
        <f t="shared" ca="1" si="115"/>
        <v>0.65916727880811188</v>
      </c>
      <c r="BZ415">
        <f t="shared" ca="1" si="115"/>
        <v>0.6509245092089585</v>
      </c>
      <c r="CA415">
        <f t="shared" ca="1" si="114"/>
        <v>0.12143822284621131</v>
      </c>
      <c r="CB415">
        <f t="shared" ca="1" si="114"/>
        <v>0.59551513930876432</v>
      </c>
      <c r="CC415">
        <f t="shared" ca="1" si="114"/>
        <v>0.66360482196707438</v>
      </c>
    </row>
    <row r="416" spans="1:81" x14ac:dyDescent="0.25">
      <c r="A416">
        <v>234036</v>
      </c>
      <c r="B416">
        <v>10</v>
      </c>
      <c r="C416">
        <v>28661348</v>
      </c>
      <c r="D416">
        <v>19436871</v>
      </c>
      <c r="E416">
        <v>0</v>
      </c>
      <c r="F416">
        <v>1713863159</v>
      </c>
      <c r="G416" s="1">
        <v>1713863164</v>
      </c>
      <c r="I416">
        <v>1713863194</v>
      </c>
      <c r="J416">
        <v>1713863221</v>
      </c>
      <c r="K416">
        <v>0</v>
      </c>
      <c r="L416">
        <v>-14400</v>
      </c>
      <c r="M416">
        <v>0</v>
      </c>
      <c r="N416">
        <f t="shared" ca="1" si="121"/>
        <v>0.99178793853727887</v>
      </c>
      <c r="O416">
        <f t="shared" ca="1" si="121"/>
        <v>0.46829034914339851</v>
      </c>
      <c r="P416">
        <f t="shared" ca="1" si="121"/>
        <v>0.29105534416780099</v>
      </c>
      <c r="Q416">
        <f t="shared" ca="1" si="121"/>
        <v>0.61406333277035907</v>
      </c>
      <c r="R416">
        <f t="shared" ca="1" si="121"/>
        <v>0.20865480607098086</v>
      </c>
      <c r="S416">
        <f t="shared" ca="1" si="121"/>
        <v>9.5224291068404798E-2</v>
      </c>
      <c r="T416">
        <f t="shared" ca="1" si="121"/>
        <v>0.95465748527690275</v>
      </c>
      <c r="U416">
        <f t="shared" ca="1" si="121"/>
        <v>0.67361906701676766</v>
      </c>
      <c r="V416">
        <f t="shared" ca="1" si="121"/>
        <v>0.60504885815023857</v>
      </c>
      <c r="W416">
        <f t="shared" ca="1" si="121"/>
        <v>0.75405333090254345</v>
      </c>
      <c r="X416">
        <f t="shared" ca="1" si="121"/>
        <v>0.14230575113586807</v>
      </c>
      <c r="Y416">
        <f t="shared" ca="1" si="121"/>
        <v>0.94509842269420663</v>
      </c>
      <c r="Z416">
        <f t="shared" ca="1" si="121"/>
        <v>5.1615677330297705E-2</v>
      </c>
      <c r="AA416">
        <f t="shared" ca="1" si="121"/>
        <v>0.66876656370343168</v>
      </c>
      <c r="AB416">
        <f t="shared" ca="1" si="121"/>
        <v>0.34596054615946337</v>
      </c>
      <c r="AC416">
        <f t="shared" ca="1" si="121"/>
        <v>0.3102086178794522</v>
      </c>
      <c r="AD416">
        <f t="shared" ca="1" si="120"/>
        <v>0.95335741022809795</v>
      </c>
      <c r="AE416">
        <f t="shared" ca="1" si="120"/>
        <v>0.69094481958731413</v>
      </c>
      <c r="AF416">
        <f t="shared" ca="1" si="120"/>
        <v>0.30188910844886729</v>
      </c>
      <c r="AG416">
        <f t="shared" ca="1" si="120"/>
        <v>0.40509309658833026</v>
      </c>
      <c r="AH416">
        <f t="shared" ca="1" si="120"/>
        <v>0.75827405746891352</v>
      </c>
      <c r="AI416">
        <f t="shared" ca="1" si="120"/>
        <v>0.45378203036094433</v>
      </c>
      <c r="AJ416">
        <f t="shared" ca="1" si="120"/>
        <v>6.524166234901041E-2</v>
      </c>
      <c r="AK416">
        <f t="shared" ca="1" si="120"/>
        <v>0.96902639614361574</v>
      </c>
      <c r="AL416">
        <f t="shared" ca="1" si="120"/>
        <v>0.47519050836298993</v>
      </c>
      <c r="AM416">
        <f t="shared" ca="1" si="120"/>
        <v>0.69825061155031964</v>
      </c>
      <c r="AN416">
        <f t="shared" ca="1" si="120"/>
        <v>0.30418206063458464</v>
      </c>
      <c r="AO416">
        <f t="shared" ca="1" si="120"/>
        <v>0.52336782177317964</v>
      </c>
      <c r="AP416">
        <f t="shared" ca="1" si="120"/>
        <v>0.86259644744496888</v>
      </c>
      <c r="AQ416">
        <f t="shared" ca="1" si="120"/>
        <v>0.29545122739448371</v>
      </c>
      <c r="AR416">
        <f t="shared" ca="1" si="120"/>
        <v>0.24085630941078284</v>
      </c>
      <c r="AS416">
        <f t="shared" ca="1" si="123"/>
        <v>0.83695819857020703</v>
      </c>
      <c r="AT416">
        <f t="shared" ca="1" si="123"/>
        <v>0.73084302351607833</v>
      </c>
      <c r="AU416">
        <f t="shared" ca="1" si="123"/>
        <v>0.75580866979389949</v>
      </c>
      <c r="AV416">
        <f t="shared" ca="1" si="123"/>
        <v>0.45523096254653928</v>
      </c>
      <c r="AW416">
        <f t="shared" ca="1" si="123"/>
        <v>0.15631599100507054</v>
      </c>
      <c r="AX416">
        <f t="shared" ca="1" si="123"/>
        <v>0.97981725575002332</v>
      </c>
      <c r="AY416">
        <f t="shared" ca="1" si="123"/>
        <v>0.48536328780688354</v>
      </c>
      <c r="AZ416">
        <f t="shared" ca="1" si="123"/>
        <v>0.54772788791507376</v>
      </c>
      <c r="BA416">
        <f t="shared" ca="1" si="123"/>
        <v>0.35962901715331053</v>
      </c>
      <c r="BB416">
        <f t="shared" ca="1" si="123"/>
        <v>0.72088047774196229</v>
      </c>
      <c r="BC416">
        <f t="shared" ca="1" si="123"/>
        <v>0.12810490643284811</v>
      </c>
      <c r="BD416">
        <f t="shared" ca="1" si="123"/>
        <v>0.10886872306890993</v>
      </c>
      <c r="BE416">
        <f t="shared" ca="1" si="123"/>
        <v>0.24562469466332348</v>
      </c>
      <c r="BF416">
        <f t="shared" ca="1" si="123"/>
        <v>0.6898716996312626</v>
      </c>
      <c r="BG416">
        <f t="shared" ca="1" si="123"/>
        <v>0.11412348472078848</v>
      </c>
      <c r="BH416">
        <f t="shared" ca="1" si="123"/>
        <v>6.9695913831770429E-2</v>
      </c>
      <c r="BI416">
        <f t="shared" ca="1" si="122"/>
        <v>0.18967965563619216</v>
      </c>
      <c r="BJ416">
        <f t="shared" ca="1" si="122"/>
        <v>0.1422943038006339</v>
      </c>
      <c r="BK416">
        <f t="shared" ca="1" si="122"/>
        <v>0.89045074673378721</v>
      </c>
      <c r="BL416">
        <f t="shared" ca="1" si="122"/>
        <v>0.49944062048183935</v>
      </c>
      <c r="BM416">
        <f t="shared" ca="1" si="122"/>
        <v>0.92377086484017557</v>
      </c>
      <c r="BN416">
        <f t="shared" ca="1" si="122"/>
        <v>0.7459475262308517</v>
      </c>
      <c r="BO416">
        <f t="shared" ca="1" si="122"/>
        <v>0.98376616484701218</v>
      </c>
      <c r="BP416">
        <f t="shared" ca="1" si="122"/>
        <v>0.6332468802916662</v>
      </c>
      <c r="BQ416">
        <f t="shared" ca="1" si="122"/>
        <v>0.61540326955730773</v>
      </c>
      <c r="BR416">
        <f t="shared" ca="1" si="122"/>
        <v>0.61481618550966033</v>
      </c>
      <c r="BS416">
        <f t="shared" ca="1" si="122"/>
        <v>4.2375768038575679E-2</v>
      </c>
      <c r="BT416">
        <f t="shared" ca="1" si="122"/>
        <v>0.5062500591113136</v>
      </c>
      <c r="BU416">
        <f t="shared" ca="1" si="122"/>
        <v>0.66194695852953767</v>
      </c>
      <c r="BV416">
        <f t="shared" ca="1" si="122"/>
        <v>0.88013080013144662</v>
      </c>
      <c r="BW416">
        <f t="shared" ca="1" si="122"/>
        <v>0.66258157547242547</v>
      </c>
      <c r="BX416">
        <f t="shared" ca="1" si="115"/>
        <v>0.96649923368316693</v>
      </c>
      <c r="BY416">
        <f t="shared" ca="1" si="115"/>
        <v>8.014438852799477E-2</v>
      </c>
      <c r="BZ416">
        <f t="shared" ca="1" si="115"/>
        <v>0.75020702956745178</v>
      </c>
      <c r="CA416">
        <f t="shared" ca="1" si="114"/>
        <v>0.44002854501280797</v>
      </c>
      <c r="CB416">
        <f t="shared" ca="1" si="114"/>
        <v>8.5968517228932728E-2</v>
      </c>
      <c r="CC416">
        <f t="shared" ca="1" si="114"/>
        <v>0.55360932593328793</v>
      </c>
    </row>
    <row r="417" spans="1:81" x14ac:dyDescent="0.25">
      <c r="A417">
        <v>234036</v>
      </c>
      <c r="B417">
        <v>10</v>
      </c>
      <c r="C417">
        <v>28738851</v>
      </c>
      <c r="D417">
        <v>19443341</v>
      </c>
      <c r="E417">
        <v>19443079</v>
      </c>
      <c r="F417">
        <v>1713882934</v>
      </c>
      <c r="G417" s="1">
        <v>1713882937</v>
      </c>
      <c r="I417">
        <v>1713884580</v>
      </c>
      <c r="J417">
        <v>1713884596</v>
      </c>
      <c r="K417">
        <v>1713882034</v>
      </c>
      <c r="L417">
        <v>-14400</v>
      </c>
      <c r="M417">
        <v>0</v>
      </c>
      <c r="N417">
        <f t="shared" ca="1" si="121"/>
        <v>0.70408132152217628</v>
      </c>
      <c r="O417">
        <f t="shared" ca="1" si="121"/>
        <v>0.40406205442326459</v>
      </c>
      <c r="P417">
        <f t="shared" ca="1" si="121"/>
        <v>0.23512403414687522</v>
      </c>
      <c r="Q417">
        <f t="shared" ca="1" si="121"/>
        <v>0.25529408178643087</v>
      </c>
      <c r="R417">
        <f t="shared" ca="1" si="121"/>
        <v>0.19695334256324304</v>
      </c>
      <c r="S417">
        <f t="shared" ca="1" si="121"/>
        <v>0.52818346072816358</v>
      </c>
      <c r="T417">
        <f t="shared" ca="1" si="121"/>
        <v>0.95508081743394568</v>
      </c>
      <c r="U417">
        <f t="shared" ca="1" si="121"/>
        <v>0.11250212503165491</v>
      </c>
      <c r="V417">
        <f t="shared" ca="1" si="121"/>
        <v>0.54684332870638597</v>
      </c>
      <c r="W417">
        <f t="shared" ca="1" si="121"/>
        <v>0.87423464368841142</v>
      </c>
      <c r="X417">
        <f t="shared" ca="1" si="121"/>
        <v>0.91812853797790595</v>
      </c>
      <c r="Y417">
        <f t="shared" ca="1" si="121"/>
        <v>4.4409089033856652E-3</v>
      </c>
      <c r="Z417">
        <f t="shared" ca="1" si="121"/>
        <v>0.70603295722357484</v>
      </c>
      <c r="AA417">
        <f t="shared" ca="1" si="121"/>
        <v>0.91388870580438164</v>
      </c>
      <c r="AB417">
        <f t="shared" ca="1" si="121"/>
        <v>0.90064457860120817</v>
      </c>
      <c r="AC417">
        <f t="shared" ca="1" si="121"/>
        <v>0.77339984014478824</v>
      </c>
      <c r="AD417">
        <f t="shared" ca="1" si="120"/>
        <v>0.27716007477854943</v>
      </c>
      <c r="AE417">
        <f t="shared" ca="1" si="120"/>
        <v>0.57973152783249737</v>
      </c>
      <c r="AF417">
        <f t="shared" ca="1" si="120"/>
        <v>0.99201555613970904</v>
      </c>
      <c r="AG417">
        <f t="shared" ca="1" si="120"/>
        <v>0.9869232162908731</v>
      </c>
      <c r="AH417">
        <f t="shared" ca="1" si="120"/>
        <v>0.87421323034113718</v>
      </c>
      <c r="AI417">
        <f t="shared" ca="1" si="120"/>
        <v>0.83845434911385097</v>
      </c>
      <c r="AJ417">
        <f t="shared" ca="1" si="120"/>
        <v>0.45160024873453775</v>
      </c>
      <c r="AK417">
        <f t="shared" ca="1" si="120"/>
        <v>0.9714187811674424</v>
      </c>
      <c r="AL417">
        <f t="shared" ca="1" si="120"/>
        <v>0.71115821318810668</v>
      </c>
      <c r="AM417">
        <f t="shared" ca="1" si="120"/>
        <v>0.29814458546575118</v>
      </c>
      <c r="AN417">
        <f t="shared" ca="1" si="120"/>
        <v>0.42444154933602329</v>
      </c>
      <c r="AO417">
        <f t="shared" ca="1" si="120"/>
        <v>0.31405111369487271</v>
      </c>
      <c r="AP417">
        <f t="shared" ca="1" si="120"/>
        <v>2.5818002164899712E-2</v>
      </c>
      <c r="AQ417">
        <f t="shared" ca="1" si="120"/>
        <v>0.79646947101420351</v>
      </c>
      <c r="AR417">
        <f t="shared" ca="1" si="120"/>
        <v>0.44857667686385705</v>
      </c>
      <c r="AS417">
        <f t="shared" ca="1" si="123"/>
        <v>0.13988682473222658</v>
      </c>
      <c r="AT417">
        <f t="shared" ca="1" si="123"/>
        <v>0.9380527039275024</v>
      </c>
      <c r="AU417">
        <f t="shared" ca="1" si="123"/>
        <v>0.42109585859411525</v>
      </c>
      <c r="AV417">
        <f t="shared" ca="1" si="123"/>
        <v>0.65669071457388739</v>
      </c>
      <c r="AW417">
        <f t="shared" ca="1" si="123"/>
        <v>0.72634957830411206</v>
      </c>
      <c r="AX417">
        <f t="shared" ca="1" si="123"/>
        <v>0.208636982973462</v>
      </c>
      <c r="AY417">
        <f t="shared" ca="1" si="123"/>
        <v>0.45494383281402551</v>
      </c>
      <c r="AZ417">
        <f t="shared" ca="1" si="123"/>
        <v>0.81929080611708138</v>
      </c>
      <c r="BA417">
        <f t="shared" ca="1" si="123"/>
        <v>0.48133516404420051</v>
      </c>
      <c r="BB417">
        <f t="shared" ca="1" si="123"/>
        <v>0.78015124801072733</v>
      </c>
      <c r="BC417">
        <f t="shared" ca="1" si="123"/>
        <v>0.66079759216640621</v>
      </c>
      <c r="BD417">
        <f t="shared" ca="1" si="123"/>
        <v>0.48775717443891142</v>
      </c>
      <c r="BE417">
        <f t="shared" ca="1" si="123"/>
        <v>3.7212914174376444E-2</v>
      </c>
      <c r="BF417">
        <f t="shared" ca="1" si="123"/>
        <v>0.60876447807945677</v>
      </c>
      <c r="BG417">
        <f t="shared" ca="1" si="123"/>
        <v>0.59711782413508152</v>
      </c>
      <c r="BH417">
        <f t="shared" ca="1" si="123"/>
        <v>1.602410564435397E-2</v>
      </c>
      <c r="BI417">
        <f t="shared" ca="1" si="122"/>
        <v>0.92380078222651296</v>
      </c>
      <c r="BJ417">
        <f t="shared" ca="1" si="122"/>
        <v>0.81879072477155534</v>
      </c>
      <c r="BK417">
        <f t="shared" ca="1" si="122"/>
        <v>0.80863788467952902</v>
      </c>
      <c r="BL417">
        <f t="shared" ca="1" si="122"/>
        <v>0.56468623532415796</v>
      </c>
      <c r="BM417">
        <f t="shared" ca="1" si="122"/>
        <v>0.31515507601796644</v>
      </c>
      <c r="BN417">
        <f t="shared" ca="1" si="122"/>
        <v>0.80681162986751309</v>
      </c>
      <c r="BO417">
        <f t="shared" ca="1" si="122"/>
        <v>0.89252794664239377</v>
      </c>
      <c r="BP417">
        <f t="shared" ca="1" si="122"/>
        <v>0.21664654711172293</v>
      </c>
      <c r="BQ417">
        <f t="shared" ca="1" si="122"/>
        <v>0.38565902757325699</v>
      </c>
      <c r="BR417">
        <f t="shared" ca="1" si="122"/>
        <v>0.60775824290751923</v>
      </c>
      <c r="BS417">
        <f t="shared" ca="1" si="122"/>
        <v>8.6419275402054629E-2</v>
      </c>
      <c r="BT417">
        <f t="shared" ca="1" si="122"/>
        <v>0.19068480878764105</v>
      </c>
      <c r="BU417">
        <f t="shared" ca="1" si="122"/>
        <v>0.44108781416164278</v>
      </c>
      <c r="BV417">
        <f t="shared" ca="1" si="122"/>
        <v>0.90464411478246687</v>
      </c>
      <c r="BW417">
        <f t="shared" ca="1" si="122"/>
        <v>0.94786596331557704</v>
      </c>
      <c r="BX417">
        <f t="shared" ca="1" si="115"/>
        <v>0.68063863017456216</v>
      </c>
      <c r="BY417">
        <f t="shared" ca="1" si="115"/>
        <v>0.53870451762589744</v>
      </c>
      <c r="BZ417">
        <f t="shared" ca="1" si="115"/>
        <v>8.3733830077008853E-2</v>
      </c>
      <c r="CA417">
        <f t="shared" ca="1" si="114"/>
        <v>7.251099898474056E-3</v>
      </c>
      <c r="CB417">
        <f t="shared" ca="1" si="114"/>
        <v>0.86937326845219398</v>
      </c>
      <c r="CC417">
        <f t="shared" ca="1" si="114"/>
        <v>0.82036934491122349</v>
      </c>
    </row>
    <row r="418" spans="1:81" x14ac:dyDescent="0.25">
      <c r="A418">
        <v>234036</v>
      </c>
      <c r="B418">
        <v>10</v>
      </c>
      <c r="C418">
        <v>28661345</v>
      </c>
      <c r="D418">
        <v>19445970</v>
      </c>
      <c r="E418">
        <v>0</v>
      </c>
      <c r="F418">
        <v>1713910764</v>
      </c>
      <c r="G418" s="1">
        <v>1713910765</v>
      </c>
      <c r="I418">
        <v>1713910803</v>
      </c>
      <c r="J418">
        <v>1713910867</v>
      </c>
      <c r="K418">
        <v>0</v>
      </c>
      <c r="L418">
        <v>-14400</v>
      </c>
      <c r="M418">
        <v>0</v>
      </c>
      <c r="N418">
        <f t="shared" ca="1" si="121"/>
        <v>0.43809715571882302</v>
      </c>
      <c r="O418">
        <f t="shared" ca="1" si="121"/>
        <v>0.70109963545966836</v>
      </c>
      <c r="P418">
        <f t="shared" ca="1" si="121"/>
        <v>0.9709525333082506</v>
      </c>
      <c r="Q418">
        <f t="shared" ca="1" si="121"/>
        <v>0.2460611307193612</v>
      </c>
      <c r="R418">
        <f t="shared" ca="1" si="121"/>
        <v>0.58612531127004164</v>
      </c>
      <c r="S418">
        <f t="shared" ca="1" si="121"/>
        <v>0.83784808717530557</v>
      </c>
      <c r="T418">
        <f t="shared" ca="1" si="121"/>
        <v>0.74067898206959515</v>
      </c>
      <c r="U418">
        <f t="shared" ca="1" si="121"/>
        <v>0.40517488976819893</v>
      </c>
      <c r="V418">
        <f t="shared" ca="1" si="121"/>
        <v>0.29709644232700538</v>
      </c>
      <c r="W418">
        <f t="shared" ca="1" si="121"/>
        <v>0.22846647066397296</v>
      </c>
      <c r="X418">
        <f t="shared" ca="1" si="121"/>
        <v>0.19158280921691084</v>
      </c>
      <c r="Y418">
        <f t="shared" ca="1" si="121"/>
        <v>0.21695554139234108</v>
      </c>
      <c r="Z418">
        <f t="shared" ca="1" si="121"/>
        <v>0.68386382317572902</v>
      </c>
      <c r="AA418">
        <f t="shared" ca="1" si="121"/>
        <v>0.9841621463181065</v>
      </c>
      <c r="AB418">
        <f t="shared" ca="1" si="121"/>
        <v>0.11574957143099851</v>
      </c>
      <c r="AC418">
        <f t="shared" ca="1" si="121"/>
        <v>0.4118446413779544</v>
      </c>
      <c r="AD418">
        <f t="shared" ca="1" si="120"/>
        <v>0.71356597243939135</v>
      </c>
      <c r="AE418">
        <f t="shared" ca="1" si="120"/>
        <v>0.37041696283587666</v>
      </c>
      <c r="AF418">
        <f t="shared" ca="1" si="120"/>
        <v>0.30794737219106016</v>
      </c>
      <c r="AG418">
        <f t="shared" ca="1" si="120"/>
        <v>0.88908567916094206</v>
      </c>
      <c r="AH418">
        <f t="shared" ca="1" si="120"/>
        <v>0.91385085293465684</v>
      </c>
      <c r="AI418">
        <f t="shared" ca="1" si="120"/>
        <v>0.86850634207765987</v>
      </c>
      <c r="AJ418">
        <f t="shared" ca="1" si="120"/>
        <v>0.3414071718891879</v>
      </c>
      <c r="AK418">
        <f t="shared" ca="1" si="120"/>
        <v>0.70400378937415697</v>
      </c>
      <c r="AL418">
        <f t="shared" ca="1" si="120"/>
        <v>0.96256891603936034</v>
      </c>
      <c r="AM418">
        <f t="shared" ca="1" si="120"/>
        <v>0.62725331958040798</v>
      </c>
      <c r="AN418">
        <f t="shared" ca="1" si="120"/>
        <v>0.41237420401068792</v>
      </c>
      <c r="AO418">
        <f t="shared" ca="1" si="120"/>
        <v>0.2504696851149999</v>
      </c>
      <c r="AP418">
        <f t="shared" ca="1" si="120"/>
        <v>0.36779834993086002</v>
      </c>
      <c r="AQ418">
        <f t="shared" ca="1" si="120"/>
        <v>0.49098894530278081</v>
      </c>
      <c r="AR418">
        <f t="shared" ca="1" si="120"/>
        <v>0.82500813275611418</v>
      </c>
      <c r="AS418">
        <f t="shared" ca="1" si="123"/>
        <v>0.86762563326216835</v>
      </c>
      <c r="AT418">
        <f t="shared" ca="1" si="123"/>
        <v>0.9867930850841421</v>
      </c>
      <c r="AU418">
        <f t="shared" ca="1" si="123"/>
        <v>0.35021214119871313</v>
      </c>
      <c r="AV418">
        <f t="shared" ca="1" si="123"/>
        <v>0.7402110425677435</v>
      </c>
      <c r="AW418">
        <f t="shared" ca="1" si="123"/>
        <v>0.80814581001130248</v>
      </c>
      <c r="AX418">
        <f t="shared" ca="1" si="123"/>
        <v>0.13300597662446001</v>
      </c>
      <c r="AY418">
        <f t="shared" ca="1" si="123"/>
        <v>0.61947050120113289</v>
      </c>
      <c r="AZ418">
        <f t="shared" ca="1" si="123"/>
        <v>0.47813969027133174</v>
      </c>
      <c r="BA418">
        <f t="shared" ca="1" si="123"/>
        <v>0.30302538569961235</v>
      </c>
      <c r="BB418">
        <f t="shared" ca="1" si="123"/>
        <v>0.63413423975674099</v>
      </c>
      <c r="BC418">
        <f t="shared" ca="1" si="123"/>
        <v>0.29455436501285881</v>
      </c>
      <c r="BD418">
        <f t="shared" ca="1" si="123"/>
        <v>0.96806215032344023</v>
      </c>
      <c r="BE418">
        <f t="shared" ca="1" si="123"/>
        <v>0.64777436356695228</v>
      </c>
      <c r="BF418">
        <f t="shared" ca="1" si="123"/>
        <v>0.18277904708255488</v>
      </c>
      <c r="BG418">
        <f t="shared" ca="1" si="123"/>
        <v>0.59939109496523257</v>
      </c>
      <c r="BH418">
        <f t="shared" ca="1" si="123"/>
        <v>0.68332803179757562</v>
      </c>
      <c r="BI418">
        <f t="shared" ca="1" si="122"/>
        <v>0.99324151986111131</v>
      </c>
      <c r="BJ418">
        <f t="shared" ca="1" si="122"/>
        <v>0.14539345128602799</v>
      </c>
      <c r="BK418">
        <f t="shared" ca="1" si="122"/>
        <v>0.92904443709918405</v>
      </c>
      <c r="BL418">
        <f t="shared" ca="1" si="122"/>
        <v>0.68178154333143826</v>
      </c>
      <c r="BM418">
        <f t="shared" ca="1" si="122"/>
        <v>0.51411166489860372</v>
      </c>
      <c r="BN418">
        <f t="shared" ca="1" si="122"/>
        <v>0.15830879590963487</v>
      </c>
      <c r="BO418">
        <f t="shared" ca="1" si="122"/>
        <v>0.82679807154607909</v>
      </c>
      <c r="BP418">
        <f t="shared" ca="1" si="122"/>
        <v>0.17832033287313476</v>
      </c>
      <c r="BQ418">
        <f t="shared" ca="1" si="122"/>
        <v>0.60626724108384877</v>
      </c>
      <c r="BR418">
        <f t="shared" ca="1" si="122"/>
        <v>0.11320824032420906</v>
      </c>
      <c r="BS418">
        <f t="shared" ca="1" si="122"/>
        <v>0.85277482322439024</v>
      </c>
      <c r="BT418">
        <f t="shared" ca="1" si="122"/>
        <v>0.15456824012713333</v>
      </c>
      <c r="BU418">
        <f t="shared" ca="1" si="122"/>
        <v>0.47092987891333604</v>
      </c>
      <c r="BV418">
        <f t="shared" ca="1" si="122"/>
        <v>0.21497394116757662</v>
      </c>
      <c r="BW418">
        <f t="shared" ca="1" si="122"/>
        <v>0.88544842277715818</v>
      </c>
      <c r="BX418">
        <f t="shared" ca="1" si="115"/>
        <v>0.7296549732948352</v>
      </c>
      <c r="BY418">
        <f t="shared" ca="1" si="115"/>
        <v>8.7176130657371842E-2</v>
      </c>
      <c r="BZ418">
        <f t="shared" ca="1" si="115"/>
        <v>0.32360294423142444</v>
      </c>
      <c r="CA418">
        <f t="shared" ca="1" si="114"/>
        <v>0.12443267744271735</v>
      </c>
      <c r="CB418">
        <f t="shared" ca="1" si="114"/>
        <v>0.10214838561906037</v>
      </c>
      <c r="CC418">
        <f t="shared" ca="1" si="114"/>
        <v>0.57398979421927421</v>
      </c>
    </row>
    <row r="419" spans="1:81" x14ac:dyDescent="0.25">
      <c r="A419">
        <v>234036</v>
      </c>
      <c r="B419">
        <v>10</v>
      </c>
      <c r="C419">
        <v>28661352</v>
      </c>
      <c r="D419">
        <v>19453172</v>
      </c>
      <c r="E419">
        <v>0</v>
      </c>
      <c r="F419">
        <v>1713950882</v>
      </c>
      <c r="G419" s="1">
        <v>1713950885</v>
      </c>
      <c r="L419">
        <v>-14400</v>
      </c>
      <c r="N419">
        <f t="shared" ca="1" si="121"/>
        <v>0.86546621797610157</v>
      </c>
      <c r="O419">
        <f t="shared" ca="1" si="121"/>
        <v>0.7855517561223615</v>
      </c>
      <c r="P419">
        <f t="shared" ca="1" si="121"/>
        <v>0.31661896453738425</v>
      </c>
      <c r="Q419">
        <f t="shared" ca="1" si="121"/>
        <v>0.8364888492024094</v>
      </c>
      <c r="R419">
        <f t="shared" ca="1" si="121"/>
        <v>0.8640202400079966</v>
      </c>
      <c r="S419">
        <f t="shared" ca="1" si="121"/>
        <v>0.50442160054100604</v>
      </c>
      <c r="T419">
        <f t="shared" ca="1" si="121"/>
        <v>0.29111957764725971</v>
      </c>
      <c r="U419">
        <f t="shared" ca="1" si="121"/>
        <v>0.85366395408680262</v>
      </c>
      <c r="V419">
        <f t="shared" ca="1" si="121"/>
        <v>0.9406982357543302</v>
      </c>
      <c r="W419">
        <f t="shared" ca="1" si="121"/>
        <v>8.428146656158475E-2</v>
      </c>
      <c r="X419">
        <f t="shared" ca="1" si="121"/>
        <v>0.95441953355494746</v>
      </c>
      <c r="Y419">
        <f t="shared" ca="1" si="121"/>
        <v>6.5294545255193737E-2</v>
      </c>
      <c r="Z419">
        <f t="shared" ca="1" si="121"/>
        <v>0.98351776316305972</v>
      </c>
      <c r="AA419">
        <f t="shared" ca="1" si="121"/>
        <v>1.1741614053484617E-2</v>
      </c>
      <c r="AB419">
        <f t="shared" ca="1" si="121"/>
        <v>0.64344299871042243</v>
      </c>
      <c r="AC419">
        <f t="shared" ca="1" si="121"/>
        <v>0.89705913949895977</v>
      </c>
      <c r="AD419">
        <f t="shared" ca="1" si="120"/>
        <v>0.15153046614125032</v>
      </c>
      <c r="AE419">
        <f t="shared" ca="1" si="120"/>
        <v>2.6319677614970893E-2</v>
      </c>
      <c r="AF419">
        <f t="shared" ca="1" si="120"/>
        <v>0.34023744868000982</v>
      </c>
      <c r="AG419">
        <f t="shared" ca="1" si="120"/>
        <v>0.14649880051257702</v>
      </c>
      <c r="AH419">
        <f t="shared" ca="1" si="120"/>
        <v>0.12133931701090839</v>
      </c>
      <c r="AI419">
        <f t="shared" ca="1" si="120"/>
        <v>0.31041660057722431</v>
      </c>
      <c r="AJ419">
        <f t="shared" ca="1" si="120"/>
        <v>3.0852034826733377E-2</v>
      </c>
      <c r="AK419">
        <f t="shared" ca="1" si="120"/>
        <v>0.81656125371753563</v>
      </c>
      <c r="AL419">
        <f t="shared" ca="1" si="120"/>
        <v>0.58528610371325618</v>
      </c>
      <c r="AM419">
        <f t="shared" ca="1" si="120"/>
        <v>0.34522490532814132</v>
      </c>
      <c r="AN419">
        <f t="shared" ca="1" si="120"/>
        <v>0.89547659563150483</v>
      </c>
      <c r="AO419">
        <f t="shared" ca="1" si="120"/>
        <v>0.28457286914628255</v>
      </c>
      <c r="AP419">
        <f t="shared" ca="1" si="120"/>
        <v>0.98552664491982256</v>
      </c>
      <c r="AQ419">
        <f t="shared" ca="1" si="120"/>
        <v>0.6927148441940344</v>
      </c>
      <c r="AR419">
        <f t="shared" ca="1" si="120"/>
        <v>0.2177561695587299</v>
      </c>
      <c r="AS419">
        <f t="shared" ca="1" si="123"/>
        <v>0.89727969781420713</v>
      </c>
      <c r="AT419">
        <f t="shared" ca="1" si="123"/>
        <v>0.43403710100680004</v>
      </c>
      <c r="AU419">
        <f t="shared" ca="1" si="123"/>
        <v>0.68157915760137444</v>
      </c>
      <c r="AV419">
        <f t="shared" ca="1" si="123"/>
        <v>0.56406344152336629</v>
      </c>
      <c r="AW419">
        <f t="shared" ca="1" si="123"/>
        <v>0.29540035896285233</v>
      </c>
      <c r="AX419">
        <f t="shared" ca="1" si="123"/>
        <v>0.94598720835075401</v>
      </c>
      <c r="AY419">
        <f t="shared" ca="1" si="123"/>
        <v>0.99961488670925758</v>
      </c>
      <c r="AZ419">
        <f t="shared" ca="1" si="123"/>
        <v>0.25324502605304955</v>
      </c>
      <c r="BA419">
        <f t="shared" ca="1" si="123"/>
        <v>0.59219928315296833</v>
      </c>
      <c r="BB419">
        <f t="shared" ca="1" si="123"/>
        <v>6.8788560606534821E-2</v>
      </c>
      <c r="BC419">
        <f t="shared" ca="1" si="123"/>
        <v>0.43516739414075467</v>
      </c>
      <c r="BD419">
        <f t="shared" ca="1" si="123"/>
        <v>0.31487592604658277</v>
      </c>
      <c r="BE419">
        <f t="shared" ca="1" si="123"/>
        <v>8.2621532466341518E-2</v>
      </c>
      <c r="BF419">
        <f t="shared" ca="1" si="123"/>
        <v>0.74273524758666432</v>
      </c>
      <c r="BG419">
        <f t="shared" ca="1" si="123"/>
        <v>0.61350589583992321</v>
      </c>
      <c r="BH419">
        <f t="shared" ca="1" si="123"/>
        <v>0.28116199999773861</v>
      </c>
      <c r="BI419">
        <f t="shared" ca="1" si="122"/>
        <v>0.3026476227193502</v>
      </c>
      <c r="BJ419">
        <f t="shared" ca="1" si="122"/>
        <v>0.69374101218951612</v>
      </c>
      <c r="BK419">
        <f t="shared" ca="1" si="122"/>
        <v>0.72991523714855355</v>
      </c>
      <c r="BL419">
        <f t="shared" ca="1" si="122"/>
        <v>0.57519691222668201</v>
      </c>
      <c r="BM419">
        <f t="shared" ca="1" si="122"/>
        <v>0.77091288484091847</v>
      </c>
      <c r="BN419">
        <f t="shared" ca="1" si="122"/>
        <v>0.2849261569743049</v>
      </c>
      <c r="BO419">
        <f t="shared" ca="1" si="122"/>
        <v>0.20435624698273713</v>
      </c>
      <c r="BP419">
        <f t="shared" ca="1" si="122"/>
        <v>0.75836121184666372</v>
      </c>
      <c r="BQ419">
        <f t="shared" ca="1" si="122"/>
        <v>0.87705692676613434</v>
      </c>
      <c r="BR419">
        <f t="shared" ca="1" si="122"/>
        <v>0.62256702828336308</v>
      </c>
      <c r="BS419">
        <f t="shared" ca="1" si="122"/>
        <v>8.4115079648881985E-2</v>
      </c>
      <c r="BT419">
        <f t="shared" ca="1" si="122"/>
        <v>0.6174615542049493</v>
      </c>
      <c r="BU419">
        <f t="shared" ca="1" si="122"/>
        <v>0.55139996853008411</v>
      </c>
      <c r="BV419">
        <f t="shared" ca="1" si="122"/>
        <v>0.26600024524752919</v>
      </c>
      <c r="BW419">
        <f t="shared" ca="1" si="122"/>
        <v>0.41616233758382826</v>
      </c>
      <c r="BX419">
        <f t="shared" ca="1" si="115"/>
        <v>7.1435769639579871E-2</v>
      </c>
      <c r="BY419">
        <f t="shared" ca="1" si="115"/>
        <v>0.92659607500406915</v>
      </c>
      <c r="BZ419">
        <f t="shared" ca="1" si="115"/>
        <v>9.7425127961819236E-2</v>
      </c>
      <c r="CA419">
        <f t="shared" ca="1" si="114"/>
        <v>0.39459798469852037</v>
      </c>
      <c r="CB419">
        <f t="shared" ca="1" si="114"/>
        <v>0.3701373385208282</v>
      </c>
      <c r="CC419">
        <f t="shared" ca="1" si="114"/>
        <v>0.36197435488869067</v>
      </c>
    </row>
    <row r="420" spans="1:81" x14ac:dyDescent="0.25">
      <c r="A420">
        <v>234036</v>
      </c>
      <c r="B420">
        <v>10</v>
      </c>
      <c r="C420">
        <v>28661350</v>
      </c>
      <c r="D420">
        <v>19461872</v>
      </c>
      <c r="E420">
        <v>0</v>
      </c>
      <c r="F420">
        <v>1713973568</v>
      </c>
      <c r="G420" s="1">
        <v>1713973569</v>
      </c>
      <c r="L420">
        <v>-14400</v>
      </c>
      <c r="N420">
        <f t="shared" ca="1" si="121"/>
        <v>0.17720974800235667</v>
      </c>
      <c r="O420">
        <f t="shared" ca="1" si="121"/>
        <v>0.60336830772143235</v>
      </c>
      <c r="P420">
        <f t="shared" ca="1" si="121"/>
        <v>0.94903810050825521</v>
      </c>
      <c r="Q420">
        <f t="shared" ca="1" si="121"/>
        <v>0.11478570150016865</v>
      </c>
      <c r="R420">
        <f t="shared" ca="1" si="121"/>
        <v>0.86098371898177251</v>
      </c>
      <c r="S420">
        <f t="shared" ca="1" si="121"/>
        <v>0.50066107512741498</v>
      </c>
      <c r="T420">
        <f t="shared" ca="1" si="121"/>
        <v>0.25851005612257505</v>
      </c>
      <c r="U420">
        <f t="shared" ca="1" si="121"/>
        <v>2.2744648465198303E-2</v>
      </c>
      <c r="V420">
        <f t="shared" ca="1" si="121"/>
        <v>0.81200199054987243</v>
      </c>
      <c r="W420">
        <f t="shared" ca="1" si="121"/>
        <v>0.82810440081376846</v>
      </c>
      <c r="X420">
        <f t="shared" ca="1" si="121"/>
        <v>0.2455287686873393</v>
      </c>
      <c r="Y420">
        <f t="shared" ca="1" si="121"/>
        <v>0.42308995150646145</v>
      </c>
      <c r="Z420">
        <f t="shared" ca="1" si="121"/>
        <v>0.83085924784417831</v>
      </c>
      <c r="AA420">
        <f t="shared" ca="1" si="121"/>
        <v>2.8329403139799036E-2</v>
      </c>
      <c r="AB420">
        <f t="shared" ca="1" si="121"/>
        <v>0.50960896753165341</v>
      </c>
      <c r="AC420">
        <f t="shared" ca="1" si="121"/>
        <v>0.71683893263791676</v>
      </c>
      <c r="AD420">
        <f t="shared" ca="1" si="120"/>
        <v>0.38602903872177152</v>
      </c>
      <c r="AE420">
        <f t="shared" ca="1" si="120"/>
        <v>0.28912562544781095</v>
      </c>
      <c r="AF420">
        <f t="shared" ca="1" si="120"/>
        <v>0.68888860383924033</v>
      </c>
      <c r="AG420">
        <f t="shared" ca="1" si="120"/>
        <v>0.18460478794435042</v>
      </c>
      <c r="AH420">
        <f t="shared" ca="1" si="120"/>
        <v>0.94974873674555549</v>
      </c>
      <c r="AI420">
        <f t="shared" ca="1" si="120"/>
        <v>0.67802069140488019</v>
      </c>
      <c r="AJ420">
        <f t="shared" ca="1" si="120"/>
        <v>0.11843999100249136</v>
      </c>
      <c r="AK420">
        <f t="shared" ca="1" si="120"/>
        <v>0.68312628859828195</v>
      </c>
      <c r="AL420">
        <f t="shared" ca="1" si="120"/>
        <v>0.62700512493697147</v>
      </c>
      <c r="AM420">
        <f t="shared" ca="1" si="120"/>
        <v>0.26495355251788599</v>
      </c>
      <c r="AN420">
        <f t="shared" ca="1" si="120"/>
        <v>4.870629104626456E-2</v>
      </c>
      <c r="AO420">
        <f t="shared" ca="1" si="120"/>
        <v>0.52755208599161307</v>
      </c>
      <c r="AP420">
        <f t="shared" ca="1" si="120"/>
        <v>0.93420481799789357</v>
      </c>
      <c r="AQ420">
        <f t="shared" ca="1" si="120"/>
        <v>0.27469378714010206</v>
      </c>
      <c r="AR420">
        <f t="shared" ca="1" si="120"/>
        <v>0.47067443549191068</v>
      </c>
      <c r="AS420">
        <f t="shared" ca="1" si="123"/>
        <v>0.76693834650690418</v>
      </c>
      <c r="AT420">
        <f t="shared" ca="1" si="123"/>
        <v>0.99227076619500376</v>
      </c>
      <c r="AU420">
        <f t="shared" ca="1" si="123"/>
        <v>0.74534742519714392</v>
      </c>
      <c r="AV420">
        <f t="shared" ca="1" si="123"/>
        <v>0.98632927431150197</v>
      </c>
      <c r="AW420">
        <f t="shared" ca="1" si="123"/>
        <v>0.22197544980228456</v>
      </c>
      <c r="AX420">
        <f t="shared" ca="1" si="123"/>
        <v>0.71537823530154943</v>
      </c>
      <c r="AY420">
        <f t="shared" ca="1" si="123"/>
        <v>0.5842147342315126</v>
      </c>
      <c r="AZ420">
        <f t="shared" ca="1" si="123"/>
        <v>0.20882292729839003</v>
      </c>
      <c r="BA420">
        <f t="shared" ca="1" si="123"/>
        <v>0.22022124153306566</v>
      </c>
      <c r="BB420">
        <f t="shared" ca="1" si="123"/>
        <v>0.7591815265903592</v>
      </c>
      <c r="BC420">
        <f t="shared" ca="1" si="123"/>
        <v>8.2073474338555608E-2</v>
      </c>
      <c r="BD420">
        <f t="shared" ca="1" si="123"/>
        <v>2.1751288289157844E-2</v>
      </c>
      <c r="BE420">
        <f t="shared" ca="1" si="123"/>
        <v>0.20682893004320868</v>
      </c>
      <c r="BF420">
        <f t="shared" ca="1" si="123"/>
        <v>0.36841249056466707</v>
      </c>
      <c r="BG420">
        <f t="shared" ca="1" si="123"/>
        <v>0.76751142859188115</v>
      </c>
      <c r="BH420">
        <f t="shared" ca="1" si="123"/>
        <v>0.65376651213353199</v>
      </c>
      <c r="BI420">
        <f t="shared" ca="1" si="122"/>
        <v>0.92317474927842624</v>
      </c>
      <c r="BJ420">
        <f t="shared" ca="1" si="122"/>
        <v>0.53719503052748763</v>
      </c>
      <c r="BK420">
        <f t="shared" ca="1" si="122"/>
        <v>0.64324487575351719</v>
      </c>
      <c r="BL420">
        <f t="shared" ca="1" si="122"/>
        <v>0.14872092448530971</v>
      </c>
      <c r="BM420">
        <f t="shared" ca="1" si="122"/>
        <v>0.11616217727839806</v>
      </c>
      <c r="BN420">
        <f t="shared" ca="1" si="122"/>
        <v>0.85260960195972268</v>
      </c>
      <c r="BO420">
        <f t="shared" ca="1" si="122"/>
        <v>0.2083514437091103</v>
      </c>
      <c r="BP420">
        <f t="shared" ca="1" si="122"/>
        <v>0.12558136308295509</v>
      </c>
      <c r="BQ420">
        <f t="shared" ca="1" si="122"/>
        <v>0.67628782421788414</v>
      </c>
      <c r="BR420">
        <f t="shared" ca="1" si="122"/>
        <v>0.18721277837867145</v>
      </c>
      <c r="BS420">
        <f t="shared" ca="1" si="122"/>
        <v>0.11668496898052061</v>
      </c>
      <c r="BT420">
        <f t="shared" ca="1" si="122"/>
        <v>0.1621696013126771</v>
      </c>
      <c r="BU420">
        <f t="shared" ca="1" si="122"/>
        <v>0.86406005541520625</v>
      </c>
      <c r="BV420">
        <f t="shared" ca="1" si="122"/>
        <v>0.66677096745984366</v>
      </c>
      <c r="BW420">
        <f t="shared" ca="1" si="122"/>
        <v>0.24932134840153453</v>
      </c>
      <c r="BX420">
        <f t="shared" ca="1" si="115"/>
        <v>0.43608854210291514</v>
      </c>
      <c r="BY420">
        <f t="shared" ca="1" si="115"/>
        <v>0.64682942023605594</v>
      </c>
      <c r="BZ420">
        <f t="shared" ca="1" si="115"/>
        <v>0.71552556667340905</v>
      </c>
      <c r="CA420">
        <f t="shared" ca="1" si="114"/>
        <v>0.73488696399440789</v>
      </c>
      <c r="CB420">
        <f t="shared" ca="1" si="114"/>
        <v>3.2109956875166046E-2</v>
      </c>
      <c r="CC420">
        <f t="shared" ca="1" si="114"/>
        <v>0.54336680129067616</v>
      </c>
    </row>
    <row r="421" spans="1:81" x14ac:dyDescent="0.25">
      <c r="A421">
        <v>234036</v>
      </c>
      <c r="B421">
        <v>10</v>
      </c>
      <c r="C421">
        <v>28768328</v>
      </c>
      <c r="D421">
        <v>19463088</v>
      </c>
      <c r="E421">
        <v>19463071</v>
      </c>
      <c r="F421">
        <v>1713993702</v>
      </c>
      <c r="G421" s="1">
        <v>1713993705</v>
      </c>
      <c r="I421">
        <v>1713996167</v>
      </c>
      <c r="J421">
        <v>1713996234</v>
      </c>
      <c r="K421">
        <v>1713992802</v>
      </c>
      <c r="L421">
        <v>-14400</v>
      </c>
      <c r="M421">
        <v>0</v>
      </c>
      <c r="N421">
        <f t="shared" ca="1" si="121"/>
        <v>0.25919829955023965</v>
      </c>
      <c r="O421">
        <f t="shared" ca="1" si="121"/>
        <v>0.43119063176128458</v>
      </c>
      <c r="P421">
        <f t="shared" ca="1" si="121"/>
        <v>0.80554056630147719</v>
      </c>
      <c r="Q421">
        <f t="shared" ca="1" si="121"/>
        <v>0.76105928929202349</v>
      </c>
      <c r="R421">
        <f t="shared" ca="1" si="121"/>
        <v>4.6842515252887185E-2</v>
      </c>
      <c r="S421">
        <f t="shared" ca="1" si="121"/>
        <v>0.39398177610662044</v>
      </c>
      <c r="T421">
        <f t="shared" ca="1" si="121"/>
        <v>3.3183754063273563E-2</v>
      </c>
      <c r="U421">
        <f t="shared" ca="1" si="121"/>
        <v>0.29966380171317497</v>
      </c>
      <c r="V421">
        <f t="shared" ca="1" si="121"/>
        <v>0.54785251783673672</v>
      </c>
      <c r="W421">
        <f t="shared" ca="1" si="121"/>
        <v>0.21224733257097483</v>
      </c>
      <c r="X421">
        <f t="shared" ca="1" si="121"/>
        <v>6.5036482919453409E-2</v>
      </c>
      <c r="Y421">
        <f t="shared" ca="1" si="121"/>
        <v>0.1471377296949884</v>
      </c>
      <c r="Z421">
        <f t="shared" ca="1" si="121"/>
        <v>0.32156899229314306</v>
      </c>
      <c r="AA421">
        <f t="shared" ca="1" si="121"/>
        <v>0.80335789244371858</v>
      </c>
      <c r="AB421">
        <f t="shared" ca="1" si="121"/>
        <v>0.57134799327964325</v>
      </c>
      <c r="AC421">
        <f t="shared" ca="1" si="121"/>
        <v>0.10768654895666352</v>
      </c>
      <c r="AD421">
        <f t="shared" ca="1" si="120"/>
        <v>0.98891441929857604</v>
      </c>
      <c r="AE421">
        <f t="shared" ca="1" si="120"/>
        <v>2.3044734418973367E-2</v>
      </c>
      <c r="AF421">
        <f t="shared" ca="1" si="120"/>
        <v>0.5258721016907536</v>
      </c>
      <c r="AG421">
        <f t="shared" ca="1" si="120"/>
        <v>0.50006245812147987</v>
      </c>
      <c r="AH421">
        <f t="shared" ca="1" si="120"/>
        <v>0.24782906265556925</v>
      </c>
      <c r="AI421">
        <f t="shared" ca="1" si="120"/>
        <v>0.57571384904751866</v>
      </c>
      <c r="AJ421">
        <f t="shared" ca="1" si="120"/>
        <v>0.30407767892185655</v>
      </c>
      <c r="AK421">
        <f t="shared" ca="1" si="120"/>
        <v>0.40491552267138164</v>
      </c>
      <c r="AL421">
        <f t="shared" ca="1" si="120"/>
        <v>0.95206039948951438</v>
      </c>
      <c r="AM421">
        <f t="shared" ca="1" si="120"/>
        <v>0.47803348197295459</v>
      </c>
      <c r="AN421">
        <f t="shared" ca="1" si="120"/>
        <v>4.6043494204792368E-2</v>
      </c>
      <c r="AO421">
        <f t="shared" ca="1" si="120"/>
        <v>0.85917502131174606</v>
      </c>
      <c r="AP421">
        <f t="shared" ca="1" si="120"/>
        <v>0.62494622937639588</v>
      </c>
      <c r="AQ421">
        <f t="shared" ca="1" si="120"/>
        <v>4.1597965377398016E-2</v>
      </c>
      <c r="AR421">
        <f t="shared" ca="1" si="120"/>
        <v>0.56524571100156895</v>
      </c>
      <c r="AS421">
        <f t="shared" ca="1" si="123"/>
        <v>0.5483421751170342</v>
      </c>
      <c r="AT421">
        <f t="shared" ca="1" si="123"/>
        <v>0.49401921407770755</v>
      </c>
      <c r="AU421">
        <f t="shared" ca="1" si="123"/>
        <v>0.95308231521736464</v>
      </c>
      <c r="AV421">
        <f t="shared" ca="1" si="123"/>
        <v>0.51114175777296778</v>
      </c>
      <c r="AW421">
        <f t="shared" ca="1" si="123"/>
        <v>0.49313396855371705</v>
      </c>
      <c r="AX421">
        <f t="shared" ca="1" si="123"/>
        <v>0.52091041606255806</v>
      </c>
      <c r="AY421">
        <f t="shared" ca="1" si="123"/>
        <v>0.88611462706297761</v>
      </c>
      <c r="AZ421">
        <f t="shared" ca="1" si="123"/>
        <v>0.17323422957272938</v>
      </c>
      <c r="BA421">
        <f t="shared" ca="1" si="123"/>
        <v>0.84840873811667827</v>
      </c>
      <c r="BB421">
        <f t="shared" ca="1" si="123"/>
        <v>4.4675598650744219E-2</v>
      </c>
      <c r="BC421">
        <f t="shared" ca="1" si="123"/>
        <v>0.3240935546126712</v>
      </c>
      <c r="BD421">
        <f t="shared" ca="1" si="123"/>
        <v>0.52645204162283343</v>
      </c>
      <c r="BE421">
        <f t="shared" ca="1" si="123"/>
        <v>0.3901806404993946</v>
      </c>
      <c r="BF421">
        <f t="shared" ca="1" si="123"/>
        <v>0.78203593064815735</v>
      </c>
      <c r="BG421">
        <f t="shared" ca="1" si="123"/>
        <v>0.22278463602610576</v>
      </c>
      <c r="BH421">
        <f t="shared" ca="1" si="123"/>
        <v>0.95053759908909641</v>
      </c>
      <c r="BI421">
        <f t="shared" ca="1" si="122"/>
        <v>0.44710992198810529</v>
      </c>
      <c r="BJ421">
        <f t="shared" ca="1" si="122"/>
        <v>0.39228892781845492</v>
      </c>
      <c r="BK421">
        <f t="shared" ca="1" si="122"/>
        <v>0.55921652949791456</v>
      </c>
      <c r="BL421">
        <f t="shared" ca="1" si="122"/>
        <v>0.73293642741296583</v>
      </c>
      <c r="BM421">
        <f t="shared" ca="1" si="122"/>
        <v>0.47817054460188924</v>
      </c>
      <c r="BN421">
        <f t="shared" ca="1" si="122"/>
        <v>0.66820916628133586</v>
      </c>
      <c r="BO421">
        <f t="shared" ca="1" si="122"/>
        <v>0.77298642692163355</v>
      </c>
      <c r="BP421">
        <f t="shared" ca="1" si="122"/>
        <v>0.27271968173550742</v>
      </c>
      <c r="BQ421">
        <f t="shared" ca="1" si="122"/>
        <v>0.15926108239553227</v>
      </c>
      <c r="BR421">
        <f t="shared" ca="1" si="122"/>
        <v>0.53039674966075667</v>
      </c>
      <c r="BS421">
        <f t="shared" ca="1" si="122"/>
        <v>0.91060221660617224</v>
      </c>
      <c r="BT421">
        <f t="shared" ca="1" si="122"/>
        <v>0.80153048844274077</v>
      </c>
      <c r="BU421">
        <f t="shared" ca="1" si="122"/>
        <v>0.29994433976334067</v>
      </c>
      <c r="BV421">
        <f t="shared" ca="1" si="122"/>
        <v>0.75276266383374302</v>
      </c>
      <c r="BW421">
        <f t="shared" ca="1" si="122"/>
        <v>0.41675399984351658</v>
      </c>
      <c r="BX421">
        <f t="shared" ca="1" si="115"/>
        <v>0.30132615607900981</v>
      </c>
      <c r="BY421">
        <f t="shared" ca="1" si="115"/>
        <v>0.94956076858723937</v>
      </c>
      <c r="BZ421">
        <f t="shared" ca="1" si="115"/>
        <v>0.66733570570394685</v>
      </c>
      <c r="CA421">
        <f t="shared" ca="1" si="114"/>
        <v>0.45026330462900077</v>
      </c>
      <c r="CB421">
        <f t="shared" ca="1" si="114"/>
        <v>0.37175416643135539</v>
      </c>
      <c r="CC421">
        <f t="shared" ca="1" si="114"/>
        <v>0.55564098223305025</v>
      </c>
    </row>
    <row r="422" spans="1:81" x14ac:dyDescent="0.25">
      <c r="A422">
        <v>234036</v>
      </c>
      <c r="B422">
        <v>10</v>
      </c>
      <c r="C422">
        <v>28661356</v>
      </c>
      <c r="D422">
        <v>19469813</v>
      </c>
      <c r="E422">
        <v>0</v>
      </c>
      <c r="F422">
        <v>1714036764</v>
      </c>
      <c r="G422" s="1">
        <v>1714036766</v>
      </c>
      <c r="I422">
        <v>1714036813</v>
      </c>
      <c r="J422">
        <v>1714036841</v>
      </c>
      <c r="K422">
        <v>0</v>
      </c>
      <c r="L422">
        <v>-14400</v>
      </c>
      <c r="M422">
        <v>1</v>
      </c>
      <c r="N422">
        <f t="shared" ca="1" si="121"/>
        <v>0.28599903823586803</v>
      </c>
      <c r="O422">
        <f t="shared" ca="1" si="121"/>
        <v>0.60982606520642646</v>
      </c>
      <c r="P422">
        <f t="shared" ca="1" si="121"/>
        <v>0.44209412434614737</v>
      </c>
      <c r="Q422">
        <f t="shared" ca="1" si="121"/>
        <v>0.11028339954607436</v>
      </c>
      <c r="R422">
        <f t="shared" ca="1" si="121"/>
        <v>0.303644536122881</v>
      </c>
      <c r="S422">
        <f t="shared" ca="1" si="121"/>
        <v>0.19247221428241357</v>
      </c>
      <c r="T422">
        <f t="shared" ca="1" si="121"/>
        <v>3.7250504493970604E-2</v>
      </c>
      <c r="U422">
        <f t="shared" ca="1" si="121"/>
        <v>0.10221854142266618</v>
      </c>
      <c r="V422">
        <f t="shared" ca="1" si="121"/>
        <v>0.2838585637244273</v>
      </c>
      <c r="W422">
        <f t="shared" ca="1" si="121"/>
        <v>0.73790464075737905</v>
      </c>
      <c r="X422">
        <f t="shared" ca="1" si="121"/>
        <v>0.57453029558286495</v>
      </c>
      <c r="Y422">
        <f t="shared" ca="1" si="121"/>
        <v>1.0505259054055194E-2</v>
      </c>
      <c r="Z422">
        <f t="shared" ca="1" si="121"/>
        <v>0.46182318588911475</v>
      </c>
      <c r="AA422">
        <f t="shared" ca="1" si="121"/>
        <v>0.13323859484536538</v>
      </c>
      <c r="AB422">
        <f t="shared" ca="1" si="121"/>
        <v>0.95229248818897927</v>
      </c>
      <c r="AC422">
        <f t="shared" ca="1" si="121"/>
        <v>0.47314805749969802</v>
      </c>
      <c r="AD422">
        <f t="shared" ca="1" si="120"/>
        <v>0.95191467662191687</v>
      </c>
      <c r="AE422">
        <f t="shared" ca="1" si="120"/>
        <v>0.89808096308390384</v>
      </c>
      <c r="AF422">
        <f t="shared" ca="1" si="120"/>
        <v>0.81978096666004863</v>
      </c>
      <c r="AG422">
        <f t="shared" ca="1" si="120"/>
        <v>0.14496535673540067</v>
      </c>
      <c r="AH422">
        <f t="shared" ca="1" si="120"/>
        <v>0.37805456226443312</v>
      </c>
      <c r="AI422">
        <f t="shared" ca="1" si="120"/>
        <v>0.33026068823705723</v>
      </c>
      <c r="AJ422">
        <f t="shared" ca="1" si="120"/>
        <v>0.66822918343701898</v>
      </c>
      <c r="AK422">
        <f t="shared" ca="1" si="120"/>
        <v>0.50788881126038898</v>
      </c>
      <c r="AL422">
        <f t="shared" ca="1" si="120"/>
        <v>0.48319707826585967</v>
      </c>
      <c r="AM422">
        <f t="shared" ca="1" si="120"/>
        <v>0.99909307167275063</v>
      </c>
      <c r="AN422">
        <f t="shared" ca="1" si="120"/>
        <v>0.30739295405316935</v>
      </c>
      <c r="AO422">
        <f t="shared" ca="1" si="120"/>
        <v>0.83128805823114538</v>
      </c>
      <c r="AP422">
        <f t="shared" ca="1" si="120"/>
        <v>0.77517972818928094</v>
      </c>
      <c r="AQ422">
        <f t="shared" ca="1" si="120"/>
        <v>0.11707829874615472</v>
      </c>
      <c r="AR422">
        <f t="shared" ca="1" si="120"/>
        <v>0.29901706769437775</v>
      </c>
      <c r="AS422">
        <f t="shared" ca="1" si="123"/>
        <v>0.35618059384168232</v>
      </c>
      <c r="AT422">
        <f t="shared" ca="1" si="123"/>
        <v>0.66393893924685576</v>
      </c>
      <c r="AU422">
        <f t="shared" ca="1" si="123"/>
        <v>0.48042579519255468</v>
      </c>
      <c r="AV422">
        <f t="shared" ca="1" si="123"/>
        <v>0.60137817629177248</v>
      </c>
      <c r="AW422">
        <f t="shared" ca="1" si="123"/>
        <v>0.29225680005833488</v>
      </c>
      <c r="AX422">
        <f t="shared" ca="1" si="123"/>
        <v>0.8725084912919876</v>
      </c>
      <c r="AY422">
        <f t="shared" ca="1" si="123"/>
        <v>0.1578584842785512</v>
      </c>
      <c r="AZ422">
        <f t="shared" ca="1" si="123"/>
        <v>0.79720212330937645</v>
      </c>
      <c r="BA422">
        <f t="shared" ca="1" si="123"/>
        <v>0.84072465096746629</v>
      </c>
      <c r="BB422">
        <f t="shared" ca="1" si="123"/>
        <v>0.63813830700411189</v>
      </c>
      <c r="BC422">
        <f t="shared" ca="1" si="123"/>
        <v>0.69949741351867489</v>
      </c>
      <c r="BD422">
        <f t="shared" ca="1" si="123"/>
        <v>0.90996663020993429</v>
      </c>
      <c r="BE422">
        <f t="shared" ca="1" si="123"/>
        <v>0.12550479747368748</v>
      </c>
      <c r="BF422">
        <f t="shared" ca="1" si="123"/>
        <v>0.11877817282283665</v>
      </c>
      <c r="BG422">
        <f t="shared" ca="1" si="123"/>
        <v>0.61852550491775138</v>
      </c>
      <c r="BH422">
        <f t="shared" ca="1" si="123"/>
        <v>0.85518527060666483</v>
      </c>
      <c r="BI422">
        <f t="shared" ca="1" si="122"/>
        <v>0.72019138143010319</v>
      </c>
      <c r="BJ422">
        <f t="shared" ca="1" si="122"/>
        <v>0.97973010445187791</v>
      </c>
      <c r="BK422">
        <f t="shared" ca="1" si="122"/>
        <v>0.3878351746104628</v>
      </c>
      <c r="BL422">
        <f t="shared" ca="1" si="122"/>
        <v>0.31597622521486446</v>
      </c>
      <c r="BM422">
        <f t="shared" ca="1" si="122"/>
        <v>0.92331870320669107</v>
      </c>
      <c r="BN422">
        <f t="shared" ca="1" si="122"/>
        <v>0.41560567485265121</v>
      </c>
      <c r="BO422">
        <f t="shared" ca="1" si="122"/>
        <v>0.42671055786265766</v>
      </c>
      <c r="BP422">
        <f t="shared" ca="1" si="122"/>
        <v>0.39141575940146944</v>
      </c>
      <c r="BQ422">
        <f t="shared" ca="1" si="122"/>
        <v>0.94674737520021146</v>
      </c>
      <c r="BR422">
        <f t="shared" ca="1" si="122"/>
        <v>0.33726083208000313</v>
      </c>
      <c r="BS422">
        <f t="shared" ca="1" si="122"/>
        <v>0.69172114421598352</v>
      </c>
      <c r="BT422">
        <f t="shared" ca="1" si="122"/>
        <v>0.4849030101734374</v>
      </c>
      <c r="BU422">
        <f t="shared" ca="1" si="122"/>
        <v>0.18328714468226615</v>
      </c>
      <c r="BV422">
        <f t="shared" ca="1" si="122"/>
        <v>0.88776110249294327</v>
      </c>
      <c r="BW422">
        <f t="shared" ca="1" si="122"/>
        <v>0.74647198602499154</v>
      </c>
      <c r="BX422">
        <f t="shared" ca="1" si="115"/>
        <v>0.90779956772124182</v>
      </c>
      <c r="BY422">
        <f t="shared" ca="1" si="115"/>
        <v>0.52884053725077207</v>
      </c>
      <c r="BZ422">
        <f t="shared" ca="1" si="115"/>
        <v>0.99886367083544125</v>
      </c>
      <c r="CA422">
        <f t="shared" ca="1" si="114"/>
        <v>0.70337442929590233</v>
      </c>
      <c r="CB422">
        <f t="shared" ca="1" si="114"/>
        <v>0.91259890591897541</v>
      </c>
      <c r="CC422">
        <f t="shared" ca="1" si="114"/>
        <v>0.3211342041211166</v>
      </c>
    </row>
    <row r="423" spans="1:81" x14ac:dyDescent="0.25">
      <c r="A423">
        <v>234036</v>
      </c>
      <c r="B423">
        <v>10</v>
      </c>
      <c r="C423">
        <v>28785699</v>
      </c>
      <c r="D423">
        <v>19476733</v>
      </c>
      <c r="E423">
        <v>19476590</v>
      </c>
      <c r="F423">
        <v>1714056938</v>
      </c>
      <c r="G423" s="1">
        <v>1714056941</v>
      </c>
      <c r="I423">
        <v>1714060967</v>
      </c>
      <c r="J423">
        <v>1714060980</v>
      </c>
      <c r="K423">
        <v>1714056038</v>
      </c>
      <c r="L423">
        <v>-14400</v>
      </c>
      <c r="M423">
        <v>1</v>
      </c>
      <c r="N423">
        <f t="shared" ca="1" si="121"/>
        <v>0.80726078312041527</v>
      </c>
      <c r="O423">
        <f t="shared" ca="1" si="121"/>
        <v>0.99572535636086223</v>
      </c>
      <c r="P423">
        <f t="shared" ca="1" si="121"/>
        <v>0.11892793160397208</v>
      </c>
      <c r="Q423">
        <f t="shared" ca="1" si="121"/>
        <v>0.73539528740754245</v>
      </c>
      <c r="R423">
        <f t="shared" ca="1" si="121"/>
        <v>0.85242652836793764</v>
      </c>
      <c r="S423">
        <f t="shared" ca="1" si="121"/>
        <v>0.70999123531385377</v>
      </c>
      <c r="T423">
        <f t="shared" ca="1" si="121"/>
        <v>1.3004807626047499E-2</v>
      </c>
      <c r="U423">
        <f t="shared" ca="1" si="121"/>
        <v>0.36225227415865813</v>
      </c>
      <c r="V423">
        <f t="shared" ca="1" si="121"/>
        <v>0.34865475612705876</v>
      </c>
      <c r="W423">
        <f t="shared" ca="1" si="121"/>
        <v>0.33590443745476251</v>
      </c>
      <c r="X423">
        <f t="shared" ca="1" si="121"/>
        <v>0.65029711297229675</v>
      </c>
      <c r="Y423">
        <f t="shared" ca="1" si="121"/>
        <v>0.97283835592912471</v>
      </c>
      <c r="Z423">
        <f t="shared" ca="1" si="121"/>
        <v>0.58505620065886821</v>
      </c>
      <c r="AA423">
        <f t="shared" ca="1" si="121"/>
        <v>0.62246069689085515</v>
      </c>
      <c r="AB423">
        <f t="shared" ca="1" si="121"/>
        <v>0.9549541070036629</v>
      </c>
      <c r="AC423">
        <f t="shared" ca="1" si="121"/>
        <v>5.1487276345507649E-4</v>
      </c>
      <c r="AD423">
        <f t="shared" ca="1" si="120"/>
        <v>0.57122564208985727</v>
      </c>
      <c r="AE423">
        <f t="shared" ca="1" si="120"/>
        <v>0.65112337417282506</v>
      </c>
      <c r="AF423">
        <f t="shared" ca="1" si="120"/>
        <v>9.6456167991671893E-2</v>
      </c>
      <c r="AG423">
        <f t="shared" ca="1" si="120"/>
        <v>0.9761543957858001</v>
      </c>
      <c r="AH423">
        <f t="shared" ca="1" si="120"/>
        <v>0.82768175269963651</v>
      </c>
      <c r="AI423">
        <f t="shared" ca="1" si="120"/>
        <v>0.76991202143535864</v>
      </c>
      <c r="AJ423">
        <f t="shared" ca="1" si="120"/>
        <v>0.47688023202971042</v>
      </c>
      <c r="AK423">
        <f t="shared" ca="1" si="120"/>
        <v>0.36573683197071472</v>
      </c>
      <c r="AL423">
        <f t="shared" ca="1" si="120"/>
        <v>0.3634800486426828</v>
      </c>
      <c r="AM423">
        <f t="shared" ca="1" si="120"/>
        <v>0.71081507242655761</v>
      </c>
      <c r="AN423">
        <f t="shared" ca="1" si="120"/>
        <v>0.16821451020144695</v>
      </c>
      <c r="AO423">
        <f t="shared" ca="1" si="120"/>
        <v>0.76890640439217384</v>
      </c>
      <c r="AP423">
        <f t="shared" ca="1" si="120"/>
        <v>0.37759845771155776</v>
      </c>
      <c r="AQ423">
        <f t="shared" ca="1" si="120"/>
        <v>0.26665096312929615</v>
      </c>
      <c r="AR423">
        <f t="shared" ca="1" si="120"/>
        <v>0.63149840919337052</v>
      </c>
      <c r="AS423">
        <f t="shared" ca="1" si="123"/>
        <v>0.74069694029883615</v>
      </c>
      <c r="AT423">
        <f t="shared" ca="1" si="123"/>
        <v>0.30056242700691149</v>
      </c>
      <c r="AU423">
        <f t="shared" ca="1" si="123"/>
        <v>0.45216693579262535</v>
      </c>
      <c r="AV423">
        <f t="shared" ca="1" si="123"/>
        <v>0.6155169825059269</v>
      </c>
      <c r="AW423">
        <f t="shared" ca="1" si="123"/>
        <v>0.29660666179449158</v>
      </c>
      <c r="AX423">
        <f t="shared" ca="1" si="123"/>
        <v>7.0016658917336327E-2</v>
      </c>
      <c r="AY423">
        <f t="shared" ca="1" si="123"/>
        <v>0.83456747168674683</v>
      </c>
      <c r="AZ423">
        <f t="shared" ca="1" si="123"/>
        <v>0.94001698295806402</v>
      </c>
      <c r="BA423">
        <f t="shared" ca="1" si="123"/>
        <v>0.62906673918528122</v>
      </c>
      <c r="BB423">
        <f t="shared" ca="1" si="123"/>
        <v>0.9116055891857695</v>
      </c>
      <c r="BC423">
        <f t="shared" ca="1" si="123"/>
        <v>0.38901787864257897</v>
      </c>
      <c r="BD423">
        <f t="shared" ca="1" si="123"/>
        <v>0.98732770115610768</v>
      </c>
      <c r="BE423">
        <f t="shared" ca="1" si="123"/>
        <v>0.99973193591918952</v>
      </c>
      <c r="BF423">
        <f t="shared" ca="1" si="123"/>
        <v>0.10397523546481202</v>
      </c>
      <c r="BG423">
        <f t="shared" ca="1" si="123"/>
        <v>0.37207585910699104</v>
      </c>
      <c r="BH423">
        <f t="shared" ca="1" si="123"/>
        <v>0.23207074567977359</v>
      </c>
      <c r="BI423">
        <f t="shared" ca="1" si="122"/>
        <v>0.28009668949815592</v>
      </c>
      <c r="BJ423">
        <f t="shared" ca="1" si="122"/>
        <v>0.80673689125229808</v>
      </c>
      <c r="BK423">
        <f t="shared" ca="1" si="122"/>
        <v>0.49779659750886096</v>
      </c>
      <c r="BL423">
        <f t="shared" ca="1" si="122"/>
        <v>0.54144347108339641</v>
      </c>
      <c r="BM423">
        <f t="shared" ca="1" si="122"/>
        <v>0.5280130432290433</v>
      </c>
      <c r="BN423">
        <f t="shared" ca="1" si="122"/>
        <v>0.96748503854298862</v>
      </c>
      <c r="BO423">
        <f t="shared" ca="1" si="122"/>
        <v>0.88276436382627566</v>
      </c>
      <c r="BP423">
        <f t="shared" ca="1" si="122"/>
        <v>0.57790597254284481</v>
      </c>
      <c r="BQ423">
        <f t="shared" ca="1" si="122"/>
        <v>0.18665354975981685</v>
      </c>
      <c r="BR423">
        <f t="shared" ca="1" si="122"/>
        <v>0.79442337413785191</v>
      </c>
      <c r="BS423">
        <f t="shared" ca="1" si="122"/>
        <v>0.32659669065344699</v>
      </c>
      <c r="BT423">
        <f t="shared" ca="1" si="122"/>
        <v>0.38185177571270812</v>
      </c>
      <c r="BU423">
        <f t="shared" ca="1" si="122"/>
        <v>0.90007344524911936</v>
      </c>
      <c r="BV423">
        <f t="shared" ca="1" si="122"/>
        <v>0.52109307753843315</v>
      </c>
      <c r="BW423">
        <f t="shared" ca="1" si="122"/>
        <v>0.10582919902743271</v>
      </c>
      <c r="BX423">
        <f t="shared" ca="1" si="115"/>
        <v>0.17449286773740469</v>
      </c>
      <c r="BY423">
        <f t="shared" ca="1" si="115"/>
        <v>0.78780688431197887</v>
      </c>
      <c r="BZ423">
        <f t="shared" ca="1" si="115"/>
        <v>0.13959519294911715</v>
      </c>
      <c r="CA423">
        <f t="shared" ca="1" si="114"/>
        <v>7.81250134574758E-2</v>
      </c>
      <c r="CB423">
        <f t="shared" ca="1" si="114"/>
        <v>0.36996602188881655</v>
      </c>
      <c r="CC423">
        <f t="shared" ca="1" si="114"/>
        <v>0.32647145807443911</v>
      </c>
    </row>
    <row r="424" spans="1:81" x14ac:dyDescent="0.25">
      <c r="A424">
        <v>234036</v>
      </c>
      <c r="B424">
        <v>10</v>
      </c>
      <c r="C424">
        <v>28661353</v>
      </c>
      <c r="D424">
        <v>19479262</v>
      </c>
      <c r="E424">
        <v>0</v>
      </c>
      <c r="F424">
        <v>1714083960</v>
      </c>
      <c r="G424" s="1">
        <v>1714083963</v>
      </c>
      <c r="I424">
        <v>1714083992</v>
      </c>
      <c r="J424">
        <v>1714084042</v>
      </c>
      <c r="K424">
        <v>0</v>
      </c>
      <c r="L424">
        <v>-14400</v>
      </c>
      <c r="M424">
        <v>0</v>
      </c>
      <c r="N424">
        <f t="shared" ca="1" si="121"/>
        <v>0.60318526349025603</v>
      </c>
      <c r="O424">
        <f t="shared" ca="1" si="121"/>
        <v>0.92083285697092787</v>
      </c>
      <c r="P424">
        <f t="shared" ca="1" si="121"/>
        <v>0.98528724452639616</v>
      </c>
      <c r="Q424">
        <f t="shared" ca="1" si="121"/>
        <v>2.5968832872709458E-2</v>
      </c>
      <c r="R424">
        <f t="shared" ca="1" si="121"/>
        <v>0.56703139916314937</v>
      </c>
      <c r="S424">
        <f t="shared" ca="1" si="121"/>
        <v>0.31133365969122528</v>
      </c>
      <c r="T424">
        <f t="shared" ca="1" si="121"/>
        <v>0.37989302930190116</v>
      </c>
      <c r="U424">
        <f t="shared" ca="1" si="121"/>
        <v>0.4053360498943952</v>
      </c>
      <c r="V424">
        <f t="shared" ca="1" si="121"/>
        <v>0.32596301467825095</v>
      </c>
      <c r="W424">
        <f t="shared" ca="1" si="121"/>
        <v>0.28258511945988551</v>
      </c>
      <c r="X424">
        <f t="shared" ca="1" si="121"/>
        <v>0.2795497867049056</v>
      </c>
      <c r="Y424">
        <f t="shared" ca="1" si="121"/>
        <v>0.72279161050354879</v>
      </c>
      <c r="Z424">
        <f t="shared" ca="1" si="121"/>
        <v>0.98274651821529335</v>
      </c>
      <c r="AA424">
        <f t="shared" ca="1" si="121"/>
        <v>0.35389544780524063</v>
      </c>
      <c r="AB424">
        <f t="shared" ca="1" si="121"/>
        <v>0.10709457879710227</v>
      </c>
      <c r="AC424">
        <f t="shared" ca="1" si="121"/>
        <v>0.6712281664704397</v>
      </c>
      <c r="AD424">
        <f t="shared" ca="1" si="120"/>
        <v>0.50227720763726502</v>
      </c>
      <c r="AE424">
        <f t="shared" ca="1" si="120"/>
        <v>0.86840456055748327</v>
      </c>
      <c r="AF424">
        <f t="shared" ca="1" si="120"/>
        <v>0.33307501655616412</v>
      </c>
      <c r="AG424">
        <f t="shared" ca="1" si="120"/>
        <v>0.15822466951072722</v>
      </c>
      <c r="AH424">
        <f t="shared" ca="1" si="120"/>
        <v>0.13469266631491872</v>
      </c>
      <c r="AI424">
        <f t="shared" ca="1" si="120"/>
        <v>0.78896429088943898</v>
      </c>
      <c r="AJ424">
        <f t="shared" ca="1" si="120"/>
        <v>0.35169622673661916</v>
      </c>
      <c r="AK424">
        <f t="shared" ca="1" si="120"/>
        <v>0.97294484591586206</v>
      </c>
      <c r="AL424">
        <f t="shared" ca="1" si="120"/>
        <v>0.81388970963239393</v>
      </c>
      <c r="AM424">
        <f t="shared" ca="1" si="120"/>
        <v>0.30164930131504897</v>
      </c>
      <c r="AN424">
        <f t="shared" ca="1" si="120"/>
        <v>0.10292770582364175</v>
      </c>
      <c r="AO424">
        <f t="shared" ca="1" si="120"/>
        <v>0.70245078697277641</v>
      </c>
      <c r="AP424">
        <f t="shared" ca="1" si="120"/>
        <v>0.43910367135508133</v>
      </c>
      <c r="AQ424">
        <f t="shared" ca="1" si="120"/>
        <v>0.96773076593000007</v>
      </c>
      <c r="AR424">
        <f t="shared" ca="1" si="120"/>
        <v>0.48370976980195335</v>
      </c>
      <c r="AS424">
        <f t="shared" ca="1" si="123"/>
        <v>4.8492474106555217E-2</v>
      </c>
      <c r="AT424">
        <f t="shared" ca="1" si="123"/>
        <v>1.3955731310756669E-2</v>
      </c>
      <c r="AU424">
        <f t="shared" ca="1" si="123"/>
        <v>0.24382184914094085</v>
      </c>
      <c r="AV424">
        <f t="shared" ca="1" si="123"/>
        <v>0.73269841266666003</v>
      </c>
      <c r="AW424">
        <f t="shared" ca="1" si="123"/>
        <v>0.73641616231598739</v>
      </c>
      <c r="AX424">
        <f t="shared" ca="1" si="123"/>
        <v>0.55068762066571952</v>
      </c>
      <c r="AY424">
        <f t="shared" ca="1" si="123"/>
        <v>8.4115676531985262E-2</v>
      </c>
      <c r="AZ424">
        <f t="shared" ca="1" si="123"/>
        <v>0.31868044293618225</v>
      </c>
      <c r="BA424">
        <f t="shared" ca="1" si="123"/>
        <v>0.88307153999235255</v>
      </c>
      <c r="BB424">
        <f t="shared" ca="1" si="123"/>
        <v>0.65296623075607363</v>
      </c>
      <c r="BC424">
        <f t="shared" ca="1" si="123"/>
        <v>0.47774980684801838</v>
      </c>
      <c r="BD424">
        <f t="shared" ca="1" si="123"/>
        <v>0.55335435614093775</v>
      </c>
      <c r="BE424">
        <f t="shared" ca="1" si="123"/>
        <v>0.30114372596001404</v>
      </c>
      <c r="BF424">
        <f t="shared" ca="1" si="123"/>
        <v>0.71472128367414545</v>
      </c>
      <c r="BG424">
        <f t="shared" ca="1" si="123"/>
        <v>7.4769131854367288E-2</v>
      </c>
      <c r="BH424">
        <f t="shared" ca="1" si="123"/>
        <v>0.68549453329725807</v>
      </c>
      <c r="BI424">
        <f t="shared" ca="1" si="122"/>
        <v>6.3489641565429134E-2</v>
      </c>
      <c r="BJ424">
        <f t="shared" ca="1" si="122"/>
        <v>0.33930207229252751</v>
      </c>
      <c r="BK424">
        <f t="shared" ca="1" si="122"/>
        <v>0.9838098804644797</v>
      </c>
      <c r="BL424">
        <f t="shared" ca="1" si="122"/>
        <v>0.48989740257312075</v>
      </c>
      <c r="BM424">
        <f t="shared" ca="1" si="122"/>
        <v>0.68528813808762934</v>
      </c>
      <c r="BN424">
        <f t="shared" ca="1" si="122"/>
        <v>3.7167670601720215E-2</v>
      </c>
      <c r="BO424">
        <f t="shared" ca="1" si="122"/>
        <v>0.44913273919633734</v>
      </c>
      <c r="BP424">
        <f t="shared" ca="1" si="122"/>
        <v>0.71785031123896326</v>
      </c>
      <c r="BQ424">
        <f t="shared" ca="1" si="122"/>
        <v>1.1129165837432842E-2</v>
      </c>
      <c r="BR424">
        <f t="shared" ca="1" si="122"/>
        <v>0.97398780730373402</v>
      </c>
      <c r="BS424">
        <f t="shared" ca="1" si="122"/>
        <v>0.75089529343039396</v>
      </c>
      <c r="BT424">
        <f t="shared" ca="1" si="122"/>
        <v>0.27583484323125507</v>
      </c>
      <c r="BU424">
        <f t="shared" ca="1" si="122"/>
        <v>0.38643156264598189</v>
      </c>
      <c r="BV424">
        <f t="shared" ca="1" si="122"/>
        <v>0.41392695206984365</v>
      </c>
      <c r="BW424">
        <f t="shared" ca="1" si="122"/>
        <v>0.48366521024008058</v>
      </c>
      <c r="BX424">
        <f t="shared" ca="1" si="115"/>
        <v>0.89701871437411607</v>
      </c>
      <c r="BY424">
        <f t="shared" ca="1" si="115"/>
        <v>0.19110573833224098</v>
      </c>
      <c r="BZ424">
        <f t="shared" ca="1" si="115"/>
        <v>0.9794517525832096</v>
      </c>
      <c r="CA424">
        <f t="shared" ca="1" si="114"/>
        <v>0.4988345253605454</v>
      </c>
      <c r="CB424">
        <f t="shared" ca="1" si="114"/>
        <v>0.81118010891041559</v>
      </c>
      <c r="CC424">
        <f t="shared" ca="1" si="114"/>
        <v>0.89414723263222962</v>
      </c>
    </row>
    <row r="425" spans="1:81" x14ac:dyDescent="0.25">
      <c r="A425">
        <v>234036</v>
      </c>
      <c r="B425">
        <v>10</v>
      </c>
      <c r="C425">
        <v>28661360</v>
      </c>
      <c r="D425">
        <v>19486862</v>
      </c>
      <c r="E425">
        <v>0</v>
      </c>
      <c r="F425">
        <v>1714127261</v>
      </c>
      <c r="G425" s="1">
        <v>1714127264</v>
      </c>
      <c r="I425">
        <v>1714127289</v>
      </c>
      <c r="J425">
        <v>1714127315</v>
      </c>
      <c r="K425">
        <v>0</v>
      </c>
      <c r="L425">
        <v>-14400</v>
      </c>
      <c r="M425">
        <v>0</v>
      </c>
      <c r="N425">
        <f t="shared" ca="1" si="121"/>
        <v>8.6819968405911219E-2</v>
      </c>
      <c r="O425">
        <f t="shared" ca="1" si="121"/>
        <v>0.16316628812452105</v>
      </c>
      <c r="P425">
        <f t="shared" ca="1" si="121"/>
        <v>7.8640680819419218E-2</v>
      </c>
      <c r="Q425">
        <f t="shared" ca="1" si="121"/>
        <v>0.88964135909962572</v>
      </c>
      <c r="R425">
        <f t="shared" ca="1" si="121"/>
        <v>0.87609823769004247</v>
      </c>
      <c r="S425">
        <f t="shared" ca="1" si="121"/>
        <v>0.47269979172231069</v>
      </c>
      <c r="T425">
        <f t="shared" ca="1" si="121"/>
        <v>0.12727982180441288</v>
      </c>
      <c r="U425">
        <f t="shared" ca="1" si="121"/>
        <v>0.41610604099852733</v>
      </c>
      <c r="V425">
        <f t="shared" ca="1" si="121"/>
        <v>5.7752054769388828E-4</v>
      </c>
      <c r="W425">
        <f t="shared" ca="1" si="121"/>
        <v>8.4485083217570534E-2</v>
      </c>
      <c r="X425">
        <f t="shared" ca="1" si="121"/>
        <v>0.50760723252515694</v>
      </c>
      <c r="Y425">
        <f t="shared" ca="1" si="121"/>
        <v>0.20159471360410686</v>
      </c>
      <c r="Z425">
        <f t="shared" ca="1" si="121"/>
        <v>0.92082024581889577</v>
      </c>
      <c r="AA425">
        <f t="shared" ca="1" si="121"/>
        <v>0.84552976705480398</v>
      </c>
      <c r="AB425">
        <f t="shared" ca="1" si="121"/>
        <v>0.86913948643932137</v>
      </c>
      <c r="AC425">
        <f t="shared" ref="AC425:AR488" ca="1" si="124">RAND()</f>
        <v>0.25685120694561003</v>
      </c>
      <c r="AD425">
        <f t="shared" ca="1" si="124"/>
        <v>0.10107019437469278</v>
      </c>
      <c r="AE425">
        <f t="shared" ca="1" si="124"/>
        <v>0.64677354780275942</v>
      </c>
      <c r="AF425">
        <f t="shared" ca="1" si="124"/>
        <v>0.38314537219395295</v>
      </c>
      <c r="AG425">
        <f t="shared" ca="1" si="124"/>
        <v>0.25374886837724497</v>
      </c>
      <c r="AH425">
        <f t="shared" ca="1" si="124"/>
        <v>0.24464133569904534</v>
      </c>
      <c r="AI425">
        <f t="shared" ca="1" si="124"/>
        <v>0.16307788714372184</v>
      </c>
      <c r="AJ425">
        <f t="shared" ca="1" si="124"/>
        <v>0.44781612284071592</v>
      </c>
      <c r="AK425">
        <f t="shared" ca="1" si="124"/>
        <v>0.28181312600228436</v>
      </c>
      <c r="AL425">
        <f t="shared" ca="1" si="124"/>
        <v>0.68540210346406438</v>
      </c>
      <c r="AM425">
        <f t="shared" ca="1" si="124"/>
        <v>0.13482459765181087</v>
      </c>
      <c r="AN425">
        <f t="shared" ca="1" si="124"/>
        <v>0.77921387455877789</v>
      </c>
      <c r="AO425">
        <f t="shared" ca="1" si="124"/>
        <v>0.38092329621165733</v>
      </c>
      <c r="AP425">
        <f t="shared" ca="1" si="124"/>
        <v>0.6739500349687253</v>
      </c>
      <c r="AQ425">
        <f t="shared" ca="1" si="124"/>
        <v>0.1164715041924651</v>
      </c>
      <c r="AR425">
        <f t="shared" ca="1" si="124"/>
        <v>0.94785910565200637</v>
      </c>
      <c r="AS425">
        <f t="shared" ca="1" si="123"/>
        <v>8.7204113774763559E-2</v>
      </c>
      <c r="AT425">
        <f t="shared" ca="1" si="123"/>
        <v>0.60879055166378715</v>
      </c>
      <c r="AU425">
        <f t="shared" ca="1" si="123"/>
        <v>0.16758563665698845</v>
      </c>
      <c r="AV425">
        <f t="shared" ca="1" si="123"/>
        <v>0.37566110678493525</v>
      </c>
      <c r="AW425">
        <f t="shared" ca="1" si="123"/>
        <v>0.32532466474487676</v>
      </c>
      <c r="AX425">
        <f t="shared" ca="1" si="123"/>
        <v>0.5119937590101219</v>
      </c>
      <c r="AY425">
        <f t="shared" ca="1" si="123"/>
        <v>0.3575165727838695</v>
      </c>
      <c r="AZ425">
        <f t="shared" ca="1" si="123"/>
        <v>0.20947160855484237</v>
      </c>
      <c r="BA425">
        <f t="shared" ca="1" si="123"/>
        <v>0.52713943457047441</v>
      </c>
      <c r="BB425">
        <f t="shared" ca="1" si="123"/>
        <v>0.23107004360641237</v>
      </c>
      <c r="BC425">
        <f t="shared" ca="1" si="123"/>
        <v>0.65191028551441421</v>
      </c>
      <c r="BD425">
        <f t="shared" ca="1" si="123"/>
        <v>0.58470512061593782</v>
      </c>
      <c r="BE425">
        <f t="shared" ca="1" si="123"/>
        <v>0.54414673204315844</v>
      </c>
      <c r="BF425">
        <f t="shared" ca="1" si="123"/>
        <v>0.27414362068342168</v>
      </c>
      <c r="BG425">
        <f t="shared" ca="1" si="123"/>
        <v>0.18710842745373424</v>
      </c>
      <c r="BH425">
        <f t="shared" ca="1" si="123"/>
        <v>6.534161071635225E-2</v>
      </c>
      <c r="BI425">
        <f t="shared" ca="1" si="122"/>
        <v>0.34230997816339293</v>
      </c>
      <c r="BJ425">
        <f t="shared" ca="1" si="122"/>
        <v>6.3643554315390372E-2</v>
      </c>
      <c r="BK425">
        <f t="shared" ca="1" si="122"/>
        <v>0.80793458258174167</v>
      </c>
      <c r="BL425">
        <f t="shared" ca="1" si="122"/>
        <v>0.51219409904322366</v>
      </c>
      <c r="BM425">
        <f t="shared" ca="1" si="122"/>
        <v>0.89272514404160697</v>
      </c>
      <c r="BN425">
        <f t="shared" ca="1" si="122"/>
        <v>0.6165157443743734</v>
      </c>
      <c r="BO425">
        <f t="shared" ca="1" si="122"/>
        <v>0.77101203162308996</v>
      </c>
      <c r="BP425">
        <f t="shared" ca="1" si="122"/>
        <v>0.65972998973482055</v>
      </c>
      <c r="BQ425">
        <f t="shared" ca="1" si="122"/>
        <v>9.496323481599489E-2</v>
      </c>
      <c r="BR425">
        <f t="shared" ca="1" si="122"/>
        <v>0.77690587969826874</v>
      </c>
      <c r="BS425">
        <f t="shared" ca="1" si="122"/>
        <v>0.68782278745058323</v>
      </c>
      <c r="BT425">
        <f t="shared" ca="1" si="122"/>
        <v>6.7608830987184287E-2</v>
      </c>
      <c r="BU425">
        <f t="shared" ca="1" si="122"/>
        <v>0.78036891503978245</v>
      </c>
      <c r="BV425">
        <f t="shared" ca="1" si="122"/>
        <v>0.47740920442513723</v>
      </c>
      <c r="BW425">
        <f t="shared" ca="1" si="122"/>
        <v>0.1003550485770609</v>
      </c>
      <c r="BX425">
        <f t="shared" ca="1" si="115"/>
        <v>0.74004240327106363</v>
      </c>
      <c r="BY425">
        <f t="shared" ca="1" si="115"/>
        <v>0.42403790097188254</v>
      </c>
      <c r="BZ425">
        <f t="shared" ca="1" si="115"/>
        <v>0.59283638861606047</v>
      </c>
      <c r="CA425">
        <f t="shared" ca="1" si="114"/>
        <v>0.89678337835919864</v>
      </c>
      <c r="CB425">
        <f t="shared" ca="1" si="114"/>
        <v>0.77305397648039731</v>
      </c>
      <c r="CC425">
        <f t="shared" ca="1" si="114"/>
        <v>0.2044342949042649</v>
      </c>
    </row>
    <row r="426" spans="1:81" x14ac:dyDescent="0.25">
      <c r="A426">
        <v>234036</v>
      </c>
      <c r="B426">
        <v>10</v>
      </c>
      <c r="C426">
        <v>28808546</v>
      </c>
      <c r="D426">
        <v>19492754</v>
      </c>
      <c r="E426">
        <v>19492583</v>
      </c>
      <c r="F426">
        <v>1714142897</v>
      </c>
      <c r="G426" s="1">
        <v>1714142899</v>
      </c>
      <c r="I426">
        <v>1714149492</v>
      </c>
      <c r="J426">
        <v>1714149505</v>
      </c>
      <c r="K426">
        <v>1714141997</v>
      </c>
      <c r="L426">
        <v>-14400</v>
      </c>
      <c r="M426">
        <v>1</v>
      </c>
      <c r="N426">
        <f t="shared" ref="N426:AC489" ca="1" si="125">RAND()</f>
        <v>0.24758881581871817</v>
      </c>
      <c r="O426">
        <f t="shared" ca="1" si="125"/>
        <v>0.51925189720503673</v>
      </c>
      <c r="P426">
        <f t="shared" ca="1" si="125"/>
        <v>0.11521773774469646</v>
      </c>
      <c r="Q426">
        <f t="shared" ca="1" si="125"/>
        <v>0.41828235274432513</v>
      </c>
      <c r="R426">
        <f t="shared" ca="1" si="125"/>
        <v>0.43480739267288848</v>
      </c>
      <c r="S426">
        <f t="shared" ca="1" si="125"/>
        <v>9.3381414808212826E-2</v>
      </c>
      <c r="T426">
        <f t="shared" ca="1" si="125"/>
        <v>0.15691230843026371</v>
      </c>
      <c r="U426">
        <f t="shared" ca="1" si="125"/>
        <v>0.48933099972162597</v>
      </c>
      <c r="V426">
        <f t="shared" ca="1" si="125"/>
        <v>0.30188735739450345</v>
      </c>
      <c r="W426">
        <f t="shared" ca="1" si="125"/>
        <v>0.91549493491762934</v>
      </c>
      <c r="X426">
        <f t="shared" ca="1" si="125"/>
        <v>0.79658487531525013</v>
      </c>
      <c r="Y426">
        <f t="shared" ca="1" si="125"/>
        <v>0.53017810154565681</v>
      </c>
      <c r="Z426">
        <f t="shared" ca="1" si="125"/>
        <v>0.61509567844614432</v>
      </c>
      <c r="AA426">
        <f t="shared" ca="1" si="125"/>
        <v>0.12471746370052694</v>
      </c>
      <c r="AB426">
        <f t="shared" ca="1" si="125"/>
        <v>0.94109086078629201</v>
      </c>
      <c r="AC426">
        <f t="shared" ca="1" si="125"/>
        <v>0.75906024503749892</v>
      </c>
      <c r="AD426">
        <f t="shared" ca="1" si="124"/>
        <v>0.63552063300865191</v>
      </c>
      <c r="AE426">
        <f t="shared" ca="1" si="124"/>
        <v>0.8641085118751326</v>
      </c>
      <c r="AF426">
        <f t="shared" ca="1" si="124"/>
        <v>5.2091344893838376E-2</v>
      </c>
      <c r="AG426">
        <f t="shared" ca="1" si="124"/>
        <v>0.1798826548196214</v>
      </c>
      <c r="AH426">
        <f t="shared" ca="1" si="124"/>
        <v>0.25517788898489435</v>
      </c>
      <c r="AI426">
        <f t="shared" ca="1" si="124"/>
        <v>0.75510145633145376</v>
      </c>
      <c r="AJ426">
        <f t="shared" ca="1" si="124"/>
        <v>0.45815413288383633</v>
      </c>
      <c r="AK426">
        <f t="shared" ca="1" si="124"/>
        <v>0.71801949350109884</v>
      </c>
      <c r="AL426">
        <f t="shared" ca="1" si="124"/>
        <v>0.57610976007722303</v>
      </c>
      <c r="AM426">
        <f t="shared" ca="1" si="124"/>
        <v>0.88064695444273866</v>
      </c>
      <c r="AN426">
        <f t="shared" ca="1" si="124"/>
        <v>0.45832162905337115</v>
      </c>
      <c r="AO426">
        <f t="shared" ca="1" si="124"/>
        <v>0.46499924684450755</v>
      </c>
      <c r="AP426">
        <f t="shared" ca="1" si="124"/>
        <v>0.75458453888604882</v>
      </c>
      <c r="AQ426">
        <f t="shared" ca="1" si="124"/>
        <v>0.65539986392916028</v>
      </c>
      <c r="AR426">
        <f t="shared" ca="1" si="124"/>
        <v>0.95396919406225511</v>
      </c>
      <c r="AS426">
        <f t="shared" ca="1" si="123"/>
        <v>0.31595144492943583</v>
      </c>
      <c r="AT426">
        <f t="shared" ca="1" si="123"/>
        <v>2.3847275522237865E-2</v>
      </c>
      <c r="AU426">
        <f t="shared" ca="1" si="123"/>
        <v>0.90012777318465564</v>
      </c>
      <c r="AV426">
        <f t="shared" ca="1" si="123"/>
        <v>0.4103893102415439</v>
      </c>
      <c r="AW426">
        <f t="shared" ca="1" si="123"/>
        <v>0.20806883024970479</v>
      </c>
      <c r="AX426">
        <f t="shared" ca="1" si="123"/>
        <v>0.15833327016939547</v>
      </c>
      <c r="AY426">
        <f t="shared" ca="1" si="123"/>
        <v>0.43375593375292076</v>
      </c>
      <c r="AZ426">
        <f t="shared" ca="1" si="123"/>
        <v>0.18439487944983535</v>
      </c>
      <c r="BA426">
        <f t="shared" ca="1" si="123"/>
        <v>0.66608793961885393</v>
      </c>
      <c r="BB426">
        <f t="shared" ca="1" si="123"/>
        <v>0.39380704995226734</v>
      </c>
      <c r="BC426">
        <f t="shared" ca="1" si="123"/>
        <v>3.5089668685852504E-2</v>
      </c>
      <c r="BD426">
        <f t="shared" ca="1" si="123"/>
        <v>0.58924653366224666</v>
      </c>
      <c r="BE426">
        <f t="shared" ca="1" si="123"/>
        <v>0.36164728815266922</v>
      </c>
      <c r="BF426">
        <f t="shared" ca="1" si="123"/>
        <v>0.92289942097553312</v>
      </c>
      <c r="BG426">
        <f t="shared" ca="1" si="123"/>
        <v>0.29043676507349181</v>
      </c>
      <c r="BH426">
        <f t="shared" ca="1" si="123"/>
        <v>9.7923636260387692E-2</v>
      </c>
      <c r="BI426">
        <f t="shared" ca="1" si="122"/>
        <v>0.78707397403504642</v>
      </c>
      <c r="BJ426">
        <f t="shared" ca="1" si="122"/>
        <v>0.89888519828932856</v>
      </c>
      <c r="BK426">
        <f t="shared" ca="1" si="122"/>
        <v>0.5276012814136456</v>
      </c>
      <c r="BL426">
        <f t="shared" ca="1" si="122"/>
        <v>0.62287246167659471</v>
      </c>
      <c r="BM426">
        <f t="shared" ca="1" si="122"/>
        <v>0.36265832502322382</v>
      </c>
      <c r="BN426">
        <f t="shared" ca="1" si="122"/>
        <v>0.38256614818413837</v>
      </c>
      <c r="BO426">
        <f t="shared" ca="1" si="122"/>
        <v>0.35479833786448156</v>
      </c>
      <c r="BP426">
        <f t="shared" ca="1" si="122"/>
        <v>9.976616718244935E-2</v>
      </c>
      <c r="BQ426">
        <f t="shared" ca="1" si="122"/>
        <v>0.33825886854833764</v>
      </c>
      <c r="BR426">
        <f t="shared" ca="1" si="122"/>
        <v>0.56709102379495147</v>
      </c>
      <c r="BS426">
        <f t="shared" ca="1" si="122"/>
        <v>0.27073084164778394</v>
      </c>
      <c r="BT426">
        <f t="shared" ca="1" si="122"/>
        <v>2.664720408451493E-2</v>
      </c>
      <c r="BU426">
        <f t="shared" ca="1" si="122"/>
        <v>0.74124411315224359</v>
      </c>
      <c r="BV426">
        <f t="shared" ca="1" si="122"/>
        <v>0.75234037158755696</v>
      </c>
      <c r="BW426">
        <f t="shared" ca="1" si="122"/>
        <v>0.64528371664961504</v>
      </c>
      <c r="BX426">
        <f t="shared" ca="1" si="115"/>
        <v>0.1069527009233997</v>
      </c>
      <c r="BY426">
        <f t="shared" ca="1" si="115"/>
        <v>0.77955638141939931</v>
      </c>
      <c r="BZ426">
        <f t="shared" ca="1" si="115"/>
        <v>0.45156281392534547</v>
      </c>
      <c r="CA426">
        <f t="shared" ca="1" si="114"/>
        <v>0.47106961832432226</v>
      </c>
      <c r="CB426">
        <f t="shared" ca="1" si="114"/>
        <v>0.24831419098126095</v>
      </c>
      <c r="CC426">
        <f t="shared" ca="1" si="114"/>
        <v>0.95286835031588712</v>
      </c>
    </row>
    <row r="427" spans="1:81" x14ac:dyDescent="0.25">
      <c r="A427">
        <v>234036</v>
      </c>
      <c r="B427">
        <v>10</v>
      </c>
      <c r="C427">
        <v>28661357</v>
      </c>
      <c r="D427">
        <v>19495384</v>
      </c>
      <c r="E427">
        <v>0</v>
      </c>
      <c r="F427">
        <v>1714170606</v>
      </c>
      <c r="G427" s="1">
        <v>1714170609</v>
      </c>
      <c r="I427">
        <v>1714170661</v>
      </c>
      <c r="J427">
        <v>1714170726</v>
      </c>
      <c r="K427">
        <v>0</v>
      </c>
      <c r="L427">
        <v>-14400</v>
      </c>
      <c r="M427">
        <v>0</v>
      </c>
      <c r="N427">
        <f t="shared" ca="1" si="125"/>
        <v>0.41401411104859442</v>
      </c>
      <c r="O427">
        <f t="shared" ca="1" si="125"/>
        <v>0.79596645455003667</v>
      </c>
      <c r="P427">
        <f t="shared" ca="1" si="125"/>
        <v>0.37235563608106603</v>
      </c>
      <c r="Q427">
        <f t="shared" ca="1" si="125"/>
        <v>1.8190826358146395E-2</v>
      </c>
      <c r="R427">
        <f t="shared" ca="1" si="125"/>
        <v>0.22684331621034781</v>
      </c>
      <c r="S427">
        <f t="shared" ca="1" si="125"/>
        <v>0.89193394573925311</v>
      </c>
      <c r="T427">
        <f t="shared" ca="1" si="125"/>
        <v>0.24904067413534292</v>
      </c>
      <c r="U427">
        <f t="shared" ca="1" si="125"/>
        <v>0.88357650324344061</v>
      </c>
      <c r="V427">
        <f t="shared" ca="1" si="125"/>
        <v>0.83336966404646884</v>
      </c>
      <c r="W427">
        <f t="shared" ca="1" si="125"/>
        <v>0.4515970108630869</v>
      </c>
      <c r="X427">
        <f t="shared" ca="1" si="125"/>
        <v>0.91882853097689354</v>
      </c>
      <c r="Y427">
        <f t="shared" ca="1" si="125"/>
        <v>0.34619428086072135</v>
      </c>
      <c r="Z427">
        <f t="shared" ca="1" si="125"/>
        <v>0.77447963887126348</v>
      </c>
      <c r="AA427">
        <f t="shared" ca="1" si="125"/>
        <v>0.25630387928546372</v>
      </c>
      <c r="AB427">
        <f t="shared" ca="1" si="125"/>
        <v>0.93811537682708512</v>
      </c>
      <c r="AC427">
        <f t="shared" ca="1" si="125"/>
        <v>0.17157860250164925</v>
      </c>
      <c r="AD427">
        <f t="shared" ca="1" si="124"/>
        <v>0.31613419926676489</v>
      </c>
      <c r="AE427">
        <f t="shared" ca="1" si="124"/>
        <v>0.69199407692450821</v>
      </c>
      <c r="AF427">
        <f t="shared" ca="1" si="124"/>
        <v>0.63355727334891054</v>
      </c>
      <c r="AG427">
        <f t="shared" ca="1" si="124"/>
        <v>0.85819845456633892</v>
      </c>
      <c r="AH427">
        <f t="shared" ca="1" si="124"/>
        <v>8.2213515614285138E-2</v>
      </c>
      <c r="AI427">
        <f t="shared" ca="1" si="124"/>
        <v>0.7460051022645533</v>
      </c>
      <c r="AJ427">
        <f t="shared" ca="1" si="124"/>
        <v>0.96053528264146404</v>
      </c>
      <c r="AK427">
        <f t="shared" ca="1" si="124"/>
        <v>0.48474305209548696</v>
      </c>
      <c r="AL427">
        <f t="shared" ca="1" si="124"/>
        <v>0.29285611098898989</v>
      </c>
      <c r="AM427">
        <f t="shared" ca="1" si="124"/>
        <v>0.36311087771914952</v>
      </c>
      <c r="AN427">
        <f t="shared" ca="1" si="124"/>
        <v>0.27617540591479783</v>
      </c>
      <c r="AO427">
        <f t="shared" ca="1" si="124"/>
        <v>0.6933218849039634</v>
      </c>
      <c r="AP427">
        <f t="shared" ca="1" si="124"/>
        <v>6.3346139548013936E-2</v>
      </c>
      <c r="AQ427">
        <f t="shared" ca="1" si="124"/>
        <v>0.24288656118909113</v>
      </c>
      <c r="AR427">
        <f t="shared" ca="1" si="124"/>
        <v>1.6706499280077503E-2</v>
      </c>
      <c r="AS427">
        <f t="shared" ca="1" si="123"/>
        <v>0.29290002863736286</v>
      </c>
      <c r="AT427">
        <f t="shared" ca="1" si="123"/>
        <v>0.97122189194684616</v>
      </c>
      <c r="AU427">
        <f t="shared" ca="1" si="123"/>
        <v>0.52577375465039689</v>
      </c>
      <c r="AV427">
        <f t="shared" ca="1" si="123"/>
        <v>0.6536307740213485</v>
      </c>
      <c r="AW427">
        <f t="shared" ca="1" si="123"/>
        <v>0.22234258023749787</v>
      </c>
      <c r="AX427">
        <f t="shared" ca="1" si="123"/>
        <v>0.25819789707389462</v>
      </c>
      <c r="AY427">
        <f t="shared" ca="1" si="123"/>
        <v>0.22564319926035936</v>
      </c>
      <c r="AZ427">
        <f t="shared" ca="1" si="123"/>
        <v>0.51511481378579271</v>
      </c>
      <c r="BA427">
        <f t="shared" ca="1" si="123"/>
        <v>0.81501465020558994</v>
      </c>
      <c r="BB427">
        <f t="shared" ca="1" si="123"/>
        <v>0.50733390763103581</v>
      </c>
      <c r="BC427">
        <f t="shared" ca="1" si="123"/>
        <v>0.23248440059997322</v>
      </c>
      <c r="BD427">
        <f t="shared" ca="1" si="123"/>
        <v>0.94624946141836186</v>
      </c>
      <c r="BE427">
        <f t="shared" ca="1" si="123"/>
        <v>0.28483656484050546</v>
      </c>
      <c r="BF427">
        <f t="shared" ca="1" si="123"/>
        <v>7.8408232935905153E-2</v>
      </c>
      <c r="BG427">
        <f t="shared" ca="1" si="123"/>
        <v>0.54032815202283502</v>
      </c>
      <c r="BH427">
        <f t="shared" ca="1" si="123"/>
        <v>0.51569544695137215</v>
      </c>
      <c r="BI427">
        <f t="shared" ca="1" si="122"/>
        <v>0.57472632220026776</v>
      </c>
      <c r="BJ427">
        <f t="shared" ca="1" si="122"/>
        <v>0.50829113068945908</v>
      </c>
      <c r="BK427">
        <f t="shared" ca="1" si="122"/>
        <v>0.30118850731961133</v>
      </c>
      <c r="BL427">
        <f t="shared" ca="1" si="122"/>
        <v>0.52882653054657736</v>
      </c>
      <c r="BM427">
        <f t="shared" ca="1" si="122"/>
        <v>0.87468532914088237</v>
      </c>
      <c r="BN427">
        <f t="shared" ca="1" si="122"/>
        <v>0.40633615187545791</v>
      </c>
      <c r="BO427">
        <f t="shared" ca="1" si="122"/>
        <v>0.31309830969868147</v>
      </c>
      <c r="BP427">
        <f t="shared" ca="1" si="122"/>
        <v>0.81555402844238445</v>
      </c>
      <c r="BQ427">
        <f t="shared" ca="1" si="122"/>
        <v>0.41133328180021123</v>
      </c>
      <c r="BR427">
        <f t="shared" ca="1" si="122"/>
        <v>0.19980414468138741</v>
      </c>
      <c r="BS427">
        <f t="shared" ca="1" si="122"/>
        <v>0.74039506144672806</v>
      </c>
      <c r="BT427">
        <f t="shared" ca="1" si="122"/>
        <v>0.25495998473630055</v>
      </c>
      <c r="BU427">
        <f t="shared" ca="1" si="122"/>
        <v>0.66421967928826886</v>
      </c>
      <c r="BV427">
        <f t="shared" ca="1" si="122"/>
        <v>0.80324743120257303</v>
      </c>
      <c r="BW427">
        <f t="shared" ca="1" si="122"/>
        <v>0.94467400771991783</v>
      </c>
      <c r="BX427">
        <f t="shared" ca="1" si="115"/>
        <v>0.52205344085345717</v>
      </c>
      <c r="BY427">
        <f t="shared" ca="1" si="115"/>
        <v>0.57245996941376065</v>
      </c>
      <c r="BZ427">
        <f t="shared" ca="1" si="115"/>
        <v>0.11055552490291365</v>
      </c>
      <c r="CA427">
        <f t="shared" ca="1" si="114"/>
        <v>0.95158013354200432</v>
      </c>
      <c r="CB427">
        <f t="shared" ca="1" si="114"/>
        <v>0.50454275974032214</v>
      </c>
      <c r="CC427">
        <f t="shared" ca="1" si="114"/>
        <v>0.82772711232188789</v>
      </c>
    </row>
    <row r="428" spans="1:81" x14ac:dyDescent="0.25">
      <c r="A428">
        <v>234036</v>
      </c>
      <c r="B428">
        <v>10</v>
      </c>
      <c r="C428">
        <v>28817149</v>
      </c>
      <c r="D428">
        <v>19502080</v>
      </c>
      <c r="E428">
        <v>19501907</v>
      </c>
      <c r="F428">
        <v>1714211470</v>
      </c>
      <c r="G428" s="1">
        <v>1714211473</v>
      </c>
      <c r="I428">
        <v>1714213749</v>
      </c>
      <c r="J428">
        <v>1714213819</v>
      </c>
      <c r="K428">
        <v>1714210570</v>
      </c>
      <c r="L428">
        <v>-14400</v>
      </c>
      <c r="M428">
        <v>0</v>
      </c>
      <c r="N428">
        <f t="shared" ca="1" si="125"/>
        <v>0.41430526987545324</v>
      </c>
      <c r="O428">
        <f t="shared" ca="1" si="125"/>
        <v>0.20361874889231946</v>
      </c>
      <c r="P428">
        <f t="shared" ca="1" si="125"/>
        <v>0.22322766026096619</v>
      </c>
      <c r="Q428">
        <f t="shared" ca="1" si="125"/>
        <v>0.22706102980711007</v>
      </c>
      <c r="R428">
        <f t="shared" ca="1" si="125"/>
        <v>0.97983837701385645</v>
      </c>
      <c r="S428">
        <f t="shared" ca="1" si="125"/>
        <v>0.24405174836501453</v>
      </c>
      <c r="T428">
        <f t="shared" ca="1" si="125"/>
        <v>0.44605950631459068</v>
      </c>
      <c r="U428">
        <f t="shared" ca="1" si="125"/>
        <v>0.10503172150406259</v>
      </c>
      <c r="V428">
        <f t="shared" ca="1" si="125"/>
        <v>0.52785693512938259</v>
      </c>
      <c r="W428">
        <f t="shared" ca="1" si="125"/>
        <v>0.43398752000924457</v>
      </c>
      <c r="X428">
        <f t="shared" ca="1" si="125"/>
        <v>0.66187020982064482</v>
      </c>
      <c r="Y428">
        <f t="shared" ca="1" si="125"/>
        <v>0.21346362790464513</v>
      </c>
      <c r="Z428">
        <f t="shared" ca="1" si="125"/>
        <v>0.83445809289383566</v>
      </c>
      <c r="AA428">
        <f t="shared" ca="1" si="125"/>
        <v>0.88198717907216628</v>
      </c>
      <c r="AB428">
        <f t="shared" ca="1" si="125"/>
        <v>0.19349540445237745</v>
      </c>
      <c r="AC428">
        <f t="shared" ca="1" si="125"/>
        <v>3.8453540630382865E-2</v>
      </c>
      <c r="AD428">
        <f t="shared" ca="1" si="124"/>
        <v>0.14678748130975039</v>
      </c>
      <c r="AE428">
        <f t="shared" ca="1" si="124"/>
        <v>6.3925957629601404E-2</v>
      </c>
      <c r="AF428">
        <f t="shared" ca="1" si="124"/>
        <v>0.93857527401126561</v>
      </c>
      <c r="AG428">
        <f t="shared" ca="1" si="124"/>
        <v>0.14782224507352437</v>
      </c>
      <c r="AH428">
        <f t="shared" ca="1" si="124"/>
        <v>0.40177385622722306</v>
      </c>
      <c r="AI428">
        <f t="shared" ca="1" si="124"/>
        <v>0.27120185961233467</v>
      </c>
      <c r="AJ428">
        <f t="shared" ca="1" si="124"/>
        <v>0.3910105192282578</v>
      </c>
      <c r="AK428">
        <f t="shared" ca="1" si="124"/>
        <v>0.74107012744958578</v>
      </c>
      <c r="AL428">
        <f t="shared" ca="1" si="124"/>
        <v>0.42229204772264528</v>
      </c>
      <c r="AM428">
        <f t="shared" ca="1" si="124"/>
        <v>0.32245520712224274</v>
      </c>
      <c r="AN428">
        <f t="shared" ca="1" si="124"/>
        <v>2.376336886766528E-3</v>
      </c>
      <c r="AO428">
        <f t="shared" ca="1" si="124"/>
        <v>0.30207860295260147</v>
      </c>
      <c r="AP428">
        <f t="shared" ca="1" si="124"/>
        <v>0.8533462791230022</v>
      </c>
      <c r="AQ428">
        <f t="shared" ca="1" si="124"/>
        <v>0.13500059592773761</v>
      </c>
      <c r="AR428">
        <f t="shared" ca="1" si="124"/>
        <v>0.12390074477939661</v>
      </c>
      <c r="AS428">
        <f t="shared" ca="1" si="123"/>
        <v>0.6930327656381704</v>
      </c>
      <c r="AT428">
        <f t="shared" ca="1" si="123"/>
        <v>0.20078081038814166</v>
      </c>
      <c r="AU428">
        <f t="shared" ca="1" si="123"/>
        <v>0.33846826104203553</v>
      </c>
      <c r="AV428">
        <f t="shared" ca="1" si="123"/>
        <v>0.99450743125122487</v>
      </c>
      <c r="AW428">
        <f t="shared" ca="1" si="123"/>
        <v>0.22904630131776105</v>
      </c>
      <c r="AX428">
        <f t="shared" ca="1" si="123"/>
        <v>0.82554029890142655</v>
      </c>
      <c r="AY428">
        <f t="shared" ca="1" si="123"/>
        <v>0.45785278375452509</v>
      </c>
      <c r="AZ428">
        <f t="shared" ca="1" si="123"/>
        <v>2.1854816774243391E-2</v>
      </c>
      <c r="BA428">
        <f t="shared" ca="1" si="123"/>
        <v>0.13642004548006881</v>
      </c>
      <c r="BB428">
        <f t="shared" ca="1" si="123"/>
        <v>0.32975995562651494</v>
      </c>
      <c r="BC428">
        <f t="shared" ca="1" si="123"/>
        <v>0.65074382814131648</v>
      </c>
      <c r="BD428">
        <f t="shared" ca="1" si="123"/>
        <v>0.56553983862994428</v>
      </c>
      <c r="BE428">
        <f t="shared" ca="1" si="123"/>
        <v>0.45451737313018625</v>
      </c>
      <c r="BF428">
        <f t="shared" ca="1" si="123"/>
        <v>0.79581954106154595</v>
      </c>
      <c r="BG428">
        <f t="shared" ca="1" si="123"/>
        <v>0.65275653147568902</v>
      </c>
      <c r="BH428">
        <f t="shared" ref="BH428:BW491" ca="1" si="126">RAND()</f>
        <v>0.34668597764187248</v>
      </c>
      <c r="BI428">
        <f t="shared" ca="1" si="126"/>
        <v>1.2621021940046884E-2</v>
      </c>
      <c r="BJ428">
        <f t="shared" ca="1" si="126"/>
        <v>0.24896253588171513</v>
      </c>
      <c r="BK428">
        <f t="shared" ca="1" si="126"/>
        <v>0.8791700290266401</v>
      </c>
      <c r="BL428">
        <f t="shared" ca="1" si="126"/>
        <v>0.37982439784649891</v>
      </c>
      <c r="BM428">
        <f t="shared" ca="1" si="126"/>
        <v>0.93880561200167612</v>
      </c>
      <c r="BN428">
        <f t="shared" ca="1" si="126"/>
        <v>0.35024423513823144</v>
      </c>
      <c r="BO428">
        <f t="shared" ca="1" si="126"/>
        <v>0.30980690984154846</v>
      </c>
      <c r="BP428">
        <f t="shared" ca="1" si="126"/>
        <v>7.99619646469657E-2</v>
      </c>
      <c r="BQ428">
        <f t="shared" ca="1" si="126"/>
        <v>0.48959424352881342</v>
      </c>
      <c r="BR428">
        <f t="shared" ca="1" si="126"/>
        <v>0.70976840851135958</v>
      </c>
      <c r="BS428">
        <f t="shared" ca="1" si="126"/>
        <v>0.6233706272906554</v>
      </c>
      <c r="BT428">
        <f t="shared" ca="1" si="126"/>
        <v>0.83133564676711658</v>
      </c>
      <c r="BU428">
        <f t="shared" ca="1" si="126"/>
        <v>0.92582712556426616</v>
      </c>
      <c r="BV428">
        <f t="shared" ca="1" si="126"/>
        <v>0.95688335016285364</v>
      </c>
      <c r="BW428">
        <f t="shared" ca="1" si="126"/>
        <v>0.14209381763393636</v>
      </c>
      <c r="BX428">
        <f t="shared" ca="1" si="115"/>
        <v>0.53041690332433289</v>
      </c>
      <c r="BY428">
        <f t="shared" ca="1" si="115"/>
        <v>0.85772612162989104</v>
      </c>
      <c r="BZ428">
        <f t="shared" ca="1" si="115"/>
        <v>0.68519609827648742</v>
      </c>
      <c r="CA428">
        <f t="shared" ca="1" si="114"/>
        <v>0.84135627588324924</v>
      </c>
      <c r="CB428">
        <f t="shared" ca="1" si="114"/>
        <v>0.45448222431485963</v>
      </c>
      <c r="CC428">
        <f t="shared" ca="1" si="114"/>
        <v>0.85776829169076363</v>
      </c>
    </row>
    <row r="429" spans="1:81" x14ac:dyDescent="0.25">
      <c r="A429">
        <v>234036</v>
      </c>
      <c r="B429">
        <v>10</v>
      </c>
      <c r="C429">
        <v>28661362</v>
      </c>
      <c r="D429">
        <v>19508097</v>
      </c>
      <c r="E429">
        <v>0</v>
      </c>
      <c r="F429">
        <v>1714229308</v>
      </c>
      <c r="G429" s="1">
        <v>1714229309</v>
      </c>
      <c r="L429">
        <v>-14400</v>
      </c>
      <c r="N429">
        <f t="shared" ca="1" si="125"/>
        <v>0.77695997970354691</v>
      </c>
      <c r="O429">
        <f t="shared" ca="1" si="125"/>
        <v>0.90386558893446489</v>
      </c>
      <c r="P429">
        <f t="shared" ca="1" si="125"/>
        <v>0.92126583441298404</v>
      </c>
      <c r="Q429">
        <f t="shared" ca="1" si="125"/>
        <v>0.86467649023623117</v>
      </c>
      <c r="R429">
        <f t="shared" ca="1" si="125"/>
        <v>0.69787994969748479</v>
      </c>
      <c r="S429">
        <f t="shared" ca="1" si="125"/>
        <v>0.57763717417901073</v>
      </c>
      <c r="T429">
        <f t="shared" ca="1" si="125"/>
        <v>0.55942457751389674</v>
      </c>
      <c r="U429">
        <f t="shared" ca="1" si="125"/>
        <v>0.5497498894829157</v>
      </c>
      <c r="V429">
        <f t="shared" ca="1" si="125"/>
        <v>0.84085318976882062</v>
      </c>
      <c r="W429">
        <f t="shared" ca="1" si="125"/>
        <v>0.93316196787697203</v>
      </c>
      <c r="X429">
        <f t="shared" ca="1" si="125"/>
        <v>0.96537784484168465</v>
      </c>
      <c r="Y429">
        <f t="shared" ca="1" si="125"/>
        <v>0.26067916158463911</v>
      </c>
      <c r="Z429">
        <f t="shared" ca="1" si="125"/>
        <v>0.59441428790503292</v>
      </c>
      <c r="AA429">
        <f t="shared" ca="1" si="125"/>
        <v>0.3090681866332039</v>
      </c>
      <c r="AB429">
        <f t="shared" ca="1" si="125"/>
        <v>0.56185116141358238</v>
      </c>
      <c r="AC429">
        <f t="shared" ca="1" si="125"/>
        <v>0.22189447100779991</v>
      </c>
      <c r="AD429">
        <f t="shared" ca="1" si="124"/>
        <v>0.34066252265828412</v>
      </c>
      <c r="AE429">
        <f t="shared" ca="1" si="124"/>
        <v>0.55209027630812668</v>
      </c>
      <c r="AF429">
        <f t="shared" ca="1" si="124"/>
        <v>0.86362342495737943</v>
      </c>
      <c r="AG429">
        <f t="shared" ca="1" si="124"/>
        <v>0.78469473880958485</v>
      </c>
      <c r="AH429">
        <f t="shared" ca="1" si="124"/>
        <v>0.35422345805723721</v>
      </c>
      <c r="AI429">
        <f t="shared" ca="1" si="124"/>
        <v>0.26954733787074148</v>
      </c>
      <c r="AJ429">
        <f t="shared" ca="1" si="124"/>
        <v>0.70785464160831923</v>
      </c>
      <c r="AK429">
        <f t="shared" ca="1" si="124"/>
        <v>0.83758225258021701</v>
      </c>
      <c r="AL429">
        <f t="shared" ca="1" si="124"/>
        <v>0.3990077702573237</v>
      </c>
      <c r="AM429">
        <f t="shared" ca="1" si="124"/>
        <v>0.43131389872965964</v>
      </c>
      <c r="AN429">
        <f t="shared" ca="1" si="124"/>
        <v>0.45342292416686092</v>
      </c>
      <c r="AO429">
        <f t="shared" ca="1" si="124"/>
        <v>0.45763075155861221</v>
      </c>
      <c r="AP429">
        <f t="shared" ca="1" si="124"/>
        <v>6.8865360659667862E-2</v>
      </c>
      <c r="AQ429">
        <f t="shared" ca="1" si="124"/>
        <v>0.61786385143331801</v>
      </c>
      <c r="AR429">
        <f t="shared" ca="1" si="124"/>
        <v>0.43056255102030794</v>
      </c>
      <c r="AS429">
        <f t="shared" ref="AS429:BH492" ca="1" si="127">RAND()</f>
        <v>0.46214802439582947</v>
      </c>
      <c r="AT429">
        <f t="shared" ca="1" si="127"/>
        <v>0.17004610822589328</v>
      </c>
      <c r="AU429">
        <f t="shared" ca="1" si="127"/>
        <v>0.22179584662588381</v>
      </c>
      <c r="AV429">
        <f t="shared" ca="1" si="127"/>
        <v>0.89446440944559458</v>
      </c>
      <c r="AW429">
        <f t="shared" ca="1" si="127"/>
        <v>0.1623011140581202</v>
      </c>
      <c r="AX429">
        <f t="shared" ca="1" si="127"/>
        <v>0.12333971033904434</v>
      </c>
      <c r="AY429">
        <f t="shared" ca="1" si="127"/>
        <v>0.30002182754670281</v>
      </c>
      <c r="AZ429">
        <f t="shared" ca="1" si="127"/>
        <v>0.9215846036803913</v>
      </c>
      <c r="BA429">
        <f t="shared" ca="1" si="127"/>
        <v>0.40950991450633067</v>
      </c>
      <c r="BB429">
        <f t="shared" ca="1" si="127"/>
        <v>0.11595694286837877</v>
      </c>
      <c r="BC429">
        <f t="shared" ca="1" si="127"/>
        <v>0.50632995642484446</v>
      </c>
      <c r="BD429">
        <f t="shared" ca="1" si="127"/>
        <v>0.93225635221757042</v>
      </c>
      <c r="BE429">
        <f t="shared" ca="1" si="127"/>
        <v>0.1267793322223143</v>
      </c>
      <c r="BF429">
        <f t="shared" ca="1" si="127"/>
        <v>0.5458350889260124</v>
      </c>
      <c r="BG429">
        <f t="shared" ca="1" si="127"/>
        <v>9.9100910279564136E-2</v>
      </c>
      <c r="BH429">
        <f t="shared" ca="1" si="127"/>
        <v>0.80515032382694407</v>
      </c>
      <c r="BI429">
        <f t="shared" ca="1" si="126"/>
        <v>0.37176305829769574</v>
      </c>
      <c r="BJ429">
        <f t="shared" ca="1" si="126"/>
        <v>0.73881302321378151</v>
      </c>
      <c r="BK429">
        <f t="shared" ca="1" si="126"/>
        <v>0.56562150132688727</v>
      </c>
      <c r="BL429">
        <f t="shared" ca="1" si="126"/>
        <v>0.34556636378744399</v>
      </c>
      <c r="BM429">
        <f t="shared" ca="1" si="126"/>
        <v>0.36296828970263206</v>
      </c>
      <c r="BN429">
        <f t="shared" ca="1" si="126"/>
        <v>8.148026912086026E-2</v>
      </c>
      <c r="BO429">
        <f t="shared" ca="1" si="126"/>
        <v>0.62486337717392704</v>
      </c>
      <c r="BP429">
        <f t="shared" ca="1" si="126"/>
        <v>0.81506217296554728</v>
      </c>
      <c r="BQ429">
        <f t="shared" ca="1" si="126"/>
        <v>0.12469634334483659</v>
      </c>
      <c r="BR429">
        <f t="shared" ca="1" si="126"/>
        <v>0.77841497775206758</v>
      </c>
      <c r="BS429">
        <f t="shared" ca="1" si="126"/>
        <v>0.65290174679350144</v>
      </c>
      <c r="BT429">
        <f t="shared" ca="1" si="126"/>
        <v>0.70735311967588443</v>
      </c>
      <c r="BU429">
        <f t="shared" ca="1" si="126"/>
        <v>0.33992767527076673</v>
      </c>
      <c r="BV429">
        <f t="shared" ca="1" si="126"/>
        <v>0.55920596415119372</v>
      </c>
      <c r="BW429">
        <f t="shared" ca="1" si="126"/>
        <v>0.89375879471462416</v>
      </c>
      <c r="BX429">
        <f t="shared" ca="1" si="115"/>
        <v>0.51350054376639254</v>
      </c>
      <c r="BY429">
        <f t="shared" ca="1" si="115"/>
        <v>0.9088267037437695</v>
      </c>
      <c r="BZ429">
        <f t="shared" ca="1" si="115"/>
        <v>0.25584427047232783</v>
      </c>
      <c r="CA429">
        <f t="shared" ca="1" si="114"/>
        <v>6.5266439726247127E-2</v>
      </c>
      <c r="CB429">
        <f t="shared" ca="1" si="114"/>
        <v>0.76332965741038794</v>
      </c>
      <c r="CC429">
        <f t="shared" ca="1" si="114"/>
        <v>0.92346581136800832</v>
      </c>
    </row>
    <row r="430" spans="1:81" x14ac:dyDescent="0.25">
      <c r="A430">
        <v>234036</v>
      </c>
      <c r="B430">
        <v>10</v>
      </c>
      <c r="C430">
        <v>28661361</v>
      </c>
      <c r="D430">
        <v>19510960</v>
      </c>
      <c r="E430">
        <v>0</v>
      </c>
      <c r="F430">
        <v>1714256395</v>
      </c>
      <c r="G430" s="1">
        <v>1714256397</v>
      </c>
      <c r="I430">
        <v>1714256497</v>
      </c>
      <c r="J430">
        <v>1714256554</v>
      </c>
      <c r="K430">
        <v>0</v>
      </c>
      <c r="L430">
        <v>-14400</v>
      </c>
      <c r="M430">
        <v>1</v>
      </c>
      <c r="N430">
        <f t="shared" ca="1" si="125"/>
        <v>0.43591348142271746</v>
      </c>
      <c r="O430">
        <f t="shared" ca="1" si="125"/>
        <v>0.9345199250695243</v>
      </c>
      <c r="P430">
        <f t="shared" ca="1" si="125"/>
        <v>0.86058459360051531</v>
      </c>
      <c r="Q430">
        <f t="shared" ca="1" si="125"/>
        <v>0.52933904821495303</v>
      </c>
      <c r="R430">
        <f t="shared" ca="1" si="125"/>
        <v>0.27309893977709965</v>
      </c>
      <c r="S430">
        <f t="shared" ca="1" si="125"/>
        <v>8.4026361362681268E-2</v>
      </c>
      <c r="T430">
        <f t="shared" ca="1" si="125"/>
        <v>0.26819433252781499</v>
      </c>
      <c r="U430">
        <f t="shared" ca="1" si="125"/>
        <v>0.90477576028781548</v>
      </c>
      <c r="V430">
        <f t="shared" ca="1" si="125"/>
        <v>0.37775948805654991</v>
      </c>
      <c r="W430">
        <f t="shared" ca="1" si="125"/>
        <v>9.6992932811911348E-2</v>
      </c>
      <c r="X430">
        <f t="shared" ca="1" si="125"/>
        <v>0.31185219510317053</v>
      </c>
      <c r="Y430">
        <f t="shared" ca="1" si="125"/>
        <v>0.10555761469452218</v>
      </c>
      <c r="Z430">
        <f t="shared" ca="1" si="125"/>
        <v>4.9117352487798471E-2</v>
      </c>
      <c r="AA430">
        <f t="shared" ca="1" si="125"/>
        <v>0.40884341237394817</v>
      </c>
      <c r="AB430">
        <f t="shared" ca="1" si="125"/>
        <v>0.28027942975902953</v>
      </c>
      <c r="AC430">
        <f t="shared" ca="1" si="125"/>
        <v>0.80404948079158423</v>
      </c>
      <c r="AD430">
        <f t="shared" ca="1" si="124"/>
        <v>0.87453980865224668</v>
      </c>
      <c r="AE430">
        <f t="shared" ca="1" si="124"/>
        <v>0.23396469626726735</v>
      </c>
      <c r="AF430">
        <f t="shared" ca="1" si="124"/>
        <v>0.24281377395348858</v>
      </c>
      <c r="AG430">
        <f t="shared" ca="1" si="124"/>
        <v>0.6956478609983896</v>
      </c>
      <c r="AH430">
        <f t="shared" ca="1" si="124"/>
        <v>0.27569004937984409</v>
      </c>
      <c r="AI430">
        <f t="shared" ca="1" si="124"/>
        <v>0.27556725991464426</v>
      </c>
      <c r="AJ430">
        <f t="shared" ca="1" si="124"/>
        <v>0.4962251780278979</v>
      </c>
      <c r="AK430">
        <f t="shared" ca="1" si="124"/>
        <v>0.20383874559459281</v>
      </c>
      <c r="AL430">
        <f t="shared" ca="1" si="124"/>
        <v>0.23062493985182331</v>
      </c>
      <c r="AM430">
        <f t="shared" ca="1" si="124"/>
        <v>0.30248244660675538</v>
      </c>
      <c r="AN430">
        <f t="shared" ca="1" si="124"/>
        <v>0.90489194700655284</v>
      </c>
      <c r="AO430">
        <f t="shared" ca="1" si="124"/>
        <v>0.12941106438050975</v>
      </c>
      <c r="AP430">
        <f t="shared" ca="1" si="124"/>
        <v>0.6329522021559113</v>
      </c>
      <c r="AQ430">
        <f t="shared" ca="1" si="124"/>
        <v>1.122291126741326E-2</v>
      </c>
      <c r="AR430">
        <f t="shared" ca="1" si="124"/>
        <v>0.17360056774775534</v>
      </c>
      <c r="AS430">
        <f t="shared" ca="1" si="127"/>
        <v>0.76601122656207676</v>
      </c>
      <c r="AT430">
        <f t="shared" ca="1" si="127"/>
        <v>0.31234250466619418</v>
      </c>
      <c r="AU430">
        <f t="shared" ca="1" si="127"/>
        <v>0.83340071826092477</v>
      </c>
      <c r="AV430">
        <f t="shared" ca="1" si="127"/>
        <v>0.19750455220068941</v>
      </c>
      <c r="AW430">
        <f t="shared" ca="1" si="127"/>
        <v>0.52399322779622803</v>
      </c>
      <c r="AX430">
        <f t="shared" ca="1" si="127"/>
        <v>0.51474891091840902</v>
      </c>
      <c r="AY430">
        <f t="shared" ca="1" si="127"/>
        <v>0.98740632068386192</v>
      </c>
      <c r="AZ430">
        <f t="shared" ca="1" si="127"/>
        <v>0.81832959821024753</v>
      </c>
      <c r="BA430">
        <f t="shared" ca="1" si="127"/>
        <v>0.64382889546616051</v>
      </c>
      <c r="BB430">
        <f t="shared" ca="1" si="127"/>
        <v>0.57278751203753475</v>
      </c>
      <c r="BC430">
        <f t="shared" ca="1" si="127"/>
        <v>4.5074984069293333E-2</v>
      </c>
      <c r="BD430">
        <f t="shared" ca="1" si="127"/>
        <v>7.1474420096199753E-2</v>
      </c>
      <c r="BE430">
        <f t="shared" ca="1" si="127"/>
        <v>0.96591537023424412</v>
      </c>
      <c r="BF430">
        <f t="shared" ca="1" si="127"/>
        <v>0.99263760300841553</v>
      </c>
      <c r="BG430">
        <f t="shared" ca="1" si="127"/>
        <v>0.80488158726729087</v>
      </c>
      <c r="BH430">
        <f t="shared" ca="1" si="127"/>
        <v>0.44884544209670318</v>
      </c>
      <c r="BI430">
        <f t="shared" ca="1" si="126"/>
        <v>0.66428932875115898</v>
      </c>
      <c r="BJ430">
        <f t="shared" ca="1" si="126"/>
        <v>0.96943098347864876</v>
      </c>
      <c r="BK430">
        <f t="shared" ca="1" si="126"/>
        <v>0.58931347443488813</v>
      </c>
      <c r="BL430">
        <f t="shared" ca="1" si="126"/>
        <v>0.95443335909297011</v>
      </c>
      <c r="BM430">
        <f t="shared" ca="1" si="126"/>
        <v>0.1440233135581177</v>
      </c>
      <c r="BN430">
        <f t="shared" ca="1" si="126"/>
        <v>2.9928354387794842E-3</v>
      </c>
      <c r="BO430">
        <f t="shared" ca="1" si="126"/>
        <v>7.6135237824536572E-2</v>
      </c>
      <c r="BP430">
        <f t="shared" ca="1" si="126"/>
        <v>9.5671087371109631E-2</v>
      </c>
      <c r="BQ430">
        <f t="shared" ca="1" si="126"/>
        <v>0.63236157317575181</v>
      </c>
      <c r="BR430">
        <f t="shared" ca="1" si="126"/>
        <v>0.71834423795501445</v>
      </c>
      <c r="BS430">
        <f t="shared" ca="1" si="126"/>
        <v>0.3323748755524969</v>
      </c>
      <c r="BT430">
        <f t="shared" ca="1" si="126"/>
        <v>0.23606081759649622</v>
      </c>
      <c r="BU430">
        <f t="shared" ca="1" si="126"/>
        <v>0.12214020030949801</v>
      </c>
      <c r="BV430">
        <f t="shared" ca="1" si="126"/>
        <v>0.127384987452559</v>
      </c>
      <c r="BW430">
        <f t="shared" ca="1" si="126"/>
        <v>0.4125525099864652</v>
      </c>
      <c r="BX430">
        <f t="shared" ca="1" si="115"/>
        <v>0.94836999355974771</v>
      </c>
      <c r="BY430">
        <f t="shared" ca="1" si="115"/>
        <v>0.71740364727770745</v>
      </c>
      <c r="BZ430">
        <f t="shared" ca="1" si="115"/>
        <v>0.18514502336641836</v>
      </c>
      <c r="CA430">
        <f t="shared" ca="1" si="114"/>
        <v>0.99235372183365234</v>
      </c>
      <c r="CB430">
        <f t="shared" ca="1" si="114"/>
        <v>0.40341337117426068</v>
      </c>
      <c r="CC430">
        <f t="shared" ca="1" si="114"/>
        <v>0.39764877422248923</v>
      </c>
    </row>
    <row r="431" spans="1:81" x14ac:dyDescent="0.25">
      <c r="A431">
        <v>234036</v>
      </c>
      <c r="B431">
        <v>10</v>
      </c>
      <c r="C431">
        <v>28661368</v>
      </c>
      <c r="D431">
        <v>19517306</v>
      </c>
      <c r="E431">
        <v>0</v>
      </c>
      <c r="F431">
        <v>1714297339</v>
      </c>
      <c r="G431" s="1">
        <v>1714297341</v>
      </c>
      <c r="I431">
        <v>1714297373</v>
      </c>
      <c r="J431">
        <v>1714297645</v>
      </c>
      <c r="K431">
        <v>0</v>
      </c>
      <c r="L431">
        <v>-14400</v>
      </c>
      <c r="M431">
        <v>0</v>
      </c>
      <c r="N431">
        <f t="shared" ca="1" si="125"/>
        <v>0.28717057187392669</v>
      </c>
      <c r="O431">
        <f t="shared" ca="1" si="125"/>
        <v>5.2238591127684586E-2</v>
      </c>
      <c r="P431">
        <f t="shared" ca="1" si="125"/>
        <v>0.81397325773186158</v>
      </c>
      <c r="Q431">
        <f t="shared" ca="1" si="125"/>
        <v>0.50550827870775072</v>
      </c>
      <c r="R431">
        <f t="shared" ca="1" si="125"/>
        <v>0.96967302189415516</v>
      </c>
      <c r="S431">
        <f t="shared" ca="1" si="125"/>
        <v>0.64509161958541672</v>
      </c>
      <c r="T431">
        <f t="shared" ca="1" si="125"/>
        <v>0.46560663612917641</v>
      </c>
      <c r="U431">
        <f t="shared" ca="1" si="125"/>
        <v>0.30422313322484096</v>
      </c>
      <c r="V431">
        <f t="shared" ca="1" si="125"/>
        <v>0.88499573437298118</v>
      </c>
      <c r="W431">
        <f t="shared" ca="1" si="125"/>
        <v>0.71888679053987681</v>
      </c>
      <c r="X431">
        <f t="shared" ca="1" si="125"/>
        <v>0.55308302765907402</v>
      </c>
      <c r="Y431">
        <f t="shared" ca="1" si="125"/>
        <v>0.7037163468453409</v>
      </c>
      <c r="Z431">
        <f t="shared" ca="1" si="125"/>
        <v>0.81238172836040179</v>
      </c>
      <c r="AA431">
        <f t="shared" ca="1" si="125"/>
        <v>0.94387222593669706</v>
      </c>
      <c r="AB431">
        <f t="shared" ca="1" si="125"/>
        <v>2.2022724575015085E-2</v>
      </c>
      <c r="AC431">
        <f t="shared" ca="1" si="125"/>
        <v>0.45489873193533314</v>
      </c>
      <c r="AD431">
        <f t="shared" ca="1" si="124"/>
        <v>0.51559701881515541</v>
      </c>
      <c r="AE431">
        <f t="shared" ca="1" si="124"/>
        <v>0.95441827945582725</v>
      </c>
      <c r="AF431">
        <f t="shared" ca="1" si="124"/>
        <v>0.22464926127167717</v>
      </c>
      <c r="AG431">
        <f t="shared" ca="1" si="124"/>
        <v>0.78238406003247207</v>
      </c>
      <c r="AH431">
        <f t="shared" ca="1" si="124"/>
        <v>0.28989393405913433</v>
      </c>
      <c r="AI431">
        <f t="shared" ca="1" si="124"/>
        <v>0.16381774308414887</v>
      </c>
      <c r="AJ431">
        <f t="shared" ca="1" si="124"/>
        <v>0.46308951449194802</v>
      </c>
      <c r="AK431">
        <f t="shared" ca="1" si="124"/>
        <v>0.62781520929550716</v>
      </c>
      <c r="AL431">
        <f t="shared" ca="1" si="124"/>
        <v>0.97034254019520938</v>
      </c>
      <c r="AM431">
        <f t="shared" ca="1" si="124"/>
        <v>0.45471697996786209</v>
      </c>
      <c r="AN431">
        <f t="shared" ca="1" si="124"/>
        <v>0.29823400786130516</v>
      </c>
      <c r="AO431">
        <f t="shared" ca="1" si="124"/>
        <v>0.85729364804581543</v>
      </c>
      <c r="AP431">
        <f t="shared" ca="1" si="124"/>
        <v>0.69171625366810219</v>
      </c>
      <c r="AQ431">
        <f t="shared" ca="1" si="124"/>
        <v>0.7028628603891639</v>
      </c>
      <c r="AR431">
        <f t="shared" ca="1" si="124"/>
        <v>0.36368761509390168</v>
      </c>
      <c r="AS431">
        <f t="shared" ca="1" si="127"/>
        <v>0.15131185821942605</v>
      </c>
      <c r="AT431">
        <f t="shared" ca="1" si="127"/>
        <v>0.44647600488508754</v>
      </c>
      <c r="AU431">
        <f t="shared" ca="1" si="127"/>
        <v>0.21677700513500608</v>
      </c>
      <c r="AV431">
        <f t="shared" ca="1" si="127"/>
        <v>0.21951034400477432</v>
      </c>
      <c r="AW431">
        <f t="shared" ca="1" si="127"/>
        <v>0.88709083679663947</v>
      </c>
      <c r="AX431">
        <f t="shared" ca="1" si="127"/>
        <v>0.33216000775764498</v>
      </c>
      <c r="AY431">
        <f t="shared" ca="1" si="127"/>
        <v>0.25124017473053173</v>
      </c>
      <c r="AZ431">
        <f t="shared" ca="1" si="127"/>
        <v>0.49324573800191762</v>
      </c>
      <c r="BA431">
        <f t="shared" ca="1" si="127"/>
        <v>0.8935360671188719</v>
      </c>
      <c r="BB431">
        <f t="shared" ca="1" si="127"/>
        <v>0.48428802309426144</v>
      </c>
      <c r="BC431">
        <f t="shared" ca="1" si="127"/>
        <v>0.3952555771765095</v>
      </c>
      <c r="BD431">
        <f t="shared" ca="1" si="127"/>
        <v>0.87179826359252899</v>
      </c>
      <c r="BE431">
        <f t="shared" ca="1" si="127"/>
        <v>0.18905254298035579</v>
      </c>
      <c r="BF431">
        <f t="shared" ca="1" si="127"/>
        <v>0.27972118470639817</v>
      </c>
      <c r="BG431">
        <f t="shared" ca="1" si="127"/>
        <v>0.33817202689378767</v>
      </c>
      <c r="BH431">
        <f t="shared" ca="1" si="127"/>
        <v>0.87540809520453611</v>
      </c>
      <c r="BI431">
        <f t="shared" ca="1" si="126"/>
        <v>0.42036941702860564</v>
      </c>
      <c r="BJ431">
        <f t="shared" ca="1" si="126"/>
        <v>0.73887932646863264</v>
      </c>
      <c r="BK431">
        <f t="shared" ca="1" si="126"/>
        <v>0.39398247232402772</v>
      </c>
      <c r="BL431">
        <f t="shared" ca="1" si="126"/>
        <v>0.10237981461445822</v>
      </c>
      <c r="BM431">
        <f t="shared" ca="1" si="126"/>
        <v>0.8644959447739069</v>
      </c>
      <c r="BN431">
        <f t="shared" ca="1" si="126"/>
        <v>0.43982735407288776</v>
      </c>
      <c r="BO431">
        <f t="shared" ca="1" si="126"/>
        <v>0.8260408579421431</v>
      </c>
      <c r="BP431">
        <f t="shared" ca="1" si="126"/>
        <v>0.79968410972919168</v>
      </c>
      <c r="BQ431">
        <f t="shared" ca="1" si="126"/>
        <v>0.12073895790992217</v>
      </c>
      <c r="BR431">
        <f t="shared" ca="1" si="126"/>
        <v>0.11456866201061544</v>
      </c>
      <c r="BS431">
        <f t="shared" ca="1" si="126"/>
        <v>0.55852702285601441</v>
      </c>
      <c r="BT431">
        <f t="shared" ca="1" si="126"/>
        <v>0.82795260559309436</v>
      </c>
      <c r="BU431">
        <f t="shared" ca="1" si="126"/>
        <v>0.92928527055119448</v>
      </c>
      <c r="BV431">
        <f t="shared" ca="1" si="126"/>
        <v>0.10730798886420978</v>
      </c>
      <c r="BW431">
        <f t="shared" ca="1" si="126"/>
        <v>0.76110014409314264</v>
      </c>
      <c r="BX431">
        <f t="shared" ca="1" si="115"/>
        <v>0.83836573317701035</v>
      </c>
      <c r="BY431">
        <f t="shared" ca="1" si="115"/>
        <v>0.99676406155865671</v>
      </c>
      <c r="BZ431">
        <f t="shared" ca="1" si="115"/>
        <v>0.29415058283510409</v>
      </c>
      <c r="CA431">
        <f t="shared" ca="1" si="114"/>
        <v>6.0283154510011761E-2</v>
      </c>
      <c r="CB431">
        <f t="shared" ca="1" si="114"/>
        <v>4.3825494857654412E-2</v>
      </c>
      <c r="CC431">
        <f t="shared" ca="1" si="114"/>
        <v>0.56532560767046536</v>
      </c>
    </row>
    <row r="432" spans="1:81" x14ac:dyDescent="0.25">
      <c r="A432">
        <v>234036</v>
      </c>
      <c r="B432">
        <v>10</v>
      </c>
      <c r="C432">
        <v>28661366</v>
      </c>
      <c r="D432">
        <v>19523188</v>
      </c>
      <c r="E432">
        <v>0</v>
      </c>
      <c r="F432">
        <v>1714315713</v>
      </c>
      <c r="G432" s="1">
        <v>1714315715</v>
      </c>
      <c r="L432">
        <v>-14400</v>
      </c>
      <c r="N432">
        <f t="shared" ca="1" si="125"/>
        <v>0.25468007460549458</v>
      </c>
      <c r="O432">
        <f t="shared" ca="1" si="125"/>
        <v>0.37958111916398596</v>
      </c>
      <c r="P432">
        <f t="shared" ca="1" si="125"/>
        <v>0.73276989121862679</v>
      </c>
      <c r="Q432">
        <f t="shared" ca="1" si="125"/>
        <v>0.72762295103298191</v>
      </c>
      <c r="R432">
        <f t="shared" ca="1" si="125"/>
        <v>0.95998984036995305</v>
      </c>
      <c r="S432">
        <f t="shared" ca="1" si="125"/>
        <v>0.90271693899927175</v>
      </c>
      <c r="T432">
        <f t="shared" ca="1" si="125"/>
        <v>0.34242204258753461</v>
      </c>
      <c r="U432">
        <f t="shared" ca="1" si="125"/>
        <v>0.83629893344393091</v>
      </c>
      <c r="V432">
        <f t="shared" ca="1" si="125"/>
        <v>9.9043339733428493E-2</v>
      </c>
      <c r="W432">
        <f t="shared" ca="1" si="125"/>
        <v>9.6488555167560164E-2</v>
      </c>
      <c r="X432">
        <f t="shared" ca="1" si="125"/>
        <v>0.25619221926410429</v>
      </c>
      <c r="Y432">
        <f t="shared" ca="1" si="125"/>
        <v>0.98843721337234913</v>
      </c>
      <c r="Z432">
        <f t="shared" ca="1" si="125"/>
        <v>0.9580230901780884</v>
      </c>
      <c r="AA432">
        <f t="shared" ca="1" si="125"/>
        <v>0.26072988099808025</v>
      </c>
      <c r="AB432">
        <f t="shared" ca="1" si="125"/>
        <v>2.0010497876717381E-2</v>
      </c>
      <c r="AC432">
        <f t="shared" ca="1" si="125"/>
        <v>0.11699838688371089</v>
      </c>
      <c r="AD432">
        <f t="shared" ca="1" si="124"/>
        <v>0.94523836902848979</v>
      </c>
      <c r="AE432">
        <f t="shared" ca="1" si="124"/>
        <v>0.97682487365140891</v>
      </c>
      <c r="AF432">
        <f t="shared" ca="1" si="124"/>
        <v>0.46531820074316277</v>
      </c>
      <c r="AG432">
        <f t="shared" ca="1" si="124"/>
        <v>0.51646943480742402</v>
      </c>
      <c r="AH432">
        <f t="shared" ca="1" si="124"/>
        <v>0.10947343740142079</v>
      </c>
      <c r="AI432">
        <f t="shared" ca="1" si="124"/>
        <v>0.3491633642202433</v>
      </c>
      <c r="AJ432">
        <f t="shared" ca="1" si="124"/>
        <v>0.55847702127739751</v>
      </c>
      <c r="AK432">
        <f t="shared" ca="1" si="124"/>
        <v>0.24665221826037709</v>
      </c>
      <c r="AL432">
        <f t="shared" ca="1" si="124"/>
        <v>0.24813298693619512</v>
      </c>
      <c r="AM432">
        <f t="shared" ca="1" si="124"/>
        <v>0.52463193005639353</v>
      </c>
      <c r="AN432">
        <f t="shared" ca="1" si="124"/>
        <v>0.59243879949583533</v>
      </c>
      <c r="AO432">
        <f t="shared" ca="1" si="124"/>
        <v>0.69734187068760989</v>
      </c>
      <c r="AP432">
        <f t="shared" ca="1" si="124"/>
        <v>0.88949724689671261</v>
      </c>
      <c r="AQ432">
        <f t="shared" ca="1" si="124"/>
        <v>0.13702658861769801</v>
      </c>
      <c r="AR432">
        <f t="shared" ca="1" si="124"/>
        <v>0.62925135303529334</v>
      </c>
      <c r="AS432">
        <f t="shared" ca="1" si="127"/>
        <v>0.93834360524739635</v>
      </c>
      <c r="AT432">
        <f t="shared" ca="1" si="127"/>
        <v>2.4546982031520281E-2</v>
      </c>
      <c r="AU432">
        <f t="shared" ca="1" si="127"/>
        <v>0.94582475161854052</v>
      </c>
      <c r="AV432">
        <f t="shared" ca="1" si="127"/>
        <v>0.31038688501570999</v>
      </c>
      <c r="AW432">
        <f t="shared" ca="1" si="127"/>
        <v>0.91230541961421363</v>
      </c>
      <c r="AX432">
        <f t="shared" ca="1" si="127"/>
        <v>0.68451330333021654</v>
      </c>
      <c r="AY432">
        <f t="shared" ca="1" si="127"/>
        <v>0.13979920757714748</v>
      </c>
      <c r="AZ432">
        <f t="shared" ca="1" si="127"/>
        <v>0.80886008448365687</v>
      </c>
      <c r="BA432">
        <f t="shared" ca="1" si="127"/>
        <v>0.81267446676982713</v>
      </c>
      <c r="BB432">
        <f t="shared" ca="1" si="127"/>
        <v>0.15686480618609633</v>
      </c>
      <c r="BC432">
        <f t="shared" ca="1" si="127"/>
        <v>0.12380804665289513</v>
      </c>
      <c r="BD432">
        <f t="shared" ca="1" si="127"/>
        <v>0.20200375414217564</v>
      </c>
      <c r="BE432">
        <f t="shared" ca="1" si="127"/>
        <v>0.56434329949050754</v>
      </c>
      <c r="BF432">
        <f t="shared" ca="1" si="127"/>
        <v>0.51050159811809226</v>
      </c>
      <c r="BG432">
        <f t="shared" ca="1" si="127"/>
        <v>0.50538532498484523</v>
      </c>
      <c r="BH432">
        <f t="shared" ca="1" si="127"/>
        <v>0.52102534699766268</v>
      </c>
      <c r="BI432">
        <f t="shared" ca="1" si="126"/>
        <v>0.93749177515594062</v>
      </c>
      <c r="BJ432">
        <f t="shared" ca="1" si="126"/>
        <v>3.3235031094294709E-2</v>
      </c>
      <c r="BK432">
        <f t="shared" ca="1" si="126"/>
        <v>0.48590775023881805</v>
      </c>
      <c r="BL432">
        <f t="shared" ca="1" si="126"/>
        <v>0.87564343263515021</v>
      </c>
      <c r="BM432">
        <f t="shared" ca="1" si="126"/>
        <v>0.59430463297442204</v>
      </c>
      <c r="BN432">
        <f t="shared" ca="1" si="126"/>
        <v>0.91411863165187324</v>
      </c>
      <c r="BO432">
        <f t="shared" ca="1" si="126"/>
        <v>0.39499116651154476</v>
      </c>
      <c r="BP432">
        <f t="shared" ca="1" si="126"/>
        <v>0.82148148886224048</v>
      </c>
      <c r="BQ432">
        <f t="shared" ca="1" si="126"/>
        <v>0.82037255601167025</v>
      </c>
      <c r="BR432">
        <f t="shared" ca="1" si="126"/>
        <v>0.76429114359510597</v>
      </c>
      <c r="BS432">
        <f t="shared" ca="1" si="126"/>
        <v>0.87694776854177758</v>
      </c>
      <c r="BT432">
        <f t="shared" ca="1" si="126"/>
        <v>0.22337164162071066</v>
      </c>
      <c r="BU432">
        <f t="shared" ca="1" si="126"/>
        <v>0.52098304352564262</v>
      </c>
      <c r="BV432">
        <f t="shared" ca="1" si="126"/>
        <v>0.15171191535863171</v>
      </c>
      <c r="BW432">
        <f t="shared" ca="1" si="126"/>
        <v>0.89504166155071685</v>
      </c>
      <c r="BX432">
        <f t="shared" ca="1" si="115"/>
        <v>0.88415623548305888</v>
      </c>
      <c r="BY432">
        <f t="shared" ca="1" si="115"/>
        <v>0.29042828560181022</v>
      </c>
      <c r="BZ432">
        <f t="shared" ca="1" si="115"/>
        <v>0.49324220061919999</v>
      </c>
      <c r="CA432">
        <f t="shared" ca="1" si="114"/>
        <v>0.31719887012344072</v>
      </c>
      <c r="CB432">
        <f t="shared" ca="1" si="114"/>
        <v>0.79036252535439999</v>
      </c>
      <c r="CC432">
        <f t="shared" ca="1" si="114"/>
        <v>0.56976973142440701</v>
      </c>
    </row>
    <row r="433" spans="1:81" x14ac:dyDescent="0.25">
      <c r="A433">
        <v>234036</v>
      </c>
      <c r="B433">
        <v>10</v>
      </c>
      <c r="C433">
        <v>28661365</v>
      </c>
      <c r="D433">
        <v>19525976</v>
      </c>
      <c r="E433">
        <v>0</v>
      </c>
      <c r="F433">
        <v>1714342571</v>
      </c>
      <c r="G433" s="1">
        <v>1714342573</v>
      </c>
      <c r="I433">
        <v>1714342653</v>
      </c>
      <c r="J433">
        <v>1714342734</v>
      </c>
      <c r="K433">
        <v>0</v>
      </c>
      <c r="L433">
        <v>-14400</v>
      </c>
      <c r="M433">
        <v>1</v>
      </c>
      <c r="N433">
        <f t="shared" ca="1" si="125"/>
        <v>0.41111890351302938</v>
      </c>
      <c r="O433">
        <f t="shared" ca="1" si="125"/>
        <v>0.62746824137734036</v>
      </c>
      <c r="P433">
        <f t="shared" ca="1" si="125"/>
        <v>0.69782594989239355</v>
      </c>
      <c r="Q433">
        <f t="shared" ca="1" si="125"/>
        <v>0.71262822240250578</v>
      </c>
      <c r="R433">
        <f t="shared" ca="1" si="125"/>
        <v>0.55516750120485581</v>
      </c>
      <c r="S433">
        <f t="shared" ca="1" si="125"/>
        <v>0.21644501016548789</v>
      </c>
      <c r="T433">
        <f t="shared" ca="1" si="125"/>
        <v>0.9089897979406838</v>
      </c>
      <c r="U433">
        <f t="shared" ca="1" si="125"/>
        <v>0.64796553582843097</v>
      </c>
      <c r="V433">
        <f t="shared" ca="1" si="125"/>
        <v>0.43226376180667436</v>
      </c>
      <c r="W433">
        <f t="shared" ca="1" si="125"/>
        <v>0.30742266147382413</v>
      </c>
      <c r="X433">
        <f t="shared" ca="1" si="125"/>
        <v>0.81026011425571931</v>
      </c>
      <c r="Y433">
        <f t="shared" ca="1" si="125"/>
        <v>0.5464725190571843</v>
      </c>
      <c r="Z433">
        <f t="shared" ca="1" si="125"/>
        <v>0.29535810195234702</v>
      </c>
      <c r="AA433">
        <f t="shared" ca="1" si="125"/>
        <v>0.10946053028938951</v>
      </c>
      <c r="AB433">
        <f t="shared" ca="1" si="125"/>
        <v>0.54289090843204013</v>
      </c>
      <c r="AC433">
        <f t="shared" ca="1" si="125"/>
        <v>7.8983026169286652E-2</v>
      </c>
      <c r="AD433">
        <f t="shared" ca="1" si="124"/>
        <v>0.98879005175524637</v>
      </c>
      <c r="AE433">
        <f t="shared" ca="1" si="124"/>
        <v>0.25776177570450665</v>
      </c>
      <c r="AF433">
        <f t="shared" ca="1" si="124"/>
        <v>0.33534714355002471</v>
      </c>
      <c r="AG433">
        <f t="shared" ca="1" si="124"/>
        <v>0.96930457977716888</v>
      </c>
      <c r="AH433">
        <f t="shared" ca="1" si="124"/>
        <v>0.8761858609172628</v>
      </c>
      <c r="AI433">
        <f t="shared" ca="1" si="124"/>
        <v>0.68711431101631648</v>
      </c>
      <c r="AJ433">
        <f t="shared" ca="1" si="124"/>
        <v>0.32005629287569648</v>
      </c>
      <c r="AK433">
        <f t="shared" ca="1" si="124"/>
        <v>7.1908549377843745E-2</v>
      </c>
      <c r="AL433">
        <f t="shared" ca="1" si="124"/>
        <v>0.55795116769596065</v>
      </c>
      <c r="AM433">
        <f t="shared" ca="1" si="124"/>
        <v>0.56275682183621467</v>
      </c>
      <c r="AN433">
        <f t="shared" ca="1" si="124"/>
        <v>0.1028399659309478</v>
      </c>
      <c r="AO433">
        <f t="shared" ca="1" si="124"/>
        <v>0.40576433260361688</v>
      </c>
      <c r="AP433">
        <f t="shared" ca="1" si="124"/>
        <v>0.38754976956517007</v>
      </c>
      <c r="AQ433">
        <f t="shared" ca="1" si="124"/>
        <v>0.13778711136406041</v>
      </c>
      <c r="AR433">
        <f t="shared" ca="1" si="124"/>
        <v>0.16572495444731428</v>
      </c>
      <c r="AS433">
        <f t="shared" ca="1" si="127"/>
        <v>0.19677250714413652</v>
      </c>
      <c r="AT433">
        <f t="shared" ca="1" si="127"/>
        <v>0.30011104709718828</v>
      </c>
      <c r="AU433">
        <f t="shared" ca="1" si="127"/>
        <v>0.60751273819518958</v>
      </c>
      <c r="AV433">
        <f t="shared" ca="1" si="127"/>
        <v>0.79950532686076003</v>
      </c>
      <c r="AW433">
        <f t="shared" ca="1" si="127"/>
        <v>0.62972567765554477</v>
      </c>
      <c r="AX433">
        <f t="shared" ca="1" si="127"/>
        <v>0.17430005418877126</v>
      </c>
      <c r="AY433">
        <f t="shared" ca="1" si="127"/>
        <v>0.61225245642244319</v>
      </c>
      <c r="AZ433">
        <f t="shared" ca="1" si="127"/>
        <v>0.57635777403143629</v>
      </c>
      <c r="BA433">
        <f t="shared" ca="1" si="127"/>
        <v>0.28515084294513471</v>
      </c>
      <c r="BB433">
        <f t="shared" ca="1" si="127"/>
        <v>0.45259331643273537</v>
      </c>
      <c r="BC433">
        <f t="shared" ca="1" si="127"/>
        <v>0.78886823361158664</v>
      </c>
      <c r="BD433">
        <f t="shared" ca="1" si="127"/>
        <v>0.45339814126781564</v>
      </c>
      <c r="BE433">
        <f t="shared" ca="1" si="127"/>
        <v>0.35132412190812878</v>
      </c>
      <c r="BF433">
        <f t="shared" ca="1" si="127"/>
        <v>0.11476013187670786</v>
      </c>
      <c r="BG433">
        <f t="shared" ca="1" si="127"/>
        <v>0.47465220464691527</v>
      </c>
      <c r="BH433">
        <f t="shared" ca="1" si="127"/>
        <v>0.51659547535381178</v>
      </c>
      <c r="BI433">
        <f t="shared" ca="1" si="126"/>
        <v>5.0475178093300488E-2</v>
      </c>
      <c r="BJ433">
        <f t="shared" ca="1" si="126"/>
        <v>0.58413635850891577</v>
      </c>
      <c r="BK433">
        <f t="shared" ca="1" si="126"/>
        <v>0.35098577083032423</v>
      </c>
      <c r="BL433">
        <f t="shared" ca="1" si="126"/>
        <v>0.9531341708911496</v>
      </c>
      <c r="BM433">
        <f t="shared" ca="1" si="126"/>
        <v>2.3900013241945905E-2</v>
      </c>
      <c r="BN433">
        <f t="shared" ca="1" si="126"/>
        <v>0.46609231392802053</v>
      </c>
      <c r="BO433">
        <f t="shared" ca="1" si="126"/>
        <v>0.498320286389488</v>
      </c>
      <c r="BP433">
        <f t="shared" ca="1" si="126"/>
        <v>0.14700901723475435</v>
      </c>
      <c r="BQ433">
        <f t="shared" ca="1" si="126"/>
        <v>0.56717562537563915</v>
      </c>
      <c r="BR433">
        <f t="shared" ca="1" si="126"/>
        <v>8.2397860478253482E-2</v>
      </c>
      <c r="BS433">
        <f t="shared" ca="1" si="126"/>
        <v>0.7596263249363342</v>
      </c>
      <c r="BT433">
        <f t="shared" ca="1" si="126"/>
        <v>0.23431101988487713</v>
      </c>
      <c r="BU433">
        <f t="shared" ca="1" si="126"/>
        <v>0.17465906778010953</v>
      </c>
      <c r="BV433">
        <f t="shared" ca="1" si="126"/>
        <v>0.41133963312884214</v>
      </c>
      <c r="BW433">
        <f t="shared" ca="1" si="126"/>
        <v>0.40667101291669283</v>
      </c>
      <c r="BX433">
        <f t="shared" ca="1" si="115"/>
        <v>0.36932422349515215</v>
      </c>
      <c r="BY433">
        <f t="shared" ca="1" si="115"/>
        <v>0.975456655078489</v>
      </c>
      <c r="BZ433">
        <f t="shared" ca="1" si="115"/>
        <v>0.40999871445734859</v>
      </c>
      <c r="CA433">
        <f t="shared" ca="1" si="114"/>
        <v>0.62454004636647975</v>
      </c>
      <c r="CB433">
        <f t="shared" ca="1" si="114"/>
        <v>0.40772112566304775</v>
      </c>
      <c r="CC433">
        <f t="shared" ca="1" si="114"/>
        <v>0.75123134763204691</v>
      </c>
    </row>
    <row r="434" spans="1:81" x14ac:dyDescent="0.25">
      <c r="A434">
        <v>234036</v>
      </c>
      <c r="B434">
        <v>10</v>
      </c>
      <c r="C434">
        <v>28843826</v>
      </c>
      <c r="D434">
        <v>19533031</v>
      </c>
      <c r="E434">
        <v>19532881</v>
      </c>
      <c r="F434">
        <v>1714386595</v>
      </c>
      <c r="G434" s="1">
        <v>1714386596</v>
      </c>
      <c r="I434">
        <v>1714391215</v>
      </c>
      <c r="J434">
        <v>1714391250</v>
      </c>
      <c r="K434">
        <v>1714385695</v>
      </c>
      <c r="L434">
        <v>-14400</v>
      </c>
      <c r="M434">
        <v>-150</v>
      </c>
      <c r="N434">
        <f t="shared" ca="1" si="125"/>
        <v>0.45321081343854741</v>
      </c>
      <c r="O434">
        <f t="shared" ca="1" si="125"/>
        <v>0.63166621051211336</v>
      </c>
      <c r="P434">
        <f t="shared" ca="1" si="125"/>
        <v>0.72121023426480058</v>
      </c>
      <c r="Q434">
        <f t="shared" ca="1" si="125"/>
        <v>0.33328042653611267</v>
      </c>
      <c r="R434">
        <f t="shared" ca="1" si="125"/>
        <v>0.37822274484473617</v>
      </c>
      <c r="S434">
        <f t="shared" ca="1" si="125"/>
        <v>0.70424624496777555</v>
      </c>
      <c r="T434">
        <f t="shared" ca="1" si="125"/>
        <v>0.37671015710297651</v>
      </c>
      <c r="U434">
        <f t="shared" ca="1" si="125"/>
        <v>0.50498246328068341</v>
      </c>
      <c r="V434">
        <f t="shared" ca="1" si="125"/>
        <v>0.6984149655243288</v>
      </c>
      <c r="W434">
        <f t="shared" ca="1" si="125"/>
        <v>0.71532027271783272</v>
      </c>
      <c r="X434">
        <f t="shared" ca="1" si="125"/>
        <v>0.19337495064549937</v>
      </c>
      <c r="Y434">
        <f t="shared" ca="1" si="125"/>
        <v>0.63008479920713167</v>
      </c>
      <c r="Z434">
        <f t="shared" ca="1" si="125"/>
        <v>0.43711118339892319</v>
      </c>
      <c r="AA434">
        <f t="shared" ca="1" si="125"/>
        <v>0.75085129632899306</v>
      </c>
      <c r="AB434">
        <f t="shared" ca="1" si="125"/>
        <v>0.48472831011905892</v>
      </c>
      <c r="AC434">
        <f t="shared" ca="1" si="125"/>
        <v>0.76892545950938429</v>
      </c>
      <c r="AD434">
        <f t="shared" ca="1" si="124"/>
        <v>0.36985792695604525</v>
      </c>
      <c r="AE434">
        <f t="shared" ca="1" si="124"/>
        <v>0.71156215770977482</v>
      </c>
      <c r="AF434">
        <f t="shared" ca="1" si="124"/>
        <v>0.9471295824464212</v>
      </c>
      <c r="AG434">
        <f t="shared" ca="1" si="124"/>
        <v>0.33428515856676611</v>
      </c>
      <c r="AH434">
        <f t="shared" ca="1" si="124"/>
        <v>6.9557872002478205E-2</v>
      </c>
      <c r="AI434">
        <f t="shared" ca="1" si="124"/>
        <v>0.26350087600709471</v>
      </c>
      <c r="AJ434">
        <f t="shared" ca="1" si="124"/>
        <v>0.62389925935882973</v>
      </c>
      <c r="AK434">
        <f t="shared" ca="1" si="124"/>
        <v>0.55694438818255099</v>
      </c>
      <c r="AL434">
        <f t="shared" ca="1" si="124"/>
        <v>0.57343562410063709</v>
      </c>
      <c r="AM434">
        <f t="shared" ca="1" si="124"/>
        <v>4.8195957806365874E-2</v>
      </c>
      <c r="AN434">
        <f t="shared" ca="1" si="124"/>
        <v>0.49119825107210657</v>
      </c>
      <c r="AO434">
        <f t="shared" ca="1" si="124"/>
        <v>0.55602823208880992</v>
      </c>
      <c r="AP434">
        <f t="shared" ca="1" si="124"/>
        <v>0.364672057192164</v>
      </c>
      <c r="AQ434">
        <f t="shared" ca="1" si="124"/>
        <v>0.59426340911826148</v>
      </c>
      <c r="AR434">
        <f t="shared" ca="1" si="124"/>
        <v>0.17945023024139484</v>
      </c>
      <c r="AS434">
        <f t="shared" ca="1" si="127"/>
        <v>0.13558642413643718</v>
      </c>
      <c r="AT434">
        <f t="shared" ca="1" si="127"/>
        <v>0.67851633911383402</v>
      </c>
      <c r="AU434">
        <f t="shared" ca="1" si="127"/>
        <v>0.85267528760017852</v>
      </c>
      <c r="AV434">
        <f t="shared" ca="1" si="127"/>
        <v>0.22494218302567592</v>
      </c>
      <c r="AW434">
        <f t="shared" ca="1" si="127"/>
        <v>0.57415409722788124</v>
      </c>
      <c r="AX434">
        <f t="shared" ca="1" si="127"/>
        <v>0.17336925668820891</v>
      </c>
      <c r="AY434">
        <f t="shared" ca="1" si="127"/>
        <v>5.6485937978816625E-2</v>
      </c>
      <c r="AZ434">
        <f t="shared" ca="1" si="127"/>
        <v>0.37484403991055992</v>
      </c>
      <c r="BA434">
        <f t="shared" ca="1" si="127"/>
        <v>0.23158059455255409</v>
      </c>
      <c r="BB434">
        <f t="shared" ca="1" si="127"/>
        <v>0.91339339301942091</v>
      </c>
      <c r="BC434">
        <f t="shared" ca="1" si="127"/>
        <v>0.88666784474432569</v>
      </c>
      <c r="BD434">
        <f t="shared" ca="1" si="127"/>
        <v>0.61350323136421925</v>
      </c>
      <c r="BE434">
        <f t="shared" ca="1" si="127"/>
        <v>0.49444361974564077</v>
      </c>
      <c r="BF434">
        <f t="shared" ca="1" si="127"/>
        <v>0.32894923359337258</v>
      </c>
      <c r="BG434">
        <f t="shared" ca="1" si="127"/>
        <v>5.3437848147053435E-2</v>
      </c>
      <c r="BH434">
        <f t="shared" ca="1" si="127"/>
        <v>0.91022844446524898</v>
      </c>
      <c r="BI434">
        <f t="shared" ca="1" si="126"/>
        <v>0.29126215170073988</v>
      </c>
      <c r="BJ434">
        <f t="shared" ca="1" si="126"/>
        <v>0.40025754853199902</v>
      </c>
      <c r="BK434">
        <f t="shared" ca="1" si="126"/>
        <v>0.87218534333530762</v>
      </c>
      <c r="BL434">
        <f t="shared" ca="1" si="126"/>
        <v>0.18554653696978018</v>
      </c>
      <c r="BM434">
        <f t="shared" ca="1" si="126"/>
        <v>0.53946689406778292</v>
      </c>
      <c r="BN434">
        <f t="shared" ca="1" si="126"/>
        <v>8.3583736602216518E-2</v>
      </c>
      <c r="BO434">
        <f t="shared" ca="1" si="126"/>
        <v>0.44943596693165144</v>
      </c>
      <c r="BP434">
        <f t="shared" ca="1" si="126"/>
        <v>0.28511020542007803</v>
      </c>
      <c r="BQ434">
        <f t="shared" ca="1" si="126"/>
        <v>0.96037176130200319</v>
      </c>
      <c r="BR434">
        <f t="shared" ca="1" si="126"/>
        <v>0.18730861226854445</v>
      </c>
      <c r="BS434">
        <f t="shared" ca="1" si="126"/>
        <v>0.52934883421877188</v>
      </c>
      <c r="BT434">
        <f t="shared" ca="1" si="126"/>
        <v>0.84460540673350537</v>
      </c>
      <c r="BU434">
        <f t="shared" ca="1" si="126"/>
        <v>0.24580019839436995</v>
      </c>
      <c r="BV434">
        <f t="shared" ca="1" si="126"/>
        <v>0.53939971247716989</v>
      </c>
      <c r="BW434">
        <f t="shared" ca="1" si="126"/>
        <v>3.8987497623245271E-2</v>
      </c>
      <c r="BX434">
        <f t="shared" ca="1" si="115"/>
        <v>0.48454653876565101</v>
      </c>
      <c r="BY434">
        <f t="shared" ca="1" si="115"/>
        <v>0.72978496345778388</v>
      </c>
      <c r="BZ434">
        <f t="shared" ca="1" si="115"/>
        <v>7.7831112544112568E-2</v>
      </c>
      <c r="CA434">
        <f t="shared" ca="1" si="114"/>
        <v>0.12349918917386005</v>
      </c>
      <c r="CB434">
        <f t="shared" ca="1" si="114"/>
        <v>0.45451419714052943</v>
      </c>
      <c r="CC434">
        <f t="shared" ca="1" si="114"/>
        <v>0.97674366068065865</v>
      </c>
    </row>
    <row r="435" spans="1:81" x14ac:dyDescent="0.25">
      <c r="A435">
        <v>234036</v>
      </c>
      <c r="B435">
        <v>10</v>
      </c>
      <c r="C435">
        <v>28851849</v>
      </c>
      <c r="D435">
        <v>19540512</v>
      </c>
      <c r="E435">
        <v>19540389</v>
      </c>
      <c r="F435">
        <v>1714406038</v>
      </c>
      <c r="G435" s="1">
        <v>1714406039</v>
      </c>
      <c r="I435">
        <v>1714402539</v>
      </c>
      <c r="J435">
        <v>1714402559</v>
      </c>
      <c r="K435">
        <v>1714405138</v>
      </c>
      <c r="L435">
        <v>-21600</v>
      </c>
      <c r="M435">
        <v>1</v>
      </c>
      <c r="N435">
        <f t="shared" ca="1" si="125"/>
        <v>0.99784009394680595</v>
      </c>
      <c r="O435">
        <f t="shared" ca="1" si="125"/>
        <v>0.74991650131230214</v>
      </c>
      <c r="P435">
        <f t="shared" ca="1" si="125"/>
        <v>0.6939701108766525</v>
      </c>
      <c r="Q435">
        <f t="shared" ca="1" si="125"/>
        <v>0.69726429003985269</v>
      </c>
      <c r="R435">
        <f t="shared" ca="1" si="125"/>
        <v>0.29150523756165236</v>
      </c>
      <c r="S435">
        <f t="shared" ca="1" si="125"/>
        <v>6.1268054647090953E-2</v>
      </c>
      <c r="T435">
        <f t="shared" ca="1" si="125"/>
        <v>0.88465793316968566</v>
      </c>
      <c r="U435">
        <f t="shared" ca="1" si="125"/>
        <v>5.9407910017343135E-2</v>
      </c>
      <c r="V435">
        <f t="shared" ca="1" si="125"/>
        <v>0.93994336403604684</v>
      </c>
      <c r="W435">
        <f t="shared" ca="1" si="125"/>
        <v>0.29348610156370947</v>
      </c>
      <c r="X435">
        <f t="shared" ca="1" si="125"/>
        <v>0.97242678211139988</v>
      </c>
      <c r="Y435">
        <f t="shared" ca="1" si="125"/>
        <v>0.29375618693414096</v>
      </c>
      <c r="Z435">
        <f t="shared" ca="1" si="125"/>
        <v>0.3486922779746825</v>
      </c>
      <c r="AA435">
        <f t="shared" ca="1" si="125"/>
        <v>0.23102362882881322</v>
      </c>
      <c r="AB435">
        <f t="shared" ca="1" si="125"/>
        <v>0.75430648313598603</v>
      </c>
      <c r="AC435">
        <f t="shared" ca="1" si="125"/>
        <v>0.87052577903920081</v>
      </c>
      <c r="AD435">
        <f t="shared" ca="1" si="124"/>
        <v>0.98496769754765423</v>
      </c>
      <c r="AE435">
        <f t="shared" ca="1" si="124"/>
        <v>0.7544641032899464</v>
      </c>
      <c r="AF435">
        <f t="shared" ca="1" si="124"/>
        <v>0.19270186884220775</v>
      </c>
      <c r="AG435">
        <f t="shared" ca="1" si="124"/>
        <v>0.99195809507751442</v>
      </c>
      <c r="AH435">
        <f t="shared" ca="1" si="124"/>
        <v>0.60406106865422693</v>
      </c>
      <c r="AI435">
        <f t="shared" ca="1" si="124"/>
        <v>0.94901694395675096</v>
      </c>
      <c r="AJ435">
        <f t="shared" ca="1" si="124"/>
        <v>0.41179311427410259</v>
      </c>
      <c r="AK435">
        <f t="shared" ca="1" si="124"/>
        <v>0.99156663750221197</v>
      </c>
      <c r="AL435">
        <f t="shared" ca="1" si="124"/>
        <v>0.54753687826545905</v>
      </c>
      <c r="AM435">
        <f t="shared" ca="1" si="124"/>
        <v>0.76028068837578577</v>
      </c>
      <c r="AN435">
        <f t="shared" ca="1" si="124"/>
        <v>0.12661893074397168</v>
      </c>
      <c r="AO435">
        <f t="shared" ca="1" si="124"/>
        <v>0.74874860829778744</v>
      </c>
      <c r="AP435">
        <f t="shared" ca="1" si="124"/>
        <v>0.68845944176249474</v>
      </c>
      <c r="AQ435">
        <f t="shared" ca="1" si="124"/>
        <v>0.12452836658292266</v>
      </c>
      <c r="AR435">
        <f t="shared" ca="1" si="124"/>
        <v>0.64486908838739598</v>
      </c>
      <c r="AS435">
        <f t="shared" ca="1" si="127"/>
        <v>0.82104990736440819</v>
      </c>
      <c r="AT435">
        <f t="shared" ca="1" si="127"/>
        <v>0.87699405900507688</v>
      </c>
      <c r="AU435">
        <f t="shared" ca="1" si="127"/>
        <v>0.54172451514899767</v>
      </c>
      <c r="AV435">
        <f t="shared" ca="1" si="127"/>
        <v>0.46519446178770152</v>
      </c>
      <c r="AW435">
        <f t="shared" ca="1" si="127"/>
        <v>0.76795044554570679</v>
      </c>
      <c r="AX435">
        <f t="shared" ca="1" si="127"/>
        <v>0.92199608258192567</v>
      </c>
      <c r="AY435">
        <f t="shared" ca="1" si="127"/>
        <v>0.17681742468737494</v>
      </c>
      <c r="AZ435">
        <f t="shared" ca="1" si="127"/>
        <v>0.93617093471954882</v>
      </c>
      <c r="BA435">
        <f t="shared" ca="1" si="127"/>
        <v>0.11969336318096524</v>
      </c>
      <c r="BB435">
        <f t="shared" ca="1" si="127"/>
        <v>0.59642297460279503</v>
      </c>
      <c r="BC435">
        <f t="shared" ca="1" si="127"/>
        <v>0.59172443303884648</v>
      </c>
      <c r="BD435">
        <f t="shared" ca="1" si="127"/>
        <v>4.9706246314455971E-3</v>
      </c>
      <c r="BE435">
        <f t="shared" ca="1" si="127"/>
        <v>0.86444882557076608</v>
      </c>
      <c r="BF435">
        <f t="shared" ca="1" si="127"/>
        <v>0.64650449368823959</v>
      </c>
      <c r="BG435">
        <f t="shared" ca="1" si="127"/>
        <v>0.91902562730336268</v>
      </c>
      <c r="BH435">
        <f t="shared" ca="1" si="127"/>
        <v>0.19280803768885524</v>
      </c>
      <c r="BI435">
        <f t="shared" ca="1" si="126"/>
        <v>0.41946222264239963</v>
      </c>
      <c r="BJ435">
        <f t="shared" ca="1" si="126"/>
        <v>0.75869157708713086</v>
      </c>
      <c r="BK435">
        <f t="shared" ca="1" si="126"/>
        <v>7.3285456934951587E-2</v>
      </c>
      <c r="BL435">
        <f t="shared" ca="1" si="126"/>
        <v>0.43725606895183644</v>
      </c>
      <c r="BM435">
        <f t="shared" ca="1" si="126"/>
        <v>0.91470875973786858</v>
      </c>
      <c r="BN435">
        <f t="shared" ca="1" si="126"/>
        <v>0.18623695899125303</v>
      </c>
      <c r="BO435">
        <f t="shared" ca="1" si="126"/>
        <v>0.97882721780014359</v>
      </c>
      <c r="BP435">
        <f t="shared" ca="1" si="126"/>
        <v>0.2562358150444275</v>
      </c>
      <c r="BQ435">
        <f t="shared" ca="1" si="126"/>
        <v>1.3933927810473534E-2</v>
      </c>
      <c r="BR435">
        <f t="shared" ca="1" si="126"/>
        <v>0.70946203754805004</v>
      </c>
      <c r="BS435">
        <f t="shared" ca="1" si="126"/>
        <v>0.2803459478555701</v>
      </c>
      <c r="BT435">
        <f t="shared" ca="1" si="126"/>
        <v>0.57613493983188035</v>
      </c>
      <c r="BU435">
        <f t="shared" ca="1" si="126"/>
        <v>6.3137503758081137E-2</v>
      </c>
      <c r="BV435">
        <f t="shared" ca="1" si="126"/>
        <v>0.25826992687208261</v>
      </c>
      <c r="BW435">
        <f t="shared" ca="1" si="126"/>
        <v>0.75062908419666741</v>
      </c>
      <c r="BX435">
        <f t="shared" ca="1" si="115"/>
        <v>0.67529389375517979</v>
      </c>
      <c r="BY435">
        <f t="shared" ca="1" si="115"/>
        <v>7.2339725467133409E-2</v>
      </c>
      <c r="BZ435">
        <f t="shared" ca="1" si="115"/>
        <v>0.5198705230932289</v>
      </c>
      <c r="CA435">
        <f t="shared" ca="1" si="114"/>
        <v>0.38088937216166552</v>
      </c>
      <c r="CB435">
        <f t="shared" ca="1" si="114"/>
        <v>9.5770252663823441E-2</v>
      </c>
      <c r="CC435">
        <f t="shared" ca="1" si="114"/>
        <v>0.47655090707031689</v>
      </c>
    </row>
    <row r="436" spans="1:81" x14ac:dyDescent="0.25">
      <c r="A436">
        <v>234036</v>
      </c>
      <c r="B436">
        <v>10</v>
      </c>
      <c r="C436">
        <v>28661369</v>
      </c>
      <c r="D436">
        <v>19541744</v>
      </c>
      <c r="E436">
        <v>0</v>
      </c>
      <c r="F436">
        <v>1714431095</v>
      </c>
      <c r="G436" s="1">
        <v>1714431097</v>
      </c>
      <c r="I436">
        <v>1714431180</v>
      </c>
      <c r="J436">
        <v>1714431254</v>
      </c>
      <c r="K436">
        <v>0</v>
      </c>
      <c r="L436">
        <v>-21600</v>
      </c>
      <c r="M436">
        <v>0</v>
      </c>
      <c r="N436">
        <f t="shared" ca="1" si="125"/>
        <v>0.61159443806293545</v>
      </c>
      <c r="O436">
        <f t="shared" ca="1" si="125"/>
        <v>0.65954724704973178</v>
      </c>
      <c r="P436">
        <f t="shared" ca="1" si="125"/>
        <v>0.84312067057263629</v>
      </c>
      <c r="Q436">
        <f t="shared" ca="1" si="125"/>
        <v>0.12701845986776261</v>
      </c>
      <c r="R436">
        <f t="shared" ca="1" si="125"/>
        <v>0.38035033477513369</v>
      </c>
      <c r="S436">
        <f t="shared" ca="1" si="125"/>
        <v>0.25055397879098507</v>
      </c>
      <c r="T436">
        <f t="shared" ca="1" si="125"/>
        <v>0.39730678171501255</v>
      </c>
      <c r="U436">
        <f t="shared" ca="1" si="125"/>
        <v>0.56541661698845302</v>
      </c>
      <c r="V436">
        <f t="shared" ca="1" si="125"/>
        <v>0.79390426236500466</v>
      </c>
      <c r="W436">
        <f t="shared" ca="1" si="125"/>
        <v>0.22787173085960788</v>
      </c>
      <c r="X436">
        <f t="shared" ca="1" si="125"/>
        <v>0.4928231877191448</v>
      </c>
      <c r="Y436">
        <f t="shared" ca="1" si="125"/>
        <v>0.80620712929361782</v>
      </c>
      <c r="Z436">
        <f t="shared" ca="1" si="125"/>
        <v>7.6239898283505081E-2</v>
      </c>
      <c r="AA436">
        <f t="shared" ca="1" si="125"/>
        <v>0.3003753231540367</v>
      </c>
      <c r="AB436">
        <f t="shared" ca="1" si="125"/>
        <v>0.43995504288534548</v>
      </c>
      <c r="AC436">
        <f t="shared" ca="1" si="125"/>
        <v>6.3656904918778068E-2</v>
      </c>
      <c r="AD436">
        <f t="shared" ca="1" si="124"/>
        <v>0.88963669499945541</v>
      </c>
      <c r="AE436">
        <f t="shared" ca="1" si="124"/>
        <v>0.82944611682882052</v>
      </c>
      <c r="AF436">
        <f t="shared" ca="1" si="124"/>
        <v>0.22664276026826247</v>
      </c>
      <c r="AG436">
        <f t="shared" ca="1" si="124"/>
        <v>0.20083831106971084</v>
      </c>
      <c r="AH436">
        <f t="shared" ca="1" si="124"/>
        <v>1.4950912844581166E-2</v>
      </c>
      <c r="AI436">
        <f t="shared" ca="1" si="124"/>
        <v>0.64967887277454217</v>
      </c>
      <c r="AJ436">
        <f t="shared" ca="1" si="124"/>
        <v>0.40291381789778558</v>
      </c>
      <c r="AK436">
        <f t="shared" ca="1" si="124"/>
        <v>0.23287131845030684</v>
      </c>
      <c r="AL436">
        <f t="shared" ca="1" si="124"/>
        <v>0.94861360313045606</v>
      </c>
      <c r="AM436">
        <f t="shared" ca="1" si="124"/>
        <v>1.9577925710343669E-2</v>
      </c>
      <c r="AN436">
        <f t="shared" ca="1" si="124"/>
        <v>0.58859213395037413</v>
      </c>
      <c r="AO436">
        <f t="shared" ca="1" si="124"/>
        <v>2.1807612323302306E-2</v>
      </c>
      <c r="AP436">
        <f t="shared" ca="1" si="124"/>
        <v>0.5846570081331991</v>
      </c>
      <c r="AQ436">
        <f t="shared" ca="1" si="124"/>
        <v>0.17379199659392464</v>
      </c>
      <c r="AR436">
        <f t="shared" ca="1" si="124"/>
        <v>0.92910329197387209</v>
      </c>
      <c r="AS436">
        <f t="shared" ca="1" si="127"/>
        <v>0.32926895361436737</v>
      </c>
      <c r="AT436">
        <f t="shared" ca="1" si="127"/>
        <v>0.53787961898294867</v>
      </c>
      <c r="AU436">
        <f t="shared" ca="1" si="127"/>
        <v>6.6135845326304787E-2</v>
      </c>
      <c r="AV436">
        <f t="shared" ca="1" si="127"/>
        <v>0.33079111266383798</v>
      </c>
      <c r="AW436">
        <f t="shared" ca="1" si="127"/>
        <v>0.53318869796064905</v>
      </c>
      <c r="AX436">
        <f t="shared" ca="1" si="127"/>
        <v>0.26272560446742788</v>
      </c>
      <c r="AY436">
        <f t="shared" ca="1" si="127"/>
        <v>8.3954159118937999E-2</v>
      </c>
      <c r="AZ436">
        <f t="shared" ca="1" si="127"/>
        <v>0.31752792311784606</v>
      </c>
      <c r="BA436">
        <f t="shared" ca="1" si="127"/>
        <v>0.86092428125306431</v>
      </c>
      <c r="BB436">
        <f t="shared" ca="1" si="127"/>
        <v>0.40765738036246157</v>
      </c>
      <c r="BC436">
        <f t="shared" ca="1" si="127"/>
        <v>0.28812825276897813</v>
      </c>
      <c r="BD436">
        <f t="shared" ca="1" si="127"/>
        <v>7.2355369960986904E-2</v>
      </c>
      <c r="BE436">
        <f t="shared" ca="1" si="127"/>
        <v>0.73845734943010444</v>
      </c>
      <c r="BF436">
        <f t="shared" ca="1" si="127"/>
        <v>0.9593551135556484</v>
      </c>
      <c r="BG436">
        <f t="shared" ca="1" si="127"/>
        <v>0.81371524949751073</v>
      </c>
      <c r="BH436">
        <f t="shared" ca="1" si="127"/>
        <v>0.60431389597733087</v>
      </c>
      <c r="BI436">
        <f t="shared" ca="1" si="126"/>
        <v>0.43411031199888228</v>
      </c>
      <c r="BJ436">
        <f t="shared" ca="1" si="126"/>
        <v>0.46965706300727572</v>
      </c>
      <c r="BK436">
        <f t="shared" ca="1" si="126"/>
        <v>0.37257306420783887</v>
      </c>
      <c r="BL436">
        <f t="shared" ca="1" si="126"/>
        <v>0.89135770997916386</v>
      </c>
      <c r="BM436">
        <f t="shared" ca="1" si="126"/>
        <v>0.22843621755180499</v>
      </c>
      <c r="BN436">
        <f t="shared" ca="1" si="126"/>
        <v>0.92414901486214429</v>
      </c>
      <c r="BO436">
        <f t="shared" ca="1" si="126"/>
        <v>0.42391213080310874</v>
      </c>
      <c r="BP436">
        <f t="shared" ca="1" si="126"/>
        <v>0.86808085620456843</v>
      </c>
      <c r="BQ436">
        <f t="shared" ca="1" si="126"/>
        <v>0.33552251321900284</v>
      </c>
      <c r="BR436">
        <f t="shared" ca="1" si="126"/>
        <v>0.85309359898351211</v>
      </c>
      <c r="BS436">
        <f t="shared" ca="1" si="126"/>
        <v>2.4621355905293463E-2</v>
      </c>
      <c r="BT436">
        <f t="shared" ca="1" si="126"/>
        <v>0.37403449648983778</v>
      </c>
      <c r="BU436">
        <f t="shared" ca="1" si="126"/>
        <v>0.86376429258331267</v>
      </c>
      <c r="BV436">
        <f t="shared" ca="1" si="126"/>
        <v>9.1328471045118431E-2</v>
      </c>
      <c r="BW436">
        <f t="shared" ca="1" si="126"/>
        <v>0.97411280763302233</v>
      </c>
      <c r="BX436">
        <f t="shared" ca="1" si="115"/>
        <v>0.56159559185200481</v>
      </c>
      <c r="BY436">
        <f t="shared" ca="1" si="115"/>
        <v>0.53431982025853009</v>
      </c>
      <c r="BZ436">
        <f t="shared" ca="1" si="115"/>
        <v>0.96696607697014791</v>
      </c>
      <c r="CA436">
        <f t="shared" ca="1" si="114"/>
        <v>0.95039621148197084</v>
      </c>
      <c r="CB436">
        <f t="shared" ca="1" si="114"/>
        <v>0.649406035806398</v>
      </c>
      <c r="CC436">
        <f t="shared" ca="1" si="114"/>
        <v>0.45477919232086172</v>
      </c>
    </row>
    <row r="437" spans="1:81" x14ac:dyDescent="0.25">
      <c r="A437">
        <v>234036</v>
      </c>
      <c r="B437">
        <v>10</v>
      </c>
      <c r="C437">
        <v>28661376</v>
      </c>
      <c r="D437">
        <v>19549834</v>
      </c>
      <c r="E437">
        <v>0</v>
      </c>
      <c r="F437">
        <v>1714471620</v>
      </c>
      <c r="G437" s="1">
        <v>1714471621</v>
      </c>
      <c r="I437">
        <v>1714472455</v>
      </c>
      <c r="J437">
        <v>1714472483</v>
      </c>
      <c r="K437">
        <v>0</v>
      </c>
      <c r="L437">
        <v>-21600</v>
      </c>
      <c r="M437">
        <v>1</v>
      </c>
      <c r="N437">
        <f t="shared" ca="1" si="125"/>
        <v>0.56206891590037533</v>
      </c>
      <c r="O437">
        <f t="shared" ca="1" si="125"/>
        <v>5.9538317554260423E-2</v>
      </c>
      <c r="P437">
        <f t="shared" ca="1" si="125"/>
        <v>0.90211201855060275</v>
      </c>
      <c r="Q437">
        <f t="shared" ca="1" si="125"/>
        <v>0.68453014365642806</v>
      </c>
      <c r="R437">
        <f t="shared" ca="1" si="125"/>
        <v>0.13449134901245796</v>
      </c>
      <c r="S437">
        <f t="shared" ca="1" si="125"/>
        <v>0.37815060665626576</v>
      </c>
      <c r="T437">
        <f t="shared" ca="1" si="125"/>
        <v>0.13236245791137757</v>
      </c>
      <c r="U437">
        <f t="shared" ca="1" si="125"/>
        <v>0.18220805384375294</v>
      </c>
      <c r="V437">
        <f t="shared" ca="1" si="125"/>
        <v>0.33899323062894016</v>
      </c>
      <c r="W437">
        <f t="shared" ca="1" si="125"/>
        <v>0.52150651328041797</v>
      </c>
      <c r="X437">
        <f t="shared" ca="1" si="125"/>
        <v>0.19680779504190604</v>
      </c>
      <c r="Y437">
        <f t="shared" ca="1" si="125"/>
        <v>0.1405343453712169</v>
      </c>
      <c r="Z437">
        <f t="shared" ca="1" si="125"/>
        <v>0.51911821668651537</v>
      </c>
      <c r="AA437">
        <f t="shared" ca="1" si="125"/>
        <v>5.2035257635038357E-2</v>
      </c>
      <c r="AB437">
        <f t="shared" ca="1" si="125"/>
        <v>0.57301215238519898</v>
      </c>
      <c r="AC437">
        <f t="shared" ca="1" si="125"/>
        <v>0.86874864596660839</v>
      </c>
      <c r="AD437">
        <f t="shared" ca="1" si="124"/>
        <v>0.87189901499702527</v>
      </c>
      <c r="AE437">
        <f t="shared" ca="1" si="124"/>
        <v>0.65480039259534517</v>
      </c>
      <c r="AF437">
        <f t="shared" ca="1" si="124"/>
        <v>0.84593439893353906</v>
      </c>
      <c r="AG437">
        <f t="shared" ca="1" si="124"/>
        <v>0.65139016619056311</v>
      </c>
      <c r="AH437">
        <f t="shared" ca="1" si="124"/>
        <v>5.1199849812993525E-2</v>
      </c>
      <c r="AI437">
        <f t="shared" ca="1" si="124"/>
        <v>0.56136167094729716</v>
      </c>
      <c r="AJ437">
        <f t="shared" ca="1" si="124"/>
        <v>0.58312555287003964</v>
      </c>
      <c r="AK437">
        <f t="shared" ca="1" si="124"/>
        <v>0.89823480690480206</v>
      </c>
      <c r="AL437">
        <f t="shared" ca="1" si="124"/>
        <v>0.58925024304418583</v>
      </c>
      <c r="AM437">
        <f t="shared" ca="1" si="124"/>
        <v>0.23761311025910825</v>
      </c>
      <c r="AN437">
        <f t="shared" ca="1" si="124"/>
        <v>0.97056946906120378</v>
      </c>
      <c r="AO437">
        <f t="shared" ca="1" si="124"/>
        <v>0.17814998878104715</v>
      </c>
      <c r="AP437">
        <f t="shared" ca="1" si="124"/>
        <v>0.13076464678973043</v>
      </c>
      <c r="AQ437">
        <f t="shared" ca="1" si="124"/>
        <v>0.6753562925813017</v>
      </c>
      <c r="AR437">
        <f t="shared" ca="1" si="124"/>
        <v>0.96268920410497938</v>
      </c>
      <c r="AS437">
        <f t="shared" ca="1" si="127"/>
        <v>0.78170589552221315</v>
      </c>
      <c r="AT437">
        <f t="shared" ca="1" si="127"/>
        <v>9.8335959689747066E-2</v>
      </c>
      <c r="AU437">
        <f t="shared" ca="1" si="127"/>
        <v>5.151553214814808E-2</v>
      </c>
      <c r="AV437">
        <f t="shared" ca="1" si="127"/>
        <v>0.62789752254263109</v>
      </c>
      <c r="AW437">
        <f t="shared" ca="1" si="127"/>
        <v>0.1631980663549587</v>
      </c>
      <c r="AX437">
        <f t="shared" ca="1" si="127"/>
        <v>0.68530592968120674</v>
      </c>
      <c r="AY437">
        <f t="shared" ca="1" si="127"/>
        <v>0.86192469316740328</v>
      </c>
      <c r="AZ437">
        <f t="shared" ca="1" si="127"/>
        <v>0.82649616857897545</v>
      </c>
      <c r="BA437">
        <f t="shared" ca="1" si="127"/>
        <v>0.17247633326545508</v>
      </c>
      <c r="BB437">
        <f t="shared" ca="1" si="127"/>
        <v>0.70750250665669923</v>
      </c>
      <c r="BC437">
        <f t="shared" ca="1" si="127"/>
        <v>0.26160213050128267</v>
      </c>
      <c r="BD437">
        <f t="shared" ca="1" si="127"/>
        <v>0.44435005987119813</v>
      </c>
      <c r="BE437">
        <f t="shared" ca="1" si="127"/>
        <v>0.11716104087960444</v>
      </c>
      <c r="BF437">
        <f t="shared" ca="1" si="127"/>
        <v>0.65381520852039288</v>
      </c>
      <c r="BG437">
        <f t="shared" ca="1" si="127"/>
        <v>1.8159493552973971E-2</v>
      </c>
      <c r="BH437">
        <f t="shared" ca="1" si="127"/>
        <v>0.94389084280748725</v>
      </c>
      <c r="BI437">
        <f t="shared" ca="1" si="126"/>
        <v>0.15492060904162364</v>
      </c>
      <c r="BJ437">
        <f t="shared" ca="1" si="126"/>
        <v>0.59085118981061802</v>
      </c>
      <c r="BK437">
        <f t="shared" ca="1" si="126"/>
        <v>0.91700364878101936</v>
      </c>
      <c r="BL437">
        <f t="shared" ca="1" si="126"/>
        <v>0.83805248499492746</v>
      </c>
      <c r="BM437">
        <f t="shared" ca="1" si="126"/>
        <v>0.50130535112564389</v>
      </c>
      <c r="BN437">
        <f t="shared" ca="1" si="126"/>
        <v>0.26810784503387231</v>
      </c>
      <c r="BO437">
        <f t="shared" ca="1" si="126"/>
        <v>9.1215995452742948E-2</v>
      </c>
      <c r="BP437">
        <f t="shared" ca="1" si="126"/>
        <v>0.33357401713180779</v>
      </c>
      <c r="BQ437">
        <f t="shared" ca="1" si="126"/>
        <v>0.50670547712083636</v>
      </c>
      <c r="BR437">
        <f t="shared" ca="1" si="126"/>
        <v>0.59305681989344683</v>
      </c>
      <c r="BS437">
        <f t="shared" ca="1" si="126"/>
        <v>0.67237074554771137</v>
      </c>
      <c r="BT437">
        <f t="shared" ca="1" si="126"/>
        <v>0.61383789481744755</v>
      </c>
      <c r="BU437">
        <f t="shared" ca="1" si="126"/>
        <v>0.10335864220065438</v>
      </c>
      <c r="BV437">
        <f t="shared" ca="1" si="126"/>
        <v>0.81750271461024204</v>
      </c>
      <c r="BW437">
        <f t="shared" ca="1" si="126"/>
        <v>0.104507608540232</v>
      </c>
      <c r="BX437">
        <f t="shared" ca="1" si="115"/>
        <v>0.92328369046305314</v>
      </c>
      <c r="BY437">
        <f t="shared" ca="1" si="115"/>
        <v>0.82462542144954021</v>
      </c>
      <c r="BZ437">
        <f t="shared" ca="1" si="115"/>
        <v>0.53896628866970464</v>
      </c>
      <c r="CA437">
        <f t="shared" ca="1" si="114"/>
        <v>0.65626437264682702</v>
      </c>
      <c r="CB437">
        <f t="shared" ca="1" si="114"/>
        <v>0.7031199854422564</v>
      </c>
      <c r="CC437">
        <f t="shared" ca="1" si="114"/>
        <v>8.9504529556076351E-2</v>
      </c>
    </row>
    <row r="438" spans="1:81" x14ac:dyDescent="0.25">
      <c r="A438">
        <v>234036</v>
      </c>
      <c r="B438">
        <v>10</v>
      </c>
      <c r="C438">
        <v>28870711</v>
      </c>
      <c r="D438">
        <v>19555224</v>
      </c>
      <c r="E438">
        <v>19555116</v>
      </c>
      <c r="F438">
        <v>1714489287</v>
      </c>
      <c r="G438" s="1">
        <v>1714489288</v>
      </c>
      <c r="I438">
        <v>1714489309</v>
      </c>
      <c r="J438">
        <v>1714489324</v>
      </c>
      <c r="K438">
        <v>1714488387</v>
      </c>
      <c r="L438">
        <v>-21600</v>
      </c>
      <c r="M438">
        <v>1</v>
      </c>
      <c r="N438">
        <f t="shared" ca="1" si="125"/>
        <v>0.5417973396313619</v>
      </c>
      <c r="O438">
        <f t="shared" ca="1" si="125"/>
        <v>0.39375838861269652</v>
      </c>
      <c r="P438">
        <f t="shared" ca="1" si="125"/>
        <v>0.79683067869639879</v>
      </c>
      <c r="Q438">
        <f t="shared" ca="1" si="125"/>
        <v>0.98581663898769023</v>
      </c>
      <c r="R438">
        <f t="shared" ca="1" si="125"/>
        <v>0.97537930734125677</v>
      </c>
      <c r="S438">
        <f t="shared" ca="1" si="125"/>
        <v>0.55453015158375119</v>
      </c>
      <c r="T438">
        <f t="shared" ca="1" si="125"/>
        <v>0.10555320084137165</v>
      </c>
      <c r="U438">
        <f t="shared" ca="1" si="125"/>
        <v>0.65778867790512663</v>
      </c>
      <c r="V438">
        <f t="shared" ca="1" si="125"/>
        <v>0.10351494796645688</v>
      </c>
      <c r="W438">
        <f t="shared" ca="1" si="125"/>
        <v>0.40945684603452626</v>
      </c>
      <c r="X438">
        <f t="shared" ca="1" si="125"/>
        <v>0.78198863767843529</v>
      </c>
      <c r="Y438">
        <f t="shared" ca="1" si="125"/>
        <v>0.94736568148637168</v>
      </c>
      <c r="Z438">
        <f t="shared" ca="1" si="125"/>
        <v>0.27482494394991308</v>
      </c>
      <c r="AA438">
        <f t="shared" ca="1" si="125"/>
        <v>0.39935020733787041</v>
      </c>
      <c r="AB438">
        <f t="shared" ca="1" si="125"/>
        <v>0.63591115960637645</v>
      </c>
      <c r="AC438">
        <f t="shared" ca="1" si="125"/>
        <v>0.36909654305267692</v>
      </c>
      <c r="AD438">
        <f t="shared" ca="1" si="124"/>
        <v>3.6158736261246105E-2</v>
      </c>
      <c r="AE438">
        <f t="shared" ca="1" si="124"/>
        <v>8.3733954559026547E-2</v>
      </c>
      <c r="AF438">
        <f t="shared" ca="1" si="124"/>
        <v>2.2744321988325655E-2</v>
      </c>
      <c r="AG438">
        <f t="shared" ca="1" si="124"/>
        <v>0.55090440507245675</v>
      </c>
      <c r="AH438">
        <f t="shared" ca="1" si="124"/>
        <v>0.28042726970228626</v>
      </c>
      <c r="AI438">
        <f t="shared" ca="1" si="124"/>
        <v>0.96852240345348239</v>
      </c>
      <c r="AJ438">
        <f t="shared" ca="1" si="124"/>
        <v>0.97541918032780939</v>
      </c>
      <c r="AK438">
        <f t="shared" ca="1" si="124"/>
        <v>0.2358950202464033</v>
      </c>
      <c r="AL438">
        <f t="shared" ca="1" si="124"/>
        <v>0.88015721188672935</v>
      </c>
      <c r="AM438">
        <f t="shared" ca="1" si="124"/>
        <v>6.1429431215155095E-2</v>
      </c>
      <c r="AN438">
        <f t="shared" ca="1" si="124"/>
        <v>0.1840591674696862</v>
      </c>
      <c r="AO438">
        <f t="shared" ca="1" si="124"/>
        <v>9.2432970890455546E-2</v>
      </c>
      <c r="AP438">
        <f t="shared" ca="1" si="124"/>
        <v>0.15538326771566491</v>
      </c>
      <c r="AQ438">
        <f t="shared" ca="1" si="124"/>
        <v>0.99872140073523497</v>
      </c>
      <c r="AR438">
        <f t="shared" ca="1" si="124"/>
        <v>0.53799771141553498</v>
      </c>
      <c r="AS438">
        <f t="shared" ca="1" si="127"/>
        <v>5.2654017364137329E-2</v>
      </c>
      <c r="AT438">
        <f t="shared" ca="1" si="127"/>
        <v>0.35854068780563852</v>
      </c>
      <c r="AU438">
        <f t="shared" ca="1" si="127"/>
        <v>0.52584463947485927</v>
      </c>
      <c r="AV438">
        <f t="shared" ca="1" si="127"/>
        <v>0.33927969730862539</v>
      </c>
      <c r="AW438">
        <f t="shared" ca="1" si="127"/>
        <v>0.20327216449926921</v>
      </c>
      <c r="AX438">
        <f t="shared" ca="1" si="127"/>
        <v>0.52455507571938809</v>
      </c>
      <c r="AY438">
        <f t="shared" ca="1" si="127"/>
        <v>0.95333296705551251</v>
      </c>
      <c r="AZ438">
        <f t="shared" ca="1" si="127"/>
        <v>0.56566360130903914</v>
      </c>
      <c r="BA438">
        <f t="shared" ca="1" si="127"/>
        <v>0.77457687565693845</v>
      </c>
      <c r="BB438">
        <f t="shared" ca="1" si="127"/>
        <v>4.0460919563323205E-3</v>
      </c>
      <c r="BC438">
        <f t="shared" ca="1" si="127"/>
        <v>0.65769670816966541</v>
      </c>
      <c r="BD438">
        <f t="shared" ca="1" si="127"/>
        <v>0.72936315279955322</v>
      </c>
      <c r="BE438">
        <f t="shared" ca="1" si="127"/>
        <v>0.99801083273701852</v>
      </c>
      <c r="BF438">
        <f t="shared" ca="1" si="127"/>
        <v>0.82708655053177649</v>
      </c>
      <c r="BG438">
        <f t="shared" ca="1" si="127"/>
        <v>0.35188952120397265</v>
      </c>
      <c r="BH438">
        <f t="shared" ca="1" si="127"/>
        <v>0.36540098018804701</v>
      </c>
      <c r="BI438">
        <f t="shared" ca="1" si="126"/>
        <v>0.88335505512619994</v>
      </c>
      <c r="BJ438">
        <f t="shared" ca="1" si="126"/>
        <v>0.319367679087876</v>
      </c>
      <c r="BK438">
        <f t="shared" ca="1" si="126"/>
        <v>0.25145067498834017</v>
      </c>
      <c r="BL438">
        <f t="shared" ca="1" si="126"/>
        <v>0.75265921783895628</v>
      </c>
      <c r="BM438">
        <f t="shared" ca="1" si="126"/>
        <v>0.97186544484098658</v>
      </c>
      <c r="BN438">
        <f t="shared" ca="1" si="126"/>
        <v>0.61082504181928843</v>
      </c>
      <c r="BO438">
        <f t="shared" ca="1" si="126"/>
        <v>0.99481780689763077</v>
      </c>
      <c r="BP438">
        <f t="shared" ca="1" si="126"/>
        <v>0.20257757974172541</v>
      </c>
      <c r="BQ438">
        <f t="shared" ca="1" si="126"/>
        <v>0.84465396296161954</v>
      </c>
      <c r="BR438">
        <f t="shared" ca="1" si="126"/>
        <v>8.3348580553661344E-2</v>
      </c>
      <c r="BS438">
        <f t="shared" ca="1" si="126"/>
        <v>0.31086059071701089</v>
      </c>
      <c r="BT438">
        <f t="shared" ca="1" si="126"/>
        <v>0.68542084331905395</v>
      </c>
      <c r="BU438">
        <f t="shared" ca="1" si="126"/>
        <v>0.97686043045552695</v>
      </c>
      <c r="BV438">
        <f t="shared" ca="1" si="126"/>
        <v>9.8893954569394871E-2</v>
      </c>
      <c r="BW438">
        <f t="shared" ca="1" si="126"/>
        <v>0.25302215054588917</v>
      </c>
      <c r="BX438">
        <f t="shared" ca="1" si="115"/>
        <v>0.37271575636418419</v>
      </c>
      <c r="BY438">
        <f t="shared" ca="1" si="115"/>
        <v>0.51826247358593214</v>
      </c>
      <c r="BZ438">
        <f t="shared" ca="1" si="115"/>
        <v>0.80906221188468319</v>
      </c>
      <c r="CA438">
        <f t="shared" ca="1" si="114"/>
        <v>0.827452771102407</v>
      </c>
      <c r="CB438">
        <f t="shared" ca="1" si="114"/>
        <v>0.68181417518884657</v>
      </c>
      <c r="CC438">
        <f t="shared" ca="1" si="114"/>
        <v>0.34140059298544934</v>
      </c>
    </row>
    <row r="439" spans="1:81" x14ac:dyDescent="0.25">
      <c r="A439">
        <v>234036</v>
      </c>
      <c r="B439">
        <v>10</v>
      </c>
      <c r="C439">
        <v>28661373</v>
      </c>
      <c r="D439">
        <v>19555639</v>
      </c>
      <c r="E439">
        <v>0</v>
      </c>
      <c r="F439">
        <v>1714516271</v>
      </c>
      <c r="G439" s="1">
        <v>1714516272</v>
      </c>
      <c r="I439">
        <v>1714516394</v>
      </c>
      <c r="J439">
        <v>1714516445</v>
      </c>
      <c r="K439">
        <v>0</v>
      </c>
      <c r="L439">
        <v>-21600</v>
      </c>
      <c r="M439">
        <v>1</v>
      </c>
      <c r="N439">
        <f t="shared" ca="1" si="125"/>
        <v>0.89853956687195013</v>
      </c>
      <c r="O439">
        <f t="shared" ca="1" si="125"/>
        <v>0.93284670421898197</v>
      </c>
      <c r="P439">
        <f t="shared" ca="1" si="125"/>
        <v>0.15695771215674326</v>
      </c>
      <c r="Q439">
        <f t="shared" ca="1" si="125"/>
        <v>0.87826382129428404</v>
      </c>
      <c r="R439">
        <f t="shared" ca="1" si="125"/>
        <v>0.34738714128926973</v>
      </c>
      <c r="S439">
        <f t="shared" ca="1" si="125"/>
        <v>0.37808365388646947</v>
      </c>
      <c r="T439">
        <f t="shared" ca="1" si="125"/>
        <v>0.73908787355258121</v>
      </c>
      <c r="U439">
        <f t="shared" ca="1" si="125"/>
        <v>0.12456408194716151</v>
      </c>
      <c r="V439">
        <f t="shared" ca="1" si="125"/>
        <v>0.80864396876233147</v>
      </c>
      <c r="W439">
        <f t="shared" ca="1" si="125"/>
        <v>0.70588370693519786</v>
      </c>
      <c r="X439">
        <f t="shared" ca="1" si="125"/>
        <v>6.0206751715000451E-2</v>
      </c>
      <c r="Y439">
        <f t="shared" ca="1" si="125"/>
        <v>0.57499911439607698</v>
      </c>
      <c r="Z439">
        <f t="shared" ca="1" si="125"/>
        <v>0.69580153484951912</v>
      </c>
      <c r="AA439">
        <f t="shared" ca="1" si="125"/>
        <v>0.5643562296237189</v>
      </c>
      <c r="AB439">
        <f t="shared" ca="1" si="125"/>
        <v>0.97859737278880365</v>
      </c>
      <c r="AC439">
        <f t="shared" ca="1" si="125"/>
        <v>0.65476418030833039</v>
      </c>
      <c r="AD439">
        <f t="shared" ca="1" si="124"/>
        <v>8.4139287796833218E-2</v>
      </c>
      <c r="AE439">
        <f t="shared" ca="1" si="124"/>
        <v>5.7279158668143149E-3</v>
      </c>
      <c r="AF439">
        <f t="shared" ca="1" si="124"/>
        <v>0.28121291925883796</v>
      </c>
      <c r="AG439">
        <f t="shared" ca="1" si="124"/>
        <v>0.14857550506870254</v>
      </c>
      <c r="AH439">
        <f t="shared" ca="1" si="124"/>
        <v>0.48699943476196073</v>
      </c>
      <c r="AI439">
        <f t="shared" ca="1" si="124"/>
        <v>0.6153178627528435</v>
      </c>
      <c r="AJ439">
        <f t="shared" ca="1" si="124"/>
        <v>0.31203403235760896</v>
      </c>
      <c r="AK439">
        <f t="shared" ca="1" si="124"/>
        <v>0.96652580635302421</v>
      </c>
      <c r="AL439">
        <f t="shared" ca="1" si="124"/>
        <v>0.17410736198057064</v>
      </c>
      <c r="AM439">
        <f t="shared" ca="1" si="124"/>
        <v>0.46897499098609574</v>
      </c>
      <c r="AN439">
        <f t="shared" ca="1" si="124"/>
        <v>0.12952353758881363</v>
      </c>
      <c r="AO439">
        <f t="shared" ca="1" si="124"/>
        <v>8.7028666845869518E-2</v>
      </c>
      <c r="AP439">
        <f t="shared" ca="1" si="124"/>
        <v>0.83930618214238295</v>
      </c>
      <c r="AQ439">
        <f t="shared" ca="1" si="124"/>
        <v>0.20703681334251689</v>
      </c>
      <c r="AR439">
        <f t="shared" ca="1" si="124"/>
        <v>5.8955085029117837E-2</v>
      </c>
      <c r="AS439">
        <f t="shared" ca="1" si="127"/>
        <v>0.75922666262688998</v>
      </c>
      <c r="AT439">
        <f t="shared" ca="1" si="127"/>
        <v>0.21597878608324628</v>
      </c>
      <c r="AU439">
        <f t="shared" ca="1" si="127"/>
        <v>0.20603213639508788</v>
      </c>
      <c r="AV439">
        <f t="shared" ca="1" si="127"/>
        <v>0.46838697553547859</v>
      </c>
      <c r="AW439">
        <f t="shared" ca="1" si="127"/>
        <v>0.35350904971098585</v>
      </c>
      <c r="AX439">
        <f t="shared" ca="1" si="127"/>
        <v>0.44567858027101992</v>
      </c>
      <c r="AY439">
        <f t="shared" ca="1" si="127"/>
        <v>0.94497699367689347</v>
      </c>
      <c r="AZ439">
        <f t="shared" ca="1" si="127"/>
        <v>0.92733553330997887</v>
      </c>
      <c r="BA439">
        <f t="shared" ca="1" si="127"/>
        <v>0.27802007995365496</v>
      </c>
      <c r="BB439">
        <f t="shared" ca="1" si="127"/>
        <v>0.9594312417585924</v>
      </c>
      <c r="BC439">
        <f t="shared" ca="1" si="127"/>
        <v>0.38773607583297787</v>
      </c>
      <c r="BD439">
        <f t="shared" ca="1" si="127"/>
        <v>0.39375187046915694</v>
      </c>
      <c r="BE439">
        <f t="shared" ca="1" si="127"/>
        <v>7.0114056330012886E-3</v>
      </c>
      <c r="BF439">
        <f t="shared" ca="1" si="127"/>
        <v>0.57473474828451143</v>
      </c>
      <c r="BG439">
        <f t="shared" ca="1" si="127"/>
        <v>0.77910540332961642</v>
      </c>
      <c r="BH439">
        <f t="shared" ca="1" si="127"/>
        <v>0.35845892386545086</v>
      </c>
      <c r="BI439">
        <f t="shared" ca="1" si="126"/>
        <v>0.65392510322011899</v>
      </c>
      <c r="BJ439">
        <f t="shared" ca="1" si="126"/>
        <v>0.59409613330396782</v>
      </c>
      <c r="BK439">
        <f t="shared" ca="1" si="126"/>
        <v>0.70459329748074884</v>
      </c>
      <c r="BL439">
        <f t="shared" ca="1" si="126"/>
        <v>0.95773247488672941</v>
      </c>
      <c r="BM439">
        <f t="shared" ca="1" si="126"/>
        <v>0.63400020693910808</v>
      </c>
      <c r="BN439">
        <f t="shared" ca="1" si="126"/>
        <v>0.60598875071840697</v>
      </c>
      <c r="BO439">
        <f t="shared" ca="1" si="126"/>
        <v>0.32629587912469848</v>
      </c>
      <c r="BP439">
        <f t="shared" ca="1" si="126"/>
        <v>0.23817198933513073</v>
      </c>
      <c r="BQ439">
        <f t="shared" ca="1" si="126"/>
        <v>0.46775384052402946</v>
      </c>
      <c r="BR439">
        <f t="shared" ca="1" si="126"/>
        <v>6.0611196973651249E-2</v>
      </c>
      <c r="BS439">
        <f t="shared" ca="1" si="126"/>
        <v>0.74233989204676332</v>
      </c>
      <c r="BT439">
        <f t="shared" ca="1" si="126"/>
        <v>0.77840664759970468</v>
      </c>
      <c r="BU439">
        <f t="shared" ca="1" si="126"/>
        <v>0.39768873763686918</v>
      </c>
      <c r="BV439">
        <f t="shared" ca="1" si="126"/>
        <v>0.51054566318418981</v>
      </c>
      <c r="BW439">
        <f t="shared" ca="1" si="126"/>
        <v>0.42833697271150606</v>
      </c>
      <c r="BX439">
        <f t="shared" ca="1" si="115"/>
        <v>0.31264315192048364</v>
      </c>
      <c r="BY439">
        <f t="shared" ca="1" si="115"/>
        <v>0.71916227097968066</v>
      </c>
      <c r="BZ439">
        <f t="shared" ca="1" si="115"/>
        <v>0.21133877893536046</v>
      </c>
      <c r="CA439">
        <f t="shared" ca="1" si="114"/>
        <v>0.76342564417031722</v>
      </c>
      <c r="CB439">
        <f t="shared" ca="1" si="114"/>
        <v>0.21685563808508113</v>
      </c>
      <c r="CC439">
        <f t="shared" ca="1" si="114"/>
        <v>0.92432073759428957</v>
      </c>
    </row>
    <row r="440" spans="1:81" x14ac:dyDescent="0.25">
      <c r="A440">
        <v>234914</v>
      </c>
      <c r="B440">
        <v>11</v>
      </c>
      <c r="C440">
        <v>0</v>
      </c>
      <c r="D440">
        <v>19378236</v>
      </c>
      <c r="E440">
        <v>0</v>
      </c>
      <c r="F440">
        <v>0</v>
      </c>
      <c r="G440" s="1">
        <v>1713528547</v>
      </c>
      <c r="I440">
        <v>1713528620</v>
      </c>
      <c r="J440">
        <v>1713528633</v>
      </c>
      <c r="K440">
        <v>0</v>
      </c>
      <c r="L440">
        <v>-14400</v>
      </c>
      <c r="M440">
        <v>0</v>
      </c>
      <c r="N440">
        <f t="shared" ca="1" si="125"/>
        <v>9.1921503779568425E-5</v>
      </c>
      <c r="O440">
        <f t="shared" ca="1" si="125"/>
        <v>0.75056193373944391</v>
      </c>
      <c r="P440">
        <f t="shared" ca="1" si="125"/>
        <v>0.63531520838784661</v>
      </c>
      <c r="Q440">
        <f t="shared" ca="1" si="125"/>
        <v>0.90248442097006487</v>
      </c>
      <c r="R440">
        <f t="shared" ca="1" si="125"/>
        <v>0.84128841611430361</v>
      </c>
      <c r="S440">
        <f t="shared" ca="1" si="125"/>
        <v>0.38297725340353506</v>
      </c>
      <c r="T440">
        <f t="shared" ca="1" si="125"/>
        <v>0.2091843828529647</v>
      </c>
      <c r="U440">
        <f t="shared" ca="1" si="125"/>
        <v>0.49659691748610291</v>
      </c>
      <c r="V440">
        <f t="shared" ca="1" si="125"/>
        <v>0.40589500946434853</v>
      </c>
      <c r="W440">
        <f t="shared" ca="1" si="125"/>
        <v>0.80161183562779692</v>
      </c>
      <c r="X440">
        <f t="shared" ca="1" si="125"/>
        <v>0.12651421881122149</v>
      </c>
      <c r="Y440">
        <f t="shared" ca="1" si="125"/>
        <v>0.87400953500219603</v>
      </c>
      <c r="Z440">
        <f t="shared" ca="1" si="125"/>
        <v>0.90255318767348225</v>
      </c>
      <c r="AA440">
        <f t="shared" ca="1" si="125"/>
        <v>0.8164257269470756</v>
      </c>
      <c r="AB440">
        <f t="shared" ca="1" si="125"/>
        <v>0.86250339226189865</v>
      </c>
      <c r="AC440">
        <f t="shared" ca="1" si="125"/>
        <v>5.2551612394731273E-2</v>
      </c>
      <c r="AD440">
        <f t="shared" ca="1" si="124"/>
        <v>0.7785700790049499</v>
      </c>
      <c r="AE440">
        <f t="shared" ca="1" si="124"/>
        <v>0.34311788120184106</v>
      </c>
      <c r="AF440">
        <f t="shared" ca="1" si="124"/>
        <v>0.37351473732460416</v>
      </c>
      <c r="AG440">
        <f t="shared" ca="1" si="124"/>
        <v>0.69200133735181946</v>
      </c>
      <c r="AH440">
        <f t="shared" ca="1" si="124"/>
        <v>0.82919589538750293</v>
      </c>
      <c r="AI440">
        <f t="shared" ca="1" si="124"/>
        <v>0.11616528742032817</v>
      </c>
      <c r="AJ440">
        <f t="shared" ca="1" si="124"/>
        <v>0.5623285449234422</v>
      </c>
      <c r="AK440">
        <f t="shared" ca="1" si="124"/>
        <v>4.3765642149799056E-2</v>
      </c>
      <c r="AL440">
        <f t="shared" ca="1" si="124"/>
        <v>0.35618586941196928</v>
      </c>
      <c r="AM440">
        <f t="shared" ca="1" si="124"/>
        <v>0.93855769483940077</v>
      </c>
      <c r="AN440">
        <f t="shared" ca="1" si="124"/>
        <v>0.20590844626757243</v>
      </c>
      <c r="AO440">
        <f t="shared" ca="1" si="124"/>
        <v>0.92848740898052284</v>
      </c>
      <c r="AP440">
        <f t="shared" ca="1" si="124"/>
        <v>0.58429667447032374</v>
      </c>
      <c r="AQ440">
        <f t="shared" ca="1" si="124"/>
        <v>0.78158828417654902</v>
      </c>
      <c r="AR440">
        <f t="shared" ca="1" si="124"/>
        <v>4.514645094963865E-2</v>
      </c>
      <c r="AS440">
        <f t="shared" ca="1" si="127"/>
        <v>8.4381034045614145E-2</v>
      </c>
      <c r="AT440">
        <f t="shared" ca="1" si="127"/>
        <v>0.38017127872438294</v>
      </c>
      <c r="AU440">
        <f t="shared" ca="1" si="127"/>
        <v>0.15061738493046328</v>
      </c>
      <c r="AV440">
        <f t="shared" ca="1" si="127"/>
        <v>0.25998387627564723</v>
      </c>
      <c r="AW440">
        <f t="shared" ca="1" si="127"/>
        <v>0.50314353253246336</v>
      </c>
      <c r="AX440">
        <f t="shared" ca="1" si="127"/>
        <v>0.50889106166702081</v>
      </c>
      <c r="AY440">
        <f t="shared" ca="1" si="127"/>
        <v>0.96319074568471441</v>
      </c>
      <c r="AZ440">
        <f t="shared" ca="1" si="127"/>
        <v>0.42570259319971626</v>
      </c>
      <c r="BA440">
        <f t="shared" ca="1" si="127"/>
        <v>0.89647131161617577</v>
      </c>
      <c r="BB440">
        <f t="shared" ca="1" si="127"/>
        <v>9.4708309751211806E-2</v>
      </c>
      <c r="BC440">
        <f t="shared" ca="1" si="127"/>
        <v>7.1997725783427002E-2</v>
      </c>
      <c r="BD440">
        <f t="shared" ca="1" si="127"/>
        <v>0.1340442499233605</v>
      </c>
      <c r="BE440">
        <f t="shared" ca="1" si="127"/>
        <v>0.49256783183209951</v>
      </c>
      <c r="BF440">
        <f t="shared" ca="1" si="127"/>
        <v>0.27837839357308647</v>
      </c>
      <c r="BG440">
        <f t="shared" ca="1" si="127"/>
        <v>0.72504123600159243</v>
      </c>
      <c r="BH440">
        <f t="shared" ca="1" si="127"/>
        <v>0.48143463582042778</v>
      </c>
      <c r="BI440">
        <f t="shared" ca="1" si="126"/>
        <v>0.96923892669096601</v>
      </c>
      <c r="BJ440">
        <f t="shared" ca="1" si="126"/>
        <v>0.38089170556410734</v>
      </c>
      <c r="BK440">
        <f t="shared" ca="1" si="126"/>
        <v>0.56940554997495885</v>
      </c>
      <c r="BL440">
        <f t="shared" ca="1" si="126"/>
        <v>0.66338281920586806</v>
      </c>
      <c r="BM440">
        <f t="shared" ca="1" si="126"/>
        <v>0.49464604548880098</v>
      </c>
      <c r="BN440">
        <f t="shared" ca="1" si="126"/>
        <v>0.41359839828268652</v>
      </c>
      <c r="BO440">
        <f t="shared" ca="1" si="126"/>
        <v>0.20455977008385884</v>
      </c>
      <c r="BP440">
        <f t="shared" ca="1" si="126"/>
        <v>0.87104245483577114</v>
      </c>
      <c r="BQ440">
        <f t="shared" ca="1" si="126"/>
        <v>0.23360066566398707</v>
      </c>
      <c r="BR440">
        <f t="shared" ca="1" si="126"/>
        <v>0.29844802226390044</v>
      </c>
      <c r="BS440">
        <f t="shared" ca="1" si="126"/>
        <v>3.3899584665624261E-2</v>
      </c>
      <c r="BT440">
        <f t="shared" ca="1" si="126"/>
        <v>0.49443487852527279</v>
      </c>
      <c r="BU440">
        <f t="shared" ca="1" si="126"/>
        <v>0.8029028428150099</v>
      </c>
      <c r="BV440">
        <f t="shared" ca="1" si="126"/>
        <v>0.38873082274007231</v>
      </c>
      <c r="BW440">
        <f t="shared" ca="1" si="126"/>
        <v>0.59859462965542221</v>
      </c>
      <c r="BX440">
        <f t="shared" ca="1" si="115"/>
        <v>0.58522406576925845</v>
      </c>
      <c r="BY440">
        <f t="shared" ca="1" si="115"/>
        <v>0.22001276214348509</v>
      </c>
      <c r="BZ440">
        <f t="shared" ca="1" si="115"/>
        <v>8.9575620166360226E-2</v>
      </c>
      <c r="CA440">
        <f t="shared" ca="1" si="114"/>
        <v>7.3406254357937684E-2</v>
      </c>
      <c r="CB440">
        <f t="shared" ca="1" si="114"/>
        <v>0.27635658107498351</v>
      </c>
      <c r="CC440">
        <f t="shared" ca="1" si="114"/>
        <v>0.82026793919006125</v>
      </c>
    </row>
    <row r="441" spans="1:81" x14ac:dyDescent="0.25">
      <c r="A441">
        <v>234914</v>
      </c>
      <c r="B441">
        <v>11</v>
      </c>
      <c r="C441">
        <v>0</v>
      </c>
      <c r="D441">
        <v>19378273</v>
      </c>
      <c r="E441">
        <v>0</v>
      </c>
      <c r="F441">
        <v>0</v>
      </c>
      <c r="G441" s="1">
        <v>1713528893</v>
      </c>
      <c r="I441">
        <v>1713528968</v>
      </c>
      <c r="J441">
        <v>1713528977</v>
      </c>
      <c r="K441">
        <v>0</v>
      </c>
      <c r="L441">
        <v>-14400</v>
      </c>
      <c r="M441">
        <v>0</v>
      </c>
      <c r="N441">
        <f t="shared" ca="1" si="125"/>
        <v>0.23201204124521146</v>
      </c>
      <c r="O441">
        <f t="shared" ca="1" si="125"/>
        <v>0.9385912515873942</v>
      </c>
      <c r="P441">
        <f t="shared" ca="1" si="125"/>
        <v>0.59787261431589367</v>
      </c>
      <c r="Q441">
        <f t="shared" ca="1" si="125"/>
        <v>0.73723882636186289</v>
      </c>
      <c r="R441">
        <f t="shared" ca="1" si="125"/>
        <v>0.84257821061822358</v>
      </c>
      <c r="S441">
        <f t="shared" ca="1" si="125"/>
        <v>0.86051579417266733</v>
      </c>
      <c r="T441">
        <f t="shared" ca="1" si="125"/>
        <v>0.73947337482299469</v>
      </c>
      <c r="U441">
        <f t="shared" ca="1" si="125"/>
        <v>1.4565900382968788E-2</v>
      </c>
      <c r="V441">
        <f t="shared" ca="1" si="125"/>
        <v>0.47842794393444643</v>
      </c>
      <c r="W441">
        <f t="shared" ca="1" si="125"/>
        <v>0.41015731638976394</v>
      </c>
      <c r="X441">
        <f t="shared" ca="1" si="125"/>
        <v>0.81284901081470928</v>
      </c>
      <c r="Y441">
        <f t="shared" ca="1" si="125"/>
        <v>0.34687115431592808</v>
      </c>
      <c r="Z441">
        <f t="shared" ca="1" si="125"/>
        <v>0.63168914407202037</v>
      </c>
      <c r="AA441">
        <f t="shared" ca="1" si="125"/>
        <v>0.16568504844551279</v>
      </c>
      <c r="AB441">
        <f t="shared" ca="1" si="125"/>
        <v>0.94983584879522232</v>
      </c>
      <c r="AC441">
        <f t="shared" ref="AC441:AR504" ca="1" si="128">RAND()</f>
        <v>0.65897171823829159</v>
      </c>
      <c r="AD441">
        <f t="shared" ca="1" si="128"/>
        <v>0.52559437080440874</v>
      </c>
      <c r="AE441">
        <f t="shared" ca="1" si="128"/>
        <v>0.23749390518401581</v>
      </c>
      <c r="AF441">
        <f t="shared" ca="1" si="128"/>
        <v>0.92024327613420731</v>
      </c>
      <c r="AG441">
        <f t="shared" ca="1" si="128"/>
        <v>0.55716637819316739</v>
      </c>
      <c r="AH441">
        <f t="shared" ca="1" si="128"/>
        <v>0.70559921768499168</v>
      </c>
      <c r="AI441">
        <f t="shared" ca="1" si="128"/>
        <v>0.2051111499284749</v>
      </c>
      <c r="AJ441">
        <f t="shared" ca="1" si="128"/>
        <v>0.48263979054798944</v>
      </c>
      <c r="AK441">
        <f t="shared" ca="1" si="128"/>
        <v>0.21794982288562903</v>
      </c>
      <c r="AL441">
        <f t="shared" ca="1" si="128"/>
        <v>0.89531333807969338</v>
      </c>
      <c r="AM441">
        <f t="shared" ca="1" si="128"/>
        <v>0.41715168302914463</v>
      </c>
      <c r="AN441">
        <f t="shared" ca="1" si="128"/>
        <v>0.55123024262421016</v>
      </c>
      <c r="AO441">
        <f t="shared" ca="1" si="128"/>
        <v>0.60676580538795177</v>
      </c>
      <c r="AP441">
        <f t="shared" ca="1" si="128"/>
        <v>0.58444055511374815</v>
      </c>
      <c r="AQ441">
        <f t="shared" ca="1" si="128"/>
        <v>0.58267396241703295</v>
      </c>
      <c r="AR441">
        <f t="shared" ca="1" si="128"/>
        <v>0.9604940774728874</v>
      </c>
      <c r="AS441">
        <f t="shared" ca="1" si="127"/>
        <v>0.65992986182336166</v>
      </c>
      <c r="AT441">
        <f t="shared" ca="1" si="127"/>
        <v>0.62566839756038839</v>
      </c>
      <c r="AU441">
        <f t="shared" ca="1" si="127"/>
        <v>4.8652047578432445E-2</v>
      </c>
      <c r="AV441">
        <f t="shared" ca="1" si="127"/>
        <v>0.90170005854998969</v>
      </c>
      <c r="AW441">
        <f t="shared" ca="1" si="127"/>
        <v>0.99071915787602416</v>
      </c>
      <c r="AX441">
        <f t="shared" ca="1" si="127"/>
        <v>0.32369877605932196</v>
      </c>
      <c r="AY441">
        <f t="shared" ca="1" si="127"/>
        <v>0.50306776091088379</v>
      </c>
      <c r="AZ441">
        <f t="shared" ca="1" si="127"/>
        <v>0.35967852861920335</v>
      </c>
      <c r="BA441">
        <f t="shared" ca="1" si="127"/>
        <v>0.80776207217116114</v>
      </c>
      <c r="BB441">
        <f t="shared" ca="1" si="127"/>
        <v>0.15543287619552493</v>
      </c>
      <c r="BC441">
        <f t="shared" ca="1" si="127"/>
        <v>0.97621132029672131</v>
      </c>
      <c r="BD441">
        <f t="shared" ca="1" si="127"/>
        <v>0.74485998709477674</v>
      </c>
      <c r="BE441">
        <f t="shared" ca="1" si="127"/>
        <v>0.93324290608127725</v>
      </c>
      <c r="BF441">
        <f t="shared" ca="1" si="127"/>
        <v>0.734929248599135</v>
      </c>
      <c r="BG441">
        <f t="shared" ca="1" si="127"/>
        <v>0.7628381470532325</v>
      </c>
      <c r="BH441">
        <f t="shared" ca="1" si="127"/>
        <v>0.27023868549554853</v>
      </c>
      <c r="BI441">
        <f t="shared" ca="1" si="126"/>
        <v>0.46846187906765679</v>
      </c>
      <c r="BJ441">
        <f t="shared" ca="1" si="126"/>
        <v>0.47268163467723256</v>
      </c>
      <c r="BK441">
        <f t="shared" ca="1" si="126"/>
        <v>0.27406433723511636</v>
      </c>
      <c r="BL441">
        <f t="shared" ca="1" si="126"/>
        <v>0.482723167317196</v>
      </c>
      <c r="BM441">
        <f t="shared" ca="1" si="126"/>
        <v>0.92651514733207962</v>
      </c>
      <c r="BN441">
        <f t="shared" ca="1" si="126"/>
        <v>4.5033641797395108E-2</v>
      </c>
      <c r="BO441">
        <f t="shared" ca="1" si="126"/>
        <v>0.15384804975498845</v>
      </c>
      <c r="BP441">
        <f t="shared" ca="1" si="126"/>
        <v>0.56607639104968521</v>
      </c>
      <c r="BQ441">
        <f t="shared" ca="1" si="126"/>
        <v>3.9148112427682791E-2</v>
      </c>
      <c r="BR441">
        <f t="shared" ca="1" si="126"/>
        <v>0.5761839873182566</v>
      </c>
      <c r="BS441">
        <f t="shared" ca="1" si="126"/>
        <v>0.70183145361213617</v>
      </c>
      <c r="BT441">
        <f t="shared" ca="1" si="126"/>
        <v>0.86938483253821952</v>
      </c>
      <c r="BU441">
        <f t="shared" ca="1" si="126"/>
        <v>0.74062871392085405</v>
      </c>
      <c r="BV441">
        <f t="shared" ca="1" si="126"/>
        <v>0.56005751930046832</v>
      </c>
      <c r="BW441">
        <f t="shared" ca="1" si="126"/>
        <v>0.84995705181676129</v>
      </c>
      <c r="BX441">
        <f t="shared" ca="1" si="115"/>
        <v>0.61813876514071775</v>
      </c>
      <c r="BY441">
        <f t="shared" ca="1" si="115"/>
        <v>0.11772679366286087</v>
      </c>
      <c r="BZ441">
        <f t="shared" ca="1" si="115"/>
        <v>0.3394189996661473</v>
      </c>
      <c r="CA441">
        <f t="shared" ca="1" si="114"/>
        <v>4.3865951095444111E-2</v>
      </c>
      <c r="CB441">
        <f t="shared" ca="1" si="114"/>
        <v>0.24654281754003504</v>
      </c>
      <c r="CC441">
        <f t="shared" ca="1" si="114"/>
        <v>0.35440616247184742</v>
      </c>
    </row>
    <row r="442" spans="1:81" x14ac:dyDescent="0.25">
      <c r="A442">
        <v>234914</v>
      </c>
      <c r="B442">
        <v>11</v>
      </c>
      <c r="C442">
        <v>28663802</v>
      </c>
      <c r="D442">
        <v>19383804</v>
      </c>
      <c r="E442">
        <v>0</v>
      </c>
      <c r="F442">
        <v>1713555000</v>
      </c>
      <c r="G442" s="1">
        <v>1713555002</v>
      </c>
      <c r="I442">
        <v>1713598638</v>
      </c>
      <c r="J442">
        <v>1713598884</v>
      </c>
      <c r="K442">
        <v>0</v>
      </c>
      <c r="L442">
        <v>-14400</v>
      </c>
      <c r="M442">
        <v>0</v>
      </c>
      <c r="N442">
        <f t="shared" ref="N442:AC505" ca="1" si="129">RAND()</f>
        <v>0.87152069706051394</v>
      </c>
      <c r="O442">
        <f t="shared" ca="1" si="129"/>
        <v>0.59505565231442326</v>
      </c>
      <c r="P442">
        <f t="shared" ca="1" si="129"/>
        <v>5.983882787402528E-2</v>
      </c>
      <c r="Q442">
        <f t="shared" ca="1" si="129"/>
        <v>0.73633569825731893</v>
      </c>
      <c r="R442">
        <f t="shared" ca="1" si="129"/>
        <v>0.73057118289171963</v>
      </c>
      <c r="S442">
        <f t="shared" ca="1" si="129"/>
        <v>0.10888562142036462</v>
      </c>
      <c r="T442">
        <f t="shared" ca="1" si="129"/>
        <v>0.3881692039600827</v>
      </c>
      <c r="U442">
        <f t="shared" ca="1" si="129"/>
        <v>1.691106016984012E-2</v>
      </c>
      <c r="V442">
        <f t="shared" ca="1" si="129"/>
        <v>0.64143831903797111</v>
      </c>
      <c r="W442">
        <f t="shared" ca="1" si="129"/>
        <v>0.66935082842630822</v>
      </c>
      <c r="X442">
        <f t="shared" ca="1" si="129"/>
        <v>0.69822981195150957</v>
      </c>
      <c r="Y442">
        <f t="shared" ca="1" si="129"/>
        <v>0.22675562387602233</v>
      </c>
      <c r="Z442">
        <f t="shared" ca="1" si="129"/>
        <v>5.0092252018783201E-2</v>
      </c>
      <c r="AA442">
        <f t="shared" ca="1" si="129"/>
        <v>0.66461445758265458</v>
      </c>
      <c r="AB442">
        <f t="shared" ca="1" si="129"/>
        <v>0.15927561204454355</v>
      </c>
      <c r="AC442">
        <f t="shared" ca="1" si="129"/>
        <v>4.2115579745882759E-2</v>
      </c>
      <c r="AD442">
        <f t="shared" ca="1" si="128"/>
        <v>0.4117019754990705</v>
      </c>
      <c r="AE442">
        <f t="shared" ca="1" si="128"/>
        <v>0.48330531145675504</v>
      </c>
      <c r="AF442">
        <f t="shared" ca="1" si="128"/>
        <v>0.10385195727918406</v>
      </c>
      <c r="AG442">
        <f t="shared" ca="1" si="128"/>
        <v>0.40784081013251128</v>
      </c>
      <c r="AH442">
        <f t="shared" ca="1" si="128"/>
        <v>0.49455836447664592</v>
      </c>
      <c r="AI442">
        <f t="shared" ca="1" si="128"/>
        <v>8.0300612903753676E-2</v>
      </c>
      <c r="AJ442">
        <f t="shared" ca="1" si="128"/>
        <v>0.587148318609644</v>
      </c>
      <c r="AK442">
        <f t="shared" ca="1" si="128"/>
        <v>0.91901081536565421</v>
      </c>
      <c r="AL442">
        <f t="shared" ca="1" si="128"/>
        <v>0.82408386906928466</v>
      </c>
      <c r="AM442">
        <f t="shared" ca="1" si="128"/>
        <v>0.31693518491319961</v>
      </c>
      <c r="AN442">
        <f t="shared" ca="1" si="128"/>
        <v>0.17537403534719098</v>
      </c>
      <c r="AO442">
        <f t="shared" ca="1" si="128"/>
        <v>0.23024117081513396</v>
      </c>
      <c r="AP442">
        <f t="shared" ca="1" si="128"/>
        <v>0.32546027671758382</v>
      </c>
      <c r="AQ442">
        <f t="shared" ca="1" si="128"/>
        <v>0.42569615748244383</v>
      </c>
      <c r="AR442">
        <f t="shared" ca="1" si="128"/>
        <v>0.55160253883060928</v>
      </c>
      <c r="AS442">
        <f t="shared" ca="1" si="127"/>
        <v>0.73903145103120227</v>
      </c>
      <c r="AT442">
        <f t="shared" ca="1" si="127"/>
        <v>0.54481825123281102</v>
      </c>
      <c r="AU442">
        <f t="shared" ca="1" si="127"/>
        <v>6.9258761659271695E-2</v>
      </c>
      <c r="AV442">
        <f t="shared" ca="1" si="127"/>
        <v>0.2510534581228886</v>
      </c>
      <c r="AW442">
        <f t="shared" ca="1" si="127"/>
        <v>0.40051092754303563</v>
      </c>
      <c r="AX442">
        <f t="shared" ca="1" si="127"/>
        <v>0.38162076127285016</v>
      </c>
      <c r="AY442">
        <f t="shared" ca="1" si="127"/>
        <v>0.4254016081477543</v>
      </c>
      <c r="AZ442">
        <f t="shared" ca="1" si="127"/>
        <v>0.96638309350726759</v>
      </c>
      <c r="BA442">
        <f t="shared" ca="1" si="127"/>
        <v>0.51192507442704949</v>
      </c>
      <c r="BB442">
        <f t="shared" ca="1" si="127"/>
        <v>0.19962478133103534</v>
      </c>
      <c r="BC442">
        <f t="shared" ca="1" si="127"/>
        <v>0.45539705051447799</v>
      </c>
      <c r="BD442">
        <f t="shared" ca="1" si="127"/>
        <v>0.84448830300129885</v>
      </c>
      <c r="BE442">
        <f t="shared" ca="1" si="127"/>
        <v>0.8900566315573325</v>
      </c>
      <c r="BF442">
        <f t="shared" ca="1" si="127"/>
        <v>0.20598053075066269</v>
      </c>
      <c r="BG442">
        <f t="shared" ca="1" si="127"/>
        <v>8.7531547399216647E-3</v>
      </c>
      <c r="BH442">
        <f t="shared" ca="1" si="127"/>
        <v>0.8497766726768694</v>
      </c>
      <c r="BI442">
        <f t="shared" ca="1" si="126"/>
        <v>0.86354324374983527</v>
      </c>
      <c r="BJ442">
        <f t="shared" ca="1" si="126"/>
        <v>0.55026177812902222</v>
      </c>
      <c r="BK442">
        <f t="shared" ca="1" si="126"/>
        <v>0.65918954390901274</v>
      </c>
      <c r="BL442">
        <f t="shared" ca="1" si="126"/>
        <v>0.97144207988005837</v>
      </c>
      <c r="BM442">
        <f t="shared" ca="1" si="126"/>
        <v>0.6369640829740848</v>
      </c>
      <c r="BN442">
        <f t="shared" ca="1" si="126"/>
        <v>0.34223536587634973</v>
      </c>
      <c r="BO442">
        <f t="shared" ca="1" si="126"/>
        <v>0.64267005734752802</v>
      </c>
      <c r="BP442">
        <f t="shared" ca="1" si="126"/>
        <v>0.83792551707822716</v>
      </c>
      <c r="BQ442">
        <f t="shared" ca="1" si="126"/>
        <v>0.59880349396391885</v>
      </c>
      <c r="BR442">
        <f t="shared" ca="1" si="126"/>
        <v>0.33769349703225338</v>
      </c>
      <c r="BS442">
        <f t="shared" ca="1" si="126"/>
        <v>0.38460518167111069</v>
      </c>
      <c r="BT442">
        <f t="shared" ca="1" si="126"/>
        <v>2.161072417747234E-2</v>
      </c>
      <c r="BU442">
        <f t="shared" ca="1" si="126"/>
        <v>0.39795636211191787</v>
      </c>
      <c r="BV442">
        <f t="shared" ca="1" si="126"/>
        <v>0.7205678374455553</v>
      </c>
      <c r="BW442">
        <f t="shared" ca="1" si="126"/>
        <v>0.58102994219227455</v>
      </c>
      <c r="BX442">
        <f t="shared" ca="1" si="115"/>
        <v>0.22337895806408226</v>
      </c>
      <c r="BY442">
        <f t="shared" ca="1" si="115"/>
        <v>0.61899514675175993</v>
      </c>
      <c r="BZ442">
        <f t="shared" ca="1" si="115"/>
        <v>0.89041275017490717</v>
      </c>
      <c r="CA442">
        <f t="shared" ca="1" si="114"/>
        <v>0.62087500005334473</v>
      </c>
      <c r="CB442">
        <f t="shared" ca="1" si="114"/>
        <v>0.9593360646224498</v>
      </c>
      <c r="CC442">
        <f t="shared" ca="1" si="114"/>
        <v>0.67662565059810964</v>
      </c>
    </row>
    <row r="443" spans="1:81" x14ac:dyDescent="0.25">
      <c r="A443">
        <v>234914</v>
      </c>
      <c r="B443">
        <v>11</v>
      </c>
      <c r="C443">
        <v>28663770</v>
      </c>
      <c r="D443">
        <v>19388497</v>
      </c>
      <c r="E443">
        <v>0</v>
      </c>
      <c r="F443">
        <v>1713594600</v>
      </c>
      <c r="G443" s="1">
        <v>1713594603</v>
      </c>
      <c r="L443">
        <v>-14400</v>
      </c>
      <c r="N443">
        <f t="shared" ca="1" si="129"/>
        <v>0.70261735464615926</v>
      </c>
      <c r="O443">
        <f t="shared" ca="1" si="129"/>
        <v>9.9331197003513116E-2</v>
      </c>
      <c r="P443">
        <f t="shared" ca="1" si="129"/>
        <v>0.17990549707255699</v>
      </c>
      <c r="Q443">
        <f t="shared" ca="1" si="129"/>
        <v>0.21515770641651721</v>
      </c>
      <c r="R443">
        <f t="shared" ca="1" si="129"/>
        <v>0.85264106398101225</v>
      </c>
      <c r="S443">
        <f t="shared" ca="1" si="129"/>
        <v>0.68395149353023743</v>
      </c>
      <c r="T443">
        <f t="shared" ca="1" si="129"/>
        <v>0.6641662397488276</v>
      </c>
      <c r="U443">
        <f t="shared" ca="1" si="129"/>
        <v>0.97575341355347434</v>
      </c>
      <c r="V443">
        <f t="shared" ca="1" si="129"/>
        <v>1.7569459448815716E-2</v>
      </c>
      <c r="W443">
        <f t="shared" ca="1" si="129"/>
        <v>0.51068370724894585</v>
      </c>
      <c r="X443">
        <f t="shared" ca="1" si="129"/>
        <v>0.10269896599597794</v>
      </c>
      <c r="Y443">
        <f t="shared" ca="1" si="129"/>
        <v>0.21708564903166561</v>
      </c>
      <c r="Z443">
        <f t="shared" ca="1" si="129"/>
        <v>0.66776604773609161</v>
      </c>
      <c r="AA443">
        <f t="shared" ca="1" si="129"/>
        <v>0.13566510883916594</v>
      </c>
      <c r="AB443">
        <f t="shared" ca="1" si="129"/>
        <v>8.9969464313676029E-2</v>
      </c>
      <c r="AC443">
        <f t="shared" ca="1" si="129"/>
        <v>0.99193206752393759</v>
      </c>
      <c r="AD443">
        <f t="shared" ca="1" si="128"/>
        <v>0.19735726052865388</v>
      </c>
      <c r="AE443">
        <f t="shared" ca="1" si="128"/>
        <v>0.18012603521353943</v>
      </c>
      <c r="AF443">
        <f t="shared" ca="1" si="128"/>
        <v>0.55966448309320249</v>
      </c>
      <c r="AG443">
        <f t="shared" ca="1" si="128"/>
        <v>0.94651190212734149</v>
      </c>
      <c r="AH443">
        <f t="shared" ca="1" si="128"/>
        <v>0.32284983350588636</v>
      </c>
      <c r="AI443">
        <f t="shared" ca="1" si="128"/>
        <v>0.27916749042034139</v>
      </c>
      <c r="AJ443">
        <f t="shared" ca="1" si="128"/>
        <v>6.8589204435722806E-3</v>
      </c>
      <c r="AK443">
        <f t="shared" ca="1" si="128"/>
        <v>0.55481162236295023</v>
      </c>
      <c r="AL443">
        <f t="shared" ca="1" si="128"/>
        <v>0.38189687717103515</v>
      </c>
      <c r="AM443">
        <f t="shared" ca="1" si="128"/>
        <v>0.48343805559385467</v>
      </c>
      <c r="AN443">
        <f t="shared" ca="1" si="128"/>
        <v>0.42985521446297914</v>
      </c>
      <c r="AO443">
        <f t="shared" ca="1" si="128"/>
        <v>0.56217767395157325</v>
      </c>
      <c r="AP443">
        <f t="shared" ca="1" si="128"/>
        <v>2.6663835462580665E-2</v>
      </c>
      <c r="AQ443">
        <f t="shared" ca="1" si="128"/>
        <v>0.23480433963316427</v>
      </c>
      <c r="AR443">
        <f t="shared" ca="1" si="128"/>
        <v>0.64087370491521789</v>
      </c>
      <c r="AS443">
        <f t="shared" ca="1" si="127"/>
        <v>3.696090481988501E-2</v>
      </c>
      <c r="AT443">
        <f t="shared" ca="1" si="127"/>
        <v>0.28088404582872428</v>
      </c>
      <c r="AU443">
        <f t="shared" ca="1" si="127"/>
        <v>0.28672090858426413</v>
      </c>
      <c r="AV443">
        <f t="shared" ca="1" si="127"/>
        <v>7.2117668227321463E-2</v>
      </c>
      <c r="AW443">
        <f t="shared" ca="1" si="127"/>
        <v>0.59498240928593726</v>
      </c>
      <c r="AX443">
        <f t="shared" ca="1" si="127"/>
        <v>0.63878980690367082</v>
      </c>
      <c r="AY443">
        <f t="shared" ca="1" si="127"/>
        <v>0.83876097044181874</v>
      </c>
      <c r="AZ443">
        <f t="shared" ca="1" si="127"/>
        <v>0.12113211583087069</v>
      </c>
      <c r="BA443">
        <f t="shared" ca="1" si="127"/>
        <v>0.48310632823197797</v>
      </c>
      <c r="BB443">
        <f t="shared" ca="1" si="127"/>
        <v>0.38237675178743191</v>
      </c>
      <c r="BC443">
        <f t="shared" ca="1" si="127"/>
        <v>0.16349429466694887</v>
      </c>
      <c r="BD443">
        <f t="shared" ca="1" si="127"/>
        <v>0.54446599245424043</v>
      </c>
      <c r="BE443">
        <f t="shared" ca="1" si="127"/>
        <v>0.31766003015575772</v>
      </c>
      <c r="BF443">
        <f t="shared" ca="1" si="127"/>
        <v>0.61010364078074497</v>
      </c>
      <c r="BG443">
        <f t="shared" ca="1" si="127"/>
        <v>0.16004408082528265</v>
      </c>
      <c r="BH443">
        <f t="shared" ca="1" si="127"/>
        <v>0.27919087756914929</v>
      </c>
      <c r="BI443">
        <f t="shared" ca="1" si="126"/>
        <v>0.84896212587995001</v>
      </c>
      <c r="BJ443">
        <f t="shared" ca="1" si="126"/>
        <v>0.20107652109685237</v>
      </c>
      <c r="BK443">
        <f t="shared" ca="1" si="126"/>
        <v>0.23662349041011288</v>
      </c>
      <c r="BL443">
        <f t="shared" ca="1" si="126"/>
        <v>0.64316676868433842</v>
      </c>
      <c r="BM443">
        <f t="shared" ca="1" si="126"/>
        <v>0.98577691114575716</v>
      </c>
      <c r="BN443">
        <f t="shared" ca="1" si="126"/>
        <v>0.37173963836729274</v>
      </c>
      <c r="BO443">
        <f t="shared" ca="1" si="126"/>
        <v>0.25486745082692164</v>
      </c>
      <c r="BP443">
        <f t="shared" ca="1" si="126"/>
        <v>0.46057578446829717</v>
      </c>
      <c r="BQ443">
        <f t="shared" ca="1" si="126"/>
        <v>0.69435546728076236</v>
      </c>
      <c r="BR443">
        <f t="shared" ca="1" si="126"/>
        <v>0.16960771981809475</v>
      </c>
      <c r="BS443">
        <f t="shared" ca="1" si="126"/>
        <v>0.37185158121539008</v>
      </c>
      <c r="BT443">
        <f t="shared" ca="1" si="126"/>
        <v>0.1680506932737208</v>
      </c>
      <c r="BU443">
        <f t="shared" ca="1" si="126"/>
        <v>7.1526259234314327E-2</v>
      </c>
      <c r="BV443">
        <f t="shared" ca="1" si="126"/>
        <v>0.19862916135408082</v>
      </c>
      <c r="BW443">
        <f t="shared" ca="1" si="126"/>
        <v>0.60920380937223972</v>
      </c>
      <c r="BX443">
        <f t="shared" ca="1" si="115"/>
        <v>1.0218785414778275E-2</v>
      </c>
      <c r="BY443">
        <f t="shared" ca="1" si="115"/>
        <v>9.0109453395383232E-2</v>
      </c>
      <c r="BZ443">
        <f t="shared" ca="1" si="115"/>
        <v>0.25028709458066278</v>
      </c>
      <c r="CA443">
        <f t="shared" ca="1" si="114"/>
        <v>0.59620864903398085</v>
      </c>
      <c r="CB443">
        <f t="shared" ca="1" si="114"/>
        <v>0.80571240472938122</v>
      </c>
      <c r="CC443">
        <f t="shared" ca="1" si="114"/>
        <v>0.62258847502092607</v>
      </c>
    </row>
    <row r="444" spans="1:81" x14ac:dyDescent="0.25">
      <c r="A444">
        <v>234914</v>
      </c>
      <c r="B444">
        <v>11</v>
      </c>
      <c r="C444">
        <v>28663771</v>
      </c>
      <c r="D444">
        <v>19398644</v>
      </c>
      <c r="E444">
        <v>0</v>
      </c>
      <c r="F444">
        <v>1713628800</v>
      </c>
      <c r="G444" s="1">
        <v>1713628803</v>
      </c>
      <c r="I444">
        <v>1713629448</v>
      </c>
      <c r="J444">
        <v>1713629491</v>
      </c>
      <c r="K444">
        <v>0</v>
      </c>
      <c r="L444">
        <v>-14400</v>
      </c>
      <c r="M444">
        <v>0</v>
      </c>
      <c r="N444">
        <f t="shared" ca="1" si="129"/>
        <v>0.79102813035094033</v>
      </c>
      <c r="O444">
        <f t="shared" ca="1" si="129"/>
        <v>0.12861850638205763</v>
      </c>
      <c r="P444">
        <f t="shared" ca="1" si="129"/>
        <v>0.64487821094670428</v>
      </c>
      <c r="Q444">
        <f t="shared" ca="1" si="129"/>
        <v>0.99640865352444652</v>
      </c>
      <c r="R444">
        <f t="shared" ca="1" si="129"/>
        <v>0.98121891311174869</v>
      </c>
      <c r="S444">
        <f t="shared" ca="1" si="129"/>
        <v>0.86754555835198199</v>
      </c>
      <c r="T444">
        <f t="shared" ca="1" si="129"/>
        <v>0.65174749364715712</v>
      </c>
      <c r="U444">
        <f t="shared" ca="1" si="129"/>
        <v>0.60703753173901787</v>
      </c>
      <c r="V444">
        <f t="shared" ca="1" si="129"/>
        <v>0.42844441539087919</v>
      </c>
      <c r="W444">
        <f t="shared" ca="1" si="129"/>
        <v>0.50646088935118905</v>
      </c>
      <c r="X444">
        <f t="shared" ca="1" si="129"/>
        <v>0.52301161332217105</v>
      </c>
      <c r="Y444">
        <f t="shared" ca="1" si="129"/>
        <v>0.52526218947651226</v>
      </c>
      <c r="Z444">
        <f t="shared" ca="1" si="129"/>
        <v>0.56291591549684827</v>
      </c>
      <c r="AA444">
        <f t="shared" ca="1" si="129"/>
        <v>7.3476076092839127E-2</v>
      </c>
      <c r="AB444">
        <f t="shared" ca="1" si="129"/>
        <v>0.99969125265694381</v>
      </c>
      <c r="AC444">
        <f t="shared" ca="1" si="129"/>
        <v>0.68368207602275544</v>
      </c>
      <c r="AD444">
        <f t="shared" ca="1" si="128"/>
        <v>0.99069797771382551</v>
      </c>
      <c r="AE444">
        <f t="shared" ca="1" si="128"/>
        <v>0.68251066914626379</v>
      </c>
      <c r="AF444">
        <f t="shared" ca="1" si="128"/>
        <v>0.645232432067391</v>
      </c>
      <c r="AG444">
        <f t="shared" ca="1" si="128"/>
        <v>0.69670102886062968</v>
      </c>
      <c r="AH444">
        <f t="shared" ca="1" si="128"/>
        <v>0.56800784543515825</v>
      </c>
      <c r="AI444">
        <f t="shared" ca="1" si="128"/>
        <v>1.9846568726515912E-3</v>
      </c>
      <c r="AJ444">
        <f t="shared" ca="1" si="128"/>
        <v>0.85655569863327141</v>
      </c>
      <c r="AK444">
        <f t="shared" ca="1" si="128"/>
        <v>0.54656932297847616</v>
      </c>
      <c r="AL444">
        <f t="shared" ca="1" si="128"/>
        <v>0.76195636365752528</v>
      </c>
      <c r="AM444">
        <f t="shared" ca="1" si="128"/>
        <v>0.7118385807907236</v>
      </c>
      <c r="AN444">
        <f t="shared" ca="1" si="128"/>
        <v>0.35670509225659086</v>
      </c>
      <c r="AO444">
        <f t="shared" ca="1" si="128"/>
        <v>0.82853194718977374</v>
      </c>
      <c r="AP444">
        <f t="shared" ca="1" si="128"/>
        <v>0.31465615811625292</v>
      </c>
      <c r="AQ444">
        <f t="shared" ca="1" si="128"/>
        <v>0.52770779058725825</v>
      </c>
      <c r="AR444">
        <f t="shared" ca="1" si="128"/>
        <v>0.96212395484149571</v>
      </c>
      <c r="AS444">
        <f t="shared" ca="1" si="127"/>
        <v>0.74061554055715217</v>
      </c>
      <c r="AT444">
        <f t="shared" ca="1" si="127"/>
        <v>0.47188576857432074</v>
      </c>
      <c r="AU444">
        <f t="shared" ca="1" si="127"/>
        <v>0.5691464783448793</v>
      </c>
      <c r="AV444">
        <f t="shared" ca="1" si="127"/>
        <v>0.48280442645145649</v>
      </c>
      <c r="AW444">
        <f t="shared" ca="1" si="127"/>
        <v>0.61848594771475407</v>
      </c>
      <c r="AX444">
        <f t="shared" ca="1" si="127"/>
        <v>0.66761882602877476</v>
      </c>
      <c r="AY444">
        <f t="shared" ca="1" si="127"/>
        <v>0.98950542897346871</v>
      </c>
      <c r="AZ444">
        <f t="shared" ca="1" si="127"/>
        <v>0.43390651302651684</v>
      </c>
      <c r="BA444">
        <f t="shared" ca="1" si="127"/>
        <v>0.88913040490029438</v>
      </c>
      <c r="BB444">
        <f t="shared" ca="1" si="127"/>
        <v>0.51747046477389458</v>
      </c>
      <c r="BC444">
        <f t="shared" ca="1" si="127"/>
        <v>0.16726711532761185</v>
      </c>
      <c r="BD444">
        <f t="shared" ca="1" si="127"/>
        <v>0.53079551071556741</v>
      </c>
      <c r="BE444">
        <f t="shared" ca="1" si="127"/>
        <v>0.82389278875894933</v>
      </c>
      <c r="BF444">
        <f t="shared" ca="1" si="127"/>
        <v>0.88091161738559931</v>
      </c>
      <c r="BG444">
        <f t="shared" ca="1" si="127"/>
        <v>0.53797553185091651</v>
      </c>
      <c r="BH444">
        <f t="shared" ref="BH444:BW507" ca="1" si="130">RAND()</f>
        <v>0.38908248878781726</v>
      </c>
      <c r="BI444">
        <f t="shared" ca="1" si="130"/>
        <v>0.59284834497449679</v>
      </c>
      <c r="BJ444">
        <f t="shared" ca="1" si="130"/>
        <v>0.57880814469657038</v>
      </c>
      <c r="BK444">
        <f t="shared" ca="1" si="130"/>
        <v>0.20346645785782647</v>
      </c>
      <c r="BL444">
        <f t="shared" ca="1" si="130"/>
        <v>0.94017039058323948</v>
      </c>
      <c r="BM444">
        <f t="shared" ca="1" si="130"/>
        <v>0.94297322794884375</v>
      </c>
      <c r="BN444">
        <f t="shared" ca="1" si="130"/>
        <v>0.17228003618480137</v>
      </c>
      <c r="BO444">
        <f t="shared" ca="1" si="130"/>
        <v>0.46562123020426027</v>
      </c>
      <c r="BP444">
        <f t="shared" ca="1" si="130"/>
        <v>0.88357399470789144</v>
      </c>
      <c r="BQ444">
        <f t="shared" ca="1" si="130"/>
        <v>0.46984018284974538</v>
      </c>
      <c r="BR444">
        <f t="shared" ca="1" si="130"/>
        <v>0.23360800548037552</v>
      </c>
      <c r="BS444">
        <f t="shared" ca="1" si="130"/>
        <v>0.6443192612887263</v>
      </c>
      <c r="BT444">
        <f t="shared" ca="1" si="130"/>
        <v>0.58460378360777299</v>
      </c>
      <c r="BU444">
        <f t="shared" ca="1" si="130"/>
        <v>0.61012152101704731</v>
      </c>
      <c r="BV444">
        <f t="shared" ca="1" si="130"/>
        <v>0.27355703026791811</v>
      </c>
      <c r="BW444">
        <f t="shared" ca="1" si="130"/>
        <v>0.69494618008564746</v>
      </c>
      <c r="BX444">
        <f t="shared" ca="1" si="115"/>
        <v>0.70513441357358997</v>
      </c>
      <c r="BY444">
        <f t="shared" ca="1" si="115"/>
        <v>0.87589705992638978</v>
      </c>
      <c r="BZ444">
        <f t="shared" ca="1" si="115"/>
        <v>0.54979678740120563</v>
      </c>
      <c r="CA444">
        <f t="shared" ca="1" si="114"/>
        <v>0.85691886346775303</v>
      </c>
      <c r="CB444">
        <f t="shared" ca="1" si="114"/>
        <v>0.50246500191151033</v>
      </c>
      <c r="CC444">
        <f t="shared" ca="1" si="114"/>
        <v>7.4194880484670267E-2</v>
      </c>
    </row>
    <row r="445" spans="1:81" x14ac:dyDescent="0.25">
      <c r="A445">
        <v>234914</v>
      </c>
      <c r="B445">
        <v>11</v>
      </c>
      <c r="C445">
        <v>28663803</v>
      </c>
      <c r="D445">
        <v>19399385</v>
      </c>
      <c r="E445">
        <v>0</v>
      </c>
      <c r="F445">
        <v>1713641400</v>
      </c>
      <c r="G445" s="1">
        <v>1713641403</v>
      </c>
      <c r="L445">
        <v>-14400</v>
      </c>
      <c r="N445">
        <f t="shared" ca="1" si="129"/>
        <v>0.59832800353098847</v>
      </c>
      <c r="O445">
        <f t="shared" ca="1" si="129"/>
        <v>0.75816006750444764</v>
      </c>
      <c r="P445">
        <f t="shared" ca="1" si="129"/>
        <v>0.86450772952953692</v>
      </c>
      <c r="Q445">
        <f t="shared" ca="1" si="129"/>
        <v>7.6616239084264515E-2</v>
      </c>
      <c r="R445">
        <f t="shared" ca="1" si="129"/>
        <v>0.55823934689065013</v>
      </c>
      <c r="S445">
        <f t="shared" ca="1" si="129"/>
        <v>2.9653043555460945E-2</v>
      </c>
      <c r="T445">
        <f t="shared" ca="1" si="129"/>
        <v>0.35845637688057197</v>
      </c>
      <c r="U445">
        <f t="shared" ca="1" si="129"/>
        <v>0.60465354422644191</v>
      </c>
      <c r="V445">
        <f t="shared" ca="1" si="129"/>
        <v>0.51012191631818704</v>
      </c>
      <c r="W445">
        <f t="shared" ca="1" si="129"/>
        <v>0.87978970725635941</v>
      </c>
      <c r="X445">
        <f t="shared" ca="1" si="129"/>
        <v>0.96975613939334371</v>
      </c>
      <c r="Y445">
        <f t="shared" ca="1" si="129"/>
        <v>0.1911428072674769</v>
      </c>
      <c r="Z445">
        <f t="shared" ca="1" si="129"/>
        <v>0.50739482497604727</v>
      </c>
      <c r="AA445">
        <f t="shared" ca="1" si="129"/>
        <v>0.8692607117347233</v>
      </c>
      <c r="AB445">
        <f t="shared" ca="1" si="129"/>
        <v>0.63514256723110352</v>
      </c>
      <c r="AC445">
        <f t="shared" ca="1" si="129"/>
        <v>0.90611873122437681</v>
      </c>
      <c r="AD445">
        <f t="shared" ca="1" si="128"/>
        <v>5.3939119889120035E-2</v>
      </c>
      <c r="AE445">
        <f t="shared" ca="1" si="128"/>
        <v>0.8797612004581965</v>
      </c>
      <c r="AF445">
        <f t="shared" ca="1" si="128"/>
        <v>0.3351062231488009</v>
      </c>
      <c r="AG445">
        <f t="shared" ca="1" si="128"/>
        <v>0.46039309699657571</v>
      </c>
      <c r="AH445">
        <f t="shared" ca="1" si="128"/>
        <v>0.40437885635303417</v>
      </c>
      <c r="AI445">
        <f t="shared" ca="1" si="128"/>
        <v>0.53268930086286292</v>
      </c>
      <c r="AJ445">
        <f t="shared" ca="1" si="128"/>
        <v>0.28428321245311416</v>
      </c>
      <c r="AK445">
        <f t="shared" ca="1" si="128"/>
        <v>0.84030220957085189</v>
      </c>
      <c r="AL445">
        <f t="shared" ca="1" si="128"/>
        <v>0.99410561696652799</v>
      </c>
      <c r="AM445">
        <f t="shared" ca="1" si="128"/>
        <v>0.48348041624579197</v>
      </c>
      <c r="AN445">
        <f t="shared" ca="1" si="128"/>
        <v>0.97460457370181208</v>
      </c>
      <c r="AO445">
        <f t="shared" ca="1" si="128"/>
        <v>0.5223663407152398</v>
      </c>
      <c r="AP445">
        <f t="shared" ca="1" si="128"/>
        <v>0.29284017807581031</v>
      </c>
      <c r="AQ445">
        <f t="shared" ca="1" si="128"/>
        <v>0.55267622251921622</v>
      </c>
      <c r="AR445">
        <f t="shared" ca="1" si="128"/>
        <v>0.26052324285834094</v>
      </c>
      <c r="AS445">
        <f t="shared" ref="AS445:BH508" ca="1" si="131">RAND()</f>
        <v>3.8073903672849574E-2</v>
      </c>
      <c r="AT445">
        <f t="shared" ca="1" si="131"/>
        <v>0.18984684357826886</v>
      </c>
      <c r="AU445">
        <f t="shared" ca="1" si="131"/>
        <v>0.6462178097496255</v>
      </c>
      <c r="AV445">
        <f t="shared" ca="1" si="131"/>
        <v>0.81416521037809853</v>
      </c>
      <c r="AW445">
        <f t="shared" ca="1" si="131"/>
        <v>0.44868076291276082</v>
      </c>
      <c r="AX445">
        <f t="shared" ca="1" si="131"/>
        <v>0.46723803308537259</v>
      </c>
      <c r="AY445">
        <f t="shared" ca="1" si="131"/>
        <v>0.48707697894097624</v>
      </c>
      <c r="AZ445">
        <f t="shared" ca="1" si="131"/>
        <v>0.81768921560638663</v>
      </c>
      <c r="BA445">
        <f t="shared" ca="1" si="131"/>
        <v>0.13336019470812055</v>
      </c>
      <c r="BB445">
        <f t="shared" ca="1" si="131"/>
        <v>0.37559829075174533</v>
      </c>
      <c r="BC445">
        <f t="shared" ca="1" si="131"/>
        <v>0.33115410386541633</v>
      </c>
      <c r="BD445">
        <f t="shared" ca="1" si="131"/>
        <v>0.27731177916933181</v>
      </c>
      <c r="BE445">
        <f t="shared" ca="1" si="131"/>
        <v>0.7665675115656867</v>
      </c>
      <c r="BF445">
        <f t="shared" ca="1" si="131"/>
        <v>0.70071336221891134</v>
      </c>
      <c r="BG445">
        <f t="shared" ca="1" si="131"/>
        <v>0.13528169454700678</v>
      </c>
      <c r="BH445">
        <f t="shared" ca="1" si="131"/>
        <v>0.41843454946780778</v>
      </c>
      <c r="BI445">
        <f t="shared" ca="1" si="130"/>
        <v>0.1832393058411621</v>
      </c>
      <c r="BJ445">
        <f t="shared" ca="1" si="130"/>
        <v>0.14191403701735361</v>
      </c>
      <c r="BK445">
        <f t="shared" ca="1" si="130"/>
        <v>0.19476752149628673</v>
      </c>
      <c r="BL445">
        <f t="shared" ca="1" si="130"/>
        <v>0.97560736694989003</v>
      </c>
      <c r="BM445">
        <f t="shared" ca="1" si="130"/>
        <v>0.11365808819917078</v>
      </c>
      <c r="BN445">
        <f t="shared" ca="1" si="130"/>
        <v>0.78320287261711186</v>
      </c>
      <c r="BO445">
        <f t="shared" ca="1" si="130"/>
        <v>0.9633617699902286</v>
      </c>
      <c r="BP445">
        <f t="shared" ca="1" si="130"/>
        <v>0.67297894825978966</v>
      </c>
      <c r="BQ445">
        <f t="shared" ca="1" si="130"/>
        <v>0.67313896959588515</v>
      </c>
      <c r="BR445">
        <f t="shared" ca="1" si="130"/>
        <v>0.58463376426493785</v>
      </c>
      <c r="BS445">
        <f t="shared" ca="1" si="130"/>
        <v>9.828172929045853E-2</v>
      </c>
      <c r="BT445">
        <f t="shared" ca="1" si="130"/>
        <v>0.4134052878025839</v>
      </c>
      <c r="BU445">
        <f t="shared" ca="1" si="130"/>
        <v>0.30127159876024401</v>
      </c>
      <c r="BV445">
        <f t="shared" ca="1" si="130"/>
        <v>0.74604098356961435</v>
      </c>
      <c r="BW445">
        <f t="shared" ca="1" si="130"/>
        <v>0.52445249694183516</v>
      </c>
      <c r="BX445">
        <f t="shared" ca="1" si="115"/>
        <v>0.50313477629708026</v>
      </c>
      <c r="BY445">
        <f t="shared" ca="1" si="115"/>
        <v>0.12668727598547658</v>
      </c>
      <c r="BZ445">
        <f t="shared" ca="1" si="115"/>
        <v>3.5855378352222855E-2</v>
      </c>
      <c r="CA445">
        <f t="shared" ca="1" si="114"/>
        <v>0.41839323084076729</v>
      </c>
      <c r="CB445">
        <f t="shared" ca="1" si="114"/>
        <v>0.23830659354134243</v>
      </c>
      <c r="CC445">
        <f t="shared" ca="1" si="114"/>
        <v>7.7905812737392943E-2</v>
      </c>
    </row>
    <row r="446" spans="1:81" x14ac:dyDescent="0.25">
      <c r="A446">
        <v>234914</v>
      </c>
      <c r="B446">
        <v>11</v>
      </c>
      <c r="C446">
        <v>28663773</v>
      </c>
      <c r="D446">
        <v>19403475</v>
      </c>
      <c r="E446">
        <v>0</v>
      </c>
      <c r="F446">
        <v>1713681000</v>
      </c>
      <c r="G446" s="1">
        <v>1713681002</v>
      </c>
      <c r="L446">
        <v>-14400</v>
      </c>
      <c r="N446">
        <f t="shared" ca="1" si="129"/>
        <v>0.77855649031230678</v>
      </c>
      <c r="O446">
        <f t="shared" ca="1" si="129"/>
        <v>0.89470347526141525</v>
      </c>
      <c r="P446">
        <f t="shared" ca="1" si="129"/>
        <v>0.73745766582859573</v>
      </c>
      <c r="Q446">
        <f t="shared" ca="1" si="129"/>
        <v>0.25902631340243853</v>
      </c>
      <c r="R446">
        <f t="shared" ca="1" si="129"/>
        <v>0.39874638484284997</v>
      </c>
      <c r="S446">
        <f t="shared" ca="1" si="129"/>
        <v>0.77060049697449573</v>
      </c>
      <c r="T446">
        <f t="shared" ca="1" si="129"/>
        <v>0.37857266676158075</v>
      </c>
      <c r="U446">
        <f t="shared" ca="1" si="129"/>
        <v>0.3185149646021026</v>
      </c>
      <c r="V446">
        <f t="shared" ca="1" si="129"/>
        <v>0.51930224463837249</v>
      </c>
      <c r="W446">
        <f t="shared" ca="1" si="129"/>
        <v>0.72960449090001156</v>
      </c>
      <c r="X446">
        <f t="shared" ca="1" si="129"/>
        <v>0.86081057469867295</v>
      </c>
      <c r="Y446">
        <f t="shared" ca="1" si="129"/>
        <v>0.33251121239235004</v>
      </c>
      <c r="Z446">
        <f t="shared" ca="1" si="129"/>
        <v>0.43141790046671213</v>
      </c>
      <c r="AA446">
        <f t="shared" ca="1" si="129"/>
        <v>7.6047476982147977E-2</v>
      </c>
      <c r="AB446">
        <f t="shared" ca="1" si="129"/>
        <v>0.31153016822584878</v>
      </c>
      <c r="AC446">
        <f t="shared" ca="1" si="129"/>
        <v>0.12924747486028576</v>
      </c>
      <c r="AD446">
        <f t="shared" ca="1" si="128"/>
        <v>0.1630337266823062</v>
      </c>
      <c r="AE446">
        <f t="shared" ca="1" si="128"/>
        <v>0.5585040585611406</v>
      </c>
      <c r="AF446">
        <f t="shared" ca="1" si="128"/>
        <v>0.11352957156122245</v>
      </c>
      <c r="AG446">
        <f t="shared" ca="1" si="128"/>
        <v>0.25870087429969213</v>
      </c>
      <c r="AH446">
        <f t="shared" ca="1" si="128"/>
        <v>0.45345158207506986</v>
      </c>
      <c r="AI446">
        <f t="shared" ca="1" si="128"/>
        <v>0.31636524771898555</v>
      </c>
      <c r="AJ446">
        <f t="shared" ca="1" si="128"/>
        <v>0.69766949324236105</v>
      </c>
      <c r="AK446">
        <f t="shared" ca="1" si="128"/>
        <v>0.9569524053714471</v>
      </c>
      <c r="AL446">
        <f t="shared" ca="1" si="128"/>
        <v>0.22052601679851036</v>
      </c>
      <c r="AM446">
        <f t="shared" ca="1" si="128"/>
        <v>8.9660841948003389E-2</v>
      </c>
      <c r="AN446">
        <f t="shared" ca="1" si="128"/>
        <v>0.10240842989354015</v>
      </c>
      <c r="AO446">
        <f t="shared" ca="1" si="128"/>
        <v>0.45243068237055617</v>
      </c>
      <c r="AP446">
        <f t="shared" ca="1" si="128"/>
        <v>0.75897334413698181</v>
      </c>
      <c r="AQ446">
        <f t="shared" ca="1" si="128"/>
        <v>0.21366922783390807</v>
      </c>
      <c r="AR446">
        <f t="shared" ca="1" si="128"/>
        <v>0.13390915912324008</v>
      </c>
      <c r="AS446">
        <f t="shared" ca="1" si="131"/>
        <v>0.53544017352950557</v>
      </c>
      <c r="AT446">
        <f t="shared" ca="1" si="131"/>
        <v>0.79932945539942912</v>
      </c>
      <c r="AU446">
        <f t="shared" ca="1" si="131"/>
        <v>0.39597960354881179</v>
      </c>
      <c r="AV446">
        <f t="shared" ca="1" si="131"/>
        <v>0.44331697537907344</v>
      </c>
      <c r="AW446">
        <f t="shared" ca="1" si="131"/>
        <v>0.92402954530580605</v>
      </c>
      <c r="AX446">
        <f t="shared" ca="1" si="131"/>
        <v>0.97964855544927032</v>
      </c>
      <c r="AY446">
        <f t="shared" ca="1" si="131"/>
        <v>0.67784222189202226</v>
      </c>
      <c r="AZ446">
        <f t="shared" ca="1" si="131"/>
        <v>0.17827725507878778</v>
      </c>
      <c r="BA446">
        <f t="shared" ca="1" si="131"/>
        <v>0.8676070285484544</v>
      </c>
      <c r="BB446">
        <f t="shared" ca="1" si="131"/>
        <v>0.30450594167638545</v>
      </c>
      <c r="BC446">
        <f t="shared" ca="1" si="131"/>
        <v>0.14148296335594257</v>
      </c>
      <c r="BD446">
        <f t="shared" ca="1" si="131"/>
        <v>0.75217884989087003</v>
      </c>
      <c r="BE446">
        <f t="shared" ca="1" si="131"/>
        <v>4.9961626168524731E-2</v>
      </c>
      <c r="BF446">
        <f t="shared" ca="1" si="131"/>
        <v>0.20831979582174709</v>
      </c>
      <c r="BG446">
        <f t="shared" ca="1" si="131"/>
        <v>0.78725827404974025</v>
      </c>
      <c r="BH446">
        <f t="shared" ca="1" si="131"/>
        <v>0.76413487727392404</v>
      </c>
      <c r="BI446">
        <f t="shared" ca="1" si="130"/>
        <v>0.5470085111021703</v>
      </c>
      <c r="BJ446">
        <f t="shared" ca="1" si="130"/>
        <v>0.98336765371868662</v>
      </c>
      <c r="BK446">
        <f t="shared" ca="1" si="130"/>
        <v>0.44335734409560379</v>
      </c>
      <c r="BL446">
        <f t="shared" ca="1" si="130"/>
        <v>0.99209233648555228</v>
      </c>
      <c r="BM446">
        <f t="shared" ca="1" si="130"/>
        <v>0.52099354872581938</v>
      </c>
      <c r="BN446">
        <f t="shared" ca="1" si="130"/>
        <v>0.27218611796520353</v>
      </c>
      <c r="BO446">
        <f t="shared" ca="1" si="130"/>
        <v>0.12010635300945038</v>
      </c>
      <c r="BP446">
        <f t="shared" ca="1" si="130"/>
        <v>0.90574926413206602</v>
      </c>
      <c r="BQ446">
        <f t="shared" ca="1" si="130"/>
        <v>0.16538944938712363</v>
      </c>
      <c r="BR446">
        <f t="shared" ca="1" si="130"/>
        <v>0.65313051368228181</v>
      </c>
      <c r="BS446">
        <f t="shared" ca="1" si="130"/>
        <v>0.72932531436175096</v>
      </c>
      <c r="BT446">
        <f t="shared" ca="1" si="130"/>
        <v>0.36803352639102926</v>
      </c>
      <c r="BU446">
        <f t="shared" ca="1" si="130"/>
        <v>0.90163713834331971</v>
      </c>
      <c r="BV446">
        <f t="shared" ca="1" si="130"/>
        <v>0.75067129050289683</v>
      </c>
      <c r="BW446">
        <f t="shared" ca="1" si="130"/>
        <v>0.97914319432266239</v>
      </c>
      <c r="BX446">
        <f t="shared" ca="1" si="115"/>
        <v>0.77311858156090596</v>
      </c>
      <c r="BY446">
        <f t="shared" ca="1" si="115"/>
        <v>0.64324476968765332</v>
      </c>
      <c r="BZ446">
        <f t="shared" ca="1" si="115"/>
        <v>2.5577445737441473E-2</v>
      </c>
      <c r="CA446">
        <f t="shared" ca="1" si="114"/>
        <v>0.12761911560029382</v>
      </c>
      <c r="CB446">
        <f t="shared" ca="1" si="114"/>
        <v>0.51330864261314868</v>
      </c>
      <c r="CC446">
        <f t="shared" ca="1" si="114"/>
        <v>0.12057011218983671</v>
      </c>
    </row>
    <row r="447" spans="1:81" x14ac:dyDescent="0.25">
      <c r="A447">
        <v>234914</v>
      </c>
      <c r="B447">
        <v>11</v>
      </c>
      <c r="C447">
        <v>28663772</v>
      </c>
      <c r="D447">
        <v>19413207</v>
      </c>
      <c r="E447">
        <v>0</v>
      </c>
      <c r="F447">
        <v>1713715200</v>
      </c>
      <c r="G447" s="1">
        <v>1713715202</v>
      </c>
      <c r="I447">
        <v>1713771327</v>
      </c>
      <c r="J447">
        <v>1713771433</v>
      </c>
      <c r="K447">
        <v>0</v>
      </c>
      <c r="L447">
        <v>-14400</v>
      </c>
      <c r="M447">
        <v>0</v>
      </c>
      <c r="N447">
        <f t="shared" ca="1" si="129"/>
        <v>0.74546566754316623</v>
      </c>
      <c r="O447">
        <f t="shared" ca="1" si="129"/>
        <v>0.62673074026270181</v>
      </c>
      <c r="P447">
        <f t="shared" ca="1" si="129"/>
        <v>0.71354002039467446</v>
      </c>
      <c r="Q447">
        <f t="shared" ca="1" si="129"/>
        <v>0.17444159902924306</v>
      </c>
      <c r="R447">
        <f t="shared" ca="1" si="129"/>
        <v>0.39885466679643988</v>
      </c>
      <c r="S447">
        <f t="shared" ca="1" si="129"/>
        <v>0.73037591228382681</v>
      </c>
      <c r="T447">
        <f t="shared" ca="1" si="129"/>
        <v>0.27755596510447578</v>
      </c>
      <c r="U447">
        <f t="shared" ca="1" si="129"/>
        <v>0.98961962556257033</v>
      </c>
      <c r="V447">
        <f t="shared" ca="1" si="129"/>
        <v>0.3891539073269068</v>
      </c>
      <c r="W447">
        <f t="shared" ca="1" si="129"/>
        <v>0.4477835264363802</v>
      </c>
      <c r="X447">
        <f t="shared" ca="1" si="129"/>
        <v>0.1017826539889245</v>
      </c>
      <c r="Y447">
        <f t="shared" ca="1" si="129"/>
        <v>0.27613889240065947</v>
      </c>
      <c r="Z447">
        <f t="shared" ca="1" si="129"/>
        <v>0.16203540085054935</v>
      </c>
      <c r="AA447">
        <f t="shared" ca="1" si="129"/>
        <v>0.9542015814679401</v>
      </c>
      <c r="AB447">
        <f t="shared" ca="1" si="129"/>
        <v>0.242986741680985</v>
      </c>
      <c r="AC447">
        <f t="shared" ca="1" si="129"/>
        <v>0.75879550234838733</v>
      </c>
      <c r="AD447">
        <f t="shared" ca="1" si="128"/>
        <v>0.31368019373346823</v>
      </c>
      <c r="AE447">
        <f t="shared" ca="1" si="128"/>
        <v>0.51507278503496001</v>
      </c>
      <c r="AF447">
        <f t="shared" ca="1" si="128"/>
        <v>0.71626877918607823</v>
      </c>
      <c r="AG447">
        <f t="shared" ca="1" si="128"/>
        <v>0.58547470476736652</v>
      </c>
      <c r="AH447">
        <f t="shared" ca="1" si="128"/>
        <v>0.37946392768329251</v>
      </c>
      <c r="AI447">
        <f t="shared" ca="1" si="128"/>
        <v>0.96402115167706015</v>
      </c>
      <c r="AJ447">
        <f t="shared" ca="1" si="128"/>
        <v>0.54596938837358211</v>
      </c>
      <c r="AK447">
        <f t="shared" ca="1" si="128"/>
        <v>0.53475606340725224</v>
      </c>
      <c r="AL447">
        <f t="shared" ca="1" si="128"/>
        <v>0.15563999482194479</v>
      </c>
      <c r="AM447">
        <f t="shared" ca="1" si="128"/>
        <v>0.48702793065270933</v>
      </c>
      <c r="AN447">
        <f t="shared" ca="1" si="128"/>
        <v>0.41129179194315135</v>
      </c>
      <c r="AO447">
        <f t="shared" ca="1" si="128"/>
        <v>0.14282507367609765</v>
      </c>
      <c r="AP447">
        <f t="shared" ca="1" si="128"/>
        <v>5.4682059024023233E-2</v>
      </c>
      <c r="AQ447">
        <f t="shared" ca="1" si="128"/>
        <v>5.8208059461315353E-2</v>
      </c>
      <c r="AR447">
        <f t="shared" ca="1" si="128"/>
        <v>0.73453990981976258</v>
      </c>
      <c r="AS447">
        <f t="shared" ca="1" si="131"/>
        <v>0.48200174469637158</v>
      </c>
      <c r="AT447">
        <f t="shared" ca="1" si="131"/>
        <v>0.80315226842606435</v>
      </c>
      <c r="AU447">
        <f t="shared" ca="1" si="131"/>
        <v>0.18263820867258163</v>
      </c>
      <c r="AV447">
        <f t="shared" ca="1" si="131"/>
        <v>0.23053733216455408</v>
      </c>
      <c r="AW447">
        <f t="shared" ca="1" si="131"/>
        <v>0.55056351535732062</v>
      </c>
      <c r="AX447">
        <f t="shared" ca="1" si="131"/>
        <v>5.6831807540598023E-2</v>
      </c>
      <c r="AY447">
        <f t="shared" ca="1" si="131"/>
        <v>0.22487747924087576</v>
      </c>
      <c r="AZ447">
        <f t="shared" ca="1" si="131"/>
        <v>0.26494927405480784</v>
      </c>
      <c r="BA447">
        <f t="shared" ca="1" si="131"/>
        <v>0.87236610158048677</v>
      </c>
      <c r="BB447">
        <f t="shared" ca="1" si="131"/>
        <v>0.64914078881718162</v>
      </c>
      <c r="BC447">
        <f t="shared" ca="1" si="131"/>
        <v>0.49409894642492724</v>
      </c>
      <c r="BD447">
        <f t="shared" ca="1" si="131"/>
        <v>0.76448873989778632</v>
      </c>
      <c r="BE447">
        <f t="shared" ca="1" si="131"/>
        <v>0.8721845893655743</v>
      </c>
      <c r="BF447">
        <f t="shared" ca="1" si="131"/>
        <v>0.30108611988421896</v>
      </c>
      <c r="BG447">
        <f t="shared" ca="1" si="131"/>
        <v>0.54826124836869239</v>
      </c>
      <c r="BH447">
        <f t="shared" ca="1" si="131"/>
        <v>0.60184489006623698</v>
      </c>
      <c r="BI447">
        <f t="shared" ca="1" si="130"/>
        <v>0.93281573820955999</v>
      </c>
      <c r="BJ447">
        <f t="shared" ca="1" si="130"/>
        <v>0.90131293550688651</v>
      </c>
      <c r="BK447">
        <f t="shared" ca="1" si="130"/>
        <v>0.46296573000939156</v>
      </c>
      <c r="BL447">
        <f t="shared" ca="1" si="130"/>
        <v>0.43420256069097718</v>
      </c>
      <c r="BM447">
        <f t="shared" ca="1" si="130"/>
        <v>0.64642807546598358</v>
      </c>
      <c r="BN447">
        <f t="shared" ca="1" si="130"/>
        <v>0.76263971406123654</v>
      </c>
      <c r="BO447">
        <f t="shared" ca="1" si="130"/>
        <v>0.80447653996258217</v>
      </c>
      <c r="BP447">
        <f t="shared" ca="1" si="130"/>
        <v>0.92224053611649515</v>
      </c>
      <c r="BQ447">
        <f t="shared" ca="1" si="130"/>
        <v>0.7258414493849803</v>
      </c>
      <c r="BR447">
        <f t="shared" ca="1" si="130"/>
        <v>0.58846478661589219</v>
      </c>
      <c r="BS447">
        <f t="shared" ca="1" si="130"/>
        <v>0.73171591375192135</v>
      </c>
      <c r="BT447">
        <f t="shared" ca="1" si="130"/>
        <v>0.72500414800713098</v>
      </c>
      <c r="BU447">
        <f t="shared" ca="1" si="130"/>
        <v>0.33022537993826928</v>
      </c>
      <c r="BV447">
        <f t="shared" ca="1" si="130"/>
        <v>2.1437218499571586E-2</v>
      </c>
      <c r="BW447">
        <f t="shared" ca="1" si="130"/>
        <v>0.3365619061929892</v>
      </c>
      <c r="BX447">
        <f t="shared" ca="1" si="115"/>
        <v>4.5661878683688872E-2</v>
      </c>
      <c r="BY447">
        <f t="shared" ca="1" si="115"/>
        <v>0.48325069291185185</v>
      </c>
      <c r="BZ447">
        <f t="shared" ca="1" si="115"/>
        <v>0.89314088902669786</v>
      </c>
      <c r="CA447">
        <f t="shared" ca="1" si="114"/>
        <v>0.9950426606236803</v>
      </c>
      <c r="CB447">
        <f t="shared" ca="1" si="114"/>
        <v>0.84104647840784585</v>
      </c>
      <c r="CC447">
        <f t="shared" ca="1" si="114"/>
        <v>0.52189212604677226</v>
      </c>
    </row>
    <row r="448" spans="1:81" x14ac:dyDescent="0.25">
      <c r="A448">
        <v>234914</v>
      </c>
      <c r="B448">
        <v>11</v>
      </c>
      <c r="C448">
        <v>28663804</v>
      </c>
      <c r="D448">
        <v>19413921</v>
      </c>
      <c r="E448">
        <v>0</v>
      </c>
      <c r="F448">
        <v>1713727800</v>
      </c>
      <c r="G448" s="1">
        <v>1713727803</v>
      </c>
      <c r="I448">
        <v>1713801752</v>
      </c>
      <c r="J448">
        <v>1713801917</v>
      </c>
      <c r="K448">
        <v>0</v>
      </c>
      <c r="L448">
        <v>-14400</v>
      </c>
      <c r="M448">
        <v>0</v>
      </c>
      <c r="N448">
        <f t="shared" ca="1" si="129"/>
        <v>0.12448998955592627</v>
      </c>
      <c r="O448">
        <f t="shared" ca="1" si="129"/>
        <v>0.75260979815017126</v>
      </c>
      <c r="P448">
        <f t="shared" ca="1" si="129"/>
        <v>0.17190859124531632</v>
      </c>
      <c r="Q448">
        <f t="shared" ca="1" si="129"/>
        <v>0.76942989702924403</v>
      </c>
      <c r="R448">
        <f t="shared" ca="1" si="129"/>
        <v>0.37640035848075981</v>
      </c>
      <c r="S448">
        <f t="shared" ca="1" si="129"/>
        <v>0.94597770312030705</v>
      </c>
      <c r="T448">
        <f t="shared" ca="1" si="129"/>
        <v>0.80907342798640125</v>
      </c>
      <c r="U448">
        <f t="shared" ca="1" si="129"/>
        <v>0.42256764646813172</v>
      </c>
      <c r="V448">
        <f t="shared" ca="1" si="129"/>
        <v>0.61817827122821833</v>
      </c>
      <c r="W448">
        <f t="shared" ca="1" si="129"/>
        <v>0.82527217109336304</v>
      </c>
      <c r="X448">
        <f t="shared" ca="1" si="129"/>
        <v>0.74662215589600811</v>
      </c>
      <c r="Y448">
        <f t="shared" ca="1" si="129"/>
        <v>0.77145538847160522</v>
      </c>
      <c r="Z448">
        <f t="shared" ca="1" si="129"/>
        <v>0.27758742564364769</v>
      </c>
      <c r="AA448">
        <f t="shared" ca="1" si="129"/>
        <v>0.55344244688704081</v>
      </c>
      <c r="AB448">
        <f t="shared" ca="1" si="129"/>
        <v>0.31554868063921959</v>
      </c>
      <c r="AC448">
        <f t="shared" ca="1" si="129"/>
        <v>0.73552661538804165</v>
      </c>
      <c r="AD448">
        <f t="shared" ca="1" si="128"/>
        <v>0.38910613899268498</v>
      </c>
      <c r="AE448">
        <f t="shared" ca="1" si="128"/>
        <v>0.73213116766333941</v>
      </c>
      <c r="AF448">
        <f t="shared" ca="1" si="128"/>
        <v>0.64794990562090071</v>
      </c>
      <c r="AG448">
        <f t="shared" ca="1" si="128"/>
        <v>0.36508161322549371</v>
      </c>
      <c r="AH448">
        <f t="shared" ca="1" si="128"/>
        <v>0.73649140341711516</v>
      </c>
      <c r="AI448">
        <f t="shared" ca="1" si="128"/>
        <v>4.3728820350974806E-2</v>
      </c>
      <c r="AJ448">
        <f t="shared" ca="1" si="128"/>
        <v>0.57087938355325463</v>
      </c>
      <c r="AK448">
        <f t="shared" ca="1" si="128"/>
        <v>0.64155299831078183</v>
      </c>
      <c r="AL448">
        <f t="shared" ca="1" si="128"/>
        <v>0.49774250303617229</v>
      </c>
      <c r="AM448">
        <f t="shared" ca="1" si="128"/>
        <v>0.9717006963139575</v>
      </c>
      <c r="AN448">
        <f t="shared" ca="1" si="128"/>
        <v>0.53784740646566975</v>
      </c>
      <c r="AO448">
        <f t="shared" ca="1" si="128"/>
        <v>0.50135254546378749</v>
      </c>
      <c r="AP448">
        <f t="shared" ca="1" si="128"/>
        <v>0.92521781919903068</v>
      </c>
      <c r="AQ448">
        <f t="shared" ca="1" si="128"/>
        <v>0.60805194226019554</v>
      </c>
      <c r="AR448">
        <f t="shared" ca="1" si="128"/>
        <v>0.7367639227892232</v>
      </c>
      <c r="AS448">
        <f t="shared" ca="1" si="131"/>
        <v>0.49923263500580051</v>
      </c>
      <c r="AT448">
        <f t="shared" ca="1" si="131"/>
        <v>9.1971344550013878E-2</v>
      </c>
      <c r="AU448">
        <f t="shared" ca="1" si="131"/>
        <v>6.4727121946068777E-3</v>
      </c>
      <c r="AV448">
        <f t="shared" ca="1" si="131"/>
        <v>0.5188573550421286</v>
      </c>
      <c r="AW448">
        <f t="shared" ca="1" si="131"/>
        <v>1.2120942826716607E-3</v>
      </c>
      <c r="AX448">
        <f t="shared" ca="1" si="131"/>
        <v>0.73890942790175773</v>
      </c>
      <c r="AY448">
        <f t="shared" ca="1" si="131"/>
        <v>0.47993584814571422</v>
      </c>
      <c r="AZ448">
        <f t="shared" ca="1" si="131"/>
        <v>0.32203650725470767</v>
      </c>
      <c r="BA448">
        <f t="shared" ca="1" si="131"/>
        <v>0.49125098128052114</v>
      </c>
      <c r="BB448">
        <f t="shared" ca="1" si="131"/>
        <v>0.98747182388473453</v>
      </c>
      <c r="BC448">
        <f t="shared" ca="1" si="131"/>
        <v>0.82426048119493855</v>
      </c>
      <c r="BD448">
        <f t="shared" ca="1" si="131"/>
        <v>0.32982377219172831</v>
      </c>
      <c r="BE448">
        <f t="shared" ca="1" si="131"/>
        <v>0.89160904251298534</v>
      </c>
      <c r="BF448">
        <f t="shared" ca="1" si="131"/>
        <v>0.74317829413347491</v>
      </c>
      <c r="BG448">
        <f t="shared" ca="1" si="131"/>
        <v>0.29582082900247342</v>
      </c>
      <c r="BH448">
        <f t="shared" ca="1" si="131"/>
        <v>0.89094768439257555</v>
      </c>
      <c r="BI448">
        <f t="shared" ca="1" si="130"/>
        <v>0.91069132397348873</v>
      </c>
      <c r="BJ448">
        <f t="shared" ca="1" si="130"/>
        <v>0.62559980014338434</v>
      </c>
      <c r="BK448">
        <f t="shared" ca="1" si="130"/>
        <v>0.1259109746211774</v>
      </c>
      <c r="BL448">
        <f t="shared" ca="1" si="130"/>
        <v>0.85958096656020722</v>
      </c>
      <c r="BM448">
        <f t="shared" ca="1" si="130"/>
        <v>0.60810271365785151</v>
      </c>
      <c r="BN448">
        <f t="shared" ca="1" si="130"/>
        <v>3.3209488258563513E-2</v>
      </c>
      <c r="BO448">
        <f t="shared" ca="1" si="130"/>
        <v>0.92781880632487645</v>
      </c>
      <c r="BP448">
        <f t="shared" ca="1" si="130"/>
        <v>0.54314237599600845</v>
      </c>
      <c r="BQ448">
        <f t="shared" ca="1" si="130"/>
        <v>0.82066493987150402</v>
      </c>
      <c r="BR448">
        <f t="shared" ca="1" si="130"/>
        <v>0.80259891070567402</v>
      </c>
      <c r="BS448">
        <f t="shared" ca="1" si="130"/>
        <v>0.75505554503526084</v>
      </c>
      <c r="BT448">
        <f t="shared" ca="1" si="130"/>
        <v>0.6168685055171258</v>
      </c>
      <c r="BU448">
        <f t="shared" ca="1" si="130"/>
        <v>0.90852466787882558</v>
      </c>
      <c r="BV448">
        <f t="shared" ca="1" si="130"/>
        <v>0.74297619920769431</v>
      </c>
      <c r="BW448">
        <f t="shared" ca="1" si="130"/>
        <v>6.4978961785455147E-2</v>
      </c>
      <c r="BX448">
        <f t="shared" ca="1" si="115"/>
        <v>0.41949378291198158</v>
      </c>
      <c r="BY448">
        <f t="shared" ca="1" si="115"/>
        <v>0.43302840627686467</v>
      </c>
      <c r="BZ448">
        <f t="shared" ca="1" si="115"/>
        <v>0.35393056171176673</v>
      </c>
      <c r="CA448">
        <f t="shared" ca="1" si="114"/>
        <v>0.13691820651795483</v>
      </c>
      <c r="CB448">
        <f t="shared" ca="1" si="114"/>
        <v>0.41313363005801973</v>
      </c>
      <c r="CC448">
        <f t="shared" ca="1" si="114"/>
        <v>8.1559390630729922E-3</v>
      </c>
    </row>
    <row r="449" spans="1:81" x14ac:dyDescent="0.25">
      <c r="A449">
        <v>234914</v>
      </c>
      <c r="B449">
        <v>11</v>
      </c>
      <c r="C449">
        <v>28663775</v>
      </c>
      <c r="D449">
        <v>19418303</v>
      </c>
      <c r="E449">
        <v>0</v>
      </c>
      <c r="F449">
        <v>1713767400</v>
      </c>
      <c r="G449" s="1">
        <v>1713767402</v>
      </c>
      <c r="L449">
        <v>-14400</v>
      </c>
      <c r="N449">
        <f t="shared" ca="1" si="129"/>
        <v>0.72095882723763427</v>
      </c>
      <c r="O449">
        <f t="shared" ca="1" si="129"/>
        <v>2.3457300396441227E-2</v>
      </c>
      <c r="P449">
        <f t="shared" ca="1" si="129"/>
        <v>0.92475123008441718</v>
      </c>
      <c r="Q449">
        <f t="shared" ca="1" si="129"/>
        <v>0.20118121576191283</v>
      </c>
      <c r="R449">
        <f t="shared" ca="1" si="129"/>
        <v>0.10072447267586737</v>
      </c>
      <c r="S449">
        <f t="shared" ca="1" si="129"/>
        <v>0.91825864342203767</v>
      </c>
      <c r="T449">
        <f t="shared" ca="1" si="129"/>
        <v>0.22031210190003558</v>
      </c>
      <c r="U449">
        <f t="shared" ca="1" si="129"/>
        <v>0.2372032414086257</v>
      </c>
      <c r="V449">
        <f t="shared" ca="1" si="129"/>
        <v>0.83058033909507989</v>
      </c>
      <c r="W449">
        <f t="shared" ca="1" si="129"/>
        <v>0.9097773039449526</v>
      </c>
      <c r="X449">
        <f t="shared" ca="1" si="129"/>
        <v>0.45688560122321997</v>
      </c>
      <c r="Y449">
        <f t="shared" ca="1" si="129"/>
        <v>0.76608489638476451</v>
      </c>
      <c r="Z449">
        <f t="shared" ca="1" si="129"/>
        <v>0.82853928715446068</v>
      </c>
      <c r="AA449">
        <f t="shared" ca="1" si="129"/>
        <v>0.69339138368657804</v>
      </c>
      <c r="AB449">
        <f t="shared" ca="1" si="129"/>
        <v>0.14546838544307861</v>
      </c>
      <c r="AC449">
        <f t="shared" ca="1" si="129"/>
        <v>0.46442818486481574</v>
      </c>
      <c r="AD449">
        <f t="shared" ca="1" si="128"/>
        <v>0.94603642543686972</v>
      </c>
      <c r="AE449">
        <f t="shared" ca="1" si="128"/>
        <v>0.79328618181959787</v>
      </c>
      <c r="AF449">
        <f t="shared" ca="1" si="128"/>
        <v>0.1271938730092127</v>
      </c>
      <c r="AG449">
        <f t="shared" ca="1" si="128"/>
        <v>0.25926216233210275</v>
      </c>
      <c r="AH449">
        <f t="shared" ca="1" si="128"/>
        <v>0.10957101335380814</v>
      </c>
      <c r="AI449">
        <f t="shared" ca="1" si="128"/>
        <v>0.74719398851014063</v>
      </c>
      <c r="AJ449">
        <f t="shared" ca="1" si="128"/>
        <v>0.7165477225133976</v>
      </c>
      <c r="AK449">
        <f t="shared" ca="1" si="128"/>
        <v>0.13385139367368326</v>
      </c>
      <c r="AL449">
        <f t="shared" ca="1" si="128"/>
        <v>0.94350233913613768</v>
      </c>
      <c r="AM449">
        <f t="shared" ca="1" si="128"/>
        <v>0.58132550237099301</v>
      </c>
      <c r="AN449">
        <f t="shared" ca="1" si="128"/>
        <v>0.15524483393848132</v>
      </c>
      <c r="AO449">
        <f t="shared" ca="1" si="128"/>
        <v>0.50345894040171513</v>
      </c>
      <c r="AP449">
        <f t="shared" ca="1" si="128"/>
        <v>0.43120333507788289</v>
      </c>
      <c r="AQ449">
        <f t="shared" ca="1" si="128"/>
        <v>0.83715194975776963</v>
      </c>
      <c r="AR449">
        <f t="shared" ca="1" si="128"/>
        <v>0.49902592338095153</v>
      </c>
      <c r="AS449">
        <f t="shared" ca="1" si="131"/>
        <v>0.18018221031822779</v>
      </c>
      <c r="AT449">
        <f t="shared" ca="1" si="131"/>
        <v>0.78826478553888712</v>
      </c>
      <c r="AU449">
        <f t="shared" ca="1" si="131"/>
        <v>0.77720625704200075</v>
      </c>
      <c r="AV449">
        <f t="shared" ca="1" si="131"/>
        <v>0.27116309294045648</v>
      </c>
      <c r="AW449">
        <f t="shared" ca="1" si="131"/>
        <v>4.9751267545878108E-2</v>
      </c>
      <c r="AX449">
        <f t="shared" ca="1" si="131"/>
        <v>0.61069201116904859</v>
      </c>
      <c r="AY449">
        <f t="shared" ca="1" si="131"/>
        <v>0.18827321044972567</v>
      </c>
      <c r="AZ449">
        <f t="shared" ca="1" si="131"/>
        <v>0.90030165854105548</v>
      </c>
      <c r="BA449">
        <f t="shared" ca="1" si="131"/>
        <v>0.80850335071231905</v>
      </c>
      <c r="BB449">
        <f t="shared" ca="1" si="131"/>
        <v>0.81505335905356013</v>
      </c>
      <c r="BC449">
        <f t="shared" ca="1" si="131"/>
        <v>0.72703370563482483</v>
      </c>
      <c r="BD449">
        <f t="shared" ca="1" si="131"/>
        <v>0.10173107914642432</v>
      </c>
      <c r="BE449">
        <f t="shared" ca="1" si="131"/>
        <v>0.93309370954987447</v>
      </c>
      <c r="BF449">
        <f t="shared" ca="1" si="131"/>
        <v>0.49391629915545932</v>
      </c>
      <c r="BG449">
        <f t="shared" ca="1" si="131"/>
        <v>0.12142565843115338</v>
      </c>
      <c r="BH449">
        <f t="shared" ca="1" si="131"/>
        <v>0.61965764180999883</v>
      </c>
      <c r="BI449">
        <f t="shared" ca="1" si="130"/>
        <v>0.20710860104065432</v>
      </c>
      <c r="BJ449">
        <f t="shared" ca="1" si="130"/>
        <v>0.12838505335021577</v>
      </c>
      <c r="BK449">
        <f t="shared" ca="1" si="130"/>
        <v>0.82259404703474381</v>
      </c>
      <c r="BL449">
        <f t="shared" ca="1" si="130"/>
        <v>5.9486058950624421E-2</v>
      </c>
      <c r="BM449">
        <f t="shared" ca="1" si="130"/>
        <v>0.80001566767686239</v>
      </c>
      <c r="BN449">
        <f t="shared" ca="1" si="130"/>
        <v>0.87802592788874889</v>
      </c>
      <c r="BO449">
        <f t="shared" ca="1" si="130"/>
        <v>0.51298793701454848</v>
      </c>
      <c r="BP449">
        <f t="shared" ca="1" si="130"/>
        <v>2.4690151191410159E-2</v>
      </c>
      <c r="BQ449">
        <f t="shared" ca="1" si="130"/>
        <v>0.48054044085841408</v>
      </c>
      <c r="BR449">
        <f t="shared" ca="1" si="130"/>
        <v>0.30254215016399832</v>
      </c>
      <c r="BS449">
        <f t="shared" ca="1" si="130"/>
        <v>0.8229924370477919</v>
      </c>
      <c r="BT449">
        <f t="shared" ca="1" si="130"/>
        <v>0.65127833631948895</v>
      </c>
      <c r="BU449">
        <f t="shared" ca="1" si="130"/>
        <v>0.68011769003609579</v>
      </c>
      <c r="BV449">
        <f t="shared" ca="1" si="130"/>
        <v>2.108027041790872E-2</v>
      </c>
      <c r="BW449">
        <f t="shared" ca="1" si="130"/>
        <v>0.14132772740197719</v>
      </c>
      <c r="BX449">
        <f t="shared" ca="1" si="115"/>
        <v>0.80111650095119313</v>
      </c>
      <c r="BY449">
        <f t="shared" ca="1" si="115"/>
        <v>0.9391138501623747</v>
      </c>
      <c r="BZ449">
        <f t="shared" ca="1" si="115"/>
        <v>0.70817165334101728</v>
      </c>
      <c r="CA449">
        <f t="shared" ca="1" si="114"/>
        <v>0.18914244715546014</v>
      </c>
      <c r="CB449">
        <f t="shared" ca="1" si="114"/>
        <v>0.15490406521027089</v>
      </c>
      <c r="CC449">
        <f t="shared" ca="1" si="114"/>
        <v>0.66654752565277231</v>
      </c>
    </row>
    <row r="450" spans="1:81" x14ac:dyDescent="0.25">
      <c r="A450">
        <v>234914</v>
      </c>
      <c r="B450">
        <v>11</v>
      </c>
      <c r="C450">
        <v>28663774</v>
      </c>
      <c r="D450">
        <v>19429327</v>
      </c>
      <c r="E450">
        <v>0</v>
      </c>
      <c r="F450">
        <v>1713801600</v>
      </c>
      <c r="G450" s="1">
        <v>1713801607</v>
      </c>
      <c r="L450">
        <v>-14400</v>
      </c>
      <c r="N450">
        <f t="shared" ca="1" si="129"/>
        <v>0.51788517296223335</v>
      </c>
      <c r="O450">
        <f t="shared" ca="1" si="129"/>
        <v>0.82833020851414019</v>
      </c>
      <c r="P450">
        <f t="shared" ca="1" si="129"/>
        <v>0.1442554225840077</v>
      </c>
      <c r="Q450">
        <f t="shared" ca="1" si="129"/>
        <v>0.11197434419190411</v>
      </c>
      <c r="R450">
        <f t="shared" ca="1" si="129"/>
        <v>1.6267809059228311E-3</v>
      </c>
      <c r="S450">
        <f t="shared" ca="1" si="129"/>
        <v>0.45881276285105099</v>
      </c>
      <c r="T450">
        <f t="shared" ca="1" si="129"/>
        <v>0.27119480465609469</v>
      </c>
      <c r="U450">
        <f t="shared" ca="1" si="129"/>
        <v>0.62709554307818594</v>
      </c>
      <c r="V450">
        <f t="shared" ca="1" si="129"/>
        <v>0.67894236293690735</v>
      </c>
      <c r="W450">
        <f t="shared" ca="1" si="129"/>
        <v>1.0946192814228928E-2</v>
      </c>
      <c r="X450">
        <f t="shared" ca="1" si="129"/>
        <v>0.29890049089597337</v>
      </c>
      <c r="Y450">
        <f t="shared" ca="1" si="129"/>
        <v>0.64516198411647618</v>
      </c>
      <c r="Z450">
        <f t="shared" ca="1" si="129"/>
        <v>0.9105276074104629</v>
      </c>
      <c r="AA450">
        <f t="shared" ca="1" si="129"/>
        <v>0.43561531898730266</v>
      </c>
      <c r="AB450">
        <f t="shared" ca="1" si="129"/>
        <v>7.1972159812054071E-2</v>
      </c>
      <c r="AC450">
        <f t="shared" ca="1" si="129"/>
        <v>0.41940490680792086</v>
      </c>
      <c r="AD450">
        <f t="shared" ca="1" si="128"/>
        <v>0.17886484824024396</v>
      </c>
      <c r="AE450">
        <f t="shared" ca="1" si="128"/>
        <v>0.22935430812947166</v>
      </c>
      <c r="AF450">
        <f t="shared" ca="1" si="128"/>
        <v>0.29528802051950043</v>
      </c>
      <c r="AG450">
        <f t="shared" ca="1" si="128"/>
        <v>0.1161818086957126</v>
      </c>
      <c r="AH450">
        <f t="shared" ca="1" si="128"/>
        <v>0.65280804900050815</v>
      </c>
      <c r="AI450">
        <f t="shared" ca="1" si="128"/>
        <v>0.51844085253383176</v>
      </c>
      <c r="AJ450">
        <f t="shared" ca="1" si="128"/>
        <v>0.6845907804350061</v>
      </c>
      <c r="AK450">
        <f t="shared" ca="1" si="128"/>
        <v>0.73638556175444003</v>
      </c>
      <c r="AL450">
        <f t="shared" ca="1" si="128"/>
        <v>1.5547588527086154E-2</v>
      </c>
      <c r="AM450">
        <f t="shared" ca="1" si="128"/>
        <v>4.8579393939256033E-2</v>
      </c>
      <c r="AN450">
        <f t="shared" ca="1" si="128"/>
        <v>0.27860989510615519</v>
      </c>
      <c r="AO450">
        <f t="shared" ca="1" si="128"/>
        <v>0.21981772088898044</v>
      </c>
      <c r="AP450">
        <f t="shared" ca="1" si="128"/>
        <v>0.48615555449656567</v>
      </c>
      <c r="AQ450">
        <f t="shared" ca="1" si="128"/>
        <v>0.35279843072009998</v>
      </c>
      <c r="AR450">
        <f t="shared" ca="1" si="128"/>
        <v>9.5761905515989731E-4</v>
      </c>
      <c r="AS450">
        <f t="shared" ca="1" si="131"/>
        <v>0.98853800250380575</v>
      </c>
      <c r="AT450">
        <f t="shared" ca="1" si="131"/>
        <v>0.58127667043555664</v>
      </c>
      <c r="AU450">
        <f t="shared" ca="1" si="131"/>
        <v>0.52268875877137855</v>
      </c>
      <c r="AV450">
        <f t="shared" ca="1" si="131"/>
        <v>0.63147009225299122</v>
      </c>
      <c r="AW450">
        <f t="shared" ca="1" si="131"/>
        <v>0.53969562448756447</v>
      </c>
      <c r="AX450">
        <f t="shared" ca="1" si="131"/>
        <v>0.30090467783914254</v>
      </c>
      <c r="AY450">
        <f t="shared" ca="1" si="131"/>
        <v>0.79050275473504683</v>
      </c>
      <c r="AZ450">
        <f t="shared" ca="1" si="131"/>
        <v>0.5747931660695127</v>
      </c>
      <c r="BA450">
        <f t="shared" ca="1" si="131"/>
        <v>0.68487935496128238</v>
      </c>
      <c r="BB450">
        <f t="shared" ca="1" si="131"/>
        <v>0.9497431291554268</v>
      </c>
      <c r="BC450">
        <f t="shared" ca="1" si="131"/>
        <v>0.38344209461521495</v>
      </c>
      <c r="BD450">
        <f t="shared" ca="1" si="131"/>
        <v>0.61560567476053307</v>
      </c>
      <c r="BE450">
        <f t="shared" ca="1" si="131"/>
        <v>0.3801666861380576</v>
      </c>
      <c r="BF450">
        <f t="shared" ca="1" si="131"/>
        <v>0.45525980363227248</v>
      </c>
      <c r="BG450">
        <f t="shared" ca="1" si="131"/>
        <v>0.46039547222458066</v>
      </c>
      <c r="BH450">
        <f t="shared" ca="1" si="131"/>
        <v>0.79309238927504444</v>
      </c>
      <c r="BI450">
        <f t="shared" ca="1" si="130"/>
        <v>0.21737664083890562</v>
      </c>
      <c r="BJ450">
        <f t="shared" ca="1" si="130"/>
        <v>9.282599809783354E-2</v>
      </c>
      <c r="BK450">
        <f t="shared" ca="1" si="130"/>
        <v>0.90102787747274282</v>
      </c>
      <c r="BL450">
        <f t="shared" ca="1" si="130"/>
        <v>1.4211892650191404E-2</v>
      </c>
      <c r="BM450">
        <f t="shared" ca="1" si="130"/>
        <v>0.82072444231252017</v>
      </c>
      <c r="BN450">
        <f t="shared" ca="1" si="130"/>
        <v>0.90960641850078605</v>
      </c>
      <c r="BO450">
        <f t="shared" ca="1" si="130"/>
        <v>0.87942565932393668</v>
      </c>
      <c r="BP450">
        <f t="shared" ca="1" si="130"/>
        <v>0.12906983342281009</v>
      </c>
      <c r="BQ450">
        <f t="shared" ca="1" si="130"/>
        <v>0.75002464056637441</v>
      </c>
      <c r="BR450">
        <f t="shared" ca="1" si="130"/>
        <v>0.7323751608902106</v>
      </c>
      <c r="BS450">
        <f t="shared" ca="1" si="130"/>
        <v>0.36203292966472145</v>
      </c>
      <c r="BT450">
        <f t="shared" ca="1" si="130"/>
        <v>0.81612469451242742</v>
      </c>
      <c r="BU450">
        <f t="shared" ca="1" si="130"/>
        <v>0.94691925602727056</v>
      </c>
      <c r="BV450">
        <f t="shared" ca="1" si="130"/>
        <v>0.32654218186688611</v>
      </c>
      <c r="BW450">
        <f t="shared" ca="1" si="130"/>
        <v>0.24557535567282829</v>
      </c>
      <c r="BX450">
        <f t="shared" ca="1" si="115"/>
        <v>1.5050700777523573E-3</v>
      </c>
      <c r="BY450">
        <f t="shared" ca="1" si="115"/>
        <v>5.0222729478651362E-2</v>
      </c>
      <c r="BZ450">
        <f t="shared" ca="1" si="115"/>
        <v>4.256022727100639E-2</v>
      </c>
      <c r="CA450">
        <f t="shared" ca="1" si="114"/>
        <v>0.37308331403284778</v>
      </c>
      <c r="CB450">
        <f t="shared" ca="1" si="114"/>
        <v>2.4594154691842562E-2</v>
      </c>
      <c r="CC450">
        <f t="shared" ca="1" si="114"/>
        <v>1.8930531414038665E-3</v>
      </c>
    </row>
    <row r="451" spans="1:81" x14ac:dyDescent="0.25">
      <c r="A451">
        <v>234914</v>
      </c>
      <c r="B451">
        <v>11</v>
      </c>
      <c r="C451">
        <v>28663805</v>
      </c>
      <c r="D451">
        <v>19430083</v>
      </c>
      <c r="E451">
        <v>0</v>
      </c>
      <c r="F451">
        <v>1713814200</v>
      </c>
      <c r="G451" s="1">
        <v>1713814202</v>
      </c>
      <c r="L451">
        <v>-14400</v>
      </c>
      <c r="N451">
        <f t="shared" ca="1" si="129"/>
        <v>0.28136013947360383</v>
      </c>
      <c r="O451">
        <f t="shared" ca="1" si="129"/>
        <v>0.98248210947635861</v>
      </c>
      <c r="P451">
        <f t="shared" ca="1" si="129"/>
        <v>0.69452225963147252</v>
      </c>
      <c r="Q451">
        <f t="shared" ca="1" si="129"/>
        <v>0.39269163672702512</v>
      </c>
      <c r="R451">
        <f t="shared" ca="1" si="129"/>
        <v>0.642429244060719</v>
      </c>
      <c r="S451">
        <f t="shared" ca="1" si="129"/>
        <v>0.7985093506898463</v>
      </c>
      <c r="T451">
        <f t="shared" ca="1" si="129"/>
        <v>0.96867822159664585</v>
      </c>
      <c r="U451">
        <f t="shared" ca="1" si="129"/>
        <v>0.3281970269932114</v>
      </c>
      <c r="V451">
        <f t="shared" ca="1" si="129"/>
        <v>0.17035523664201346</v>
      </c>
      <c r="W451">
        <f t="shared" ca="1" si="129"/>
        <v>0.14637157364019471</v>
      </c>
      <c r="X451">
        <f t="shared" ca="1" si="129"/>
        <v>0.56045530092768014</v>
      </c>
      <c r="Y451">
        <f t="shared" ca="1" si="129"/>
        <v>0.36821493853080844</v>
      </c>
      <c r="Z451">
        <f t="shared" ca="1" si="129"/>
        <v>0.38077447104766282</v>
      </c>
      <c r="AA451">
        <f t="shared" ca="1" si="129"/>
        <v>0.60084889228403604</v>
      </c>
      <c r="AB451">
        <f t="shared" ca="1" si="129"/>
        <v>0.20007216477201983</v>
      </c>
      <c r="AC451">
        <f t="shared" ca="1" si="129"/>
        <v>0.71540896321251901</v>
      </c>
      <c r="AD451">
        <f t="shared" ca="1" si="128"/>
        <v>0.73655816191131718</v>
      </c>
      <c r="AE451">
        <f t="shared" ca="1" si="128"/>
        <v>0.50199853822984375</v>
      </c>
      <c r="AF451">
        <f t="shared" ca="1" si="128"/>
        <v>0.86516186480128243</v>
      </c>
      <c r="AG451">
        <f t="shared" ca="1" si="128"/>
        <v>0.54138141364673176</v>
      </c>
      <c r="AH451">
        <f t="shared" ca="1" si="128"/>
        <v>0.84802363926045343</v>
      </c>
      <c r="AI451">
        <f t="shared" ca="1" si="128"/>
        <v>0.36739165823277942</v>
      </c>
      <c r="AJ451">
        <f t="shared" ca="1" si="128"/>
        <v>0.53749879131378409</v>
      </c>
      <c r="AK451">
        <f t="shared" ca="1" si="128"/>
        <v>0.2995357840601035</v>
      </c>
      <c r="AL451">
        <f t="shared" ca="1" si="128"/>
        <v>0.53092909487257078</v>
      </c>
      <c r="AM451">
        <f t="shared" ca="1" si="128"/>
        <v>0.67641181224048874</v>
      </c>
      <c r="AN451">
        <f t="shared" ca="1" si="128"/>
        <v>0.91802338277730799</v>
      </c>
      <c r="AO451">
        <f t="shared" ca="1" si="128"/>
        <v>0.80334258022790417</v>
      </c>
      <c r="AP451">
        <f t="shared" ca="1" si="128"/>
        <v>0.48979415525556791</v>
      </c>
      <c r="AQ451">
        <f t="shared" ca="1" si="128"/>
        <v>0.1462338613792008</v>
      </c>
      <c r="AR451">
        <f t="shared" ca="1" si="128"/>
        <v>6.0615984288741043E-3</v>
      </c>
      <c r="AS451">
        <f t="shared" ca="1" si="131"/>
        <v>0.4686308585813368</v>
      </c>
      <c r="AT451">
        <f t="shared" ca="1" si="131"/>
        <v>0.29776183730788519</v>
      </c>
      <c r="AU451">
        <f t="shared" ca="1" si="131"/>
        <v>0.35018837149032422</v>
      </c>
      <c r="AV451">
        <f t="shared" ca="1" si="131"/>
        <v>0.93273244197106675</v>
      </c>
      <c r="AW451">
        <f t="shared" ca="1" si="131"/>
        <v>0.22668666368281432</v>
      </c>
      <c r="AX451">
        <f t="shared" ca="1" si="131"/>
        <v>0.87999301461578983</v>
      </c>
      <c r="AY451">
        <f t="shared" ca="1" si="131"/>
        <v>0.96299150516484378</v>
      </c>
      <c r="AZ451">
        <f t="shared" ca="1" si="131"/>
        <v>0.97554524830966793</v>
      </c>
      <c r="BA451">
        <f t="shared" ca="1" si="131"/>
        <v>0.11879039011882198</v>
      </c>
      <c r="BB451">
        <f t="shared" ca="1" si="131"/>
        <v>0.59616722561278401</v>
      </c>
      <c r="BC451">
        <f t="shared" ca="1" si="131"/>
        <v>0.75767569826290293</v>
      </c>
      <c r="BD451">
        <f t="shared" ca="1" si="131"/>
        <v>0.9536636707629178</v>
      </c>
      <c r="BE451">
        <f t="shared" ca="1" si="131"/>
        <v>0.13988798325212326</v>
      </c>
      <c r="BF451">
        <f t="shared" ca="1" si="131"/>
        <v>0.83258309050096102</v>
      </c>
      <c r="BG451">
        <f t="shared" ca="1" si="131"/>
        <v>0.84038980772560434</v>
      </c>
      <c r="BH451">
        <f t="shared" ca="1" si="131"/>
        <v>0.11401022215213497</v>
      </c>
      <c r="BI451">
        <f t="shared" ca="1" si="130"/>
        <v>9.9243758484404143E-2</v>
      </c>
      <c r="BJ451">
        <f t="shared" ca="1" si="130"/>
        <v>0.50155196187856055</v>
      </c>
      <c r="BK451">
        <f t="shared" ca="1" si="130"/>
        <v>0.17677604164795002</v>
      </c>
      <c r="BL451">
        <f t="shared" ca="1" si="130"/>
        <v>0.73019886652552535</v>
      </c>
      <c r="BM451">
        <f t="shared" ca="1" si="130"/>
        <v>0.76794730348305851</v>
      </c>
      <c r="BN451">
        <f t="shared" ca="1" si="130"/>
        <v>0.71277379325491241</v>
      </c>
      <c r="BO451">
        <f t="shared" ca="1" si="130"/>
        <v>0.92619022598018219</v>
      </c>
      <c r="BP451">
        <f t="shared" ca="1" si="130"/>
        <v>7.9714985516093795E-2</v>
      </c>
      <c r="BQ451">
        <f t="shared" ca="1" si="130"/>
        <v>0.31025526348188193</v>
      </c>
      <c r="BR451">
        <f t="shared" ca="1" si="130"/>
        <v>0.7398506979637558</v>
      </c>
      <c r="BS451">
        <f t="shared" ca="1" si="130"/>
        <v>0.13422599564783899</v>
      </c>
      <c r="BT451">
        <f t="shared" ca="1" si="130"/>
        <v>2.6624392722295553E-2</v>
      </c>
      <c r="BU451">
        <f t="shared" ca="1" si="130"/>
        <v>0.96755698562925219</v>
      </c>
      <c r="BV451">
        <f t="shared" ca="1" si="130"/>
        <v>0.17203761349925695</v>
      </c>
      <c r="BW451">
        <f t="shared" ca="1" si="130"/>
        <v>0.2146133186936322</v>
      </c>
      <c r="BX451">
        <f t="shared" ca="1" si="115"/>
        <v>0.97882835385443878</v>
      </c>
      <c r="BY451">
        <f t="shared" ca="1" si="115"/>
        <v>0.18091660229932993</v>
      </c>
      <c r="BZ451">
        <f t="shared" ca="1" si="115"/>
        <v>0.15270507075189432</v>
      </c>
      <c r="CA451">
        <f t="shared" ca="1" si="114"/>
        <v>0.81544473498631542</v>
      </c>
      <c r="CB451">
        <f t="shared" ca="1" si="114"/>
        <v>0.77446446573751915</v>
      </c>
      <c r="CC451">
        <f t="shared" ca="1" si="114"/>
        <v>0.95967201854671691</v>
      </c>
    </row>
    <row r="452" spans="1:81" x14ac:dyDescent="0.25">
      <c r="A452">
        <v>234914</v>
      </c>
      <c r="B452">
        <v>11</v>
      </c>
      <c r="C452">
        <v>28663777</v>
      </c>
      <c r="D452">
        <v>19434554</v>
      </c>
      <c r="E452">
        <v>0</v>
      </c>
      <c r="F452">
        <v>1713853800</v>
      </c>
      <c r="G452" s="1">
        <v>1713853802</v>
      </c>
      <c r="L452">
        <v>-14400</v>
      </c>
      <c r="N452">
        <f t="shared" ca="1" si="129"/>
        <v>0.24395231387802085</v>
      </c>
      <c r="O452">
        <f t="shared" ca="1" si="129"/>
        <v>0.48057222778999353</v>
      </c>
      <c r="P452">
        <f t="shared" ca="1" si="129"/>
        <v>0.91891690384885838</v>
      </c>
      <c r="Q452">
        <f t="shared" ca="1" si="129"/>
        <v>0.45960829276571802</v>
      </c>
      <c r="R452">
        <f t="shared" ca="1" si="129"/>
        <v>0.73884529514295594</v>
      </c>
      <c r="S452">
        <f t="shared" ca="1" si="129"/>
        <v>0.96547852186413941</v>
      </c>
      <c r="T452">
        <f t="shared" ca="1" si="129"/>
        <v>9.7076854317792227E-2</v>
      </c>
      <c r="U452">
        <f t="shared" ca="1" si="129"/>
        <v>8.6255026425858028E-2</v>
      </c>
      <c r="V452">
        <f t="shared" ca="1" si="129"/>
        <v>3.3159160494389273E-4</v>
      </c>
      <c r="W452">
        <f t="shared" ca="1" si="129"/>
        <v>0.95907065053202023</v>
      </c>
      <c r="X452">
        <f t="shared" ca="1" si="129"/>
        <v>0.26205786424729527</v>
      </c>
      <c r="Y452">
        <f t="shared" ca="1" si="129"/>
        <v>0.32558535397323873</v>
      </c>
      <c r="Z452">
        <f t="shared" ca="1" si="129"/>
        <v>0.58279229474255623</v>
      </c>
      <c r="AA452">
        <f t="shared" ca="1" si="129"/>
        <v>0.36545192833146023</v>
      </c>
      <c r="AB452">
        <f t="shared" ca="1" si="129"/>
        <v>0.29946841123294166</v>
      </c>
      <c r="AC452">
        <f t="shared" ca="1" si="129"/>
        <v>0.66223619205720163</v>
      </c>
      <c r="AD452">
        <f t="shared" ca="1" si="128"/>
        <v>0.59631150335275873</v>
      </c>
      <c r="AE452">
        <f t="shared" ca="1" si="128"/>
        <v>0.81508625666410517</v>
      </c>
      <c r="AF452">
        <f t="shared" ca="1" si="128"/>
        <v>0.13074021624945775</v>
      </c>
      <c r="AG452">
        <f t="shared" ca="1" si="128"/>
        <v>0.71608963151703209</v>
      </c>
      <c r="AH452">
        <f t="shared" ca="1" si="128"/>
        <v>0.3450727022466491</v>
      </c>
      <c r="AI452">
        <f t="shared" ca="1" si="128"/>
        <v>0.84948068586874625</v>
      </c>
      <c r="AJ452">
        <f t="shared" ca="1" si="128"/>
        <v>0.59880637871666831</v>
      </c>
      <c r="AK452">
        <f t="shared" ca="1" si="128"/>
        <v>0.42866830766623776</v>
      </c>
      <c r="AL452">
        <f t="shared" ca="1" si="128"/>
        <v>0.1657349328303217</v>
      </c>
      <c r="AM452">
        <f t="shared" ca="1" si="128"/>
        <v>0.19743067471041187</v>
      </c>
      <c r="AN452">
        <f t="shared" ca="1" si="128"/>
        <v>0.13054339772431023</v>
      </c>
      <c r="AO452">
        <f t="shared" ca="1" si="128"/>
        <v>0.79125761180943954</v>
      </c>
      <c r="AP452">
        <f t="shared" ca="1" si="128"/>
        <v>0.16500866000024117</v>
      </c>
      <c r="AQ452">
        <f t="shared" ca="1" si="128"/>
        <v>0.99264045513978683</v>
      </c>
      <c r="AR452">
        <f t="shared" ca="1" si="128"/>
        <v>0.27604187942732139</v>
      </c>
      <c r="AS452">
        <f t="shared" ca="1" si="131"/>
        <v>0.30382017085796353</v>
      </c>
      <c r="AT452">
        <f t="shared" ca="1" si="131"/>
        <v>0.18869743871387179</v>
      </c>
      <c r="AU452">
        <f t="shared" ca="1" si="131"/>
        <v>0.12754809876079631</v>
      </c>
      <c r="AV452">
        <f t="shared" ca="1" si="131"/>
        <v>0.79156136653195297</v>
      </c>
      <c r="AW452">
        <f t="shared" ca="1" si="131"/>
        <v>0.56892484451423297</v>
      </c>
      <c r="AX452">
        <f t="shared" ca="1" si="131"/>
        <v>6.4909389652844762E-2</v>
      </c>
      <c r="AY452">
        <f t="shared" ca="1" si="131"/>
        <v>6.8927713015808467E-2</v>
      </c>
      <c r="AZ452">
        <f t="shared" ca="1" si="131"/>
        <v>0.95625797218850583</v>
      </c>
      <c r="BA452">
        <f t="shared" ca="1" si="131"/>
        <v>0.27775573185404479</v>
      </c>
      <c r="BB452">
        <f t="shared" ca="1" si="131"/>
        <v>0.60874283472269797</v>
      </c>
      <c r="BC452">
        <f t="shared" ca="1" si="131"/>
        <v>0.17568247262046288</v>
      </c>
      <c r="BD452">
        <f t="shared" ca="1" si="131"/>
        <v>0.44933405845557084</v>
      </c>
      <c r="BE452">
        <f t="shared" ca="1" si="131"/>
        <v>0.19626797794448025</v>
      </c>
      <c r="BF452">
        <f t="shared" ca="1" si="131"/>
        <v>0.10178004960620757</v>
      </c>
      <c r="BG452">
        <f t="shared" ca="1" si="131"/>
        <v>0.6754765920937581</v>
      </c>
      <c r="BH452">
        <f t="shared" ca="1" si="131"/>
        <v>0.73249491826826241</v>
      </c>
      <c r="BI452">
        <f t="shared" ca="1" si="130"/>
        <v>0.66108835920627607</v>
      </c>
      <c r="BJ452">
        <f t="shared" ca="1" si="130"/>
        <v>0.95251430244238555</v>
      </c>
      <c r="BK452">
        <f t="shared" ca="1" si="130"/>
        <v>0.58152648542067775</v>
      </c>
      <c r="BL452">
        <f t="shared" ca="1" si="130"/>
        <v>7.7929972053841889E-2</v>
      </c>
      <c r="BM452">
        <f t="shared" ca="1" si="130"/>
        <v>0.86727003857828455</v>
      </c>
      <c r="BN452">
        <f t="shared" ca="1" si="130"/>
        <v>0.89873466469402186</v>
      </c>
      <c r="BO452">
        <f t="shared" ca="1" si="130"/>
        <v>0.97651085661263459</v>
      </c>
      <c r="BP452">
        <f t="shared" ca="1" si="130"/>
        <v>0.7374035352325583</v>
      </c>
      <c r="BQ452">
        <f t="shared" ca="1" si="130"/>
        <v>5.3137159665750278E-2</v>
      </c>
      <c r="BR452">
        <f t="shared" ca="1" si="130"/>
        <v>0.86534986724338192</v>
      </c>
      <c r="BS452">
        <f t="shared" ca="1" si="130"/>
        <v>0.39288958614317759</v>
      </c>
      <c r="BT452">
        <f t="shared" ca="1" si="130"/>
        <v>0.45265849711360973</v>
      </c>
      <c r="BU452">
        <f t="shared" ca="1" si="130"/>
        <v>0.46207278054111312</v>
      </c>
      <c r="BV452">
        <f t="shared" ca="1" si="130"/>
        <v>0.30423126918323828</v>
      </c>
      <c r="BW452">
        <f t="shared" ca="1" si="130"/>
        <v>0.66279995778583622</v>
      </c>
      <c r="BX452">
        <f t="shared" ca="1" si="115"/>
        <v>0.42889174256639451</v>
      </c>
      <c r="BY452">
        <f t="shared" ca="1" si="115"/>
        <v>4.5138457448398062E-2</v>
      </c>
      <c r="BZ452">
        <f t="shared" ca="1" si="115"/>
        <v>8.5280152925251707E-2</v>
      </c>
      <c r="CA452">
        <f t="shared" ca="1" si="115"/>
        <v>0.6405861938970614</v>
      </c>
      <c r="CB452">
        <f t="shared" ca="1" si="115"/>
        <v>0.73160282433884749</v>
      </c>
      <c r="CC452">
        <f t="shared" ca="1" si="115"/>
        <v>0.27586685870280858</v>
      </c>
    </row>
    <row r="453" spans="1:81" x14ac:dyDescent="0.25">
      <c r="A453">
        <v>234914</v>
      </c>
      <c r="B453">
        <v>11</v>
      </c>
      <c r="C453">
        <v>28663776</v>
      </c>
      <c r="D453">
        <v>19444932</v>
      </c>
      <c r="E453">
        <v>0</v>
      </c>
      <c r="F453">
        <v>1713888000</v>
      </c>
      <c r="G453" s="1">
        <v>1713888005</v>
      </c>
      <c r="I453">
        <v>1713906370</v>
      </c>
      <c r="J453">
        <v>1713906424</v>
      </c>
      <c r="K453">
        <v>0</v>
      </c>
      <c r="L453">
        <v>-14400</v>
      </c>
      <c r="M453">
        <v>0</v>
      </c>
      <c r="N453">
        <f t="shared" ca="1" si="129"/>
        <v>0.28067367825543654</v>
      </c>
      <c r="O453">
        <f t="shared" ca="1" si="129"/>
        <v>0.67428835113636931</v>
      </c>
      <c r="P453">
        <f t="shared" ca="1" si="129"/>
        <v>0.9757610043640389</v>
      </c>
      <c r="Q453">
        <f t="shared" ca="1" si="129"/>
        <v>2.5254290070974017E-3</v>
      </c>
      <c r="R453">
        <f t="shared" ca="1" si="129"/>
        <v>0.82975762916891505</v>
      </c>
      <c r="S453">
        <f t="shared" ca="1" si="129"/>
        <v>0.28147658976454903</v>
      </c>
      <c r="T453">
        <f t="shared" ca="1" si="129"/>
        <v>6.0773615759885269E-2</v>
      </c>
      <c r="U453">
        <f t="shared" ca="1" si="129"/>
        <v>0.12310525901494651</v>
      </c>
      <c r="V453">
        <f t="shared" ca="1" si="129"/>
        <v>0.9994420316766911</v>
      </c>
      <c r="W453">
        <f t="shared" ca="1" si="129"/>
        <v>0.24866761911151025</v>
      </c>
      <c r="X453">
        <f t="shared" ca="1" si="129"/>
        <v>0.24537708014836057</v>
      </c>
      <c r="Y453">
        <f t="shared" ca="1" si="129"/>
        <v>0.47311005785940563</v>
      </c>
      <c r="Z453">
        <f t="shared" ca="1" si="129"/>
        <v>0.41210822912251344</v>
      </c>
      <c r="AA453">
        <f t="shared" ca="1" si="129"/>
        <v>0.17863115690218034</v>
      </c>
      <c r="AB453">
        <f t="shared" ca="1" si="129"/>
        <v>0.15718577983904058</v>
      </c>
      <c r="AC453">
        <f t="shared" ca="1" si="129"/>
        <v>0.6481645997823362</v>
      </c>
      <c r="AD453">
        <f t="shared" ca="1" si="128"/>
        <v>0.74888104835191038</v>
      </c>
      <c r="AE453">
        <f t="shared" ca="1" si="128"/>
        <v>0.28427629600122173</v>
      </c>
      <c r="AF453">
        <f t="shared" ca="1" si="128"/>
        <v>0.77877554779463343</v>
      </c>
      <c r="AG453">
        <f t="shared" ca="1" si="128"/>
        <v>0.7918748444645981</v>
      </c>
      <c r="AH453">
        <f t="shared" ca="1" si="128"/>
        <v>0.46156414315873695</v>
      </c>
      <c r="AI453">
        <f t="shared" ca="1" si="128"/>
        <v>0.70231627959331655</v>
      </c>
      <c r="AJ453">
        <f t="shared" ca="1" si="128"/>
        <v>0.78317892010213852</v>
      </c>
      <c r="AK453">
        <f t="shared" ca="1" si="128"/>
        <v>0.21965889535912853</v>
      </c>
      <c r="AL453">
        <f t="shared" ca="1" si="128"/>
        <v>0.84751913372687759</v>
      </c>
      <c r="AM453">
        <f t="shared" ca="1" si="128"/>
        <v>0.33525309330097197</v>
      </c>
      <c r="AN453">
        <f t="shared" ca="1" si="128"/>
        <v>6.621311660706497E-2</v>
      </c>
      <c r="AO453">
        <f t="shared" ca="1" si="128"/>
        <v>0.85568793185074343</v>
      </c>
      <c r="AP453">
        <f t="shared" ca="1" si="128"/>
        <v>0.91123169493617739</v>
      </c>
      <c r="AQ453">
        <f t="shared" ca="1" si="128"/>
        <v>0.86044733900175785</v>
      </c>
      <c r="AR453">
        <f t="shared" ca="1" si="128"/>
        <v>0.50841399078063299</v>
      </c>
      <c r="AS453">
        <f t="shared" ca="1" si="131"/>
        <v>0.71648797874808523</v>
      </c>
      <c r="AT453">
        <f t="shared" ca="1" si="131"/>
        <v>0.81654493895030955</v>
      </c>
      <c r="AU453">
        <f t="shared" ca="1" si="131"/>
        <v>0.29859932517757137</v>
      </c>
      <c r="AV453">
        <f t="shared" ca="1" si="131"/>
        <v>0.11962920575221159</v>
      </c>
      <c r="AW453">
        <f t="shared" ca="1" si="131"/>
        <v>0.95840403705155286</v>
      </c>
      <c r="AX453">
        <f t="shared" ca="1" si="131"/>
        <v>0.98727881128618189</v>
      </c>
      <c r="AY453">
        <f t="shared" ca="1" si="131"/>
        <v>0.76590303919121727</v>
      </c>
      <c r="AZ453">
        <f t="shared" ca="1" si="131"/>
        <v>0.89734729648809763</v>
      </c>
      <c r="BA453">
        <f t="shared" ca="1" si="131"/>
        <v>0.9125853674872938</v>
      </c>
      <c r="BB453">
        <f t="shared" ca="1" si="131"/>
        <v>0.38667434057433137</v>
      </c>
      <c r="BC453">
        <f t="shared" ca="1" si="131"/>
        <v>0.46503392019328471</v>
      </c>
      <c r="BD453">
        <f t="shared" ca="1" si="131"/>
        <v>0.84610046357216928</v>
      </c>
      <c r="BE453">
        <f t="shared" ca="1" si="131"/>
        <v>0.42824357482156439</v>
      </c>
      <c r="BF453">
        <f t="shared" ca="1" si="131"/>
        <v>0.79869305088897358</v>
      </c>
      <c r="BG453">
        <f t="shared" ca="1" si="131"/>
        <v>0.70084613305287147</v>
      </c>
      <c r="BH453">
        <f t="shared" ca="1" si="131"/>
        <v>0.36425131525836096</v>
      </c>
      <c r="BI453">
        <f t="shared" ca="1" si="130"/>
        <v>0.53518752968800154</v>
      </c>
      <c r="BJ453">
        <f t="shared" ca="1" si="130"/>
        <v>0.69613146538875736</v>
      </c>
      <c r="BK453">
        <f t="shared" ca="1" si="130"/>
        <v>0.98897782701285997</v>
      </c>
      <c r="BL453">
        <f t="shared" ca="1" si="130"/>
        <v>0.75898977443767812</v>
      </c>
      <c r="BM453">
        <f t="shared" ca="1" si="130"/>
        <v>0.68304732641118271</v>
      </c>
      <c r="BN453">
        <f t="shared" ca="1" si="130"/>
        <v>0.77045118403035784</v>
      </c>
      <c r="BO453">
        <f t="shared" ca="1" si="130"/>
        <v>3.6583871989535388E-2</v>
      </c>
      <c r="BP453">
        <f t="shared" ca="1" si="130"/>
        <v>0.1965963457897576</v>
      </c>
      <c r="BQ453">
        <f t="shared" ca="1" si="130"/>
        <v>6.4887292360475302E-2</v>
      </c>
      <c r="BR453">
        <f t="shared" ca="1" si="130"/>
        <v>0.40993253245398653</v>
      </c>
      <c r="BS453">
        <f t="shared" ca="1" si="130"/>
        <v>0.78501903730504019</v>
      </c>
      <c r="BT453">
        <f t="shared" ca="1" si="130"/>
        <v>3.7227059194937295E-2</v>
      </c>
      <c r="BU453">
        <f t="shared" ca="1" si="130"/>
        <v>0.54282094035130235</v>
      </c>
      <c r="BV453">
        <f t="shared" ca="1" si="130"/>
        <v>0.54692706343787589</v>
      </c>
      <c r="BW453">
        <f t="shared" ca="1" si="130"/>
        <v>0.52945402844645328</v>
      </c>
      <c r="BX453">
        <f t="shared" ref="BX453:CC516" ca="1" si="132">RAND()</f>
        <v>0.14295774985426224</v>
      </c>
      <c r="BY453">
        <f t="shared" ca="1" si="132"/>
        <v>0.43685441652157375</v>
      </c>
      <c r="BZ453">
        <f t="shared" ca="1" si="132"/>
        <v>4.7840761423981637E-2</v>
      </c>
      <c r="CA453">
        <f t="shared" ca="1" si="132"/>
        <v>0.82214128096982919</v>
      </c>
      <c r="CB453">
        <f t="shared" ca="1" si="132"/>
        <v>0.43287647104479465</v>
      </c>
      <c r="CC453">
        <f t="shared" ca="1" si="132"/>
        <v>0.99658250820568983</v>
      </c>
    </row>
    <row r="454" spans="1:81" x14ac:dyDescent="0.25">
      <c r="A454">
        <v>234914</v>
      </c>
      <c r="B454">
        <v>11</v>
      </c>
      <c r="C454">
        <v>28663806</v>
      </c>
      <c r="D454">
        <v>19445750</v>
      </c>
      <c r="E454">
        <v>0</v>
      </c>
      <c r="F454">
        <v>1713900600</v>
      </c>
      <c r="G454" s="1">
        <v>1713900603</v>
      </c>
      <c r="I454">
        <v>1713906435</v>
      </c>
      <c r="J454">
        <v>1713906534</v>
      </c>
      <c r="K454">
        <v>0</v>
      </c>
      <c r="L454">
        <v>-14400</v>
      </c>
      <c r="M454">
        <v>0</v>
      </c>
      <c r="N454">
        <f t="shared" ca="1" si="129"/>
        <v>0.15919183759181588</v>
      </c>
      <c r="O454">
        <f t="shared" ca="1" si="129"/>
        <v>0.91000900006662744</v>
      </c>
      <c r="P454">
        <f t="shared" ca="1" si="129"/>
        <v>0.94218418182284258</v>
      </c>
      <c r="Q454">
        <f t="shared" ca="1" si="129"/>
        <v>0.67440999627060993</v>
      </c>
      <c r="R454">
        <f t="shared" ca="1" si="129"/>
        <v>0.20660606291838179</v>
      </c>
      <c r="S454">
        <f t="shared" ca="1" si="129"/>
        <v>7.0952267033620564E-2</v>
      </c>
      <c r="T454">
        <f t="shared" ca="1" si="129"/>
        <v>0.56137962435577793</v>
      </c>
      <c r="U454">
        <f t="shared" ca="1" si="129"/>
        <v>0.51735345690587753</v>
      </c>
      <c r="V454">
        <f t="shared" ca="1" si="129"/>
        <v>0.18391576239612972</v>
      </c>
      <c r="W454">
        <f t="shared" ca="1" si="129"/>
        <v>0.29302569128804268</v>
      </c>
      <c r="X454">
        <f t="shared" ca="1" si="129"/>
        <v>0.50424911460291288</v>
      </c>
      <c r="Y454">
        <f t="shared" ca="1" si="129"/>
        <v>0.58108200379635355</v>
      </c>
      <c r="Z454">
        <f t="shared" ca="1" si="129"/>
        <v>0.96163958091520552</v>
      </c>
      <c r="AA454">
        <f t="shared" ca="1" si="129"/>
        <v>0.39383512492529149</v>
      </c>
      <c r="AB454">
        <f t="shared" ca="1" si="129"/>
        <v>0.12840645446944332</v>
      </c>
      <c r="AC454">
        <f t="shared" ca="1" si="129"/>
        <v>0.23536388523191842</v>
      </c>
      <c r="AD454">
        <f t="shared" ca="1" si="128"/>
        <v>6.9149693952524571E-2</v>
      </c>
      <c r="AE454">
        <f t="shared" ca="1" si="128"/>
        <v>0.97166118982083216</v>
      </c>
      <c r="AF454">
        <f t="shared" ca="1" si="128"/>
        <v>0.18913498357174718</v>
      </c>
      <c r="AG454">
        <f t="shared" ca="1" si="128"/>
        <v>0.39923993921746903</v>
      </c>
      <c r="AH454">
        <f t="shared" ca="1" si="128"/>
        <v>0.28958087848818514</v>
      </c>
      <c r="AI454">
        <f t="shared" ca="1" si="128"/>
        <v>0.32863957803175592</v>
      </c>
      <c r="AJ454">
        <f t="shared" ca="1" si="128"/>
        <v>0.19293760663278192</v>
      </c>
      <c r="AK454">
        <f t="shared" ca="1" si="128"/>
        <v>0.88270922398769069</v>
      </c>
      <c r="AL454">
        <f t="shared" ca="1" si="128"/>
        <v>0.66571340153997782</v>
      </c>
      <c r="AM454">
        <f t="shared" ca="1" si="128"/>
        <v>0.78599339931966916</v>
      </c>
      <c r="AN454">
        <f t="shared" ca="1" si="128"/>
        <v>5.6210256104867296E-2</v>
      </c>
      <c r="AO454">
        <f t="shared" ca="1" si="128"/>
        <v>0.56902585885012902</v>
      </c>
      <c r="AP454">
        <f t="shared" ca="1" si="128"/>
        <v>0.72696879421568594</v>
      </c>
      <c r="AQ454">
        <f t="shared" ca="1" si="128"/>
        <v>0.6023385275995492</v>
      </c>
      <c r="AR454">
        <f t="shared" ca="1" si="128"/>
        <v>0.74542419744309274</v>
      </c>
      <c r="AS454">
        <f t="shared" ca="1" si="131"/>
        <v>0.64926181775635938</v>
      </c>
      <c r="AT454">
        <f t="shared" ca="1" si="131"/>
        <v>0.73232033792200069</v>
      </c>
      <c r="AU454">
        <f t="shared" ca="1" si="131"/>
        <v>7.1891807395214502E-2</v>
      </c>
      <c r="AV454">
        <f t="shared" ca="1" si="131"/>
        <v>0.78372133522966603</v>
      </c>
      <c r="AW454">
        <f t="shared" ca="1" si="131"/>
        <v>0.37662005092775397</v>
      </c>
      <c r="AX454">
        <f t="shared" ca="1" si="131"/>
        <v>0.49064482778491048</v>
      </c>
      <c r="AY454">
        <f t="shared" ca="1" si="131"/>
        <v>0.88926603074585753</v>
      </c>
      <c r="AZ454">
        <f t="shared" ca="1" si="131"/>
        <v>7.0173848501366209E-2</v>
      </c>
      <c r="BA454">
        <f t="shared" ca="1" si="131"/>
        <v>0.10806007788953331</v>
      </c>
      <c r="BB454">
        <f t="shared" ca="1" si="131"/>
        <v>0.82698873409740781</v>
      </c>
      <c r="BC454">
        <f t="shared" ca="1" si="131"/>
        <v>0.52232387749137432</v>
      </c>
      <c r="BD454">
        <f t="shared" ca="1" si="131"/>
        <v>6.3167718070215817E-2</v>
      </c>
      <c r="BE454">
        <f t="shared" ca="1" si="131"/>
        <v>0.92717244687648237</v>
      </c>
      <c r="BF454">
        <f t="shared" ca="1" si="131"/>
        <v>0.35042617100407825</v>
      </c>
      <c r="BG454">
        <f t="shared" ca="1" si="131"/>
        <v>0.30052436785212389</v>
      </c>
      <c r="BH454">
        <f t="shared" ca="1" si="131"/>
        <v>0.474214462688617</v>
      </c>
      <c r="BI454">
        <f t="shared" ca="1" si="130"/>
        <v>2.7249149146000295E-2</v>
      </c>
      <c r="BJ454">
        <f t="shared" ca="1" si="130"/>
        <v>0.94977043228882729</v>
      </c>
      <c r="BK454">
        <f t="shared" ca="1" si="130"/>
        <v>0.69859539713860208</v>
      </c>
      <c r="BL454">
        <f t="shared" ca="1" si="130"/>
        <v>0.15092280185379059</v>
      </c>
      <c r="BM454">
        <f t="shared" ca="1" si="130"/>
        <v>0.62279369587913569</v>
      </c>
      <c r="BN454">
        <f t="shared" ca="1" si="130"/>
        <v>0.48759232050359724</v>
      </c>
      <c r="BO454">
        <f t="shared" ca="1" si="130"/>
        <v>0.66721752508843579</v>
      </c>
      <c r="BP454">
        <f t="shared" ca="1" si="130"/>
        <v>0.98805951895533761</v>
      </c>
      <c r="BQ454">
        <f t="shared" ca="1" si="130"/>
        <v>0.44537012935931164</v>
      </c>
      <c r="BR454">
        <f t="shared" ca="1" si="130"/>
        <v>0.27209587601833218</v>
      </c>
      <c r="BS454">
        <f t="shared" ca="1" si="130"/>
        <v>0.34986771586159482</v>
      </c>
      <c r="BT454">
        <f t="shared" ca="1" si="130"/>
        <v>0.87044529046979813</v>
      </c>
      <c r="BU454">
        <f t="shared" ca="1" si="130"/>
        <v>0.50809962187908742</v>
      </c>
      <c r="BV454">
        <f t="shared" ca="1" si="130"/>
        <v>0.25230259433670588</v>
      </c>
      <c r="BW454">
        <f t="shared" ca="1" si="130"/>
        <v>9.6827241131918207E-2</v>
      </c>
      <c r="BX454">
        <f t="shared" ca="1" si="132"/>
        <v>0.94275631798351489</v>
      </c>
      <c r="BY454">
        <f t="shared" ca="1" si="132"/>
        <v>3.24024890507979E-2</v>
      </c>
      <c r="BZ454">
        <f t="shared" ca="1" si="132"/>
        <v>0.82709395671839503</v>
      </c>
      <c r="CA454">
        <f t="shared" ca="1" si="132"/>
        <v>0.85566907033604755</v>
      </c>
      <c r="CB454">
        <f t="shared" ca="1" si="132"/>
        <v>0.43329638323640229</v>
      </c>
      <c r="CC454">
        <f t="shared" ca="1" si="132"/>
        <v>0.41602199205247237</v>
      </c>
    </row>
    <row r="455" spans="1:81" x14ac:dyDescent="0.25">
      <c r="A455">
        <v>234914</v>
      </c>
      <c r="B455">
        <v>11</v>
      </c>
      <c r="C455">
        <v>28663779</v>
      </c>
      <c r="D455">
        <v>19450548</v>
      </c>
      <c r="E455">
        <v>0</v>
      </c>
      <c r="F455">
        <v>1713940200</v>
      </c>
      <c r="G455" s="1">
        <v>1713940205</v>
      </c>
      <c r="L455">
        <v>-14400</v>
      </c>
      <c r="N455">
        <f t="shared" ca="1" si="129"/>
        <v>0.44063714676748122</v>
      </c>
      <c r="O455">
        <f t="shared" ca="1" si="129"/>
        <v>0.85166911691451086</v>
      </c>
      <c r="P455">
        <f t="shared" ca="1" si="129"/>
        <v>0.21840350087470128</v>
      </c>
      <c r="Q455">
        <f t="shared" ca="1" si="129"/>
        <v>0.19088353870982988</v>
      </c>
      <c r="R455">
        <f t="shared" ca="1" si="129"/>
        <v>5.8900978411697391E-2</v>
      </c>
      <c r="S455">
        <f t="shared" ca="1" si="129"/>
        <v>0.51788945099511707</v>
      </c>
      <c r="T455">
        <f t="shared" ca="1" si="129"/>
        <v>5.4722463443239167E-2</v>
      </c>
      <c r="U455">
        <f t="shared" ca="1" si="129"/>
        <v>0.16126851671181963</v>
      </c>
      <c r="V455">
        <f t="shared" ca="1" si="129"/>
        <v>0.17251497748379407</v>
      </c>
      <c r="W455">
        <f t="shared" ca="1" si="129"/>
        <v>0.68443768534650162</v>
      </c>
      <c r="X455">
        <f t="shared" ca="1" si="129"/>
        <v>0.87175599871655562</v>
      </c>
      <c r="Y455">
        <f t="shared" ca="1" si="129"/>
        <v>0.94584771529841605</v>
      </c>
      <c r="Z455">
        <f t="shared" ca="1" si="129"/>
        <v>0.75025680198236677</v>
      </c>
      <c r="AA455">
        <f t="shared" ca="1" si="129"/>
        <v>0.25114207812708367</v>
      </c>
      <c r="AB455">
        <f t="shared" ca="1" si="129"/>
        <v>0.83868301835512848</v>
      </c>
      <c r="AC455">
        <f t="shared" ca="1" si="129"/>
        <v>0.18580480098758712</v>
      </c>
      <c r="AD455">
        <f t="shared" ca="1" si="128"/>
        <v>7.994871517378932E-2</v>
      </c>
      <c r="AE455">
        <f t="shared" ca="1" si="128"/>
        <v>4.2359926786970092E-2</v>
      </c>
      <c r="AF455">
        <f t="shared" ca="1" si="128"/>
        <v>0.39701541508237648</v>
      </c>
      <c r="AG455">
        <f t="shared" ca="1" si="128"/>
        <v>0.74509300368135167</v>
      </c>
      <c r="AH455">
        <f t="shared" ca="1" si="128"/>
        <v>0.35488019319538244</v>
      </c>
      <c r="AI455">
        <f t="shared" ca="1" si="128"/>
        <v>0.2452976615630581</v>
      </c>
      <c r="AJ455">
        <f t="shared" ca="1" si="128"/>
        <v>0.8395158552328974</v>
      </c>
      <c r="AK455">
        <f t="shared" ca="1" si="128"/>
        <v>2.8744856083302017E-2</v>
      </c>
      <c r="AL455">
        <f t="shared" ca="1" si="128"/>
        <v>0.84394539289743675</v>
      </c>
      <c r="AM455">
        <f t="shared" ca="1" si="128"/>
        <v>0.39974179120130005</v>
      </c>
      <c r="AN455">
        <f t="shared" ca="1" si="128"/>
        <v>0.18276124731949583</v>
      </c>
      <c r="AO455">
        <f t="shared" ca="1" si="128"/>
        <v>9.4794397224893245E-3</v>
      </c>
      <c r="AP455">
        <f t="shared" ca="1" si="128"/>
        <v>0.420508030985563</v>
      </c>
      <c r="AQ455">
        <f t="shared" ca="1" si="128"/>
        <v>0.94329680452347286</v>
      </c>
      <c r="AR455">
        <f t="shared" ca="1" si="128"/>
        <v>0.24478677559695383</v>
      </c>
      <c r="AS455">
        <f t="shared" ca="1" si="131"/>
        <v>0.65618448111412853</v>
      </c>
      <c r="AT455">
        <f t="shared" ca="1" si="131"/>
        <v>0.84394323337544164</v>
      </c>
      <c r="AU455">
        <f t="shared" ca="1" si="131"/>
        <v>0.86578302303865695</v>
      </c>
      <c r="AV455">
        <f t="shared" ca="1" si="131"/>
        <v>0.66897849982129243</v>
      </c>
      <c r="AW455">
        <f t="shared" ca="1" si="131"/>
        <v>1.0183602532705005E-2</v>
      </c>
      <c r="AX455">
        <f t="shared" ca="1" si="131"/>
        <v>9.8417088298004329E-2</v>
      </c>
      <c r="AY455">
        <f t="shared" ca="1" si="131"/>
        <v>0.71951441124845428</v>
      </c>
      <c r="AZ455">
        <f t="shared" ca="1" si="131"/>
        <v>0.63211843540775514</v>
      </c>
      <c r="BA455">
        <f t="shared" ca="1" si="131"/>
        <v>3.1196179937753588E-4</v>
      </c>
      <c r="BB455">
        <f t="shared" ca="1" si="131"/>
        <v>0.95466454110725052</v>
      </c>
      <c r="BC455">
        <f t="shared" ca="1" si="131"/>
        <v>0.13919897108088419</v>
      </c>
      <c r="BD455">
        <f t="shared" ca="1" si="131"/>
        <v>0.4479012882203337</v>
      </c>
      <c r="BE455">
        <f t="shared" ca="1" si="131"/>
        <v>0.56317564680351107</v>
      </c>
      <c r="BF455">
        <f t="shared" ca="1" si="131"/>
        <v>0.13995336354956511</v>
      </c>
      <c r="BG455">
        <f t="shared" ca="1" si="131"/>
        <v>0.3110732469065064</v>
      </c>
      <c r="BH455">
        <f t="shared" ca="1" si="131"/>
        <v>0.35844349477255744</v>
      </c>
      <c r="BI455">
        <f t="shared" ca="1" si="130"/>
        <v>0.79063223032033336</v>
      </c>
      <c r="BJ455">
        <f t="shared" ca="1" si="130"/>
        <v>9.1102497371542968E-2</v>
      </c>
      <c r="BK455">
        <f t="shared" ca="1" si="130"/>
        <v>0.63768545470523008</v>
      </c>
      <c r="BL455">
        <f t="shared" ca="1" si="130"/>
        <v>0.6657570633511336</v>
      </c>
      <c r="BM455">
        <f t="shared" ca="1" si="130"/>
        <v>0.79118805014138405</v>
      </c>
      <c r="BN455">
        <f t="shared" ca="1" si="130"/>
        <v>0.7740775680951506</v>
      </c>
      <c r="BO455">
        <f t="shared" ca="1" si="130"/>
        <v>0.62056425363084999</v>
      </c>
      <c r="BP455">
        <f t="shared" ca="1" si="130"/>
        <v>0.65869913140650826</v>
      </c>
      <c r="BQ455">
        <f t="shared" ca="1" si="130"/>
        <v>0.37478739829543084</v>
      </c>
      <c r="BR455">
        <f t="shared" ca="1" si="130"/>
        <v>0.32655777263956309</v>
      </c>
      <c r="BS455">
        <f t="shared" ca="1" si="130"/>
        <v>0.42381916449019863</v>
      </c>
      <c r="BT455">
        <f t="shared" ca="1" si="130"/>
        <v>0.61905599779138998</v>
      </c>
      <c r="BU455">
        <f t="shared" ca="1" si="130"/>
        <v>0.39881469422065363</v>
      </c>
      <c r="BV455">
        <f t="shared" ca="1" si="130"/>
        <v>0.25694915955974373</v>
      </c>
      <c r="BW455">
        <f t="shared" ca="1" si="130"/>
        <v>0.23332375401775041</v>
      </c>
      <c r="BX455">
        <f t="shared" ca="1" si="132"/>
        <v>0.53628130379097838</v>
      </c>
      <c r="BY455">
        <f t="shared" ca="1" si="132"/>
        <v>0.37687763449230427</v>
      </c>
      <c r="BZ455">
        <f t="shared" ca="1" si="132"/>
        <v>0.97477025381379157</v>
      </c>
      <c r="CA455">
        <f t="shared" ca="1" si="132"/>
        <v>0.54564856013908847</v>
      </c>
      <c r="CB455">
        <f t="shared" ca="1" si="132"/>
        <v>0.25564541362705195</v>
      </c>
      <c r="CC455">
        <f t="shared" ca="1" si="132"/>
        <v>0.70816023970349562</v>
      </c>
    </row>
    <row r="456" spans="1:81" x14ac:dyDescent="0.25">
      <c r="A456">
        <v>234914</v>
      </c>
      <c r="B456">
        <v>11</v>
      </c>
      <c r="C456">
        <v>28663778</v>
      </c>
      <c r="D456">
        <v>19462049</v>
      </c>
      <c r="E456">
        <v>0</v>
      </c>
      <c r="F456">
        <v>1713974400</v>
      </c>
      <c r="G456" s="1">
        <v>1713974404</v>
      </c>
      <c r="I456">
        <v>1714041599</v>
      </c>
      <c r="J456">
        <v>1714041650</v>
      </c>
      <c r="K456">
        <v>0</v>
      </c>
      <c r="L456">
        <v>-14400</v>
      </c>
      <c r="M456">
        <v>0</v>
      </c>
      <c r="N456">
        <f t="shared" ca="1" si="129"/>
        <v>0.19774201810549363</v>
      </c>
      <c r="O456">
        <f t="shared" ca="1" si="129"/>
        <v>0.39544575244884839</v>
      </c>
      <c r="P456">
        <f t="shared" ca="1" si="129"/>
        <v>0.47073965074419499</v>
      </c>
      <c r="Q456">
        <f t="shared" ca="1" si="129"/>
        <v>0.9453269448845375</v>
      </c>
      <c r="R456">
        <f t="shared" ca="1" si="129"/>
        <v>0.91964582286985552</v>
      </c>
      <c r="S456">
        <f t="shared" ca="1" si="129"/>
        <v>0.95341640899990832</v>
      </c>
      <c r="T456">
        <f t="shared" ca="1" si="129"/>
        <v>0.72799688199844359</v>
      </c>
      <c r="U456">
        <f t="shared" ca="1" si="129"/>
        <v>0.27294527386525169</v>
      </c>
      <c r="V456">
        <f t="shared" ca="1" si="129"/>
        <v>0.52070471677860686</v>
      </c>
      <c r="W456">
        <f t="shared" ca="1" si="129"/>
        <v>0.53965820285494981</v>
      </c>
      <c r="X456">
        <f t="shared" ca="1" si="129"/>
        <v>9.5087650158330317E-2</v>
      </c>
      <c r="Y456">
        <f t="shared" ca="1" si="129"/>
        <v>0.48369803150858282</v>
      </c>
      <c r="Z456">
        <f t="shared" ca="1" si="129"/>
        <v>0.50879369722559908</v>
      </c>
      <c r="AA456">
        <f t="shared" ca="1" si="129"/>
        <v>0.44581356193694177</v>
      </c>
      <c r="AB456">
        <f t="shared" ca="1" si="129"/>
        <v>0.19084738736329188</v>
      </c>
      <c r="AC456">
        <f t="shared" ca="1" si="129"/>
        <v>0.4786145856210996</v>
      </c>
      <c r="AD456">
        <f t="shared" ca="1" si="128"/>
        <v>0.11886296134991403</v>
      </c>
      <c r="AE456">
        <f t="shared" ca="1" si="128"/>
        <v>0.93750829249530143</v>
      </c>
      <c r="AF456">
        <f t="shared" ca="1" si="128"/>
        <v>0.77050510551520601</v>
      </c>
      <c r="AG456">
        <f t="shared" ca="1" si="128"/>
        <v>0.25408452330437181</v>
      </c>
      <c r="AH456">
        <f t="shared" ca="1" si="128"/>
        <v>0.35176009887482806</v>
      </c>
      <c r="AI456">
        <f t="shared" ca="1" si="128"/>
        <v>0.94002696498468474</v>
      </c>
      <c r="AJ456">
        <f t="shared" ca="1" si="128"/>
        <v>0.301965340631839</v>
      </c>
      <c r="AK456">
        <f t="shared" ca="1" si="128"/>
        <v>0.31763810651630131</v>
      </c>
      <c r="AL456">
        <f t="shared" ca="1" si="128"/>
        <v>0.84219575840696514</v>
      </c>
      <c r="AM456">
        <f t="shared" ca="1" si="128"/>
        <v>0.89997617694891829</v>
      </c>
      <c r="AN456">
        <f t="shared" ca="1" si="128"/>
        <v>0.57908922200950563</v>
      </c>
      <c r="AO456">
        <f t="shared" ca="1" si="128"/>
        <v>5.8898108168503827E-2</v>
      </c>
      <c r="AP456">
        <f t="shared" ca="1" si="128"/>
        <v>0.14837092525752593</v>
      </c>
      <c r="AQ456">
        <f t="shared" ca="1" si="128"/>
        <v>0.59669073246096938</v>
      </c>
      <c r="AR456">
        <f t="shared" ca="1" si="128"/>
        <v>0.12708369788884555</v>
      </c>
      <c r="AS456">
        <f t="shared" ca="1" si="131"/>
        <v>0.19431687222894678</v>
      </c>
      <c r="AT456">
        <f t="shared" ca="1" si="131"/>
        <v>0.72405343332568228</v>
      </c>
      <c r="AU456">
        <f t="shared" ca="1" si="131"/>
        <v>0.33397314834060632</v>
      </c>
      <c r="AV456">
        <f t="shared" ca="1" si="131"/>
        <v>0.11213558829337933</v>
      </c>
      <c r="AW456">
        <f t="shared" ca="1" si="131"/>
        <v>0.77384732038496251</v>
      </c>
      <c r="AX456">
        <f t="shared" ca="1" si="131"/>
        <v>0.44769349038445705</v>
      </c>
      <c r="AY456">
        <f t="shared" ca="1" si="131"/>
        <v>0.83527095199349699</v>
      </c>
      <c r="AZ456">
        <f t="shared" ca="1" si="131"/>
        <v>0.35421993802944174</v>
      </c>
      <c r="BA456">
        <f t="shared" ca="1" si="131"/>
        <v>0.27347072946763129</v>
      </c>
      <c r="BB456">
        <f t="shared" ca="1" si="131"/>
        <v>0.94736174957755359</v>
      </c>
      <c r="BC456">
        <f t="shared" ca="1" si="131"/>
        <v>0.38773387823480177</v>
      </c>
      <c r="BD456">
        <f t="shared" ca="1" si="131"/>
        <v>0.70320313061254203</v>
      </c>
      <c r="BE456">
        <f t="shared" ca="1" si="131"/>
        <v>0.69767552819435874</v>
      </c>
      <c r="BF456">
        <f t="shared" ca="1" si="131"/>
        <v>4.6209306465951672E-2</v>
      </c>
      <c r="BG456">
        <f t="shared" ca="1" si="131"/>
        <v>0.21396515026380925</v>
      </c>
      <c r="BH456">
        <f t="shared" ca="1" si="131"/>
        <v>0.84780213394202308</v>
      </c>
      <c r="BI456">
        <f t="shared" ca="1" si="130"/>
        <v>0.60539371559767075</v>
      </c>
      <c r="BJ456">
        <f t="shared" ca="1" si="130"/>
        <v>0.22568314967287584</v>
      </c>
      <c r="BK456">
        <f t="shared" ca="1" si="130"/>
        <v>0.44840301568227503</v>
      </c>
      <c r="BL456">
        <f t="shared" ca="1" si="130"/>
        <v>0.75568983693401015</v>
      </c>
      <c r="BM456">
        <f t="shared" ca="1" si="130"/>
        <v>0.17855213446713381</v>
      </c>
      <c r="BN456">
        <f t="shared" ca="1" si="130"/>
        <v>0.3943355367925927</v>
      </c>
      <c r="BO456">
        <f t="shared" ca="1" si="130"/>
        <v>0.41720189643573857</v>
      </c>
      <c r="BP456">
        <f t="shared" ca="1" si="130"/>
        <v>0.74966252174612791</v>
      </c>
      <c r="BQ456">
        <f t="shared" ca="1" si="130"/>
        <v>0.88500681056907449</v>
      </c>
      <c r="BR456">
        <f t="shared" ca="1" si="130"/>
        <v>0.90571471533840586</v>
      </c>
      <c r="BS456">
        <f t="shared" ca="1" si="130"/>
        <v>0.29684581760379658</v>
      </c>
      <c r="BT456">
        <f t="shared" ca="1" si="130"/>
        <v>0.71026720756367745</v>
      </c>
      <c r="BU456">
        <f t="shared" ca="1" si="130"/>
        <v>0.58006698207621843</v>
      </c>
      <c r="BV456">
        <f t="shared" ca="1" si="130"/>
        <v>0.31711370606350064</v>
      </c>
      <c r="BW456">
        <f t="shared" ca="1" si="130"/>
        <v>0.71419757711762355</v>
      </c>
      <c r="BX456">
        <f t="shared" ca="1" si="132"/>
        <v>0.41689650242584564</v>
      </c>
      <c r="BY456">
        <f t="shared" ca="1" si="132"/>
        <v>0.13336149138199727</v>
      </c>
      <c r="BZ456">
        <f t="shared" ca="1" si="132"/>
        <v>0.97178818511163911</v>
      </c>
      <c r="CA456">
        <f t="shared" ca="1" si="132"/>
        <v>0.83870029000639013</v>
      </c>
      <c r="CB456">
        <f t="shared" ca="1" si="132"/>
        <v>0.29798408781833463</v>
      </c>
      <c r="CC456">
        <f t="shared" ca="1" si="132"/>
        <v>0.62750559649507154</v>
      </c>
    </row>
    <row r="457" spans="1:81" x14ac:dyDescent="0.25">
      <c r="A457">
        <v>234914</v>
      </c>
      <c r="B457">
        <v>11</v>
      </c>
      <c r="C457">
        <v>28663807</v>
      </c>
      <c r="D457">
        <v>19462917</v>
      </c>
      <c r="E457">
        <v>0</v>
      </c>
      <c r="F457">
        <v>1713987000</v>
      </c>
      <c r="G457" s="1">
        <v>1713987002</v>
      </c>
      <c r="I457">
        <v>1714056984</v>
      </c>
      <c r="J457">
        <v>1714057081</v>
      </c>
      <c r="K457">
        <v>0</v>
      </c>
      <c r="L457">
        <v>-14400</v>
      </c>
      <c r="M457">
        <v>0</v>
      </c>
      <c r="N457">
        <f t="shared" ca="1" si="129"/>
        <v>0.93200398780118432</v>
      </c>
      <c r="O457">
        <f t="shared" ca="1" si="129"/>
        <v>0.26364205452741929</v>
      </c>
      <c r="P457">
        <f t="shared" ca="1" si="129"/>
        <v>0.69482727492766716</v>
      </c>
      <c r="Q457">
        <f t="shared" ca="1" si="129"/>
        <v>0.61585821389508</v>
      </c>
      <c r="R457">
        <f t="shared" ca="1" si="129"/>
        <v>4.4001554256023478E-4</v>
      </c>
      <c r="S457">
        <f t="shared" ca="1" si="129"/>
        <v>0.80099613577293416</v>
      </c>
      <c r="T457">
        <f t="shared" ca="1" si="129"/>
        <v>0.33269287511097234</v>
      </c>
      <c r="U457">
        <f t="shared" ca="1" si="129"/>
        <v>0.96870989602433699</v>
      </c>
      <c r="V457">
        <f t="shared" ca="1" si="129"/>
        <v>0.60033067803079843</v>
      </c>
      <c r="W457">
        <f t="shared" ca="1" si="129"/>
        <v>0.52083878663633254</v>
      </c>
      <c r="X457">
        <f t="shared" ca="1" si="129"/>
        <v>1.2122481529788898E-2</v>
      </c>
      <c r="Y457">
        <f t="shared" ca="1" si="129"/>
        <v>0.40312508629841193</v>
      </c>
      <c r="Z457">
        <f t="shared" ca="1" si="129"/>
        <v>0.67552777686772347</v>
      </c>
      <c r="AA457">
        <f t="shared" ca="1" si="129"/>
        <v>0.12622125425524811</v>
      </c>
      <c r="AB457">
        <f t="shared" ca="1" si="129"/>
        <v>0.13865630329226475</v>
      </c>
      <c r="AC457">
        <f t="shared" ref="AC457:AR520" ca="1" si="133">RAND()</f>
        <v>0.75103294946609267</v>
      </c>
      <c r="AD457">
        <f t="shared" ca="1" si="133"/>
        <v>0.4911688435302104</v>
      </c>
      <c r="AE457">
        <f t="shared" ca="1" si="133"/>
        <v>0.45905827297326707</v>
      </c>
      <c r="AF457">
        <f t="shared" ca="1" si="133"/>
        <v>5.1230566748694528E-2</v>
      </c>
      <c r="AG457">
        <f t="shared" ca="1" si="133"/>
        <v>0.7125511791306175</v>
      </c>
      <c r="AH457">
        <f t="shared" ca="1" si="133"/>
        <v>0.13216678329329412</v>
      </c>
      <c r="AI457">
        <f t="shared" ca="1" si="133"/>
        <v>0.32715329428424178</v>
      </c>
      <c r="AJ457">
        <f t="shared" ca="1" si="133"/>
        <v>0.78284463665049864</v>
      </c>
      <c r="AK457">
        <f t="shared" ca="1" si="133"/>
        <v>0.35663777616966197</v>
      </c>
      <c r="AL457">
        <f t="shared" ca="1" si="133"/>
        <v>0.13125589554623074</v>
      </c>
      <c r="AM457">
        <f t="shared" ca="1" si="133"/>
        <v>0.88804773639917389</v>
      </c>
      <c r="AN457">
        <f t="shared" ca="1" si="133"/>
        <v>0.33439948923272789</v>
      </c>
      <c r="AO457">
        <f t="shared" ca="1" si="133"/>
        <v>0.8994549631509372</v>
      </c>
      <c r="AP457">
        <f t="shared" ca="1" si="133"/>
        <v>0.64624853262148807</v>
      </c>
      <c r="AQ457">
        <f t="shared" ca="1" si="133"/>
        <v>0.86974211163925708</v>
      </c>
      <c r="AR457">
        <f t="shared" ca="1" si="133"/>
        <v>8.9855306485224329E-2</v>
      </c>
      <c r="AS457">
        <f t="shared" ca="1" si="131"/>
        <v>0.59310572506237313</v>
      </c>
      <c r="AT457">
        <f t="shared" ca="1" si="131"/>
        <v>0.15986746995945711</v>
      </c>
      <c r="AU457">
        <f t="shared" ca="1" si="131"/>
        <v>0.79647938262006335</v>
      </c>
      <c r="AV457">
        <f t="shared" ca="1" si="131"/>
        <v>0.23959962317549721</v>
      </c>
      <c r="AW457">
        <f t="shared" ca="1" si="131"/>
        <v>0.21488410388504375</v>
      </c>
      <c r="AX457">
        <f t="shared" ca="1" si="131"/>
        <v>0.59890000509523367</v>
      </c>
      <c r="AY457">
        <f t="shared" ca="1" si="131"/>
        <v>0.36059851493815942</v>
      </c>
      <c r="AZ457">
        <f t="shared" ca="1" si="131"/>
        <v>0.34312321423014391</v>
      </c>
      <c r="BA457">
        <f t="shared" ca="1" si="131"/>
        <v>0.1770275977679755</v>
      </c>
      <c r="BB457">
        <f t="shared" ca="1" si="131"/>
        <v>0.15838867185777283</v>
      </c>
      <c r="BC457">
        <f t="shared" ca="1" si="131"/>
        <v>0.69696624513086969</v>
      </c>
      <c r="BD457">
        <f t="shared" ca="1" si="131"/>
        <v>0.25527298868859694</v>
      </c>
      <c r="BE457">
        <f t="shared" ca="1" si="131"/>
        <v>0.97901684850511039</v>
      </c>
      <c r="BF457">
        <f t="shared" ca="1" si="131"/>
        <v>0.40562735267557215</v>
      </c>
      <c r="BG457">
        <f t="shared" ca="1" si="131"/>
        <v>0.41449136781950036</v>
      </c>
      <c r="BH457">
        <f t="shared" ca="1" si="131"/>
        <v>4.8756264951563599E-2</v>
      </c>
      <c r="BI457">
        <f t="shared" ca="1" si="130"/>
        <v>3.7811969184693983E-2</v>
      </c>
      <c r="BJ457">
        <f t="shared" ca="1" si="130"/>
        <v>5.0228405881751925E-2</v>
      </c>
      <c r="BK457">
        <f t="shared" ca="1" si="130"/>
        <v>0.76334930071513862</v>
      </c>
      <c r="BL457">
        <f t="shared" ca="1" si="130"/>
        <v>0.66517460432533526</v>
      </c>
      <c r="BM457">
        <f t="shared" ca="1" si="130"/>
        <v>0.44014246192770889</v>
      </c>
      <c r="BN457">
        <f t="shared" ca="1" si="130"/>
        <v>0.86432385922029364</v>
      </c>
      <c r="BO457">
        <f t="shared" ca="1" si="130"/>
        <v>0.91477602607073971</v>
      </c>
      <c r="BP457">
        <f t="shared" ca="1" si="130"/>
        <v>0.33312584768825482</v>
      </c>
      <c r="BQ457">
        <f t="shared" ca="1" si="130"/>
        <v>0.61334636315651003</v>
      </c>
      <c r="BR457">
        <f t="shared" ca="1" si="130"/>
        <v>0.68569726711434198</v>
      </c>
      <c r="BS457">
        <f t="shared" ca="1" si="130"/>
        <v>0.88725232915486918</v>
      </c>
      <c r="BT457">
        <f t="shared" ca="1" si="130"/>
        <v>8.3840176026090174E-2</v>
      </c>
      <c r="BU457">
        <f t="shared" ca="1" si="130"/>
        <v>0.94896030884659688</v>
      </c>
      <c r="BV457">
        <f t="shared" ca="1" si="130"/>
        <v>0.21743929744962442</v>
      </c>
      <c r="BW457">
        <f t="shared" ca="1" si="130"/>
        <v>0.62281406867821643</v>
      </c>
      <c r="BX457">
        <f t="shared" ca="1" si="132"/>
        <v>0.41196551343899357</v>
      </c>
      <c r="BY457">
        <f t="shared" ca="1" si="132"/>
        <v>9.9883125717105115E-3</v>
      </c>
      <c r="BZ457">
        <f t="shared" ca="1" si="132"/>
        <v>0.15289808653246395</v>
      </c>
      <c r="CA457">
        <f t="shared" ca="1" si="132"/>
        <v>0.55344172495526756</v>
      </c>
      <c r="CB457">
        <f t="shared" ca="1" si="132"/>
        <v>8.2126904147386881E-2</v>
      </c>
      <c r="CC457">
        <f t="shared" ca="1" si="132"/>
        <v>0.45242289887070553</v>
      </c>
    </row>
    <row r="458" spans="1:81" x14ac:dyDescent="0.25">
      <c r="A458">
        <v>234914</v>
      </c>
      <c r="B458">
        <v>11</v>
      </c>
      <c r="C458">
        <v>28663781</v>
      </c>
      <c r="D458">
        <v>19467322</v>
      </c>
      <c r="E458">
        <v>0</v>
      </c>
      <c r="F458">
        <v>1714026600</v>
      </c>
      <c r="G458" s="1">
        <v>1714026602</v>
      </c>
      <c r="L458">
        <v>-14400</v>
      </c>
      <c r="N458">
        <f t="shared" ref="N458:AC521" ca="1" si="134">RAND()</f>
        <v>0.79434725079532598</v>
      </c>
      <c r="O458">
        <f t="shared" ca="1" si="134"/>
        <v>0.57151283089235749</v>
      </c>
      <c r="P458">
        <f t="shared" ca="1" si="134"/>
        <v>0.73194073167453511</v>
      </c>
      <c r="Q458">
        <f t="shared" ca="1" si="134"/>
        <v>0.25192072101454621</v>
      </c>
      <c r="R458">
        <f t="shared" ca="1" si="134"/>
        <v>0.10060551370338511</v>
      </c>
      <c r="S458">
        <f t="shared" ca="1" si="134"/>
        <v>0.65967692445832049</v>
      </c>
      <c r="T458">
        <f t="shared" ca="1" si="134"/>
        <v>0.60674845619937057</v>
      </c>
      <c r="U458">
        <f t="shared" ca="1" si="134"/>
        <v>0.35668108545252164</v>
      </c>
      <c r="V458">
        <f t="shared" ca="1" si="134"/>
        <v>0.71496780354730893</v>
      </c>
      <c r="W458">
        <f t="shared" ca="1" si="134"/>
        <v>1.3778702985530855E-2</v>
      </c>
      <c r="X458">
        <f t="shared" ca="1" si="134"/>
        <v>6.4852952583793422E-2</v>
      </c>
      <c r="Y458">
        <f t="shared" ca="1" si="134"/>
        <v>0.82285410299771222</v>
      </c>
      <c r="Z458">
        <f t="shared" ca="1" si="134"/>
        <v>0.90539159407514769</v>
      </c>
      <c r="AA458">
        <f t="shared" ca="1" si="134"/>
        <v>1.6473595211250469E-3</v>
      </c>
      <c r="AB458">
        <f t="shared" ca="1" si="134"/>
        <v>0.33086084205078148</v>
      </c>
      <c r="AC458">
        <f t="shared" ca="1" si="134"/>
        <v>0.90224564532201479</v>
      </c>
      <c r="AD458">
        <f t="shared" ca="1" si="133"/>
        <v>0.1137203735624559</v>
      </c>
      <c r="AE458">
        <f t="shared" ca="1" si="133"/>
        <v>0.90059257313502339</v>
      </c>
      <c r="AF458">
        <f t="shared" ca="1" si="133"/>
        <v>0.23500147803878901</v>
      </c>
      <c r="AG458">
        <f t="shared" ca="1" si="133"/>
        <v>0.60654313382651082</v>
      </c>
      <c r="AH458">
        <f t="shared" ca="1" si="133"/>
        <v>0.90181958101237647</v>
      </c>
      <c r="AI458">
        <f t="shared" ca="1" si="133"/>
        <v>2.5227764506365324E-2</v>
      </c>
      <c r="AJ458">
        <f t="shared" ca="1" si="133"/>
        <v>0.69666698172628694</v>
      </c>
      <c r="AK458">
        <f t="shared" ca="1" si="133"/>
        <v>0.92011612278473409</v>
      </c>
      <c r="AL458">
        <f t="shared" ca="1" si="133"/>
        <v>0.44728149433764974</v>
      </c>
      <c r="AM458">
        <f t="shared" ca="1" si="133"/>
        <v>0.92344844470235565</v>
      </c>
      <c r="AN458">
        <f t="shared" ca="1" si="133"/>
        <v>0.89896653038500096</v>
      </c>
      <c r="AO458">
        <f t="shared" ca="1" si="133"/>
        <v>0.58452203382746049</v>
      </c>
      <c r="AP458">
        <f t="shared" ca="1" si="133"/>
        <v>0.78996034517516256</v>
      </c>
      <c r="AQ458">
        <f t="shared" ca="1" si="133"/>
        <v>0.9631714844758571</v>
      </c>
      <c r="AR458">
        <f t="shared" ca="1" si="133"/>
        <v>0.88969306296611328</v>
      </c>
      <c r="AS458">
        <f t="shared" ca="1" si="131"/>
        <v>0.50369825718897587</v>
      </c>
      <c r="AT458">
        <f t="shared" ca="1" si="131"/>
        <v>0.91859121916172104</v>
      </c>
      <c r="AU458">
        <f t="shared" ca="1" si="131"/>
        <v>0.41855860914619814</v>
      </c>
      <c r="AV458">
        <f t="shared" ca="1" si="131"/>
        <v>0.59009441945495367</v>
      </c>
      <c r="AW458">
        <f t="shared" ca="1" si="131"/>
        <v>0.7105351371713301</v>
      </c>
      <c r="AX458">
        <f t="shared" ca="1" si="131"/>
        <v>0.56753033174650069</v>
      </c>
      <c r="AY458">
        <f t="shared" ca="1" si="131"/>
        <v>0.30783005854912071</v>
      </c>
      <c r="AZ458">
        <f t="shared" ca="1" si="131"/>
        <v>0.530976513977377</v>
      </c>
      <c r="BA458">
        <f t="shared" ca="1" si="131"/>
        <v>0.7639029060703536</v>
      </c>
      <c r="BB458">
        <f t="shared" ca="1" si="131"/>
        <v>0.76376558435305031</v>
      </c>
      <c r="BC458">
        <f t="shared" ca="1" si="131"/>
        <v>0.53208062079099794</v>
      </c>
      <c r="BD458">
        <f t="shared" ca="1" si="131"/>
        <v>0.82408780873445964</v>
      </c>
      <c r="BE458">
        <f t="shared" ca="1" si="131"/>
        <v>0.37597528521410284</v>
      </c>
      <c r="BF458">
        <f t="shared" ca="1" si="131"/>
        <v>0.7692188925905824</v>
      </c>
      <c r="BG458">
        <f t="shared" ca="1" si="131"/>
        <v>0.75153290593350652</v>
      </c>
      <c r="BH458">
        <f t="shared" ca="1" si="131"/>
        <v>0.83212549032186234</v>
      </c>
      <c r="BI458">
        <f t="shared" ca="1" si="130"/>
        <v>0.83080380928627884</v>
      </c>
      <c r="BJ458">
        <f t="shared" ca="1" si="130"/>
        <v>6.4054525069596635E-2</v>
      </c>
      <c r="BK458">
        <f t="shared" ca="1" si="130"/>
        <v>0.76886921729594182</v>
      </c>
      <c r="BL458">
        <f t="shared" ca="1" si="130"/>
        <v>0.4009248366534538</v>
      </c>
      <c r="BM458">
        <f t="shared" ca="1" si="130"/>
        <v>0.66435730017582939</v>
      </c>
      <c r="BN458">
        <f t="shared" ca="1" si="130"/>
        <v>0.60758508420048596</v>
      </c>
      <c r="BO458">
        <f t="shared" ca="1" si="130"/>
        <v>0.33155116332130286</v>
      </c>
      <c r="BP458">
        <f t="shared" ca="1" si="130"/>
        <v>0.71452759525489573</v>
      </c>
      <c r="BQ458">
        <f t="shared" ca="1" si="130"/>
        <v>0.50312126760716525</v>
      </c>
      <c r="BR458">
        <f t="shared" ca="1" si="130"/>
        <v>0.4609631670236416</v>
      </c>
      <c r="BS458">
        <f t="shared" ca="1" si="130"/>
        <v>0.21369707146943684</v>
      </c>
      <c r="BT458">
        <f t="shared" ca="1" si="130"/>
        <v>0.7926752155770701</v>
      </c>
      <c r="BU458">
        <f t="shared" ca="1" si="130"/>
        <v>0.39049653137795759</v>
      </c>
      <c r="BV458">
        <f t="shared" ca="1" si="130"/>
        <v>0.83468839039055664</v>
      </c>
      <c r="BW458">
        <f t="shared" ca="1" si="130"/>
        <v>0.99763987309973268</v>
      </c>
      <c r="BX458">
        <f t="shared" ca="1" si="132"/>
        <v>0.65937094031036769</v>
      </c>
      <c r="BY458">
        <f t="shared" ca="1" si="132"/>
        <v>0.30008436129691429</v>
      </c>
      <c r="BZ458">
        <f t="shared" ca="1" si="132"/>
        <v>0.9720379600795086</v>
      </c>
      <c r="CA458">
        <f t="shared" ca="1" si="132"/>
        <v>0.31325729024448334</v>
      </c>
      <c r="CB458">
        <f t="shared" ca="1" si="132"/>
        <v>3.6883005135399882E-2</v>
      </c>
      <c r="CC458">
        <f t="shared" ca="1" si="132"/>
        <v>0.13590292499211842</v>
      </c>
    </row>
    <row r="459" spans="1:81" x14ac:dyDescent="0.25">
      <c r="A459">
        <v>234914</v>
      </c>
      <c r="B459">
        <v>11</v>
      </c>
      <c r="C459">
        <v>0</v>
      </c>
      <c r="D459">
        <v>19470943</v>
      </c>
      <c r="E459">
        <v>0</v>
      </c>
      <c r="F459">
        <v>0</v>
      </c>
      <c r="G459" s="1">
        <v>1714041460</v>
      </c>
      <c r="I459">
        <v>1714071143</v>
      </c>
      <c r="J459">
        <v>1714071201</v>
      </c>
      <c r="K459">
        <v>0</v>
      </c>
      <c r="L459">
        <v>-14400</v>
      </c>
      <c r="M459">
        <v>0</v>
      </c>
      <c r="N459">
        <f t="shared" ca="1" si="134"/>
        <v>0.51558898397587694</v>
      </c>
      <c r="O459">
        <f t="shared" ca="1" si="134"/>
        <v>0.95015628171093458</v>
      </c>
      <c r="P459">
        <f t="shared" ca="1" si="134"/>
        <v>0.93278549616574014</v>
      </c>
      <c r="Q459">
        <f t="shared" ca="1" si="134"/>
        <v>0.85987505411907406</v>
      </c>
      <c r="R459">
        <f t="shared" ca="1" si="134"/>
        <v>0.75709947800143074</v>
      </c>
      <c r="S459">
        <f t="shared" ca="1" si="134"/>
        <v>0.4417043889975808</v>
      </c>
      <c r="T459">
        <f t="shared" ca="1" si="134"/>
        <v>3.720494584113454E-2</v>
      </c>
      <c r="U459">
        <f t="shared" ca="1" si="134"/>
        <v>0.30624602894863162</v>
      </c>
      <c r="V459">
        <f t="shared" ca="1" si="134"/>
        <v>0.58703167211662732</v>
      </c>
      <c r="W459">
        <f t="shared" ca="1" si="134"/>
        <v>0.43185256974589958</v>
      </c>
      <c r="X459">
        <f t="shared" ca="1" si="134"/>
        <v>0.55461839878056796</v>
      </c>
      <c r="Y459">
        <f t="shared" ca="1" si="134"/>
        <v>0.58764763909982742</v>
      </c>
      <c r="Z459">
        <f t="shared" ca="1" si="134"/>
        <v>7.2918179491070267E-2</v>
      </c>
      <c r="AA459">
        <f t="shared" ca="1" si="134"/>
        <v>0.2454213169556605</v>
      </c>
      <c r="AB459">
        <f t="shared" ca="1" si="134"/>
        <v>0.98756639922140399</v>
      </c>
      <c r="AC459">
        <f t="shared" ca="1" si="134"/>
        <v>0.44737127437838753</v>
      </c>
      <c r="AD459">
        <f t="shared" ca="1" si="133"/>
        <v>0.8642280375604352</v>
      </c>
      <c r="AE459">
        <f t="shared" ca="1" si="133"/>
        <v>5.0355417177504358E-2</v>
      </c>
      <c r="AF459">
        <f t="shared" ca="1" si="133"/>
        <v>0.12804896935279519</v>
      </c>
      <c r="AG459">
        <f t="shared" ca="1" si="133"/>
        <v>7.0660126554114466E-2</v>
      </c>
      <c r="AH459">
        <f t="shared" ca="1" si="133"/>
        <v>0.68515001774587392</v>
      </c>
      <c r="AI459">
        <f t="shared" ca="1" si="133"/>
        <v>0.82536160297149908</v>
      </c>
      <c r="AJ459">
        <f t="shared" ca="1" si="133"/>
        <v>0.62329915622587784</v>
      </c>
      <c r="AK459">
        <f t="shared" ca="1" si="133"/>
        <v>0.31593716967788588</v>
      </c>
      <c r="AL459">
        <f t="shared" ca="1" si="133"/>
        <v>0.96529549853376839</v>
      </c>
      <c r="AM459">
        <f t="shared" ca="1" si="133"/>
        <v>0.86641141565419755</v>
      </c>
      <c r="AN459">
        <f t="shared" ca="1" si="133"/>
        <v>0.52325656746141291</v>
      </c>
      <c r="AO459">
        <f t="shared" ca="1" si="133"/>
        <v>0.94675437841244314</v>
      </c>
      <c r="AP459">
        <f t="shared" ca="1" si="133"/>
        <v>0.37414064514609391</v>
      </c>
      <c r="AQ459">
        <f t="shared" ca="1" si="133"/>
        <v>0.71842815775850632</v>
      </c>
      <c r="AR459">
        <f t="shared" ca="1" si="133"/>
        <v>0.74077763070527747</v>
      </c>
      <c r="AS459">
        <f t="shared" ca="1" si="131"/>
        <v>0.14705093808285008</v>
      </c>
      <c r="AT459">
        <f t="shared" ca="1" si="131"/>
        <v>0.42951044079320455</v>
      </c>
      <c r="AU459">
        <f t="shared" ca="1" si="131"/>
        <v>0.70240635563072884</v>
      </c>
      <c r="AV459">
        <f t="shared" ca="1" si="131"/>
        <v>0.14887974177005536</v>
      </c>
      <c r="AW459">
        <f t="shared" ca="1" si="131"/>
        <v>0.58218437116298694</v>
      </c>
      <c r="AX459">
        <f t="shared" ca="1" si="131"/>
        <v>0.12830683191939418</v>
      </c>
      <c r="AY459">
        <f t="shared" ca="1" si="131"/>
        <v>0.30699087642896083</v>
      </c>
      <c r="AZ459">
        <f t="shared" ca="1" si="131"/>
        <v>0.4204553372162696</v>
      </c>
      <c r="BA459">
        <f t="shared" ca="1" si="131"/>
        <v>4.2452745174693329E-2</v>
      </c>
      <c r="BB459">
        <f t="shared" ca="1" si="131"/>
        <v>6.2900908792290378E-2</v>
      </c>
      <c r="BC459">
        <f t="shared" ca="1" si="131"/>
        <v>0.14580751216159649</v>
      </c>
      <c r="BD459">
        <f t="shared" ca="1" si="131"/>
        <v>0.71811899138655177</v>
      </c>
      <c r="BE459">
        <f t="shared" ca="1" si="131"/>
        <v>0.68103880338898726</v>
      </c>
      <c r="BF459">
        <f t="shared" ca="1" si="131"/>
        <v>5.3195200594616798E-2</v>
      </c>
      <c r="BG459">
        <f t="shared" ca="1" si="131"/>
        <v>0.24396937716287492</v>
      </c>
      <c r="BH459">
        <f t="shared" ca="1" si="131"/>
        <v>0.60387275089699832</v>
      </c>
      <c r="BI459">
        <f t="shared" ca="1" si="130"/>
        <v>0.71685725446592086</v>
      </c>
      <c r="BJ459">
        <f t="shared" ca="1" si="130"/>
        <v>0.23918965353167021</v>
      </c>
      <c r="BK459">
        <f t="shared" ca="1" si="130"/>
        <v>0.29321103623738209</v>
      </c>
      <c r="BL459">
        <f t="shared" ca="1" si="130"/>
        <v>3.411536168550644E-2</v>
      </c>
      <c r="BM459">
        <f t="shared" ca="1" si="130"/>
        <v>1.2510970858449433E-2</v>
      </c>
      <c r="BN459">
        <f t="shared" ca="1" si="130"/>
        <v>0.86041908241949416</v>
      </c>
      <c r="BO459">
        <f t="shared" ca="1" si="130"/>
        <v>0.54823042632600427</v>
      </c>
      <c r="BP459">
        <f t="shared" ca="1" si="130"/>
        <v>0.85480360761614926</v>
      </c>
      <c r="BQ459">
        <f t="shared" ca="1" si="130"/>
        <v>0.36253753718969872</v>
      </c>
      <c r="BR459">
        <f t="shared" ca="1" si="130"/>
        <v>0.245860815479929</v>
      </c>
      <c r="BS459">
        <f t="shared" ca="1" si="130"/>
        <v>0.48087552982012116</v>
      </c>
      <c r="BT459">
        <f t="shared" ca="1" si="130"/>
        <v>0.86913474820491721</v>
      </c>
      <c r="BU459">
        <f t="shared" ca="1" si="130"/>
        <v>0.56989246047934372</v>
      </c>
      <c r="BV459">
        <f t="shared" ca="1" si="130"/>
        <v>0.99086415015203388</v>
      </c>
      <c r="BW459">
        <f t="shared" ca="1" si="130"/>
        <v>0.82445760737868257</v>
      </c>
      <c r="BX459">
        <f t="shared" ca="1" si="132"/>
        <v>0.46847604947256305</v>
      </c>
      <c r="BY459">
        <f t="shared" ca="1" si="132"/>
        <v>0.8801062570383934</v>
      </c>
      <c r="BZ459">
        <f t="shared" ca="1" si="132"/>
        <v>0.47030535764565595</v>
      </c>
      <c r="CA459">
        <f t="shared" ca="1" si="132"/>
        <v>0.22144886001384301</v>
      </c>
      <c r="CB459">
        <f t="shared" ca="1" si="132"/>
        <v>0.40552410347906442</v>
      </c>
      <c r="CC459">
        <f t="shared" ca="1" si="132"/>
        <v>7.776627282858406E-2</v>
      </c>
    </row>
    <row r="460" spans="1:81" x14ac:dyDescent="0.25">
      <c r="A460">
        <v>234914</v>
      </c>
      <c r="B460">
        <v>11</v>
      </c>
      <c r="C460">
        <v>28663780</v>
      </c>
      <c r="D460">
        <v>19478784</v>
      </c>
      <c r="E460">
        <v>0</v>
      </c>
      <c r="F460">
        <v>1714065480</v>
      </c>
      <c r="G460" s="1">
        <v>1714065483</v>
      </c>
      <c r="L460">
        <v>-14400</v>
      </c>
      <c r="N460">
        <f t="shared" ca="1" si="134"/>
        <v>6.636345242220798E-2</v>
      </c>
      <c r="O460">
        <f t="shared" ca="1" si="134"/>
        <v>0.80443556573023012</v>
      </c>
      <c r="P460">
        <f t="shared" ca="1" si="134"/>
        <v>0.57975604109696977</v>
      </c>
      <c r="Q460">
        <f t="shared" ca="1" si="134"/>
        <v>0.3631869885861716</v>
      </c>
      <c r="R460">
        <f t="shared" ca="1" si="134"/>
        <v>0.72767123872465489</v>
      </c>
      <c r="S460">
        <f t="shared" ca="1" si="134"/>
        <v>0.56575754406955847</v>
      </c>
      <c r="T460">
        <f t="shared" ca="1" si="134"/>
        <v>0.35354264073328545</v>
      </c>
      <c r="U460">
        <f t="shared" ca="1" si="134"/>
        <v>0.59218434159691036</v>
      </c>
      <c r="V460">
        <f t="shared" ca="1" si="134"/>
        <v>0.14132346653818828</v>
      </c>
      <c r="W460">
        <f t="shared" ca="1" si="134"/>
        <v>0.76118039445551777</v>
      </c>
      <c r="X460">
        <f t="shared" ca="1" si="134"/>
        <v>0.81496269333750482</v>
      </c>
      <c r="Y460">
        <f t="shared" ca="1" si="134"/>
        <v>0.48267763499150229</v>
      </c>
      <c r="Z460">
        <f t="shared" ca="1" si="134"/>
        <v>6.8600656924024506E-2</v>
      </c>
      <c r="AA460">
        <f t="shared" ca="1" si="134"/>
        <v>0.7298289616595508</v>
      </c>
      <c r="AB460">
        <f t="shared" ca="1" si="134"/>
        <v>0.13770021280017564</v>
      </c>
      <c r="AC460">
        <f t="shared" ca="1" si="134"/>
        <v>0.29068577964657771</v>
      </c>
      <c r="AD460">
        <f t="shared" ca="1" si="133"/>
        <v>0.88349125802394401</v>
      </c>
      <c r="AE460">
        <f t="shared" ca="1" si="133"/>
        <v>0.32288630951458697</v>
      </c>
      <c r="AF460">
        <f t="shared" ca="1" si="133"/>
        <v>0.55933273381461757</v>
      </c>
      <c r="AG460">
        <f t="shared" ca="1" si="133"/>
        <v>0.5410107902613136</v>
      </c>
      <c r="AH460">
        <f t="shared" ca="1" si="133"/>
        <v>0.83112034190744988</v>
      </c>
      <c r="AI460">
        <f t="shared" ca="1" si="133"/>
        <v>0.53317348036633128</v>
      </c>
      <c r="AJ460">
        <f t="shared" ca="1" si="133"/>
        <v>0.56831643841132218</v>
      </c>
      <c r="AK460">
        <f t="shared" ca="1" si="133"/>
        <v>0.23998655311114769</v>
      </c>
      <c r="AL460">
        <f t="shared" ca="1" si="133"/>
        <v>0.19761256983872277</v>
      </c>
      <c r="AM460">
        <f t="shared" ca="1" si="133"/>
        <v>0.31524959803912855</v>
      </c>
      <c r="AN460">
        <f t="shared" ca="1" si="133"/>
        <v>0.97143205265696897</v>
      </c>
      <c r="AO460">
        <f t="shared" ca="1" si="133"/>
        <v>0.69787928096898921</v>
      </c>
      <c r="AP460">
        <f t="shared" ca="1" si="133"/>
        <v>0.62113977317945446</v>
      </c>
      <c r="AQ460">
        <f t="shared" ca="1" si="133"/>
        <v>0.39547402757143291</v>
      </c>
      <c r="AR460">
        <f t="shared" ca="1" si="133"/>
        <v>0.63026417279746816</v>
      </c>
      <c r="AS460">
        <f t="shared" ca="1" si="131"/>
        <v>0.58701210697152129</v>
      </c>
      <c r="AT460">
        <f t="shared" ca="1" si="131"/>
        <v>0.44109136026437779</v>
      </c>
      <c r="AU460">
        <f t="shared" ca="1" si="131"/>
        <v>0.77716194868923383</v>
      </c>
      <c r="AV460">
        <f t="shared" ca="1" si="131"/>
        <v>0.16210781914921446</v>
      </c>
      <c r="AW460">
        <f t="shared" ca="1" si="131"/>
        <v>0.7493869856332126</v>
      </c>
      <c r="AX460">
        <f t="shared" ca="1" si="131"/>
        <v>0.50561532189245584</v>
      </c>
      <c r="AY460">
        <f t="shared" ca="1" si="131"/>
        <v>0.86846255982283016</v>
      </c>
      <c r="AZ460">
        <f t="shared" ca="1" si="131"/>
        <v>0.82106744326909253</v>
      </c>
      <c r="BA460">
        <f t="shared" ca="1" si="131"/>
        <v>0.24160499085054743</v>
      </c>
      <c r="BB460">
        <f t="shared" ca="1" si="131"/>
        <v>0.26518057727946143</v>
      </c>
      <c r="BC460">
        <f t="shared" ca="1" si="131"/>
        <v>0.20173182025988801</v>
      </c>
      <c r="BD460">
        <f t="shared" ca="1" si="131"/>
        <v>0.59907576101258242</v>
      </c>
      <c r="BE460">
        <f t="shared" ca="1" si="131"/>
        <v>0.41814783074966166</v>
      </c>
      <c r="BF460">
        <f t="shared" ca="1" si="131"/>
        <v>0.14251662807192933</v>
      </c>
      <c r="BG460">
        <f t="shared" ca="1" si="131"/>
        <v>1.9163762756272074E-2</v>
      </c>
      <c r="BH460">
        <f t="shared" ref="BH460:BW523" ca="1" si="135">RAND()</f>
        <v>2.2687432111110684E-2</v>
      </c>
      <c r="BI460">
        <f t="shared" ca="1" si="135"/>
        <v>0.79318385507764377</v>
      </c>
      <c r="BJ460">
        <f t="shared" ca="1" si="135"/>
        <v>0.31253999412625166</v>
      </c>
      <c r="BK460">
        <f t="shared" ca="1" si="135"/>
        <v>0.64232933268586123</v>
      </c>
      <c r="BL460">
        <f t="shared" ca="1" si="135"/>
        <v>0.65525264863993804</v>
      </c>
      <c r="BM460">
        <f t="shared" ca="1" si="135"/>
        <v>0.48682226745492085</v>
      </c>
      <c r="BN460">
        <f t="shared" ca="1" si="135"/>
        <v>0.89374806924000105</v>
      </c>
      <c r="BO460">
        <f t="shared" ca="1" si="135"/>
        <v>0.11386578332470265</v>
      </c>
      <c r="BP460">
        <f t="shared" ca="1" si="135"/>
        <v>0.91648008429218808</v>
      </c>
      <c r="BQ460">
        <f t="shared" ca="1" si="135"/>
        <v>0.7568342224728738</v>
      </c>
      <c r="BR460">
        <f t="shared" ca="1" si="135"/>
        <v>0.36286586399922383</v>
      </c>
      <c r="BS460">
        <f t="shared" ca="1" si="135"/>
        <v>0.20336921392894425</v>
      </c>
      <c r="BT460">
        <f t="shared" ca="1" si="135"/>
        <v>8.6937823882918597E-2</v>
      </c>
      <c r="BU460">
        <f t="shared" ca="1" si="135"/>
        <v>0.18864658418145197</v>
      </c>
      <c r="BV460">
        <f t="shared" ca="1" si="135"/>
        <v>3.1543507635228951E-2</v>
      </c>
      <c r="BW460">
        <f t="shared" ca="1" si="135"/>
        <v>0.94272575807839065</v>
      </c>
      <c r="BX460">
        <f t="shared" ca="1" si="132"/>
        <v>0.72433494918820907</v>
      </c>
      <c r="BY460">
        <f t="shared" ca="1" si="132"/>
        <v>0.8625392933566618</v>
      </c>
      <c r="BZ460">
        <f t="shared" ca="1" si="132"/>
        <v>0.48467659235553484</v>
      </c>
      <c r="CA460">
        <f t="shared" ca="1" si="132"/>
        <v>0.56204944358331677</v>
      </c>
      <c r="CB460">
        <f t="shared" ca="1" si="132"/>
        <v>0.58824219213326712</v>
      </c>
      <c r="CC460">
        <f t="shared" ca="1" si="132"/>
        <v>0.3301856547290396</v>
      </c>
    </row>
    <row r="461" spans="1:81" x14ac:dyDescent="0.25">
      <c r="A461">
        <v>234914</v>
      </c>
      <c r="B461">
        <v>11</v>
      </c>
      <c r="C461">
        <v>28663808</v>
      </c>
      <c r="D461">
        <v>19479201</v>
      </c>
      <c r="E461">
        <v>0</v>
      </c>
      <c r="F461">
        <v>1714079808</v>
      </c>
      <c r="G461" s="1">
        <v>1714079810</v>
      </c>
      <c r="I461">
        <v>1714080510</v>
      </c>
      <c r="J461">
        <v>1714080582</v>
      </c>
      <c r="K461">
        <v>0</v>
      </c>
      <c r="L461">
        <v>-14400</v>
      </c>
      <c r="M461">
        <v>-1</v>
      </c>
      <c r="N461">
        <f t="shared" ca="1" si="134"/>
        <v>0.26956102266237225</v>
      </c>
      <c r="O461">
        <f t="shared" ca="1" si="134"/>
        <v>0.98545687811162719</v>
      </c>
      <c r="P461">
        <f t="shared" ca="1" si="134"/>
        <v>0.66645629009154617</v>
      </c>
      <c r="Q461">
        <f t="shared" ca="1" si="134"/>
        <v>0.79963080060110225</v>
      </c>
      <c r="R461">
        <f t="shared" ca="1" si="134"/>
        <v>0.22657782931423009</v>
      </c>
      <c r="S461">
        <f t="shared" ca="1" si="134"/>
        <v>0.39296988771335417</v>
      </c>
      <c r="T461">
        <f t="shared" ca="1" si="134"/>
        <v>0.64012489600678657</v>
      </c>
      <c r="U461">
        <f t="shared" ca="1" si="134"/>
        <v>0.51220249933607009</v>
      </c>
      <c r="V461">
        <f t="shared" ca="1" si="134"/>
        <v>4.4536356853816628E-2</v>
      </c>
      <c r="W461">
        <f t="shared" ca="1" si="134"/>
        <v>0.99053212146694858</v>
      </c>
      <c r="X461">
        <f t="shared" ca="1" si="134"/>
        <v>0.32064157290107664</v>
      </c>
      <c r="Y461">
        <f t="shared" ca="1" si="134"/>
        <v>0.92013722684274979</v>
      </c>
      <c r="Z461">
        <f t="shared" ca="1" si="134"/>
        <v>0.28554252322240015</v>
      </c>
      <c r="AA461">
        <f t="shared" ca="1" si="134"/>
        <v>0.20058000677951016</v>
      </c>
      <c r="AB461">
        <f t="shared" ca="1" si="134"/>
        <v>0.86238142049259181</v>
      </c>
      <c r="AC461">
        <f t="shared" ca="1" si="134"/>
        <v>8.438736033614691E-2</v>
      </c>
      <c r="AD461">
        <f t="shared" ca="1" si="133"/>
        <v>0.48898661326725568</v>
      </c>
      <c r="AE461">
        <f t="shared" ca="1" si="133"/>
        <v>0.86081184352649887</v>
      </c>
      <c r="AF461">
        <f t="shared" ca="1" si="133"/>
        <v>0.92611038549804148</v>
      </c>
      <c r="AG461">
        <f t="shared" ca="1" si="133"/>
        <v>0.73752343987588143</v>
      </c>
      <c r="AH461">
        <f t="shared" ca="1" si="133"/>
        <v>0.19307270716380109</v>
      </c>
      <c r="AI461">
        <f t="shared" ca="1" si="133"/>
        <v>0.84089831127390402</v>
      </c>
      <c r="AJ461">
        <f t="shared" ca="1" si="133"/>
        <v>0.51740350943767144</v>
      </c>
      <c r="AK461">
        <f t="shared" ca="1" si="133"/>
        <v>0.64310812950042839</v>
      </c>
      <c r="AL461">
        <f t="shared" ca="1" si="133"/>
        <v>0.62793351912434503</v>
      </c>
      <c r="AM461">
        <f t="shared" ca="1" si="133"/>
        <v>0.66335738523591126</v>
      </c>
      <c r="AN461">
        <f t="shared" ca="1" si="133"/>
        <v>0.80277596094211223</v>
      </c>
      <c r="AO461">
        <f t="shared" ca="1" si="133"/>
        <v>9.5526164017670112E-2</v>
      </c>
      <c r="AP461">
        <f t="shared" ca="1" si="133"/>
        <v>0.73227081492660195</v>
      </c>
      <c r="AQ461">
        <f t="shared" ca="1" si="133"/>
        <v>0.73929410691491615</v>
      </c>
      <c r="AR461">
        <f t="shared" ca="1" si="133"/>
        <v>0.42815284643940354</v>
      </c>
      <c r="AS461">
        <f t="shared" ref="AS461:BH524" ca="1" si="136">RAND()</f>
        <v>0.19358742956461228</v>
      </c>
      <c r="AT461">
        <f t="shared" ca="1" si="136"/>
        <v>0.11136810441207345</v>
      </c>
      <c r="AU461">
        <f t="shared" ca="1" si="136"/>
        <v>0.32446913380179343</v>
      </c>
      <c r="AV461">
        <f t="shared" ca="1" si="136"/>
        <v>0.52349051295278615</v>
      </c>
      <c r="AW461">
        <f t="shared" ca="1" si="136"/>
        <v>0.10831803807584994</v>
      </c>
      <c r="AX461">
        <f t="shared" ca="1" si="136"/>
        <v>0.68527744097947074</v>
      </c>
      <c r="AY461">
        <f t="shared" ca="1" si="136"/>
        <v>0.5536378767216602</v>
      </c>
      <c r="AZ461">
        <f t="shared" ca="1" si="136"/>
        <v>0.38850586421583244</v>
      </c>
      <c r="BA461">
        <f t="shared" ca="1" si="136"/>
        <v>1.2184208059143886E-3</v>
      </c>
      <c r="BB461">
        <f t="shared" ca="1" si="136"/>
        <v>0.89023669664735261</v>
      </c>
      <c r="BC461">
        <f t="shared" ca="1" si="136"/>
        <v>0.38342920206520081</v>
      </c>
      <c r="BD461">
        <f t="shared" ca="1" si="136"/>
        <v>0.5105246415988971</v>
      </c>
      <c r="BE461">
        <f t="shared" ca="1" si="136"/>
        <v>0.52262800896624029</v>
      </c>
      <c r="BF461">
        <f t="shared" ca="1" si="136"/>
        <v>0.20564652468219757</v>
      </c>
      <c r="BG461">
        <f t="shared" ca="1" si="136"/>
        <v>0.83805291281622829</v>
      </c>
      <c r="BH461">
        <f t="shared" ca="1" si="136"/>
        <v>0.5489936317256775</v>
      </c>
      <c r="BI461">
        <f t="shared" ca="1" si="135"/>
        <v>0.28171483871827785</v>
      </c>
      <c r="BJ461">
        <f t="shared" ca="1" si="135"/>
        <v>0.60303311949982463</v>
      </c>
      <c r="BK461">
        <f t="shared" ca="1" si="135"/>
        <v>0.69294375291836829</v>
      </c>
      <c r="BL461">
        <f t="shared" ca="1" si="135"/>
        <v>0.48987853707657614</v>
      </c>
      <c r="BM461">
        <f t="shared" ca="1" si="135"/>
        <v>0.90666309719701577</v>
      </c>
      <c r="BN461">
        <f t="shared" ca="1" si="135"/>
        <v>0.97976047956285062</v>
      </c>
      <c r="BO461">
        <f t="shared" ca="1" si="135"/>
        <v>0.95470497013953337</v>
      </c>
      <c r="BP461">
        <f t="shared" ca="1" si="135"/>
        <v>0.77526401231656139</v>
      </c>
      <c r="BQ461">
        <f t="shared" ca="1" si="135"/>
        <v>0.66008965682980758</v>
      </c>
      <c r="BR461">
        <f t="shared" ca="1" si="135"/>
        <v>0.72361980278012172</v>
      </c>
      <c r="BS461">
        <f t="shared" ca="1" si="135"/>
        <v>0.50711708813214984</v>
      </c>
      <c r="BT461">
        <f t="shared" ca="1" si="135"/>
        <v>0.77908466534717613</v>
      </c>
      <c r="BU461">
        <f t="shared" ca="1" si="135"/>
        <v>0.45215622064018257</v>
      </c>
      <c r="BV461">
        <f t="shared" ca="1" si="135"/>
        <v>0.54110354895359092</v>
      </c>
      <c r="BW461">
        <f t="shared" ca="1" si="135"/>
        <v>0.86261521272477693</v>
      </c>
      <c r="BX461">
        <f t="shared" ca="1" si="132"/>
        <v>0.7010677635238215</v>
      </c>
      <c r="BY461">
        <f t="shared" ca="1" si="132"/>
        <v>0.38750990914791172</v>
      </c>
      <c r="BZ461">
        <f t="shared" ca="1" si="132"/>
        <v>0.35660594749875785</v>
      </c>
      <c r="CA461">
        <f t="shared" ca="1" si="132"/>
        <v>0.90395485701905565</v>
      </c>
      <c r="CB461">
        <f t="shared" ca="1" si="132"/>
        <v>0.36117360524978925</v>
      </c>
      <c r="CC461">
        <f t="shared" ca="1" si="132"/>
        <v>0.34957896176106895</v>
      </c>
    </row>
    <row r="462" spans="1:81" x14ac:dyDescent="0.25">
      <c r="A462">
        <v>234914</v>
      </c>
      <c r="B462">
        <v>11</v>
      </c>
      <c r="C462">
        <v>28663783</v>
      </c>
      <c r="D462">
        <v>19483906</v>
      </c>
      <c r="E462">
        <v>0</v>
      </c>
      <c r="F462">
        <v>1714115115</v>
      </c>
      <c r="G462" s="1">
        <v>1714115119</v>
      </c>
      <c r="I462">
        <v>1714115975</v>
      </c>
      <c r="J462">
        <v>1714116072</v>
      </c>
      <c r="K462">
        <v>0</v>
      </c>
      <c r="L462">
        <v>-14400</v>
      </c>
      <c r="M462">
        <v>0</v>
      </c>
      <c r="N462">
        <f t="shared" ca="1" si="134"/>
        <v>0.32016422146087276</v>
      </c>
      <c r="O462">
        <f t="shared" ca="1" si="134"/>
        <v>0.15290851433654962</v>
      </c>
      <c r="P462">
        <f t="shared" ca="1" si="134"/>
        <v>0.41175428610839526</v>
      </c>
      <c r="Q462">
        <f t="shared" ca="1" si="134"/>
        <v>0.57581114133704792</v>
      </c>
      <c r="R462">
        <f t="shared" ca="1" si="134"/>
        <v>0.62748862644988435</v>
      </c>
      <c r="S462">
        <f t="shared" ca="1" si="134"/>
        <v>0.49792097768406585</v>
      </c>
      <c r="T462">
        <f t="shared" ca="1" si="134"/>
        <v>0.16639815001323932</v>
      </c>
      <c r="U462">
        <f t="shared" ca="1" si="134"/>
        <v>0.56950407845797391</v>
      </c>
      <c r="V462">
        <f t="shared" ca="1" si="134"/>
        <v>1.6298038125295955E-2</v>
      </c>
      <c r="W462">
        <f t="shared" ca="1" si="134"/>
        <v>0.82240313026802958</v>
      </c>
      <c r="X462">
        <f t="shared" ca="1" si="134"/>
        <v>6.2714790720186375E-3</v>
      </c>
      <c r="Y462">
        <f t="shared" ca="1" si="134"/>
        <v>0.20741524256739652</v>
      </c>
      <c r="Z462">
        <f t="shared" ca="1" si="134"/>
        <v>0.15211599828305844</v>
      </c>
      <c r="AA462">
        <f t="shared" ca="1" si="134"/>
        <v>0.58447851339385126</v>
      </c>
      <c r="AB462">
        <f t="shared" ca="1" si="134"/>
        <v>0.38031626065245838</v>
      </c>
      <c r="AC462">
        <f t="shared" ca="1" si="134"/>
        <v>0.36541673014952569</v>
      </c>
      <c r="AD462">
        <f t="shared" ca="1" si="133"/>
        <v>0.52669409158546143</v>
      </c>
      <c r="AE462">
        <f t="shared" ca="1" si="133"/>
        <v>0.87495810360336446</v>
      </c>
      <c r="AF462">
        <f t="shared" ca="1" si="133"/>
        <v>0.31176622392089259</v>
      </c>
      <c r="AG462">
        <f t="shared" ca="1" si="133"/>
        <v>0.76858217841400023</v>
      </c>
      <c r="AH462">
        <f t="shared" ca="1" si="133"/>
        <v>0.57848493400167722</v>
      </c>
      <c r="AI462">
        <f t="shared" ca="1" si="133"/>
        <v>0.97461087667999935</v>
      </c>
      <c r="AJ462">
        <f t="shared" ca="1" si="133"/>
        <v>0.16782233446697103</v>
      </c>
      <c r="AK462">
        <f t="shared" ca="1" si="133"/>
        <v>6.7217198672741341E-2</v>
      </c>
      <c r="AL462">
        <f t="shared" ca="1" si="133"/>
        <v>1.2055453896425927E-2</v>
      </c>
      <c r="AM462">
        <f t="shared" ca="1" si="133"/>
        <v>0.32634756942325238</v>
      </c>
      <c r="AN462">
        <f t="shared" ca="1" si="133"/>
        <v>0.10526069839283725</v>
      </c>
      <c r="AO462">
        <f t="shared" ca="1" si="133"/>
        <v>0.35565429190937947</v>
      </c>
      <c r="AP462">
        <f t="shared" ca="1" si="133"/>
        <v>0.39403704280730822</v>
      </c>
      <c r="AQ462">
        <f t="shared" ca="1" si="133"/>
        <v>1.1725048791922932E-2</v>
      </c>
      <c r="AR462">
        <f t="shared" ca="1" si="133"/>
        <v>0.60845177605442069</v>
      </c>
      <c r="AS462">
        <f t="shared" ca="1" si="136"/>
        <v>8.8616749225831404E-2</v>
      </c>
      <c r="AT462">
        <f t="shared" ca="1" si="136"/>
        <v>0.89738215270105715</v>
      </c>
      <c r="AU462">
        <f t="shared" ca="1" si="136"/>
        <v>0.38221881688838699</v>
      </c>
      <c r="AV462">
        <f t="shared" ca="1" si="136"/>
        <v>0.7273838344615623</v>
      </c>
      <c r="AW462">
        <f t="shared" ca="1" si="136"/>
        <v>0.21397262205723533</v>
      </c>
      <c r="AX462">
        <f t="shared" ca="1" si="136"/>
        <v>0.66313637211731913</v>
      </c>
      <c r="AY462">
        <f t="shared" ca="1" si="136"/>
        <v>0.3858538776415279</v>
      </c>
      <c r="AZ462">
        <f t="shared" ca="1" si="136"/>
        <v>0.78147763892664102</v>
      </c>
      <c r="BA462">
        <f t="shared" ca="1" si="136"/>
        <v>0.2191604042195916</v>
      </c>
      <c r="BB462">
        <f t="shared" ca="1" si="136"/>
        <v>0.36332906698466783</v>
      </c>
      <c r="BC462">
        <f t="shared" ca="1" si="136"/>
        <v>9.9551882892200849E-2</v>
      </c>
      <c r="BD462">
        <f t="shared" ca="1" si="136"/>
        <v>0.24061199624980267</v>
      </c>
      <c r="BE462">
        <f t="shared" ca="1" si="136"/>
        <v>0.39415560492896318</v>
      </c>
      <c r="BF462">
        <f t="shared" ca="1" si="136"/>
        <v>9.3909126485971828E-2</v>
      </c>
      <c r="BG462">
        <f t="shared" ca="1" si="136"/>
        <v>0.63211966902571226</v>
      </c>
      <c r="BH462">
        <f t="shared" ca="1" si="136"/>
        <v>0.24519550825653758</v>
      </c>
      <c r="BI462">
        <f t="shared" ca="1" si="135"/>
        <v>0.87490931967573637</v>
      </c>
      <c r="BJ462">
        <f t="shared" ca="1" si="135"/>
        <v>0.44540974297792357</v>
      </c>
      <c r="BK462">
        <f t="shared" ca="1" si="135"/>
        <v>0.52336041186175453</v>
      </c>
      <c r="BL462">
        <f t="shared" ca="1" si="135"/>
        <v>0.71032273082609565</v>
      </c>
      <c r="BM462">
        <f t="shared" ca="1" si="135"/>
        <v>0.12760674820834239</v>
      </c>
      <c r="BN462">
        <f t="shared" ca="1" si="135"/>
        <v>6.6442804751560836E-3</v>
      </c>
      <c r="BO462">
        <f t="shared" ca="1" si="135"/>
        <v>0.65792843829207559</v>
      </c>
      <c r="BP462">
        <f t="shared" ca="1" si="135"/>
        <v>2.3862960854594828E-2</v>
      </c>
      <c r="BQ462">
        <f t="shared" ca="1" si="135"/>
        <v>0.58769146926375471</v>
      </c>
      <c r="BR462">
        <f t="shared" ca="1" si="135"/>
        <v>0.10695814457034314</v>
      </c>
      <c r="BS462">
        <f t="shared" ca="1" si="135"/>
        <v>0.59789137859820118</v>
      </c>
      <c r="BT462">
        <f t="shared" ca="1" si="135"/>
        <v>0.67600507179604474</v>
      </c>
      <c r="BU462">
        <f t="shared" ca="1" si="135"/>
        <v>0.76650916387892365</v>
      </c>
      <c r="BV462">
        <f t="shared" ca="1" si="135"/>
        <v>6.4175324869995887E-2</v>
      </c>
      <c r="BW462">
        <f t="shared" ca="1" si="135"/>
        <v>0.50665745892772818</v>
      </c>
      <c r="BX462">
        <f t="shared" ca="1" si="132"/>
        <v>0.46512131312608762</v>
      </c>
      <c r="BY462">
        <f t="shared" ca="1" si="132"/>
        <v>0.15705993242670246</v>
      </c>
      <c r="BZ462">
        <f t="shared" ca="1" si="132"/>
        <v>0.23023152015675741</v>
      </c>
      <c r="CA462">
        <f t="shared" ca="1" si="132"/>
        <v>0.65465070278611459</v>
      </c>
      <c r="CB462">
        <f t="shared" ca="1" si="132"/>
        <v>0.36017430559789376</v>
      </c>
      <c r="CC462">
        <f t="shared" ca="1" si="132"/>
        <v>0.1727083800044138</v>
      </c>
    </row>
    <row r="463" spans="1:81" x14ac:dyDescent="0.25">
      <c r="A463">
        <v>234914</v>
      </c>
      <c r="B463">
        <v>11</v>
      </c>
      <c r="C463">
        <v>28663782</v>
      </c>
      <c r="D463">
        <v>19494846</v>
      </c>
      <c r="E463">
        <v>0</v>
      </c>
      <c r="F463">
        <v>1714150819</v>
      </c>
      <c r="G463" s="1">
        <v>1714150822</v>
      </c>
      <c r="I463">
        <v>1714150899</v>
      </c>
      <c r="J463">
        <v>1714150927</v>
      </c>
      <c r="K463">
        <v>0</v>
      </c>
      <c r="L463">
        <v>-14400</v>
      </c>
      <c r="M463">
        <v>0</v>
      </c>
      <c r="N463">
        <f t="shared" ca="1" si="134"/>
        <v>0.36604226361282655</v>
      </c>
      <c r="O463">
        <f t="shared" ca="1" si="134"/>
        <v>0.93822987409518432</v>
      </c>
      <c r="P463">
        <f t="shared" ca="1" si="134"/>
        <v>0.21428764343589268</v>
      </c>
      <c r="Q463">
        <f t="shared" ca="1" si="134"/>
        <v>0.61822049974207505</v>
      </c>
      <c r="R463">
        <f t="shared" ca="1" si="134"/>
        <v>0.77375082783178684</v>
      </c>
      <c r="S463">
        <f t="shared" ca="1" si="134"/>
        <v>0.83231424339508442</v>
      </c>
      <c r="T463">
        <f t="shared" ca="1" si="134"/>
        <v>0.47324778285706459</v>
      </c>
      <c r="U463">
        <f t="shared" ca="1" si="134"/>
        <v>0.9282114588856154</v>
      </c>
      <c r="V463">
        <f t="shared" ca="1" si="134"/>
        <v>0.77039061064340852</v>
      </c>
      <c r="W463">
        <f t="shared" ca="1" si="134"/>
        <v>0.15752733399694629</v>
      </c>
      <c r="X463">
        <f t="shared" ca="1" si="134"/>
        <v>0.50275197103055558</v>
      </c>
      <c r="Y463">
        <f t="shared" ca="1" si="134"/>
        <v>0.78063843119081022</v>
      </c>
      <c r="Z463">
        <f t="shared" ca="1" si="134"/>
        <v>0.50036576666950783</v>
      </c>
      <c r="AA463">
        <f t="shared" ca="1" si="134"/>
        <v>0.57740010480589254</v>
      </c>
      <c r="AB463">
        <f t="shared" ca="1" si="134"/>
        <v>0.80848845428180094</v>
      </c>
      <c r="AC463">
        <f t="shared" ca="1" si="134"/>
        <v>0.74553328916814443</v>
      </c>
      <c r="AD463">
        <f t="shared" ca="1" si="133"/>
        <v>0.33894681260080495</v>
      </c>
      <c r="AE463">
        <f t="shared" ca="1" si="133"/>
        <v>0.82800076548682189</v>
      </c>
      <c r="AF463">
        <f t="shared" ca="1" si="133"/>
        <v>0.34434923619988034</v>
      </c>
      <c r="AG463">
        <f t="shared" ca="1" si="133"/>
        <v>0.39389843797017798</v>
      </c>
      <c r="AH463">
        <f t="shared" ca="1" si="133"/>
        <v>0.53916622646670109</v>
      </c>
      <c r="AI463">
        <f t="shared" ca="1" si="133"/>
        <v>0.40524453152911488</v>
      </c>
      <c r="AJ463">
        <f t="shared" ca="1" si="133"/>
        <v>0.65158832509432363</v>
      </c>
      <c r="AK463">
        <f t="shared" ca="1" si="133"/>
        <v>0.47037226556910339</v>
      </c>
      <c r="AL463">
        <f t="shared" ca="1" si="133"/>
        <v>0.55256525582835581</v>
      </c>
      <c r="AM463">
        <f t="shared" ca="1" si="133"/>
        <v>0.71164891337050751</v>
      </c>
      <c r="AN463">
        <f t="shared" ca="1" si="133"/>
        <v>0.83494667076966389</v>
      </c>
      <c r="AO463">
        <f t="shared" ca="1" si="133"/>
        <v>2.3062439909970478E-2</v>
      </c>
      <c r="AP463">
        <f t="shared" ca="1" si="133"/>
        <v>0.68761475024828811</v>
      </c>
      <c r="AQ463">
        <f t="shared" ca="1" si="133"/>
        <v>0.96952424904524526</v>
      </c>
      <c r="AR463">
        <f t="shared" ca="1" si="133"/>
        <v>0.13495157980284211</v>
      </c>
      <c r="AS463">
        <f t="shared" ca="1" si="136"/>
        <v>0.18699643074048333</v>
      </c>
      <c r="AT463">
        <f t="shared" ca="1" si="136"/>
        <v>0.15079385051368743</v>
      </c>
      <c r="AU463">
        <f t="shared" ca="1" si="136"/>
        <v>9.7717453195331094E-2</v>
      </c>
      <c r="AV463">
        <f t="shared" ca="1" si="136"/>
        <v>0.54093667462523098</v>
      </c>
      <c r="AW463">
        <f t="shared" ca="1" si="136"/>
        <v>0.87700297072342981</v>
      </c>
      <c r="AX463">
        <f t="shared" ca="1" si="136"/>
        <v>0.25602866074244635</v>
      </c>
      <c r="AY463">
        <f t="shared" ca="1" si="136"/>
        <v>0.55753380949534626</v>
      </c>
      <c r="AZ463">
        <f t="shared" ca="1" si="136"/>
        <v>0.43599130997391811</v>
      </c>
      <c r="BA463">
        <f t="shared" ca="1" si="136"/>
        <v>0.78832207730264725</v>
      </c>
      <c r="BB463">
        <f t="shared" ca="1" si="136"/>
        <v>0.24127647616481296</v>
      </c>
      <c r="BC463">
        <f t="shared" ca="1" si="136"/>
        <v>0.33838074562274134</v>
      </c>
      <c r="BD463">
        <f t="shared" ca="1" si="136"/>
        <v>0.62600269182185175</v>
      </c>
      <c r="BE463">
        <f t="shared" ca="1" si="136"/>
        <v>0.70891854587920233</v>
      </c>
      <c r="BF463">
        <f t="shared" ca="1" si="136"/>
        <v>0.80416333076696644</v>
      </c>
      <c r="BG463">
        <f t="shared" ca="1" si="136"/>
        <v>0.23609867287828579</v>
      </c>
      <c r="BH463">
        <f t="shared" ca="1" si="136"/>
        <v>0.41872805640161559</v>
      </c>
      <c r="BI463">
        <f t="shared" ca="1" si="135"/>
        <v>0.15124319783733253</v>
      </c>
      <c r="BJ463">
        <f t="shared" ca="1" si="135"/>
        <v>0.75635860777522246</v>
      </c>
      <c r="BK463">
        <f t="shared" ca="1" si="135"/>
        <v>0.12496280982346886</v>
      </c>
      <c r="BL463">
        <f t="shared" ca="1" si="135"/>
        <v>0.40964716721688843</v>
      </c>
      <c r="BM463">
        <f t="shared" ca="1" si="135"/>
        <v>0.1539253968045875</v>
      </c>
      <c r="BN463">
        <f t="shared" ca="1" si="135"/>
        <v>0.89572292198107306</v>
      </c>
      <c r="BO463">
        <f t="shared" ca="1" si="135"/>
        <v>0.47135376527370265</v>
      </c>
      <c r="BP463">
        <f t="shared" ca="1" si="135"/>
        <v>0.83443876868853228</v>
      </c>
      <c r="BQ463">
        <f t="shared" ca="1" si="135"/>
        <v>0.59096410876781813</v>
      </c>
      <c r="BR463">
        <f t="shared" ca="1" si="135"/>
        <v>0.46785483466440747</v>
      </c>
      <c r="BS463">
        <f t="shared" ca="1" si="135"/>
        <v>0.94636225754753933</v>
      </c>
      <c r="BT463">
        <f t="shared" ca="1" si="135"/>
        <v>0.9202808515744989</v>
      </c>
      <c r="BU463">
        <f t="shared" ca="1" si="135"/>
        <v>0.95202767916309217</v>
      </c>
      <c r="BV463">
        <f t="shared" ca="1" si="135"/>
        <v>1.5651162496033155E-3</v>
      </c>
      <c r="BW463">
        <f t="shared" ca="1" si="135"/>
        <v>0.95103578920089749</v>
      </c>
      <c r="BX463">
        <f t="shared" ca="1" si="132"/>
        <v>0.12421148968968998</v>
      </c>
      <c r="BY463">
        <f t="shared" ca="1" si="132"/>
        <v>0.52082806617395938</v>
      </c>
      <c r="BZ463">
        <f t="shared" ca="1" si="132"/>
        <v>0.77833486013038244</v>
      </c>
      <c r="CA463">
        <f t="shared" ca="1" si="132"/>
        <v>1.9362913522430469E-3</v>
      </c>
      <c r="CB463">
        <f t="shared" ca="1" si="132"/>
        <v>0.20308835469646735</v>
      </c>
      <c r="CC463">
        <f t="shared" ca="1" si="132"/>
        <v>0.10155900895564418</v>
      </c>
    </row>
    <row r="464" spans="1:81" x14ac:dyDescent="0.25">
      <c r="A464">
        <v>234914</v>
      </c>
      <c r="B464">
        <v>11</v>
      </c>
      <c r="C464">
        <v>28663809</v>
      </c>
      <c r="D464">
        <v>19495171</v>
      </c>
      <c r="E464">
        <v>0</v>
      </c>
      <c r="F464">
        <v>1714160937</v>
      </c>
      <c r="G464" s="1">
        <v>1714160940</v>
      </c>
      <c r="I464">
        <v>1714161354</v>
      </c>
      <c r="J464">
        <v>1714161419</v>
      </c>
      <c r="K464">
        <v>0</v>
      </c>
      <c r="L464">
        <v>-14400</v>
      </c>
      <c r="M464">
        <v>0</v>
      </c>
      <c r="N464">
        <f t="shared" ca="1" si="134"/>
        <v>0.86311849854080425</v>
      </c>
      <c r="O464">
        <f t="shared" ca="1" si="134"/>
        <v>0.51390174670405819</v>
      </c>
      <c r="P464">
        <f t="shared" ca="1" si="134"/>
        <v>0.32111397297779321</v>
      </c>
      <c r="Q464">
        <f t="shared" ca="1" si="134"/>
        <v>0.99003883628511435</v>
      </c>
      <c r="R464">
        <f t="shared" ca="1" si="134"/>
        <v>0.79288069927282201</v>
      </c>
      <c r="S464">
        <f t="shared" ca="1" si="134"/>
        <v>0.80360927054027853</v>
      </c>
      <c r="T464">
        <f t="shared" ca="1" si="134"/>
        <v>0.93534609979674233</v>
      </c>
      <c r="U464">
        <f t="shared" ca="1" si="134"/>
        <v>0.86222724763056768</v>
      </c>
      <c r="V464">
        <f t="shared" ca="1" si="134"/>
        <v>0.76917194416422952</v>
      </c>
      <c r="W464">
        <f t="shared" ca="1" si="134"/>
        <v>0.85001189587801018</v>
      </c>
      <c r="X464">
        <f t="shared" ca="1" si="134"/>
        <v>0.90247795106060669</v>
      </c>
      <c r="Y464">
        <f t="shared" ca="1" si="134"/>
        <v>0.13691252017900668</v>
      </c>
      <c r="Z464">
        <f t="shared" ca="1" si="134"/>
        <v>0.29332764654128862</v>
      </c>
      <c r="AA464">
        <f t="shared" ca="1" si="134"/>
        <v>0.8088184878656185</v>
      </c>
      <c r="AB464">
        <f t="shared" ca="1" si="134"/>
        <v>0.54546824408981964</v>
      </c>
      <c r="AC464">
        <f t="shared" ca="1" si="134"/>
        <v>0.23073794938757997</v>
      </c>
      <c r="AD464">
        <f t="shared" ca="1" si="133"/>
        <v>0.43519335930904757</v>
      </c>
      <c r="AE464">
        <f t="shared" ca="1" si="133"/>
        <v>0.89310673490209191</v>
      </c>
      <c r="AF464">
        <f t="shared" ca="1" si="133"/>
        <v>0.77449577133110492</v>
      </c>
      <c r="AG464">
        <f t="shared" ca="1" si="133"/>
        <v>0.75972919622072832</v>
      </c>
      <c r="AH464">
        <f t="shared" ca="1" si="133"/>
        <v>0.70605823940868062</v>
      </c>
      <c r="AI464">
        <f t="shared" ca="1" si="133"/>
        <v>0.14786837122405672</v>
      </c>
      <c r="AJ464">
        <f t="shared" ca="1" si="133"/>
        <v>0.84484112517769505</v>
      </c>
      <c r="AK464">
        <f t="shared" ca="1" si="133"/>
        <v>0.4437519933775137</v>
      </c>
      <c r="AL464">
        <f t="shared" ca="1" si="133"/>
        <v>0.9753365684887112</v>
      </c>
      <c r="AM464">
        <f t="shared" ca="1" si="133"/>
        <v>0.92348704302441498</v>
      </c>
      <c r="AN464">
        <f t="shared" ca="1" si="133"/>
        <v>2.2091288857116198E-2</v>
      </c>
      <c r="AO464">
        <f t="shared" ca="1" si="133"/>
        <v>0.65696280110639949</v>
      </c>
      <c r="AP464">
        <f t="shared" ca="1" si="133"/>
        <v>0.59786314372191895</v>
      </c>
      <c r="AQ464">
        <f t="shared" ca="1" si="133"/>
        <v>0.91406198793979077</v>
      </c>
      <c r="AR464">
        <f t="shared" ca="1" si="133"/>
        <v>0.56662808149225297</v>
      </c>
      <c r="AS464">
        <f t="shared" ca="1" si="136"/>
        <v>0.77984281657412668</v>
      </c>
      <c r="AT464">
        <f t="shared" ca="1" si="136"/>
        <v>7.4530605427720831E-2</v>
      </c>
      <c r="AU464">
        <f t="shared" ca="1" si="136"/>
        <v>0.88717398263335856</v>
      </c>
      <c r="AV464">
        <f t="shared" ca="1" si="136"/>
        <v>0.31910270332443502</v>
      </c>
      <c r="AW464">
        <f t="shared" ca="1" si="136"/>
        <v>0.53911822122946973</v>
      </c>
      <c r="AX464">
        <f t="shared" ca="1" si="136"/>
        <v>0.41593235865028455</v>
      </c>
      <c r="AY464">
        <f t="shared" ca="1" si="136"/>
        <v>0.19377868726682335</v>
      </c>
      <c r="AZ464">
        <f t="shared" ca="1" si="136"/>
        <v>0.34522112924942394</v>
      </c>
      <c r="BA464">
        <f t="shared" ca="1" si="136"/>
        <v>9.5483500724220849E-2</v>
      </c>
      <c r="BB464">
        <f t="shared" ca="1" si="136"/>
        <v>0.93926391288121724</v>
      </c>
      <c r="BC464">
        <f t="shared" ca="1" si="136"/>
        <v>0.73142260019603444</v>
      </c>
      <c r="BD464">
        <f t="shared" ca="1" si="136"/>
        <v>0.45277719140781036</v>
      </c>
      <c r="BE464">
        <f t="shared" ca="1" si="136"/>
        <v>0.99935682970555473</v>
      </c>
      <c r="BF464">
        <f t="shared" ca="1" si="136"/>
        <v>0.9180825709229079</v>
      </c>
      <c r="BG464">
        <f t="shared" ca="1" si="136"/>
        <v>0.62586574183622878</v>
      </c>
      <c r="BH464">
        <f t="shared" ca="1" si="136"/>
        <v>0.78307791146046513</v>
      </c>
      <c r="BI464">
        <f t="shared" ca="1" si="135"/>
        <v>0.30774814802229755</v>
      </c>
      <c r="BJ464">
        <f t="shared" ca="1" si="135"/>
        <v>0.1447474572529861</v>
      </c>
      <c r="BK464">
        <f t="shared" ca="1" si="135"/>
        <v>0.46220295863308325</v>
      </c>
      <c r="BL464">
        <f t="shared" ca="1" si="135"/>
        <v>0.65814429423200915</v>
      </c>
      <c r="BM464">
        <f t="shared" ca="1" si="135"/>
        <v>0.19017124986366696</v>
      </c>
      <c r="BN464">
        <f t="shared" ca="1" si="135"/>
        <v>0.77374802240633234</v>
      </c>
      <c r="BO464">
        <f t="shared" ca="1" si="135"/>
        <v>0.27358135355185587</v>
      </c>
      <c r="BP464">
        <f t="shared" ca="1" si="135"/>
        <v>0.13635098104812549</v>
      </c>
      <c r="BQ464">
        <f t="shared" ca="1" si="135"/>
        <v>0.50414608249738724</v>
      </c>
      <c r="BR464">
        <f t="shared" ca="1" si="135"/>
        <v>0.42909922859474259</v>
      </c>
      <c r="BS464">
        <f t="shared" ca="1" si="135"/>
        <v>0.52948928083909064</v>
      </c>
      <c r="BT464">
        <f t="shared" ca="1" si="135"/>
        <v>0.8408548306836392</v>
      </c>
      <c r="BU464">
        <f t="shared" ca="1" si="135"/>
        <v>0.92162415809556764</v>
      </c>
      <c r="BV464">
        <f t="shared" ca="1" si="135"/>
        <v>0.71202346270519734</v>
      </c>
      <c r="BW464">
        <f t="shared" ca="1" si="135"/>
        <v>0.41084259119801492</v>
      </c>
      <c r="BX464">
        <f t="shared" ca="1" si="132"/>
        <v>0.47575535888663056</v>
      </c>
      <c r="BY464">
        <f t="shared" ca="1" si="132"/>
        <v>0.90305028664653253</v>
      </c>
      <c r="BZ464">
        <f t="shared" ca="1" si="132"/>
        <v>0.3091834719742288</v>
      </c>
      <c r="CA464">
        <f t="shared" ca="1" si="132"/>
        <v>0.28828353465838885</v>
      </c>
      <c r="CB464">
        <f t="shared" ca="1" si="132"/>
        <v>3.8674819460554732E-2</v>
      </c>
      <c r="CC464">
        <f t="shared" ca="1" si="132"/>
        <v>0.68602545950571736</v>
      </c>
    </row>
    <row r="465" spans="1:81" x14ac:dyDescent="0.25">
      <c r="A465">
        <v>234914</v>
      </c>
      <c r="B465">
        <v>11</v>
      </c>
      <c r="C465">
        <v>28663785</v>
      </c>
      <c r="D465">
        <v>19499476</v>
      </c>
      <c r="E465">
        <v>0</v>
      </c>
      <c r="F465">
        <v>1714200420</v>
      </c>
      <c r="G465" s="1">
        <v>1714200423</v>
      </c>
      <c r="I465">
        <v>1714203745</v>
      </c>
      <c r="J465">
        <v>1714203838</v>
      </c>
      <c r="K465">
        <v>0</v>
      </c>
      <c r="L465">
        <v>-14400</v>
      </c>
      <c r="M465">
        <v>0</v>
      </c>
      <c r="N465">
        <f t="shared" ca="1" si="134"/>
        <v>0.54191878949647831</v>
      </c>
      <c r="O465">
        <f t="shared" ca="1" si="134"/>
        <v>7.2934362647981144E-2</v>
      </c>
      <c r="P465">
        <f t="shared" ca="1" si="134"/>
        <v>0.1635535822400086</v>
      </c>
      <c r="Q465">
        <f t="shared" ca="1" si="134"/>
        <v>0.89654031811559876</v>
      </c>
      <c r="R465">
        <f t="shared" ca="1" si="134"/>
        <v>0.6354434734958565</v>
      </c>
      <c r="S465">
        <f t="shared" ca="1" si="134"/>
        <v>0.15518469225002629</v>
      </c>
      <c r="T465">
        <f t="shared" ca="1" si="134"/>
        <v>0.65334313761363827</v>
      </c>
      <c r="U465">
        <f t="shared" ca="1" si="134"/>
        <v>0.21645123745060735</v>
      </c>
      <c r="V465">
        <f t="shared" ca="1" si="134"/>
        <v>0.72841054112863934</v>
      </c>
      <c r="W465">
        <f t="shared" ca="1" si="134"/>
        <v>0.86896980972284932</v>
      </c>
      <c r="X465">
        <f t="shared" ca="1" si="134"/>
        <v>0.48718312835491751</v>
      </c>
      <c r="Y465">
        <f t="shared" ca="1" si="134"/>
        <v>0.1191127937378369</v>
      </c>
      <c r="Z465">
        <f t="shared" ca="1" si="134"/>
        <v>0.67176426901495845</v>
      </c>
      <c r="AA465">
        <f t="shared" ca="1" si="134"/>
        <v>0.72317285366255191</v>
      </c>
      <c r="AB465">
        <f t="shared" ca="1" si="134"/>
        <v>0.79617853034330466</v>
      </c>
      <c r="AC465">
        <f t="shared" ca="1" si="134"/>
        <v>0.62431867904468952</v>
      </c>
      <c r="AD465">
        <f t="shared" ca="1" si="133"/>
        <v>0.89737072469744916</v>
      </c>
      <c r="AE465">
        <f t="shared" ca="1" si="133"/>
        <v>0.44039286162671787</v>
      </c>
      <c r="AF465">
        <f t="shared" ca="1" si="133"/>
        <v>0.25051758304682303</v>
      </c>
      <c r="AG465">
        <f t="shared" ca="1" si="133"/>
        <v>0.44207100200446869</v>
      </c>
      <c r="AH465">
        <f t="shared" ca="1" si="133"/>
        <v>0.53891749222862195</v>
      </c>
      <c r="AI465">
        <f t="shared" ca="1" si="133"/>
        <v>0.29847518237969373</v>
      </c>
      <c r="AJ465">
        <f t="shared" ca="1" si="133"/>
        <v>0.35240700613098686</v>
      </c>
      <c r="AK465">
        <f t="shared" ca="1" si="133"/>
        <v>0.25557215101728226</v>
      </c>
      <c r="AL465">
        <f t="shared" ca="1" si="133"/>
        <v>0.14105028734042935</v>
      </c>
      <c r="AM465">
        <f t="shared" ca="1" si="133"/>
        <v>0.94245704056440271</v>
      </c>
      <c r="AN465">
        <f t="shared" ca="1" si="133"/>
        <v>0.13764066643128137</v>
      </c>
      <c r="AO465">
        <f t="shared" ca="1" si="133"/>
        <v>0.37305880413714965</v>
      </c>
      <c r="AP465">
        <f t="shared" ca="1" si="133"/>
        <v>0.89795152821851754</v>
      </c>
      <c r="AQ465">
        <f t="shared" ca="1" si="133"/>
        <v>0.63746813831597005</v>
      </c>
      <c r="AR465">
        <f t="shared" ca="1" si="133"/>
        <v>0.81377415291732702</v>
      </c>
      <c r="AS465">
        <f t="shared" ca="1" si="136"/>
        <v>0.10163691023249555</v>
      </c>
      <c r="AT465">
        <f t="shared" ca="1" si="136"/>
        <v>0.45336761332871922</v>
      </c>
      <c r="AU465">
        <f t="shared" ca="1" si="136"/>
        <v>0.51830182166236205</v>
      </c>
      <c r="AV465">
        <f t="shared" ca="1" si="136"/>
        <v>4.6432372582514425E-3</v>
      </c>
      <c r="AW465">
        <f t="shared" ca="1" si="136"/>
        <v>0.34824914356972758</v>
      </c>
      <c r="AX465">
        <f t="shared" ca="1" si="136"/>
        <v>0.87522335438160326</v>
      </c>
      <c r="AY465">
        <f t="shared" ca="1" si="136"/>
        <v>0.34835904846385368</v>
      </c>
      <c r="AZ465">
        <f t="shared" ca="1" si="136"/>
        <v>0.45386979807702166</v>
      </c>
      <c r="BA465">
        <f t="shared" ca="1" si="136"/>
        <v>0.47538939105183153</v>
      </c>
      <c r="BB465">
        <f t="shared" ca="1" si="136"/>
        <v>0.24440501361046785</v>
      </c>
      <c r="BC465">
        <f t="shared" ca="1" si="136"/>
        <v>0.9305085736969787</v>
      </c>
      <c r="BD465">
        <f t="shared" ca="1" si="136"/>
        <v>0.70369369621827649</v>
      </c>
      <c r="BE465">
        <f t="shared" ca="1" si="136"/>
        <v>0.75474453830002741</v>
      </c>
      <c r="BF465">
        <f t="shared" ca="1" si="136"/>
        <v>0.39563559568517537</v>
      </c>
      <c r="BG465">
        <f t="shared" ca="1" si="136"/>
        <v>0.64739103345562143</v>
      </c>
      <c r="BH465">
        <f t="shared" ca="1" si="136"/>
        <v>0.56842944231424641</v>
      </c>
      <c r="BI465">
        <f t="shared" ca="1" si="135"/>
        <v>0.33078023039572391</v>
      </c>
      <c r="BJ465">
        <f t="shared" ca="1" si="135"/>
        <v>0.86327234172187139</v>
      </c>
      <c r="BK465">
        <f t="shared" ca="1" si="135"/>
        <v>0.91019792921674181</v>
      </c>
      <c r="BL465">
        <f t="shared" ca="1" si="135"/>
        <v>0.28735815473190662</v>
      </c>
      <c r="BM465">
        <f t="shared" ca="1" si="135"/>
        <v>0.12859809238498143</v>
      </c>
      <c r="BN465">
        <f t="shared" ca="1" si="135"/>
        <v>0.89673147043094914</v>
      </c>
      <c r="BO465">
        <f t="shared" ca="1" si="135"/>
        <v>0.46783099111398352</v>
      </c>
      <c r="BP465">
        <f t="shared" ca="1" si="135"/>
        <v>1.1466436601493379E-2</v>
      </c>
      <c r="BQ465">
        <f t="shared" ca="1" si="135"/>
        <v>0.48547948051254652</v>
      </c>
      <c r="BR465">
        <f t="shared" ca="1" si="135"/>
        <v>0.5612461298406568</v>
      </c>
      <c r="BS465">
        <f t="shared" ca="1" si="135"/>
        <v>0.41056861777280107</v>
      </c>
      <c r="BT465">
        <f t="shared" ca="1" si="135"/>
        <v>0.63477922494683958</v>
      </c>
      <c r="BU465">
        <f t="shared" ca="1" si="135"/>
        <v>0.30905092016756308</v>
      </c>
      <c r="BV465">
        <f t="shared" ca="1" si="135"/>
        <v>0.71405693837546047</v>
      </c>
      <c r="BW465">
        <f t="shared" ca="1" si="135"/>
        <v>0.41136531585827574</v>
      </c>
      <c r="BX465">
        <f t="shared" ca="1" si="132"/>
        <v>0.76478161107463827</v>
      </c>
      <c r="BY465">
        <f t="shared" ca="1" si="132"/>
        <v>0.9093693520833126</v>
      </c>
      <c r="BZ465">
        <f t="shared" ca="1" si="132"/>
        <v>0.2840767753066793</v>
      </c>
      <c r="CA465">
        <f t="shared" ca="1" si="132"/>
        <v>0.82950170918884747</v>
      </c>
      <c r="CB465">
        <f t="shared" ca="1" si="132"/>
        <v>7.0003172904802069E-2</v>
      </c>
      <c r="CC465">
        <f t="shared" ca="1" si="132"/>
        <v>0.86499018662980443</v>
      </c>
    </row>
    <row r="466" spans="1:81" x14ac:dyDescent="0.25">
      <c r="A466">
        <v>234914</v>
      </c>
      <c r="B466">
        <v>11</v>
      </c>
      <c r="C466">
        <v>28663784</v>
      </c>
      <c r="D466">
        <v>19510567</v>
      </c>
      <c r="E466">
        <v>0</v>
      </c>
      <c r="F466">
        <v>1714240442</v>
      </c>
      <c r="G466" s="1">
        <v>1714240443</v>
      </c>
      <c r="I466">
        <v>1714241185</v>
      </c>
      <c r="J466">
        <v>1714241227</v>
      </c>
      <c r="K466">
        <v>0</v>
      </c>
      <c r="L466">
        <v>-14400</v>
      </c>
      <c r="M466">
        <v>0</v>
      </c>
      <c r="N466">
        <f t="shared" ca="1" si="134"/>
        <v>0.73232663826733368</v>
      </c>
      <c r="O466">
        <f t="shared" ca="1" si="134"/>
        <v>0.46177169045610456</v>
      </c>
      <c r="P466">
        <f t="shared" ca="1" si="134"/>
        <v>2.9452401468098577E-3</v>
      </c>
      <c r="Q466">
        <f t="shared" ca="1" si="134"/>
        <v>0.97072947695582279</v>
      </c>
      <c r="R466">
        <f t="shared" ca="1" si="134"/>
        <v>0.59496256675985026</v>
      </c>
      <c r="S466">
        <f t="shared" ca="1" si="134"/>
        <v>0.33471484960197428</v>
      </c>
      <c r="T466">
        <f t="shared" ca="1" si="134"/>
        <v>0.59163801694703444</v>
      </c>
      <c r="U466">
        <f t="shared" ca="1" si="134"/>
        <v>0.31109914037049891</v>
      </c>
      <c r="V466">
        <f t="shared" ca="1" si="134"/>
        <v>0.7641778315933766</v>
      </c>
      <c r="W466">
        <f t="shared" ca="1" si="134"/>
        <v>9.2885707570863785E-2</v>
      </c>
      <c r="X466">
        <f t="shared" ca="1" si="134"/>
        <v>9.662315666587884E-2</v>
      </c>
      <c r="Y466">
        <f t="shared" ca="1" si="134"/>
        <v>0.40780048493856225</v>
      </c>
      <c r="Z466">
        <f t="shared" ca="1" si="134"/>
        <v>0.92683352686052778</v>
      </c>
      <c r="AA466">
        <f t="shared" ca="1" si="134"/>
        <v>0.81759064198250242</v>
      </c>
      <c r="AB466">
        <f t="shared" ca="1" si="134"/>
        <v>0.81434987268966696</v>
      </c>
      <c r="AC466">
        <f t="shared" ca="1" si="134"/>
        <v>0.26687036023182253</v>
      </c>
      <c r="AD466">
        <f t="shared" ca="1" si="133"/>
        <v>8.2004093581624304E-2</v>
      </c>
      <c r="AE466">
        <f t="shared" ca="1" si="133"/>
        <v>0.55338198920937098</v>
      </c>
      <c r="AF466">
        <f t="shared" ca="1" si="133"/>
        <v>0.82641917874935844</v>
      </c>
      <c r="AG466">
        <f t="shared" ca="1" si="133"/>
        <v>0.22196252758717105</v>
      </c>
      <c r="AH466">
        <f t="shared" ca="1" si="133"/>
        <v>0.17802859657259351</v>
      </c>
      <c r="AI466">
        <f t="shared" ca="1" si="133"/>
        <v>0.92150122650400268</v>
      </c>
      <c r="AJ466">
        <f t="shared" ca="1" si="133"/>
        <v>0.94038239476235663</v>
      </c>
      <c r="AK466">
        <f t="shared" ca="1" si="133"/>
        <v>0.24480241166581584</v>
      </c>
      <c r="AL466">
        <f t="shared" ca="1" si="133"/>
        <v>0.94750050441753253</v>
      </c>
      <c r="AM466">
        <f t="shared" ca="1" si="133"/>
        <v>0.19196428572356594</v>
      </c>
      <c r="AN466">
        <f t="shared" ca="1" si="133"/>
        <v>0.69129313345037102</v>
      </c>
      <c r="AO466">
        <f t="shared" ca="1" si="133"/>
        <v>9.261207437427188E-2</v>
      </c>
      <c r="AP466">
        <f t="shared" ca="1" si="133"/>
        <v>0.66250611153137273</v>
      </c>
      <c r="AQ466">
        <f t="shared" ca="1" si="133"/>
        <v>0.40215198163670174</v>
      </c>
      <c r="AR466">
        <f t="shared" ca="1" si="133"/>
        <v>0.95881761101597429</v>
      </c>
      <c r="AS466">
        <f t="shared" ca="1" si="136"/>
        <v>0.30584849553001658</v>
      </c>
      <c r="AT466">
        <f t="shared" ca="1" si="136"/>
        <v>0.21014477453619451</v>
      </c>
      <c r="AU466">
        <f t="shared" ca="1" si="136"/>
        <v>0.63740884704494616</v>
      </c>
      <c r="AV466">
        <f t="shared" ca="1" si="136"/>
        <v>0.52842045808914406</v>
      </c>
      <c r="AW466">
        <f t="shared" ca="1" si="136"/>
        <v>0.60599190940083891</v>
      </c>
      <c r="AX466">
        <f t="shared" ca="1" si="136"/>
        <v>0.60683930889396553</v>
      </c>
      <c r="AY466">
        <f t="shared" ca="1" si="136"/>
        <v>0.76925511526163926</v>
      </c>
      <c r="AZ466">
        <f t="shared" ca="1" si="136"/>
        <v>0.69210716315426046</v>
      </c>
      <c r="BA466">
        <f t="shared" ca="1" si="136"/>
        <v>0.20069342276188429</v>
      </c>
      <c r="BB466">
        <f t="shared" ca="1" si="136"/>
        <v>0.84556256289786269</v>
      </c>
      <c r="BC466">
        <f t="shared" ca="1" si="136"/>
        <v>0.75490348760897541</v>
      </c>
      <c r="BD466">
        <f t="shared" ca="1" si="136"/>
        <v>0.74799728653231201</v>
      </c>
      <c r="BE466">
        <f t="shared" ca="1" si="136"/>
        <v>0.89989475389840823</v>
      </c>
      <c r="BF466">
        <f t="shared" ca="1" si="136"/>
        <v>0.42078125616429829</v>
      </c>
      <c r="BG466">
        <f t="shared" ca="1" si="136"/>
        <v>0.10285027249873335</v>
      </c>
      <c r="BH466">
        <f t="shared" ca="1" si="136"/>
        <v>0.75938850860161988</v>
      </c>
      <c r="BI466">
        <f t="shared" ca="1" si="135"/>
        <v>0.4253533012970846</v>
      </c>
      <c r="BJ466">
        <f t="shared" ca="1" si="135"/>
        <v>4.4894593144513495E-2</v>
      </c>
      <c r="BK466">
        <f t="shared" ca="1" si="135"/>
        <v>0.39520446104494589</v>
      </c>
      <c r="BL466">
        <f t="shared" ca="1" si="135"/>
        <v>0.85926736974675255</v>
      </c>
      <c r="BM466">
        <f t="shared" ca="1" si="135"/>
        <v>0.27219501860816553</v>
      </c>
      <c r="BN466">
        <f t="shared" ca="1" si="135"/>
        <v>0.80949721693076482</v>
      </c>
      <c r="BO466">
        <f t="shared" ca="1" si="135"/>
        <v>9.4648487054246222E-2</v>
      </c>
      <c r="BP466">
        <f t="shared" ca="1" si="135"/>
        <v>0.3564870906819092</v>
      </c>
      <c r="BQ466">
        <f t="shared" ca="1" si="135"/>
        <v>0.32484378188137653</v>
      </c>
      <c r="BR466">
        <f t="shared" ca="1" si="135"/>
        <v>1.9503903290590707E-2</v>
      </c>
      <c r="BS466">
        <f t="shared" ca="1" si="135"/>
        <v>0.73358421701537491</v>
      </c>
      <c r="BT466">
        <f t="shared" ca="1" si="135"/>
        <v>0.99237379597301367</v>
      </c>
      <c r="BU466">
        <f t="shared" ca="1" si="135"/>
        <v>0.538494003369554</v>
      </c>
      <c r="BV466">
        <f t="shared" ca="1" si="135"/>
        <v>0.55837332748887525</v>
      </c>
      <c r="BW466">
        <f t="shared" ca="1" si="135"/>
        <v>0.31769944373023429</v>
      </c>
      <c r="BX466">
        <f t="shared" ca="1" si="132"/>
        <v>0.24444746159896935</v>
      </c>
      <c r="BY466">
        <f t="shared" ca="1" si="132"/>
        <v>0.34322034057617712</v>
      </c>
      <c r="BZ466">
        <f t="shared" ca="1" si="132"/>
        <v>0.96641025080364984</v>
      </c>
      <c r="CA466">
        <f t="shared" ca="1" si="132"/>
        <v>0.87389969736479067</v>
      </c>
      <c r="CB466">
        <f t="shared" ca="1" si="132"/>
        <v>0.11521591096757511</v>
      </c>
      <c r="CC466">
        <f t="shared" ca="1" si="132"/>
        <v>0.69531457979299516</v>
      </c>
    </row>
    <row r="467" spans="1:81" x14ac:dyDescent="0.25">
      <c r="A467">
        <v>234914</v>
      </c>
      <c r="B467">
        <v>11</v>
      </c>
      <c r="C467">
        <v>28663810</v>
      </c>
      <c r="D467">
        <v>19510834</v>
      </c>
      <c r="E467">
        <v>0</v>
      </c>
      <c r="F467">
        <v>1714250205</v>
      </c>
      <c r="G467" s="1">
        <v>1714250208</v>
      </c>
      <c r="I467">
        <v>1714250602</v>
      </c>
      <c r="J467">
        <v>1714250676</v>
      </c>
      <c r="K467">
        <v>0</v>
      </c>
      <c r="L467">
        <v>-14400</v>
      </c>
      <c r="M467">
        <v>0</v>
      </c>
      <c r="N467">
        <f t="shared" ca="1" si="134"/>
        <v>0.2396411868446332</v>
      </c>
      <c r="O467">
        <f t="shared" ca="1" si="134"/>
        <v>0.73937350658158907</v>
      </c>
      <c r="P467">
        <f t="shared" ca="1" si="134"/>
        <v>0.66351888159481942</v>
      </c>
      <c r="Q467">
        <f t="shared" ca="1" si="134"/>
        <v>0.37403627117028992</v>
      </c>
      <c r="R467">
        <f t="shared" ca="1" si="134"/>
        <v>0.31294000362618446</v>
      </c>
      <c r="S467">
        <f t="shared" ca="1" si="134"/>
        <v>0.68544950303496377</v>
      </c>
      <c r="T467">
        <f t="shared" ca="1" si="134"/>
        <v>0.16855131934834644</v>
      </c>
      <c r="U467">
        <f t="shared" ca="1" si="134"/>
        <v>0.71142916137224377</v>
      </c>
      <c r="V467">
        <f t="shared" ca="1" si="134"/>
        <v>8.7306906538349494E-2</v>
      </c>
      <c r="W467">
        <f t="shared" ca="1" si="134"/>
        <v>0.10237446174328402</v>
      </c>
      <c r="X467">
        <f t="shared" ca="1" si="134"/>
        <v>0.76144854462588429</v>
      </c>
      <c r="Y467">
        <f t="shared" ca="1" si="134"/>
        <v>0.42173841448035332</v>
      </c>
      <c r="Z467">
        <f t="shared" ca="1" si="134"/>
        <v>0.19876526009366868</v>
      </c>
      <c r="AA467">
        <f t="shared" ca="1" si="134"/>
        <v>0.30997662554445582</v>
      </c>
      <c r="AB467">
        <f t="shared" ca="1" si="134"/>
        <v>4.7339886108406226E-2</v>
      </c>
      <c r="AC467">
        <f t="shared" ca="1" si="134"/>
        <v>0.57842902314206157</v>
      </c>
      <c r="AD467">
        <f t="shared" ca="1" si="133"/>
        <v>0.98703787740564275</v>
      </c>
      <c r="AE467">
        <f t="shared" ca="1" si="133"/>
        <v>0.5886639984348534</v>
      </c>
      <c r="AF467">
        <f t="shared" ca="1" si="133"/>
        <v>0.59898380765323622</v>
      </c>
      <c r="AG467">
        <f t="shared" ca="1" si="133"/>
        <v>0.60953979082711596</v>
      </c>
      <c r="AH467">
        <f t="shared" ca="1" si="133"/>
        <v>0.86596466297210195</v>
      </c>
      <c r="AI467">
        <f t="shared" ca="1" si="133"/>
        <v>0.53020400421540514</v>
      </c>
      <c r="AJ467">
        <f t="shared" ca="1" si="133"/>
        <v>0.21428715078015859</v>
      </c>
      <c r="AK467">
        <f t="shared" ca="1" si="133"/>
        <v>0.92080809390679952</v>
      </c>
      <c r="AL467">
        <f t="shared" ca="1" si="133"/>
        <v>0.14751982192775748</v>
      </c>
      <c r="AM467">
        <f t="shared" ca="1" si="133"/>
        <v>0.78516302825111284</v>
      </c>
      <c r="AN467">
        <f t="shared" ca="1" si="133"/>
        <v>0.12626385227251624</v>
      </c>
      <c r="AO467">
        <f t="shared" ca="1" si="133"/>
        <v>0.60857554594376984</v>
      </c>
      <c r="AP467">
        <f t="shared" ca="1" si="133"/>
        <v>0.52905234374379306</v>
      </c>
      <c r="AQ467">
        <f t="shared" ca="1" si="133"/>
        <v>9.7529389765320662E-2</v>
      </c>
      <c r="AR467">
        <f t="shared" ca="1" si="133"/>
        <v>0.22256508247893703</v>
      </c>
      <c r="AS467">
        <f t="shared" ca="1" si="136"/>
        <v>0.54125932262744614</v>
      </c>
      <c r="AT467">
        <f t="shared" ca="1" si="136"/>
        <v>0.13011021018417401</v>
      </c>
      <c r="AU467">
        <f t="shared" ca="1" si="136"/>
        <v>0.22528644878572412</v>
      </c>
      <c r="AV467">
        <f t="shared" ca="1" si="136"/>
        <v>0.96454818406929432</v>
      </c>
      <c r="AW467">
        <f t="shared" ca="1" si="136"/>
        <v>0.86171389123256592</v>
      </c>
      <c r="AX467">
        <f t="shared" ca="1" si="136"/>
        <v>0.54261133573722964</v>
      </c>
      <c r="AY467">
        <f t="shared" ca="1" si="136"/>
        <v>0.23099710644716309</v>
      </c>
      <c r="AZ467">
        <f t="shared" ca="1" si="136"/>
        <v>0.25954943906833416</v>
      </c>
      <c r="BA467">
        <f t="shared" ca="1" si="136"/>
        <v>0.98231184531768245</v>
      </c>
      <c r="BB467">
        <f t="shared" ca="1" si="136"/>
        <v>5.5208406642794694E-2</v>
      </c>
      <c r="BC467">
        <f t="shared" ca="1" si="136"/>
        <v>0.6052657638867287</v>
      </c>
      <c r="BD467">
        <f t="shared" ca="1" si="136"/>
        <v>0.99504214819416137</v>
      </c>
      <c r="BE467">
        <f t="shared" ca="1" si="136"/>
        <v>0.39173438451133058</v>
      </c>
      <c r="BF467">
        <f t="shared" ca="1" si="136"/>
        <v>0.4608529603960051</v>
      </c>
      <c r="BG467">
        <f t="shared" ca="1" si="136"/>
        <v>0.31146289743015465</v>
      </c>
      <c r="BH467">
        <f t="shared" ca="1" si="136"/>
        <v>9.4263238063320154E-3</v>
      </c>
      <c r="BI467">
        <f t="shared" ca="1" si="135"/>
        <v>0.39220573770926848</v>
      </c>
      <c r="BJ467">
        <f t="shared" ca="1" si="135"/>
        <v>0.46766658979730946</v>
      </c>
      <c r="BK467">
        <f t="shared" ca="1" si="135"/>
        <v>0.57060792149731188</v>
      </c>
      <c r="BL467">
        <f t="shared" ca="1" si="135"/>
        <v>0.29877852419085882</v>
      </c>
      <c r="BM467">
        <f t="shared" ca="1" si="135"/>
        <v>0.22956276429997924</v>
      </c>
      <c r="BN467">
        <f t="shared" ca="1" si="135"/>
        <v>0.42289852408507478</v>
      </c>
      <c r="BO467">
        <f t="shared" ca="1" si="135"/>
        <v>0.56415158420549705</v>
      </c>
      <c r="BP467">
        <f t="shared" ca="1" si="135"/>
        <v>0.46629878078443476</v>
      </c>
      <c r="BQ467">
        <f t="shared" ca="1" si="135"/>
        <v>0.57793660070013742</v>
      </c>
      <c r="BR467">
        <f t="shared" ca="1" si="135"/>
        <v>0.39041873923513348</v>
      </c>
      <c r="BS467">
        <f t="shared" ca="1" si="135"/>
        <v>0.69168606835058266</v>
      </c>
      <c r="BT467">
        <f t="shared" ca="1" si="135"/>
        <v>0.70513195664861827</v>
      </c>
      <c r="BU467">
        <f t="shared" ca="1" si="135"/>
        <v>0.20660227019009625</v>
      </c>
      <c r="BV467">
        <f t="shared" ca="1" si="135"/>
        <v>0.7650612368111448</v>
      </c>
      <c r="BW467">
        <f t="shared" ca="1" si="135"/>
        <v>0.97405394592104388</v>
      </c>
      <c r="BX467">
        <f t="shared" ca="1" si="132"/>
        <v>0.9808292940846054</v>
      </c>
      <c r="BY467">
        <f t="shared" ca="1" si="132"/>
        <v>0.12284859096487533</v>
      </c>
      <c r="BZ467">
        <f t="shared" ca="1" si="132"/>
        <v>0.40736545495323739</v>
      </c>
      <c r="CA467">
        <f t="shared" ca="1" si="132"/>
        <v>0.93537424185906459</v>
      </c>
      <c r="CB467">
        <f t="shared" ca="1" si="132"/>
        <v>0.41000570689459637</v>
      </c>
      <c r="CC467">
        <f t="shared" ca="1" si="132"/>
        <v>0.11739053634675489</v>
      </c>
    </row>
    <row r="468" spans="1:81" x14ac:dyDescent="0.25">
      <c r="A468">
        <v>234914</v>
      </c>
      <c r="B468">
        <v>11</v>
      </c>
      <c r="C468">
        <v>28826151</v>
      </c>
      <c r="D468">
        <v>19515912</v>
      </c>
      <c r="E468">
        <v>19515244</v>
      </c>
      <c r="F468">
        <v>1714291626</v>
      </c>
      <c r="G468" s="1">
        <v>1714291627</v>
      </c>
      <c r="I468">
        <v>1714291829</v>
      </c>
      <c r="J468">
        <v>1714291965</v>
      </c>
      <c r="K468">
        <v>1714288026</v>
      </c>
      <c r="L468">
        <v>-14400</v>
      </c>
      <c r="M468">
        <v>0</v>
      </c>
      <c r="N468">
        <f t="shared" ca="1" si="134"/>
        <v>0.81975155103948727</v>
      </c>
      <c r="O468">
        <f t="shared" ca="1" si="134"/>
        <v>0.93401277095208013</v>
      </c>
      <c r="P468">
        <f t="shared" ca="1" si="134"/>
        <v>0.66750196776823612</v>
      </c>
      <c r="Q468">
        <f t="shared" ca="1" si="134"/>
        <v>0.67032402115703571</v>
      </c>
      <c r="R468">
        <f t="shared" ca="1" si="134"/>
        <v>0.3591645223682155</v>
      </c>
      <c r="S468">
        <f t="shared" ca="1" si="134"/>
        <v>0.49799535616845092</v>
      </c>
      <c r="T468">
        <f t="shared" ca="1" si="134"/>
        <v>0.66003359639191395</v>
      </c>
      <c r="U468">
        <f t="shared" ca="1" si="134"/>
        <v>0.42697519913585946</v>
      </c>
      <c r="V468">
        <f t="shared" ca="1" si="134"/>
        <v>0.58144925005107029</v>
      </c>
      <c r="W468">
        <f t="shared" ca="1" si="134"/>
        <v>0.76600673544922193</v>
      </c>
      <c r="X468">
        <f t="shared" ca="1" si="134"/>
        <v>0.71476628635273454</v>
      </c>
      <c r="Y468">
        <f t="shared" ca="1" si="134"/>
        <v>0.31566927394766597</v>
      </c>
      <c r="Z468">
        <f t="shared" ca="1" si="134"/>
        <v>7.7427414913532888E-2</v>
      </c>
      <c r="AA468">
        <f t="shared" ca="1" si="134"/>
        <v>0.31731726694435081</v>
      </c>
      <c r="AB468">
        <f t="shared" ca="1" si="134"/>
        <v>0.7929425863878109</v>
      </c>
      <c r="AC468">
        <f t="shared" ca="1" si="134"/>
        <v>0.8020114828486653</v>
      </c>
      <c r="AD468">
        <f t="shared" ca="1" si="133"/>
        <v>0.81669612246999979</v>
      </c>
      <c r="AE468">
        <f t="shared" ca="1" si="133"/>
        <v>0.1270642310308614</v>
      </c>
      <c r="AF468">
        <f t="shared" ca="1" si="133"/>
        <v>8.130216346171637E-2</v>
      </c>
      <c r="AG468">
        <f t="shared" ca="1" si="133"/>
        <v>0.74108912721180942</v>
      </c>
      <c r="AH468">
        <f t="shared" ca="1" si="133"/>
        <v>0.57911042613549557</v>
      </c>
      <c r="AI468">
        <f t="shared" ca="1" si="133"/>
        <v>0.3737860732612921</v>
      </c>
      <c r="AJ468">
        <f t="shared" ca="1" si="133"/>
        <v>1.8552815086821162E-2</v>
      </c>
      <c r="AK468">
        <f t="shared" ca="1" si="133"/>
        <v>0.94267828280959742</v>
      </c>
      <c r="AL468">
        <f t="shared" ca="1" si="133"/>
        <v>3.5701489102556438E-2</v>
      </c>
      <c r="AM468">
        <f t="shared" ca="1" si="133"/>
        <v>0.84925628938170517</v>
      </c>
      <c r="AN468">
        <f t="shared" ca="1" si="133"/>
        <v>0.26870090426532145</v>
      </c>
      <c r="AO468">
        <f t="shared" ca="1" si="133"/>
        <v>0.40104657372103369</v>
      </c>
      <c r="AP468">
        <f t="shared" ca="1" si="133"/>
        <v>0.49113002842769138</v>
      </c>
      <c r="AQ468">
        <f t="shared" ca="1" si="133"/>
        <v>0.94263189595050512</v>
      </c>
      <c r="AR468">
        <f t="shared" ca="1" si="133"/>
        <v>4.1016729525698903E-2</v>
      </c>
      <c r="AS468">
        <f t="shared" ca="1" si="136"/>
        <v>0.8178723312276045</v>
      </c>
      <c r="AT468">
        <f t="shared" ca="1" si="136"/>
        <v>0.68244095495815404</v>
      </c>
      <c r="AU468">
        <f t="shared" ca="1" si="136"/>
        <v>0.81339688128237708</v>
      </c>
      <c r="AV468">
        <f t="shared" ca="1" si="136"/>
        <v>0.53130428472922775</v>
      </c>
      <c r="AW468">
        <f t="shared" ca="1" si="136"/>
        <v>0.25575997524469585</v>
      </c>
      <c r="AX468">
        <f t="shared" ca="1" si="136"/>
        <v>0.28670444068342482</v>
      </c>
      <c r="AY468">
        <f t="shared" ca="1" si="136"/>
        <v>0.76635319320828421</v>
      </c>
      <c r="AZ468">
        <f t="shared" ca="1" si="136"/>
        <v>0.14813305843651914</v>
      </c>
      <c r="BA468">
        <f t="shared" ca="1" si="136"/>
        <v>0.93896657190802646</v>
      </c>
      <c r="BB468">
        <f t="shared" ca="1" si="136"/>
        <v>0.54861906026188645</v>
      </c>
      <c r="BC468">
        <f t="shared" ca="1" si="136"/>
        <v>0.4383342111766183</v>
      </c>
      <c r="BD468">
        <f t="shared" ca="1" si="136"/>
        <v>0.74447810802951742</v>
      </c>
      <c r="BE468">
        <f t="shared" ca="1" si="136"/>
        <v>0.72331711334125337</v>
      </c>
      <c r="BF468">
        <f t="shared" ca="1" si="136"/>
        <v>2.4912511153812433E-2</v>
      </c>
      <c r="BG468">
        <f t="shared" ca="1" si="136"/>
        <v>0.85109107298726794</v>
      </c>
      <c r="BH468">
        <f t="shared" ca="1" si="136"/>
        <v>0.96437695098577925</v>
      </c>
      <c r="BI468">
        <f t="shared" ca="1" si="135"/>
        <v>0.30794253697884866</v>
      </c>
      <c r="BJ468">
        <f t="shared" ca="1" si="135"/>
        <v>0.70135570279406079</v>
      </c>
      <c r="BK468">
        <f t="shared" ca="1" si="135"/>
        <v>0.30768305636150994</v>
      </c>
      <c r="BL468">
        <f t="shared" ca="1" si="135"/>
        <v>0.42315291676246691</v>
      </c>
      <c r="BM468">
        <f t="shared" ca="1" si="135"/>
        <v>8.6036848328013282E-2</v>
      </c>
      <c r="BN468">
        <f t="shared" ca="1" si="135"/>
        <v>0.84018774283098208</v>
      </c>
      <c r="BO468">
        <f t="shared" ca="1" si="135"/>
        <v>0.22663266007622007</v>
      </c>
      <c r="BP468">
        <f t="shared" ca="1" si="135"/>
        <v>0.81142471854488829</v>
      </c>
      <c r="BQ468">
        <f t="shared" ca="1" si="135"/>
        <v>0.16139920213718528</v>
      </c>
      <c r="BR468">
        <f t="shared" ca="1" si="135"/>
        <v>0.31379343894570655</v>
      </c>
      <c r="BS468">
        <f t="shared" ca="1" si="135"/>
        <v>0.55506105459500621</v>
      </c>
      <c r="BT468">
        <f t="shared" ca="1" si="135"/>
        <v>0.27100245636075182</v>
      </c>
      <c r="BU468">
        <f t="shared" ca="1" si="135"/>
        <v>0.57228039369431671</v>
      </c>
      <c r="BV468">
        <f t="shared" ca="1" si="135"/>
        <v>0.55807491988553792</v>
      </c>
      <c r="BW468">
        <f t="shared" ca="1" si="135"/>
        <v>0.11063826026276502</v>
      </c>
      <c r="BX468">
        <f t="shared" ca="1" si="132"/>
        <v>0.22196858065162617</v>
      </c>
      <c r="BY468">
        <f t="shared" ca="1" si="132"/>
        <v>0.35585670029580396</v>
      </c>
      <c r="BZ468">
        <f t="shared" ca="1" si="132"/>
        <v>0.75386323557358725</v>
      </c>
      <c r="CA468">
        <f t="shared" ca="1" si="132"/>
        <v>0.90335757938623518</v>
      </c>
      <c r="CB468">
        <f t="shared" ca="1" si="132"/>
        <v>0.5080068265253791</v>
      </c>
      <c r="CC468">
        <f t="shared" ca="1" si="132"/>
        <v>5.4794195783848365E-2</v>
      </c>
    </row>
    <row r="469" spans="1:81" x14ac:dyDescent="0.25">
      <c r="A469">
        <v>234914</v>
      </c>
      <c r="B469">
        <v>11</v>
      </c>
      <c r="C469">
        <v>28663786</v>
      </c>
      <c r="D469">
        <v>19525418</v>
      </c>
      <c r="E469">
        <v>0</v>
      </c>
      <c r="F469">
        <v>1714323286</v>
      </c>
      <c r="G469" s="1">
        <v>1714323289</v>
      </c>
      <c r="I469">
        <v>1714325991</v>
      </c>
      <c r="J469">
        <v>1714326017</v>
      </c>
      <c r="K469">
        <v>0</v>
      </c>
      <c r="L469">
        <v>-14400</v>
      </c>
      <c r="M469">
        <v>0</v>
      </c>
      <c r="N469">
        <f t="shared" ca="1" si="134"/>
        <v>0.18419799362767042</v>
      </c>
      <c r="O469">
        <f t="shared" ca="1" si="134"/>
        <v>0.76353565652603961</v>
      </c>
      <c r="P469">
        <f t="shared" ca="1" si="134"/>
        <v>0.76287732933589125</v>
      </c>
      <c r="Q469">
        <f t="shared" ca="1" si="134"/>
        <v>0.24549089972434435</v>
      </c>
      <c r="R469">
        <f t="shared" ca="1" si="134"/>
        <v>0.21993173737627503</v>
      </c>
      <c r="S469">
        <f t="shared" ca="1" si="134"/>
        <v>0.13175487641390038</v>
      </c>
      <c r="T469">
        <f t="shared" ca="1" si="134"/>
        <v>0.54286905482607406</v>
      </c>
      <c r="U469">
        <f t="shared" ca="1" si="134"/>
        <v>0.36895803914500391</v>
      </c>
      <c r="V469">
        <f t="shared" ca="1" si="134"/>
        <v>0.28836382557934481</v>
      </c>
      <c r="W469">
        <f t="shared" ca="1" si="134"/>
        <v>0.78509581023777042</v>
      </c>
      <c r="X469">
        <f t="shared" ca="1" si="134"/>
        <v>0.86224505711738297</v>
      </c>
      <c r="Y469">
        <f t="shared" ca="1" si="134"/>
        <v>0.74336780697122762</v>
      </c>
      <c r="Z469">
        <f t="shared" ca="1" si="134"/>
        <v>0.89743187641479871</v>
      </c>
      <c r="AA469">
        <f t="shared" ca="1" si="134"/>
        <v>0.86180253387513872</v>
      </c>
      <c r="AB469">
        <f t="shared" ca="1" si="134"/>
        <v>0.76807484809648774</v>
      </c>
      <c r="AC469">
        <f t="shared" ca="1" si="134"/>
        <v>0.5306482086991765</v>
      </c>
      <c r="AD469">
        <f t="shared" ca="1" si="133"/>
        <v>0.18249057494189913</v>
      </c>
      <c r="AE469">
        <f t="shared" ca="1" si="133"/>
        <v>0.10417524855618188</v>
      </c>
      <c r="AF469">
        <f t="shared" ca="1" si="133"/>
        <v>0.7650249537928353</v>
      </c>
      <c r="AG469">
        <f t="shared" ca="1" si="133"/>
        <v>0.30797813238578065</v>
      </c>
      <c r="AH469">
        <f t="shared" ca="1" si="133"/>
        <v>0.15486305142528711</v>
      </c>
      <c r="AI469">
        <f t="shared" ca="1" si="133"/>
        <v>0.5403759488050156</v>
      </c>
      <c r="AJ469">
        <f t="shared" ca="1" si="133"/>
        <v>0.90212627525199707</v>
      </c>
      <c r="AK469">
        <f t="shared" ca="1" si="133"/>
        <v>0.82350075659126176</v>
      </c>
      <c r="AL469">
        <f t="shared" ca="1" si="133"/>
        <v>0.11217157558170143</v>
      </c>
      <c r="AM469">
        <f t="shared" ca="1" si="133"/>
        <v>0.65603041015137598</v>
      </c>
      <c r="AN469">
        <f t="shared" ca="1" si="133"/>
        <v>0.69087434267042747</v>
      </c>
      <c r="AO469">
        <f t="shared" ca="1" si="133"/>
        <v>0.79488247249916</v>
      </c>
      <c r="AP469">
        <f t="shared" ca="1" si="133"/>
        <v>4.4110888590556119E-2</v>
      </c>
      <c r="AQ469">
        <f t="shared" ca="1" si="133"/>
        <v>0.82277305998966022</v>
      </c>
      <c r="AR469">
        <f t="shared" ca="1" si="133"/>
        <v>0.48709376003378557</v>
      </c>
      <c r="AS469">
        <f t="shared" ca="1" si="136"/>
        <v>0.61141577619951359</v>
      </c>
      <c r="AT469">
        <f t="shared" ca="1" si="136"/>
        <v>5.8892591145285555E-2</v>
      </c>
      <c r="AU469">
        <f t="shared" ca="1" si="136"/>
        <v>0.50679226813761669</v>
      </c>
      <c r="AV469">
        <f t="shared" ca="1" si="136"/>
        <v>0.67849124382950943</v>
      </c>
      <c r="AW469">
        <f t="shared" ca="1" si="136"/>
        <v>0.18428088432145007</v>
      </c>
      <c r="AX469">
        <f t="shared" ca="1" si="136"/>
        <v>0.86065442628891431</v>
      </c>
      <c r="AY469">
        <f t="shared" ca="1" si="136"/>
        <v>0.82068541423399743</v>
      </c>
      <c r="AZ469">
        <f t="shared" ca="1" si="136"/>
        <v>0.12022661955525515</v>
      </c>
      <c r="BA469">
        <f t="shared" ca="1" si="136"/>
        <v>0.89865828842071882</v>
      </c>
      <c r="BB469">
        <f t="shared" ca="1" si="136"/>
        <v>0.62918186717529012</v>
      </c>
      <c r="BC469">
        <f t="shared" ca="1" si="136"/>
        <v>0.44186719522979623</v>
      </c>
      <c r="BD469">
        <f t="shared" ca="1" si="136"/>
        <v>0.11933009207623813</v>
      </c>
      <c r="BE469">
        <f t="shared" ca="1" si="136"/>
        <v>0.32069582092208826</v>
      </c>
      <c r="BF469">
        <f t="shared" ca="1" si="136"/>
        <v>0.28555315145159965</v>
      </c>
      <c r="BG469">
        <f t="shared" ca="1" si="136"/>
        <v>0.23489373990986229</v>
      </c>
      <c r="BH469">
        <f t="shared" ca="1" si="136"/>
        <v>0.75933750137091494</v>
      </c>
      <c r="BI469">
        <f t="shared" ca="1" si="135"/>
        <v>0.99588393712342405</v>
      </c>
      <c r="BJ469">
        <f t="shared" ca="1" si="135"/>
        <v>0.77494631415971882</v>
      </c>
      <c r="BK469">
        <f t="shared" ca="1" si="135"/>
        <v>0.60333364461856775</v>
      </c>
      <c r="BL469">
        <f t="shared" ca="1" si="135"/>
        <v>0.25508601810270859</v>
      </c>
      <c r="BM469">
        <f t="shared" ca="1" si="135"/>
        <v>0.33229142953026314</v>
      </c>
      <c r="BN469">
        <f t="shared" ca="1" si="135"/>
        <v>0.26295950118858924</v>
      </c>
      <c r="BO469">
        <f t="shared" ca="1" si="135"/>
        <v>0.67856566231655147</v>
      </c>
      <c r="BP469">
        <f t="shared" ca="1" si="135"/>
        <v>0.794109927427331</v>
      </c>
      <c r="BQ469">
        <f t="shared" ca="1" si="135"/>
        <v>0.1475539190695031</v>
      </c>
      <c r="BR469">
        <f t="shared" ca="1" si="135"/>
        <v>0.51033187580483097</v>
      </c>
      <c r="BS469">
        <f t="shared" ca="1" si="135"/>
        <v>0.66654037267270805</v>
      </c>
      <c r="BT469">
        <f t="shared" ca="1" si="135"/>
        <v>0.40164608276325087</v>
      </c>
      <c r="BU469">
        <f t="shared" ca="1" si="135"/>
        <v>0.98096293671813728</v>
      </c>
      <c r="BV469">
        <f t="shared" ca="1" si="135"/>
        <v>0.89149560026623187</v>
      </c>
      <c r="BW469">
        <f t="shared" ca="1" si="135"/>
        <v>0.77825028141344388</v>
      </c>
      <c r="BX469">
        <f t="shared" ca="1" si="132"/>
        <v>0.41713676976199476</v>
      </c>
      <c r="BY469">
        <f t="shared" ca="1" si="132"/>
        <v>0.70836202729630693</v>
      </c>
      <c r="BZ469">
        <f t="shared" ca="1" si="132"/>
        <v>0.21474067183907686</v>
      </c>
      <c r="CA469">
        <f t="shared" ca="1" si="132"/>
        <v>0.48695669082730153</v>
      </c>
      <c r="CB469">
        <f t="shared" ca="1" si="132"/>
        <v>0.51537340591681813</v>
      </c>
      <c r="CC469">
        <f t="shared" ca="1" si="132"/>
        <v>0.44437478066949532</v>
      </c>
    </row>
    <row r="470" spans="1:81" x14ac:dyDescent="0.25">
      <c r="A470">
        <v>234914</v>
      </c>
      <c r="B470">
        <v>11</v>
      </c>
      <c r="C470">
        <v>28663811</v>
      </c>
      <c r="D470">
        <v>19525840</v>
      </c>
      <c r="E470">
        <v>0</v>
      </c>
      <c r="F470">
        <v>1714336095</v>
      </c>
      <c r="G470" s="1">
        <v>1714336096</v>
      </c>
      <c r="I470">
        <v>1714338124</v>
      </c>
      <c r="J470">
        <v>1714338269</v>
      </c>
      <c r="K470">
        <v>0</v>
      </c>
      <c r="L470">
        <v>-14400</v>
      </c>
      <c r="M470">
        <v>0</v>
      </c>
      <c r="N470">
        <f t="shared" ca="1" si="134"/>
        <v>0.7073264984548161</v>
      </c>
      <c r="O470">
        <f t="shared" ca="1" si="134"/>
        <v>0.18562558610531132</v>
      </c>
      <c r="P470">
        <f t="shared" ca="1" si="134"/>
        <v>0.5060520201040698</v>
      </c>
      <c r="Q470">
        <f t="shared" ca="1" si="134"/>
        <v>0.70693152664931946</v>
      </c>
      <c r="R470">
        <f t="shared" ca="1" si="134"/>
        <v>0.45047868772345034</v>
      </c>
      <c r="S470">
        <f t="shared" ca="1" si="134"/>
        <v>0.40241433974691365</v>
      </c>
      <c r="T470">
        <f t="shared" ca="1" si="134"/>
        <v>0.74231635230819137</v>
      </c>
      <c r="U470">
        <f t="shared" ca="1" si="134"/>
        <v>0.28323167259238735</v>
      </c>
      <c r="V470">
        <f t="shared" ca="1" si="134"/>
        <v>0.87462529509892217</v>
      </c>
      <c r="W470">
        <f t="shared" ca="1" si="134"/>
        <v>0.49684063380515053</v>
      </c>
      <c r="X470">
        <f t="shared" ca="1" si="134"/>
        <v>0.78788929580723033</v>
      </c>
      <c r="Y470">
        <f t="shared" ca="1" si="134"/>
        <v>0.6360684601687091</v>
      </c>
      <c r="Z470">
        <f t="shared" ca="1" si="134"/>
        <v>0.1892382773435185</v>
      </c>
      <c r="AA470">
        <f t="shared" ca="1" si="134"/>
        <v>0.26624337869710923</v>
      </c>
      <c r="AB470">
        <f t="shared" ca="1" si="134"/>
        <v>0.43797572379692029</v>
      </c>
      <c r="AC470">
        <f t="shared" ca="1" si="134"/>
        <v>0.14610497890179364</v>
      </c>
      <c r="AD470">
        <f t="shared" ca="1" si="133"/>
        <v>0.95675078115684831</v>
      </c>
      <c r="AE470">
        <f t="shared" ca="1" si="133"/>
        <v>0.86784123140190028</v>
      </c>
      <c r="AF470">
        <f t="shared" ca="1" si="133"/>
        <v>0.18197775252519</v>
      </c>
      <c r="AG470">
        <f t="shared" ca="1" si="133"/>
        <v>0.44556827872632543</v>
      </c>
      <c r="AH470">
        <f t="shared" ca="1" si="133"/>
        <v>0.78128796915730303</v>
      </c>
      <c r="AI470">
        <f t="shared" ca="1" si="133"/>
        <v>0.51227762615994732</v>
      </c>
      <c r="AJ470">
        <f t="shared" ca="1" si="133"/>
        <v>0.18784280915145113</v>
      </c>
      <c r="AK470">
        <f t="shared" ca="1" si="133"/>
        <v>0.68703187422299583</v>
      </c>
      <c r="AL470">
        <f t="shared" ca="1" si="133"/>
        <v>0.77502189047754422</v>
      </c>
      <c r="AM470">
        <f t="shared" ca="1" si="133"/>
        <v>0.98962589668150835</v>
      </c>
      <c r="AN470">
        <f t="shared" ca="1" si="133"/>
        <v>2.7725027037969419E-2</v>
      </c>
      <c r="AO470">
        <f t="shared" ca="1" si="133"/>
        <v>0.8172254687099304</v>
      </c>
      <c r="AP470">
        <f t="shared" ca="1" si="133"/>
        <v>0.4124654731639128</v>
      </c>
      <c r="AQ470">
        <f t="shared" ca="1" si="133"/>
        <v>0.90143664842993387</v>
      </c>
      <c r="AR470">
        <f t="shared" ca="1" si="133"/>
        <v>8.5460753842465764E-2</v>
      </c>
      <c r="AS470">
        <f t="shared" ca="1" si="136"/>
        <v>0.7766678689036145</v>
      </c>
      <c r="AT470">
        <f t="shared" ca="1" si="136"/>
        <v>4.1398423899589143E-2</v>
      </c>
      <c r="AU470">
        <f t="shared" ca="1" si="136"/>
        <v>0.20195326881059084</v>
      </c>
      <c r="AV470">
        <f t="shared" ca="1" si="136"/>
        <v>0.39051162768323422</v>
      </c>
      <c r="AW470">
        <f t="shared" ca="1" si="136"/>
        <v>0.99801338047632582</v>
      </c>
      <c r="AX470">
        <f t="shared" ca="1" si="136"/>
        <v>0.30121816975747839</v>
      </c>
      <c r="AY470">
        <f t="shared" ca="1" si="136"/>
        <v>0.91919903071999731</v>
      </c>
      <c r="AZ470">
        <f t="shared" ca="1" si="136"/>
        <v>0.97247118736971472</v>
      </c>
      <c r="BA470">
        <f t="shared" ca="1" si="136"/>
        <v>0.98190332568488992</v>
      </c>
      <c r="BB470">
        <f t="shared" ca="1" si="136"/>
        <v>0.1499647979727915</v>
      </c>
      <c r="BC470">
        <f t="shared" ca="1" si="136"/>
        <v>0.17092398667528186</v>
      </c>
      <c r="BD470">
        <f t="shared" ca="1" si="136"/>
        <v>0.43527851345070545</v>
      </c>
      <c r="BE470">
        <f t="shared" ca="1" si="136"/>
        <v>0.72087005448734909</v>
      </c>
      <c r="BF470">
        <f t="shared" ca="1" si="136"/>
        <v>6.6153883706858929E-2</v>
      </c>
      <c r="BG470">
        <f t="shared" ca="1" si="136"/>
        <v>5.5747797058677273E-2</v>
      </c>
      <c r="BH470">
        <f t="shared" ca="1" si="136"/>
        <v>0.30818896356838998</v>
      </c>
      <c r="BI470">
        <f t="shared" ca="1" si="135"/>
        <v>0.35983134959020358</v>
      </c>
      <c r="BJ470">
        <f t="shared" ca="1" si="135"/>
        <v>0.17214950037854726</v>
      </c>
      <c r="BK470">
        <f t="shared" ca="1" si="135"/>
        <v>0.36753249427166634</v>
      </c>
      <c r="BL470">
        <f t="shared" ca="1" si="135"/>
        <v>0.50936939835619055</v>
      </c>
      <c r="BM470">
        <f t="shared" ca="1" si="135"/>
        <v>0.26543489653044816</v>
      </c>
      <c r="BN470">
        <f t="shared" ca="1" si="135"/>
        <v>0.64008867150615989</v>
      </c>
      <c r="BO470">
        <f t="shared" ca="1" si="135"/>
        <v>6.1206997260125462E-2</v>
      </c>
      <c r="BP470">
        <f t="shared" ca="1" si="135"/>
        <v>0.68239097673098259</v>
      </c>
      <c r="BQ470">
        <f t="shared" ca="1" si="135"/>
        <v>0.10429558705168396</v>
      </c>
      <c r="BR470">
        <f t="shared" ca="1" si="135"/>
        <v>0.78585821482036033</v>
      </c>
      <c r="BS470">
        <f t="shared" ca="1" si="135"/>
        <v>0.1723162023471867</v>
      </c>
      <c r="BT470">
        <f t="shared" ca="1" si="135"/>
        <v>0.88363848167555015</v>
      </c>
      <c r="BU470">
        <f t="shared" ca="1" si="135"/>
        <v>0.13460867154587297</v>
      </c>
      <c r="BV470">
        <f t="shared" ca="1" si="135"/>
        <v>0.46817981814882992</v>
      </c>
      <c r="BW470">
        <f t="shared" ca="1" si="135"/>
        <v>0.17108801642699722</v>
      </c>
      <c r="BX470">
        <f t="shared" ca="1" si="132"/>
        <v>0.28351482565057984</v>
      </c>
      <c r="BY470">
        <f t="shared" ca="1" si="132"/>
        <v>0.58630580929085163</v>
      </c>
      <c r="BZ470">
        <f t="shared" ca="1" si="132"/>
        <v>0.35342408748341625</v>
      </c>
      <c r="CA470">
        <f t="shared" ca="1" si="132"/>
        <v>0.15330920976037798</v>
      </c>
      <c r="CB470">
        <f t="shared" ca="1" si="132"/>
        <v>0.89330253552941785</v>
      </c>
      <c r="CC470">
        <f t="shared" ca="1" si="132"/>
        <v>0.238347144039873</v>
      </c>
    </row>
    <row r="471" spans="1:81" x14ac:dyDescent="0.25">
      <c r="A471">
        <v>234914</v>
      </c>
      <c r="B471">
        <v>11</v>
      </c>
      <c r="C471">
        <v>28663789</v>
      </c>
      <c r="D471">
        <v>19530364</v>
      </c>
      <c r="E471">
        <v>0</v>
      </c>
      <c r="F471">
        <v>1714374870</v>
      </c>
      <c r="G471" s="1">
        <v>1714374873</v>
      </c>
      <c r="I471">
        <v>1714375180</v>
      </c>
      <c r="J471">
        <v>1714375280</v>
      </c>
      <c r="K471">
        <v>0</v>
      </c>
      <c r="L471">
        <v>-14400</v>
      </c>
      <c r="M471">
        <v>0</v>
      </c>
      <c r="N471">
        <f t="shared" ca="1" si="134"/>
        <v>0.95519928974831081</v>
      </c>
      <c r="O471">
        <f t="shared" ca="1" si="134"/>
        <v>0.13022416421876271</v>
      </c>
      <c r="P471">
        <f t="shared" ca="1" si="134"/>
        <v>0.66643115656972107</v>
      </c>
      <c r="Q471">
        <f t="shared" ca="1" si="134"/>
        <v>0.33852142905606952</v>
      </c>
      <c r="R471">
        <f t="shared" ca="1" si="134"/>
        <v>0.41137269576782243</v>
      </c>
      <c r="S471">
        <f t="shared" ca="1" si="134"/>
        <v>0.51845658548639495</v>
      </c>
      <c r="T471">
        <f t="shared" ca="1" si="134"/>
        <v>0.54825053965878023</v>
      </c>
      <c r="U471">
        <f t="shared" ca="1" si="134"/>
        <v>0.27091627050084877</v>
      </c>
      <c r="V471">
        <f t="shared" ca="1" si="134"/>
        <v>0.20154681140066522</v>
      </c>
      <c r="W471">
        <f t="shared" ca="1" si="134"/>
        <v>0.55981577363277257</v>
      </c>
      <c r="X471">
        <f t="shared" ca="1" si="134"/>
        <v>0.1487948750880308</v>
      </c>
      <c r="Y471">
        <f t="shared" ca="1" si="134"/>
        <v>0.73014364559150602</v>
      </c>
      <c r="Z471">
        <f t="shared" ca="1" si="134"/>
        <v>0.69114535528584176</v>
      </c>
      <c r="AA471">
        <f t="shared" ca="1" si="134"/>
        <v>2.2703632238249782E-2</v>
      </c>
      <c r="AB471">
        <f t="shared" ca="1" si="134"/>
        <v>0.82503910506622036</v>
      </c>
      <c r="AC471">
        <f t="shared" ca="1" si="134"/>
        <v>0.18983764988754614</v>
      </c>
      <c r="AD471">
        <f t="shared" ca="1" si="133"/>
        <v>0.15557381261336711</v>
      </c>
      <c r="AE471">
        <f t="shared" ca="1" si="133"/>
        <v>0.46938818487545197</v>
      </c>
      <c r="AF471">
        <f t="shared" ca="1" si="133"/>
        <v>0.69060960148805062</v>
      </c>
      <c r="AG471">
        <f t="shared" ca="1" si="133"/>
        <v>0.35644996040487031</v>
      </c>
      <c r="AH471">
        <f t="shared" ca="1" si="133"/>
        <v>0.20319205797920004</v>
      </c>
      <c r="AI471">
        <f t="shared" ca="1" si="133"/>
        <v>0.95404492804921781</v>
      </c>
      <c r="AJ471">
        <f t="shared" ca="1" si="133"/>
        <v>0.34688859817862261</v>
      </c>
      <c r="AK471">
        <f t="shared" ca="1" si="133"/>
        <v>0.26717828716745828</v>
      </c>
      <c r="AL471">
        <f t="shared" ca="1" si="133"/>
        <v>0.86121126628599509</v>
      </c>
      <c r="AM471">
        <f t="shared" ca="1" si="133"/>
        <v>0.30742313843839342</v>
      </c>
      <c r="AN471">
        <f t="shared" ca="1" si="133"/>
        <v>4.4927915433376375E-2</v>
      </c>
      <c r="AO471">
        <f t="shared" ca="1" si="133"/>
        <v>0.91895272655120963</v>
      </c>
      <c r="AP471">
        <f t="shared" ca="1" si="133"/>
        <v>6.3435942298202819E-2</v>
      </c>
      <c r="AQ471">
        <f t="shared" ca="1" si="133"/>
        <v>0.3822455251904181</v>
      </c>
      <c r="AR471">
        <f t="shared" ca="1" si="133"/>
        <v>0.3385195060783931</v>
      </c>
      <c r="AS471">
        <f t="shared" ca="1" si="136"/>
        <v>0.41528107768710609</v>
      </c>
      <c r="AT471">
        <f t="shared" ca="1" si="136"/>
        <v>0.46158740992898761</v>
      </c>
      <c r="AU471">
        <f t="shared" ca="1" si="136"/>
        <v>0.67852232445100502</v>
      </c>
      <c r="AV471">
        <f t="shared" ca="1" si="136"/>
        <v>0.14053814250881524</v>
      </c>
      <c r="AW471">
        <f t="shared" ca="1" si="136"/>
        <v>4.7530762512596025E-2</v>
      </c>
      <c r="AX471">
        <f t="shared" ca="1" si="136"/>
        <v>0.24200124170775972</v>
      </c>
      <c r="AY471">
        <f t="shared" ca="1" si="136"/>
        <v>9.4416138871954325E-2</v>
      </c>
      <c r="AZ471">
        <f t="shared" ca="1" si="136"/>
        <v>0.23714549131289764</v>
      </c>
      <c r="BA471">
        <f t="shared" ca="1" si="136"/>
        <v>0.78313275392672677</v>
      </c>
      <c r="BB471">
        <f t="shared" ca="1" si="136"/>
        <v>0.45854647943386451</v>
      </c>
      <c r="BC471">
        <f t="shared" ca="1" si="136"/>
        <v>8.5462685914833636E-2</v>
      </c>
      <c r="BD471">
        <f t="shared" ca="1" si="136"/>
        <v>0.15161940877462732</v>
      </c>
      <c r="BE471">
        <f t="shared" ca="1" si="136"/>
        <v>0.11984123958132054</v>
      </c>
      <c r="BF471">
        <f t="shared" ca="1" si="136"/>
        <v>0.23968839344218895</v>
      </c>
      <c r="BG471">
        <f t="shared" ca="1" si="136"/>
        <v>0.98475521671555943</v>
      </c>
      <c r="BH471">
        <f t="shared" ca="1" si="136"/>
        <v>0.41084506279200661</v>
      </c>
      <c r="BI471">
        <f t="shared" ca="1" si="135"/>
        <v>0.61939933096695421</v>
      </c>
      <c r="BJ471">
        <f t="shared" ca="1" si="135"/>
        <v>0.13579464401143659</v>
      </c>
      <c r="BK471">
        <f t="shared" ca="1" si="135"/>
        <v>0.22860378452328256</v>
      </c>
      <c r="BL471">
        <f t="shared" ca="1" si="135"/>
        <v>0.58768095487594363</v>
      </c>
      <c r="BM471">
        <f t="shared" ca="1" si="135"/>
        <v>0.94997244056630925</v>
      </c>
      <c r="BN471">
        <f t="shared" ca="1" si="135"/>
        <v>9.100245640503124E-2</v>
      </c>
      <c r="BO471">
        <f t="shared" ca="1" si="135"/>
        <v>0.75018258206378019</v>
      </c>
      <c r="BP471">
        <f t="shared" ca="1" si="135"/>
        <v>0.41088970533110847</v>
      </c>
      <c r="BQ471">
        <f t="shared" ca="1" si="135"/>
        <v>9.733178773831952E-3</v>
      </c>
      <c r="BR471">
        <f t="shared" ca="1" si="135"/>
        <v>0.7654869743791245</v>
      </c>
      <c r="BS471">
        <f t="shared" ca="1" si="135"/>
        <v>2.6602522421387387E-2</v>
      </c>
      <c r="BT471">
        <f t="shared" ca="1" si="135"/>
        <v>0.1688145550107123</v>
      </c>
      <c r="BU471">
        <f t="shared" ca="1" si="135"/>
        <v>0.35895920615149612</v>
      </c>
      <c r="BV471">
        <f t="shared" ca="1" si="135"/>
        <v>0.61155803534136932</v>
      </c>
      <c r="BW471">
        <f t="shared" ca="1" si="135"/>
        <v>0.20120959536544958</v>
      </c>
      <c r="BX471">
        <f t="shared" ca="1" si="132"/>
        <v>0.45385072635730805</v>
      </c>
      <c r="BY471">
        <f t="shared" ca="1" si="132"/>
        <v>0.27494542381160703</v>
      </c>
      <c r="BZ471">
        <f t="shared" ca="1" si="132"/>
        <v>0.44515069200682522</v>
      </c>
      <c r="CA471">
        <f t="shared" ca="1" si="132"/>
        <v>0.98045062940226946</v>
      </c>
      <c r="CB471">
        <f t="shared" ca="1" si="132"/>
        <v>0.28994610250995301</v>
      </c>
      <c r="CC471">
        <f t="shared" ca="1" si="132"/>
        <v>0.25563650970197727</v>
      </c>
    </row>
    <row r="472" spans="1:81" x14ac:dyDescent="0.25">
      <c r="A472">
        <v>234914</v>
      </c>
      <c r="B472">
        <v>11</v>
      </c>
      <c r="C472">
        <v>28663788</v>
      </c>
      <c r="D472">
        <v>19541250</v>
      </c>
      <c r="E472">
        <v>0</v>
      </c>
      <c r="F472">
        <v>1714413527</v>
      </c>
      <c r="G472" s="1">
        <v>1714413528</v>
      </c>
      <c r="I472">
        <v>1714415347</v>
      </c>
      <c r="J472">
        <v>1714415374</v>
      </c>
      <c r="K472">
        <v>0</v>
      </c>
      <c r="L472">
        <v>-14400</v>
      </c>
      <c r="M472">
        <v>0</v>
      </c>
      <c r="N472">
        <f t="shared" ca="1" si="134"/>
        <v>3.3445963977901005E-2</v>
      </c>
      <c r="O472">
        <f t="shared" ca="1" si="134"/>
        <v>0.8953718045839032</v>
      </c>
      <c r="P472">
        <f t="shared" ca="1" si="134"/>
        <v>0.6850369611935615</v>
      </c>
      <c r="Q472">
        <f t="shared" ca="1" si="134"/>
        <v>0.74940998981103057</v>
      </c>
      <c r="R472">
        <f t="shared" ca="1" si="134"/>
        <v>0.10766920845902317</v>
      </c>
      <c r="S472">
        <f t="shared" ca="1" si="134"/>
        <v>0.53640442542906464</v>
      </c>
      <c r="T472">
        <f t="shared" ca="1" si="134"/>
        <v>0.21285390983614783</v>
      </c>
      <c r="U472">
        <f t="shared" ca="1" si="134"/>
        <v>0.28268495433653995</v>
      </c>
      <c r="V472">
        <f t="shared" ca="1" si="134"/>
        <v>0.16515297815855534</v>
      </c>
      <c r="W472">
        <f t="shared" ca="1" si="134"/>
        <v>7.01132752414102E-3</v>
      </c>
      <c r="X472">
        <f t="shared" ca="1" si="134"/>
        <v>0.77091062925259479</v>
      </c>
      <c r="Y472">
        <f t="shared" ca="1" si="134"/>
        <v>0.18359980010957822</v>
      </c>
      <c r="Z472">
        <f t="shared" ca="1" si="134"/>
        <v>0.9468349899810532</v>
      </c>
      <c r="AA472">
        <f t="shared" ca="1" si="134"/>
        <v>0.57244828722594576</v>
      </c>
      <c r="AB472">
        <f t="shared" ca="1" si="134"/>
        <v>0.85610631480280097</v>
      </c>
      <c r="AC472">
        <f t="shared" ca="1" si="134"/>
        <v>0.55645131614276788</v>
      </c>
      <c r="AD472">
        <f t="shared" ca="1" si="133"/>
        <v>0.93014955695258694</v>
      </c>
      <c r="AE472">
        <f t="shared" ca="1" si="133"/>
        <v>0.28622829548425255</v>
      </c>
      <c r="AF472">
        <f t="shared" ca="1" si="133"/>
        <v>0.82658701871508411</v>
      </c>
      <c r="AG472">
        <f t="shared" ca="1" si="133"/>
        <v>0.45518865794522934</v>
      </c>
      <c r="AH472">
        <f t="shared" ca="1" si="133"/>
        <v>0.85742427524360765</v>
      </c>
      <c r="AI472">
        <f t="shared" ca="1" si="133"/>
        <v>0.88503217483268115</v>
      </c>
      <c r="AJ472">
        <f t="shared" ca="1" si="133"/>
        <v>0.23021842472064669</v>
      </c>
      <c r="AK472">
        <f t="shared" ca="1" si="133"/>
        <v>0.60241826775496876</v>
      </c>
      <c r="AL472">
        <f t="shared" ca="1" si="133"/>
        <v>0.54506053536062893</v>
      </c>
      <c r="AM472">
        <f t="shared" ca="1" si="133"/>
        <v>0.23571118445081074</v>
      </c>
      <c r="AN472">
        <f t="shared" ca="1" si="133"/>
        <v>0.74005354557737135</v>
      </c>
      <c r="AO472">
        <f t="shared" ca="1" si="133"/>
        <v>0.7379546384023089</v>
      </c>
      <c r="AP472">
        <f t="shared" ca="1" si="133"/>
        <v>0.90289866337506819</v>
      </c>
      <c r="AQ472">
        <f t="shared" ca="1" si="133"/>
        <v>0.64506597373785368</v>
      </c>
      <c r="AR472">
        <f t="shared" ca="1" si="133"/>
        <v>3.7955223438236652E-2</v>
      </c>
      <c r="AS472">
        <f t="shared" ca="1" si="136"/>
        <v>0.38130048332568678</v>
      </c>
      <c r="AT472">
        <f t="shared" ca="1" si="136"/>
        <v>0.44281937482465594</v>
      </c>
      <c r="AU472">
        <f t="shared" ca="1" si="136"/>
        <v>0.21651848409565244</v>
      </c>
      <c r="AV472">
        <f t="shared" ca="1" si="136"/>
        <v>0.88262251647791834</v>
      </c>
      <c r="AW472">
        <f t="shared" ca="1" si="136"/>
        <v>0.11694658794664015</v>
      </c>
      <c r="AX472">
        <f t="shared" ca="1" si="136"/>
        <v>0.94635967534908139</v>
      </c>
      <c r="AY472">
        <f t="shared" ca="1" si="136"/>
        <v>0.11810335606728006</v>
      </c>
      <c r="AZ472">
        <f t="shared" ca="1" si="136"/>
        <v>0.43243682873732181</v>
      </c>
      <c r="BA472">
        <f t="shared" ca="1" si="136"/>
        <v>0.42559202515375094</v>
      </c>
      <c r="BB472">
        <f t="shared" ca="1" si="136"/>
        <v>0.66899034371474053</v>
      </c>
      <c r="BC472">
        <f t="shared" ca="1" si="136"/>
        <v>0.95324935186476234</v>
      </c>
      <c r="BD472">
        <f t="shared" ca="1" si="136"/>
        <v>0.79977832804648552</v>
      </c>
      <c r="BE472">
        <f t="shared" ca="1" si="136"/>
        <v>0.85365767674988757</v>
      </c>
      <c r="BF472">
        <f t="shared" ca="1" si="136"/>
        <v>0.24577319215389148</v>
      </c>
      <c r="BG472">
        <f t="shared" ca="1" si="136"/>
        <v>0.1613693901494464</v>
      </c>
      <c r="BH472">
        <f t="shared" ca="1" si="136"/>
        <v>0.79290801445519998</v>
      </c>
      <c r="BI472">
        <f t="shared" ca="1" si="135"/>
        <v>0.90183140603119516</v>
      </c>
      <c r="BJ472">
        <f t="shared" ca="1" si="135"/>
        <v>0.23362635475433002</v>
      </c>
      <c r="BK472">
        <f t="shared" ca="1" si="135"/>
        <v>0.40479767890785134</v>
      </c>
      <c r="BL472">
        <f t="shared" ca="1" si="135"/>
        <v>0.47407704581699284</v>
      </c>
      <c r="BM472">
        <f t="shared" ca="1" si="135"/>
        <v>0.10884138678585742</v>
      </c>
      <c r="BN472">
        <f t="shared" ca="1" si="135"/>
        <v>0.96781186692461563</v>
      </c>
      <c r="BO472">
        <f t="shared" ca="1" si="135"/>
        <v>0.6434287174413198</v>
      </c>
      <c r="BP472">
        <f t="shared" ca="1" si="135"/>
        <v>0.84943133356352574</v>
      </c>
      <c r="BQ472">
        <f t="shared" ca="1" si="135"/>
        <v>0.25688113461947892</v>
      </c>
      <c r="BR472">
        <f t="shared" ca="1" si="135"/>
        <v>0.76359822735570182</v>
      </c>
      <c r="BS472">
        <f t="shared" ca="1" si="135"/>
        <v>0.22738390367124905</v>
      </c>
      <c r="BT472">
        <f t="shared" ca="1" si="135"/>
        <v>0.19554363367138261</v>
      </c>
      <c r="BU472">
        <f t="shared" ca="1" si="135"/>
        <v>0.88056381584251431</v>
      </c>
      <c r="BV472">
        <f t="shared" ca="1" si="135"/>
        <v>0.3498757177508085</v>
      </c>
      <c r="BW472">
        <f t="shared" ca="1" si="135"/>
        <v>0.42628103160141584</v>
      </c>
      <c r="BX472">
        <f t="shared" ca="1" si="132"/>
        <v>0.20201007180642494</v>
      </c>
      <c r="BY472">
        <f t="shared" ca="1" si="132"/>
        <v>5.581682909612895E-2</v>
      </c>
      <c r="BZ472">
        <f t="shared" ca="1" si="132"/>
        <v>0.20084541204342177</v>
      </c>
      <c r="CA472">
        <f t="shared" ca="1" si="132"/>
        <v>0.21429660668687456</v>
      </c>
      <c r="CB472">
        <f t="shared" ca="1" si="132"/>
        <v>0.248987969254851</v>
      </c>
      <c r="CC472">
        <f t="shared" ca="1" si="132"/>
        <v>0.92719573539301603</v>
      </c>
    </row>
    <row r="473" spans="1:81" x14ac:dyDescent="0.25">
      <c r="A473">
        <v>234914</v>
      </c>
      <c r="B473">
        <v>11</v>
      </c>
      <c r="C473">
        <v>28663812</v>
      </c>
      <c r="D473">
        <v>19541528</v>
      </c>
      <c r="E473">
        <v>0</v>
      </c>
      <c r="F473">
        <v>1714424117</v>
      </c>
      <c r="G473" s="1">
        <v>1714424120</v>
      </c>
      <c r="I473">
        <v>1714424915</v>
      </c>
      <c r="J473">
        <v>1714425053</v>
      </c>
      <c r="K473">
        <v>0</v>
      </c>
      <c r="L473">
        <v>-14400</v>
      </c>
      <c r="M473">
        <v>0</v>
      </c>
      <c r="N473">
        <f t="shared" ca="1" si="134"/>
        <v>0.32183131304195645</v>
      </c>
      <c r="O473">
        <f t="shared" ca="1" si="134"/>
        <v>1.0816542730061274E-2</v>
      </c>
      <c r="P473">
        <f t="shared" ca="1" si="134"/>
        <v>0.35060977107004321</v>
      </c>
      <c r="Q473">
        <f t="shared" ca="1" si="134"/>
        <v>0.81132087493913008</v>
      </c>
      <c r="R473">
        <f t="shared" ca="1" si="134"/>
        <v>0.57433138544050166</v>
      </c>
      <c r="S473">
        <f t="shared" ca="1" si="134"/>
        <v>0.96893915627524529</v>
      </c>
      <c r="T473">
        <f t="shared" ca="1" si="134"/>
        <v>0.20552906354740619</v>
      </c>
      <c r="U473">
        <f t="shared" ca="1" si="134"/>
        <v>0.55482689393622897</v>
      </c>
      <c r="V473">
        <f t="shared" ca="1" si="134"/>
        <v>1.2583995831310091E-3</v>
      </c>
      <c r="W473">
        <f t="shared" ca="1" si="134"/>
        <v>6.1186955416404287E-2</v>
      </c>
      <c r="X473">
        <f t="shared" ca="1" si="134"/>
        <v>0.51705274288333625</v>
      </c>
      <c r="Y473">
        <f t="shared" ca="1" si="134"/>
        <v>0.96802060492041331</v>
      </c>
      <c r="Z473">
        <f t="shared" ca="1" si="134"/>
        <v>0.15808496649389658</v>
      </c>
      <c r="AA473">
        <f t="shared" ca="1" si="134"/>
        <v>0.75027170057339143</v>
      </c>
      <c r="AB473">
        <f t="shared" ca="1" si="134"/>
        <v>0.48955104049755149</v>
      </c>
      <c r="AC473">
        <f t="shared" ref="AC473:AR536" ca="1" si="137">RAND()</f>
        <v>0.34265793677968293</v>
      </c>
      <c r="AD473">
        <f t="shared" ca="1" si="137"/>
        <v>0.560064588237565</v>
      </c>
      <c r="AE473">
        <f t="shared" ca="1" si="137"/>
        <v>0.23725129884728591</v>
      </c>
      <c r="AF473">
        <f t="shared" ca="1" si="137"/>
        <v>0.92137014746923573</v>
      </c>
      <c r="AG473">
        <f t="shared" ca="1" si="137"/>
        <v>0.51669196838269438</v>
      </c>
      <c r="AH473">
        <f t="shared" ca="1" si="137"/>
        <v>0.83988172105598113</v>
      </c>
      <c r="AI473">
        <f t="shared" ca="1" si="137"/>
        <v>0.40634354043824827</v>
      </c>
      <c r="AJ473">
        <f t="shared" ca="1" si="137"/>
        <v>0.36491546335283775</v>
      </c>
      <c r="AK473">
        <f t="shared" ca="1" si="137"/>
        <v>0.79870690872287342</v>
      </c>
      <c r="AL473">
        <f t="shared" ca="1" si="137"/>
        <v>0.19795418677734244</v>
      </c>
      <c r="AM473">
        <f t="shared" ca="1" si="137"/>
        <v>8.576902350965887E-2</v>
      </c>
      <c r="AN473">
        <f t="shared" ca="1" si="137"/>
        <v>0.1906636719796827</v>
      </c>
      <c r="AO473">
        <f t="shared" ca="1" si="137"/>
        <v>0.66542202199507372</v>
      </c>
      <c r="AP473">
        <f t="shared" ca="1" si="137"/>
        <v>0.81434139329172806</v>
      </c>
      <c r="AQ473">
        <f t="shared" ca="1" si="137"/>
        <v>0.31181647404146395</v>
      </c>
      <c r="AR473">
        <f t="shared" ca="1" si="137"/>
        <v>0.46781450048853246</v>
      </c>
      <c r="AS473">
        <f t="shared" ca="1" si="136"/>
        <v>0.55432294068073529</v>
      </c>
      <c r="AT473">
        <f t="shared" ca="1" si="136"/>
        <v>0.2439889606820832</v>
      </c>
      <c r="AU473">
        <f t="shared" ca="1" si="136"/>
        <v>0.66070496254236022</v>
      </c>
      <c r="AV473">
        <f t="shared" ca="1" si="136"/>
        <v>0.10042562325820403</v>
      </c>
      <c r="AW473">
        <f t="shared" ca="1" si="136"/>
        <v>0.4608702055071211</v>
      </c>
      <c r="AX473">
        <f t="shared" ca="1" si="136"/>
        <v>0.29407722129365665</v>
      </c>
      <c r="AY473">
        <f t="shared" ca="1" si="136"/>
        <v>0.1960832080805649</v>
      </c>
      <c r="AZ473">
        <f t="shared" ca="1" si="136"/>
        <v>0.89635440448302872</v>
      </c>
      <c r="BA473">
        <f t="shared" ca="1" si="136"/>
        <v>0.47973568860813587</v>
      </c>
      <c r="BB473">
        <f t="shared" ca="1" si="136"/>
        <v>0.77246868513390754</v>
      </c>
      <c r="BC473">
        <f t="shared" ca="1" si="136"/>
        <v>0.51015900961163274</v>
      </c>
      <c r="BD473">
        <f t="shared" ca="1" si="136"/>
        <v>0.12934496640544513</v>
      </c>
      <c r="BE473">
        <f t="shared" ca="1" si="136"/>
        <v>0.61018126284877128</v>
      </c>
      <c r="BF473">
        <f t="shared" ca="1" si="136"/>
        <v>0.46045700288078029</v>
      </c>
      <c r="BG473">
        <f t="shared" ca="1" si="136"/>
        <v>0.59255729731428097</v>
      </c>
      <c r="BH473">
        <f t="shared" ca="1" si="136"/>
        <v>0.34208500406843623</v>
      </c>
      <c r="BI473">
        <f t="shared" ca="1" si="135"/>
        <v>6.3534213974914544E-2</v>
      </c>
      <c r="BJ473">
        <f t="shared" ca="1" si="135"/>
        <v>0.90991038654762768</v>
      </c>
      <c r="BK473">
        <f t="shared" ca="1" si="135"/>
        <v>0.41010698134684875</v>
      </c>
      <c r="BL473">
        <f t="shared" ca="1" si="135"/>
        <v>0.62648820647219283</v>
      </c>
      <c r="BM473">
        <f t="shared" ca="1" si="135"/>
        <v>0.14118627589402644</v>
      </c>
      <c r="BN473">
        <f t="shared" ca="1" si="135"/>
        <v>0.54724668164823487</v>
      </c>
      <c r="BO473">
        <f t="shared" ca="1" si="135"/>
        <v>0.40897743344055459</v>
      </c>
      <c r="BP473">
        <f t="shared" ca="1" si="135"/>
        <v>0.9237690285980058</v>
      </c>
      <c r="BQ473">
        <f t="shared" ca="1" si="135"/>
        <v>0.80014799417020543</v>
      </c>
      <c r="BR473">
        <f t="shared" ca="1" si="135"/>
        <v>0.81915734881229807</v>
      </c>
      <c r="BS473">
        <f t="shared" ca="1" si="135"/>
        <v>4.372989949310202E-2</v>
      </c>
      <c r="BT473">
        <f t="shared" ca="1" si="135"/>
        <v>0.28067456651100042</v>
      </c>
      <c r="BU473">
        <f t="shared" ca="1" si="135"/>
        <v>4.9398584363952613E-2</v>
      </c>
      <c r="BV473">
        <f t="shared" ca="1" si="135"/>
        <v>0.78728748233435819</v>
      </c>
      <c r="BW473">
        <f t="shared" ca="1" si="135"/>
        <v>0.45366910100255708</v>
      </c>
      <c r="BX473">
        <f t="shared" ca="1" si="132"/>
        <v>0.70352191990271662</v>
      </c>
      <c r="BY473">
        <f t="shared" ca="1" si="132"/>
        <v>0.65939263337369514</v>
      </c>
      <c r="BZ473">
        <f t="shared" ca="1" si="132"/>
        <v>0.666932393196354</v>
      </c>
      <c r="CA473">
        <f t="shared" ca="1" si="132"/>
        <v>0.98777675597529635</v>
      </c>
      <c r="CB473">
        <f t="shared" ca="1" si="132"/>
        <v>0.72185297932860126</v>
      </c>
      <c r="CC473">
        <f t="shared" ca="1" si="132"/>
        <v>0.33882272816409365</v>
      </c>
    </row>
    <row r="474" spans="1:81" x14ac:dyDescent="0.25">
      <c r="A474">
        <v>234914</v>
      </c>
      <c r="B474">
        <v>11</v>
      </c>
      <c r="C474">
        <v>28857167</v>
      </c>
      <c r="D474">
        <v>19545852</v>
      </c>
      <c r="E474">
        <v>19545191</v>
      </c>
      <c r="F474">
        <v>1714462407</v>
      </c>
      <c r="G474" s="1">
        <v>1714462409</v>
      </c>
      <c r="I474">
        <v>1714462624</v>
      </c>
      <c r="J474">
        <v>1714462694</v>
      </c>
      <c r="K474">
        <v>1714458807</v>
      </c>
      <c r="L474">
        <v>-14400</v>
      </c>
      <c r="M474">
        <v>0</v>
      </c>
      <c r="N474">
        <f t="shared" ref="N474:AC537" ca="1" si="138">RAND()</f>
        <v>0.73284176647303101</v>
      </c>
      <c r="O474">
        <f t="shared" ca="1" si="138"/>
        <v>0.50100142802419634</v>
      </c>
      <c r="P474">
        <f t="shared" ca="1" si="138"/>
        <v>0.85322324452145792</v>
      </c>
      <c r="Q474">
        <f t="shared" ca="1" si="138"/>
        <v>0.83162632995408381</v>
      </c>
      <c r="R474">
        <f t="shared" ca="1" si="138"/>
        <v>0.59409006245983365</v>
      </c>
      <c r="S474">
        <f t="shared" ca="1" si="138"/>
        <v>0.23322986857596006</v>
      </c>
      <c r="T474">
        <f t="shared" ca="1" si="138"/>
        <v>0.32978888872821233</v>
      </c>
      <c r="U474">
        <f t="shared" ca="1" si="138"/>
        <v>0.22029082382568654</v>
      </c>
      <c r="V474">
        <f t="shared" ca="1" si="138"/>
        <v>0.69837924076395985</v>
      </c>
      <c r="W474">
        <f t="shared" ca="1" si="138"/>
        <v>6.522906352400204E-2</v>
      </c>
      <c r="X474">
        <f t="shared" ca="1" si="138"/>
        <v>0.87581377337183941</v>
      </c>
      <c r="Y474">
        <f t="shared" ca="1" si="138"/>
        <v>0.16418865714881614</v>
      </c>
      <c r="Z474">
        <f t="shared" ca="1" si="138"/>
        <v>0.90160360857027244</v>
      </c>
      <c r="AA474">
        <f t="shared" ca="1" si="138"/>
        <v>0.21634686939365655</v>
      </c>
      <c r="AB474">
        <f t="shared" ca="1" si="138"/>
        <v>0.14073450363276263</v>
      </c>
      <c r="AC474">
        <f t="shared" ca="1" si="138"/>
        <v>0.84030927651558873</v>
      </c>
      <c r="AD474">
        <f t="shared" ca="1" si="137"/>
        <v>0.80849436198968061</v>
      </c>
      <c r="AE474">
        <f t="shared" ca="1" si="137"/>
        <v>0.71586874769549791</v>
      </c>
      <c r="AF474">
        <f t="shared" ca="1" si="137"/>
        <v>0.24860239607616963</v>
      </c>
      <c r="AG474">
        <f t="shared" ca="1" si="137"/>
        <v>0.99372636550060955</v>
      </c>
      <c r="AH474">
        <f t="shared" ca="1" si="137"/>
        <v>0.97197123771409866</v>
      </c>
      <c r="AI474">
        <f t="shared" ca="1" si="137"/>
        <v>0.63970178054896298</v>
      </c>
      <c r="AJ474">
        <f t="shared" ca="1" si="137"/>
        <v>0.42043346760567657</v>
      </c>
      <c r="AK474">
        <f t="shared" ca="1" si="137"/>
        <v>7.3731065508292892E-2</v>
      </c>
      <c r="AL474">
        <f t="shared" ca="1" si="137"/>
        <v>0.49977511308908451</v>
      </c>
      <c r="AM474">
        <f t="shared" ca="1" si="137"/>
        <v>0.30235294887444386</v>
      </c>
      <c r="AN474">
        <f t="shared" ca="1" si="137"/>
        <v>0.3878349251866734</v>
      </c>
      <c r="AO474">
        <f t="shared" ca="1" si="137"/>
        <v>0.85475596522062547</v>
      </c>
      <c r="AP474">
        <f t="shared" ca="1" si="137"/>
        <v>0.73035414490171569</v>
      </c>
      <c r="AQ474">
        <f t="shared" ca="1" si="137"/>
        <v>0.27234953287095232</v>
      </c>
      <c r="AR474">
        <f t="shared" ca="1" si="137"/>
        <v>5.0250487038027258E-2</v>
      </c>
      <c r="AS474">
        <f t="shared" ca="1" si="136"/>
        <v>6.8872966064986607E-2</v>
      </c>
      <c r="AT474">
        <f t="shared" ca="1" si="136"/>
        <v>5.4784927684749407E-2</v>
      </c>
      <c r="AU474">
        <f t="shared" ca="1" si="136"/>
        <v>0.89196269926563443</v>
      </c>
      <c r="AV474">
        <f t="shared" ca="1" si="136"/>
        <v>0.89579572443754829</v>
      </c>
      <c r="AW474">
        <f t="shared" ca="1" si="136"/>
        <v>0.33853370803755511</v>
      </c>
      <c r="AX474">
        <f t="shared" ca="1" si="136"/>
        <v>0.29751723208605096</v>
      </c>
      <c r="AY474">
        <f t="shared" ca="1" si="136"/>
        <v>0.34566533762488449</v>
      </c>
      <c r="AZ474">
        <f t="shared" ca="1" si="136"/>
        <v>0.86330848398563154</v>
      </c>
      <c r="BA474">
        <f t="shared" ca="1" si="136"/>
        <v>0.63066475529554378</v>
      </c>
      <c r="BB474">
        <f t="shared" ca="1" si="136"/>
        <v>0.98186265932899419</v>
      </c>
      <c r="BC474">
        <f t="shared" ca="1" si="136"/>
        <v>0.6059394746539899</v>
      </c>
      <c r="BD474">
        <f t="shared" ca="1" si="136"/>
        <v>0.60990168014022739</v>
      </c>
      <c r="BE474">
        <f t="shared" ca="1" si="136"/>
        <v>0.8625639406396246</v>
      </c>
      <c r="BF474">
        <f t="shared" ca="1" si="136"/>
        <v>0.98987670153777407</v>
      </c>
      <c r="BG474">
        <f t="shared" ca="1" si="136"/>
        <v>0.66425967022976928</v>
      </c>
      <c r="BH474">
        <f t="shared" ca="1" si="136"/>
        <v>0.7003876126014128</v>
      </c>
      <c r="BI474">
        <f t="shared" ca="1" si="135"/>
        <v>0.14519968024613661</v>
      </c>
      <c r="BJ474">
        <f t="shared" ca="1" si="135"/>
        <v>0.17800737199199801</v>
      </c>
      <c r="BK474">
        <f t="shared" ca="1" si="135"/>
        <v>0.77676015802580545</v>
      </c>
      <c r="BL474">
        <f t="shared" ca="1" si="135"/>
        <v>4.3699870180554656E-3</v>
      </c>
      <c r="BM474">
        <f t="shared" ca="1" si="135"/>
        <v>0.31926440279839741</v>
      </c>
      <c r="BN474">
        <f t="shared" ca="1" si="135"/>
        <v>0.72471455810135166</v>
      </c>
      <c r="BO474">
        <f t="shared" ca="1" si="135"/>
        <v>0.44578685505432203</v>
      </c>
      <c r="BP474">
        <f t="shared" ca="1" si="135"/>
        <v>0.74745746552641457</v>
      </c>
      <c r="BQ474">
        <f t="shared" ca="1" si="135"/>
        <v>0.16829696355973511</v>
      </c>
      <c r="BR474">
        <f t="shared" ca="1" si="135"/>
        <v>0.49630570781449346</v>
      </c>
      <c r="BS474">
        <f t="shared" ca="1" si="135"/>
        <v>0.99957551691012292</v>
      </c>
      <c r="BT474">
        <f t="shared" ca="1" si="135"/>
        <v>0.13897471825564478</v>
      </c>
      <c r="BU474">
        <f t="shared" ca="1" si="135"/>
        <v>0.91736831995481005</v>
      </c>
      <c r="BV474">
        <f t="shared" ca="1" si="135"/>
        <v>0.81864177781792014</v>
      </c>
      <c r="BW474">
        <f t="shared" ca="1" si="135"/>
        <v>0.47322555615102191</v>
      </c>
      <c r="BX474">
        <f t="shared" ca="1" si="132"/>
        <v>0.94867720465586358</v>
      </c>
      <c r="BY474">
        <f t="shared" ca="1" si="132"/>
        <v>0.18877359664028193</v>
      </c>
      <c r="BZ474">
        <f t="shared" ca="1" si="132"/>
        <v>0.46323966558491925</v>
      </c>
      <c r="CA474">
        <f t="shared" ca="1" si="132"/>
        <v>0.65240061306723218</v>
      </c>
      <c r="CB474">
        <f t="shared" ca="1" si="132"/>
        <v>0.40633561413566821</v>
      </c>
      <c r="CC474">
        <f t="shared" ca="1" si="132"/>
        <v>0.85129734429942716</v>
      </c>
    </row>
    <row r="475" spans="1:81" x14ac:dyDescent="0.25">
      <c r="A475">
        <v>234914</v>
      </c>
      <c r="B475">
        <v>11</v>
      </c>
      <c r="C475">
        <v>28663790</v>
      </c>
      <c r="D475">
        <v>19555297</v>
      </c>
      <c r="E475">
        <v>0</v>
      </c>
      <c r="F475">
        <v>1714499087</v>
      </c>
      <c r="G475" s="1">
        <v>1714499090</v>
      </c>
      <c r="I475">
        <v>1714500387</v>
      </c>
      <c r="J475">
        <v>1714500422</v>
      </c>
      <c r="K475">
        <v>0</v>
      </c>
      <c r="L475">
        <v>-14400</v>
      </c>
      <c r="M475">
        <v>0</v>
      </c>
      <c r="N475">
        <f t="shared" ca="1" si="138"/>
        <v>2.8643709322223043E-2</v>
      </c>
      <c r="O475">
        <f t="shared" ca="1" si="138"/>
        <v>2.8116234689007369E-3</v>
      </c>
      <c r="P475">
        <f t="shared" ca="1" si="138"/>
        <v>0.6419917662207717</v>
      </c>
      <c r="Q475">
        <f t="shared" ca="1" si="138"/>
        <v>9.5987269571723211E-2</v>
      </c>
      <c r="R475">
        <f t="shared" ca="1" si="138"/>
        <v>0.99477154729935391</v>
      </c>
      <c r="S475">
        <f t="shared" ca="1" si="138"/>
        <v>0.68890055761593738</v>
      </c>
      <c r="T475">
        <f t="shared" ca="1" si="138"/>
        <v>0.23359470105093028</v>
      </c>
      <c r="U475">
        <f t="shared" ca="1" si="138"/>
        <v>0.92393716962680128</v>
      </c>
      <c r="V475">
        <f t="shared" ca="1" si="138"/>
        <v>0.24513440922076235</v>
      </c>
      <c r="W475">
        <f t="shared" ca="1" si="138"/>
        <v>2.4203600870751463E-2</v>
      </c>
      <c r="X475">
        <f t="shared" ca="1" si="138"/>
        <v>0.49405462143265588</v>
      </c>
      <c r="Y475">
        <f t="shared" ca="1" si="138"/>
        <v>0.42048756088185535</v>
      </c>
      <c r="Z475">
        <f t="shared" ca="1" si="138"/>
        <v>0.20706805058113364</v>
      </c>
      <c r="AA475">
        <f t="shared" ca="1" si="138"/>
        <v>0.83021510096117979</v>
      </c>
      <c r="AB475">
        <f t="shared" ca="1" si="138"/>
        <v>0.47845408254309307</v>
      </c>
      <c r="AC475">
        <f t="shared" ca="1" si="138"/>
        <v>0.32873928838932354</v>
      </c>
      <c r="AD475">
        <f t="shared" ca="1" si="137"/>
        <v>0.50468429386221725</v>
      </c>
      <c r="AE475">
        <f t="shared" ca="1" si="137"/>
        <v>0.29302213442019898</v>
      </c>
      <c r="AF475">
        <f t="shared" ca="1" si="137"/>
        <v>0.9849493737811974</v>
      </c>
      <c r="AG475">
        <f t="shared" ca="1" si="137"/>
        <v>0.36369397585875063</v>
      </c>
      <c r="AH475">
        <f t="shared" ca="1" si="137"/>
        <v>0.78478729674660375</v>
      </c>
      <c r="AI475">
        <f t="shared" ca="1" si="137"/>
        <v>0.58837448332206188</v>
      </c>
      <c r="AJ475">
        <f t="shared" ca="1" si="137"/>
        <v>0.78423414104769518</v>
      </c>
      <c r="AK475">
        <f t="shared" ca="1" si="137"/>
        <v>7.739748862180762E-2</v>
      </c>
      <c r="AL475">
        <f t="shared" ca="1" si="137"/>
        <v>0.38609003135898956</v>
      </c>
      <c r="AM475">
        <f t="shared" ca="1" si="137"/>
        <v>0.19202214031766895</v>
      </c>
      <c r="AN475">
        <f t="shared" ca="1" si="137"/>
        <v>0.55110698872615638</v>
      </c>
      <c r="AO475">
        <f t="shared" ca="1" si="137"/>
        <v>0.14420826919114949</v>
      </c>
      <c r="AP475">
        <f t="shared" ca="1" si="137"/>
        <v>0.85313105261843891</v>
      </c>
      <c r="AQ475">
        <f t="shared" ca="1" si="137"/>
        <v>0.21177611113880812</v>
      </c>
      <c r="AR475">
        <f t="shared" ca="1" si="137"/>
        <v>0.18780220839828743</v>
      </c>
      <c r="AS475">
        <f t="shared" ca="1" si="136"/>
        <v>0.67813581061946326</v>
      </c>
      <c r="AT475">
        <f t="shared" ca="1" si="136"/>
        <v>0.98202116430703024</v>
      </c>
      <c r="AU475">
        <f t="shared" ca="1" si="136"/>
        <v>0.54825291216759531</v>
      </c>
      <c r="AV475">
        <f t="shared" ca="1" si="136"/>
        <v>0.48601250315051758</v>
      </c>
      <c r="AW475">
        <f t="shared" ca="1" si="136"/>
        <v>0.72490488251622243</v>
      </c>
      <c r="AX475">
        <f t="shared" ca="1" si="136"/>
        <v>0.93458695263926417</v>
      </c>
      <c r="AY475">
        <f t="shared" ca="1" si="136"/>
        <v>0.37958245847843664</v>
      </c>
      <c r="AZ475">
        <f t="shared" ca="1" si="136"/>
        <v>0.77234796632819525</v>
      </c>
      <c r="BA475">
        <f t="shared" ca="1" si="136"/>
        <v>0.32703404413221049</v>
      </c>
      <c r="BB475">
        <f t="shared" ca="1" si="136"/>
        <v>0.55995325697941611</v>
      </c>
      <c r="BC475">
        <f t="shared" ca="1" si="136"/>
        <v>0.39539439318689273</v>
      </c>
      <c r="BD475">
        <f t="shared" ca="1" si="136"/>
        <v>0.9584532452349197</v>
      </c>
      <c r="BE475">
        <f t="shared" ca="1" si="136"/>
        <v>3.7526158977009505E-2</v>
      </c>
      <c r="BF475">
        <f t="shared" ca="1" si="136"/>
        <v>0.6802493460209994</v>
      </c>
      <c r="BG475">
        <f t="shared" ca="1" si="136"/>
        <v>0.94509491263612866</v>
      </c>
      <c r="BH475">
        <f t="shared" ca="1" si="136"/>
        <v>0.30103745664122739</v>
      </c>
      <c r="BI475">
        <f t="shared" ca="1" si="135"/>
        <v>0.79713181787483889</v>
      </c>
      <c r="BJ475">
        <f t="shared" ca="1" si="135"/>
        <v>4.4065147196462595E-2</v>
      </c>
      <c r="BK475">
        <f t="shared" ca="1" si="135"/>
        <v>3.377336772635664E-2</v>
      </c>
      <c r="BL475">
        <f t="shared" ca="1" si="135"/>
        <v>0.54146607012317005</v>
      </c>
      <c r="BM475">
        <f t="shared" ca="1" si="135"/>
        <v>0.41929849960918963</v>
      </c>
      <c r="BN475">
        <f t="shared" ca="1" si="135"/>
        <v>0.76619789845702235</v>
      </c>
      <c r="BO475">
        <f t="shared" ca="1" si="135"/>
        <v>8.2025065359044635E-2</v>
      </c>
      <c r="BP475">
        <f t="shared" ca="1" si="135"/>
        <v>0.39911730043602212</v>
      </c>
      <c r="BQ475">
        <f t="shared" ca="1" si="135"/>
        <v>0.35754860993348536</v>
      </c>
      <c r="BR475">
        <f t="shared" ca="1" si="135"/>
        <v>0.86387221556303051</v>
      </c>
      <c r="BS475">
        <f t="shared" ca="1" si="135"/>
        <v>0.16641909836960678</v>
      </c>
      <c r="BT475">
        <f t="shared" ca="1" si="135"/>
        <v>0.59788512020030249</v>
      </c>
      <c r="BU475">
        <f t="shared" ca="1" si="135"/>
        <v>0.40311510474418411</v>
      </c>
      <c r="BV475">
        <f t="shared" ca="1" si="135"/>
        <v>0.19895181639877801</v>
      </c>
      <c r="BW475">
        <f t="shared" ca="1" si="135"/>
        <v>0.90827214568705017</v>
      </c>
      <c r="BX475">
        <f t="shared" ca="1" si="132"/>
        <v>3.6675126408336811E-2</v>
      </c>
      <c r="BY475">
        <f t="shared" ca="1" si="132"/>
        <v>0.68442259731456379</v>
      </c>
      <c r="BZ475">
        <f t="shared" ca="1" si="132"/>
        <v>0.33976422201085887</v>
      </c>
      <c r="CA475">
        <f t="shared" ca="1" si="132"/>
        <v>0.12060922938398022</v>
      </c>
      <c r="CB475">
        <f t="shared" ca="1" si="132"/>
        <v>0.17989156400644746</v>
      </c>
      <c r="CC475">
        <f t="shared" ca="1" si="132"/>
        <v>0.15647673753176317</v>
      </c>
    </row>
    <row r="476" spans="1:81" x14ac:dyDescent="0.25">
      <c r="A476">
        <v>234914</v>
      </c>
      <c r="B476">
        <v>11</v>
      </c>
      <c r="C476">
        <v>28871365</v>
      </c>
      <c r="D476">
        <v>19555473</v>
      </c>
      <c r="E476">
        <v>19555436</v>
      </c>
      <c r="F476">
        <v>1714509528</v>
      </c>
      <c r="G476" s="1">
        <v>1714509530</v>
      </c>
      <c r="I476">
        <v>1714511352</v>
      </c>
      <c r="J476">
        <v>1714511463</v>
      </c>
      <c r="K476">
        <v>1714505928</v>
      </c>
      <c r="L476">
        <v>-14400</v>
      </c>
      <c r="M476">
        <v>0</v>
      </c>
      <c r="N476">
        <f t="shared" ca="1" si="138"/>
        <v>5.5186076848698251E-2</v>
      </c>
      <c r="O476">
        <f t="shared" ca="1" si="138"/>
        <v>0.44031453566502332</v>
      </c>
      <c r="P476">
        <f t="shared" ca="1" si="138"/>
        <v>0.94617668185204873</v>
      </c>
      <c r="Q476">
        <f t="shared" ca="1" si="138"/>
        <v>5.3548172472217104E-2</v>
      </c>
      <c r="R476">
        <f t="shared" ca="1" si="138"/>
        <v>0.22077329764940978</v>
      </c>
      <c r="S476">
        <f t="shared" ca="1" si="138"/>
        <v>0.55117907668321986</v>
      </c>
      <c r="T476">
        <f t="shared" ca="1" si="138"/>
        <v>0.36955841557206981</v>
      </c>
      <c r="U476">
        <f t="shared" ca="1" si="138"/>
        <v>0.3933433642497044</v>
      </c>
      <c r="V476">
        <f t="shared" ca="1" si="138"/>
        <v>6.2143090069558538E-2</v>
      </c>
      <c r="W476">
        <f t="shared" ca="1" si="138"/>
        <v>0.99304704840990743</v>
      </c>
      <c r="X476">
        <f t="shared" ca="1" si="138"/>
        <v>0.66067947022289308</v>
      </c>
      <c r="Y476">
        <f t="shared" ca="1" si="138"/>
        <v>0.74498484825530797</v>
      </c>
      <c r="Z476">
        <f t="shared" ca="1" si="138"/>
        <v>0.20971731201566857</v>
      </c>
      <c r="AA476">
        <f t="shared" ca="1" si="138"/>
        <v>0.82315696883737011</v>
      </c>
      <c r="AB476">
        <f t="shared" ca="1" si="138"/>
        <v>0.91874610248986688</v>
      </c>
      <c r="AC476">
        <f t="shared" ca="1" si="138"/>
        <v>0.47339635882489406</v>
      </c>
      <c r="AD476">
        <f t="shared" ca="1" si="137"/>
        <v>0.98982828793794286</v>
      </c>
      <c r="AE476">
        <f t="shared" ca="1" si="137"/>
        <v>0.89756920957932973</v>
      </c>
      <c r="AF476">
        <f t="shared" ca="1" si="137"/>
        <v>0.73093957508383189</v>
      </c>
      <c r="AG476">
        <f t="shared" ca="1" si="137"/>
        <v>0.36619460029671957</v>
      </c>
      <c r="AH476">
        <f t="shared" ca="1" si="137"/>
        <v>0.83894764087612961</v>
      </c>
      <c r="AI476">
        <f t="shared" ca="1" si="137"/>
        <v>0.25477356068985135</v>
      </c>
      <c r="AJ476">
        <f t="shared" ca="1" si="137"/>
        <v>0.86120493055181979</v>
      </c>
      <c r="AK476">
        <f t="shared" ca="1" si="137"/>
        <v>0.70957836815171038</v>
      </c>
      <c r="AL476">
        <f t="shared" ca="1" si="137"/>
        <v>0.62184691076412335</v>
      </c>
      <c r="AM476">
        <f t="shared" ca="1" si="137"/>
        <v>0.86783223002580978</v>
      </c>
      <c r="AN476">
        <f t="shared" ca="1" si="137"/>
        <v>0.27072494239830103</v>
      </c>
      <c r="AO476">
        <f t="shared" ca="1" si="137"/>
        <v>7.8662111221782349E-2</v>
      </c>
      <c r="AP476">
        <f t="shared" ca="1" si="137"/>
        <v>0.76061965333412551</v>
      </c>
      <c r="AQ476">
        <f t="shared" ca="1" si="137"/>
        <v>0.59242895720421973</v>
      </c>
      <c r="AR476">
        <f t="shared" ca="1" si="137"/>
        <v>6.6712822637573388E-2</v>
      </c>
      <c r="AS476">
        <f t="shared" ca="1" si="136"/>
        <v>0.82107381941747792</v>
      </c>
      <c r="AT476">
        <f t="shared" ca="1" si="136"/>
        <v>0.30099951724350871</v>
      </c>
      <c r="AU476">
        <f t="shared" ca="1" si="136"/>
        <v>0.54785285413310314</v>
      </c>
      <c r="AV476">
        <f t="shared" ca="1" si="136"/>
        <v>0.81391198888161376</v>
      </c>
      <c r="AW476">
        <f t="shared" ca="1" si="136"/>
        <v>0.22257384788892531</v>
      </c>
      <c r="AX476">
        <f t="shared" ca="1" si="136"/>
        <v>0.63347453343566484</v>
      </c>
      <c r="AY476">
        <f t="shared" ca="1" si="136"/>
        <v>0.24969740884768743</v>
      </c>
      <c r="AZ476">
        <f t="shared" ca="1" si="136"/>
        <v>0.8336546924844922</v>
      </c>
      <c r="BA476">
        <f t="shared" ca="1" si="136"/>
        <v>0.54911070155721609</v>
      </c>
      <c r="BB476">
        <f t="shared" ca="1" si="136"/>
        <v>0.36771290042981974</v>
      </c>
      <c r="BC476">
        <f t="shared" ca="1" si="136"/>
        <v>0.80252938081363179</v>
      </c>
      <c r="BD476">
        <f t="shared" ca="1" si="136"/>
        <v>0.58386482572690168</v>
      </c>
      <c r="BE476">
        <f t="shared" ca="1" si="136"/>
        <v>0.71936177527204925</v>
      </c>
      <c r="BF476">
        <f t="shared" ca="1" si="136"/>
        <v>0.68220436495896153</v>
      </c>
      <c r="BG476">
        <f t="shared" ca="1" si="136"/>
        <v>0.23259780885037395</v>
      </c>
      <c r="BH476">
        <f t="shared" ref="BH476:BW539" ca="1" si="139">RAND()</f>
        <v>0.15014630980331545</v>
      </c>
      <c r="BI476">
        <f t="shared" ca="1" si="139"/>
        <v>0.10194998356796658</v>
      </c>
      <c r="BJ476">
        <f t="shared" ca="1" si="139"/>
        <v>0.64423544861339921</v>
      </c>
      <c r="BK476">
        <f t="shared" ca="1" si="139"/>
        <v>0.67655345594478622</v>
      </c>
      <c r="BL476">
        <f t="shared" ca="1" si="139"/>
        <v>0.33835564788114514</v>
      </c>
      <c r="BM476">
        <f t="shared" ca="1" si="139"/>
        <v>0.19641753721068089</v>
      </c>
      <c r="BN476">
        <f t="shared" ca="1" si="139"/>
        <v>0.24918840901177464</v>
      </c>
      <c r="BO476">
        <f t="shared" ca="1" si="139"/>
        <v>0.41649071897702772</v>
      </c>
      <c r="BP476">
        <f t="shared" ca="1" si="139"/>
        <v>0.47781514134248726</v>
      </c>
      <c r="BQ476">
        <f t="shared" ca="1" si="139"/>
        <v>0.50790421575377731</v>
      </c>
      <c r="BR476">
        <f t="shared" ca="1" si="139"/>
        <v>0.93645532655548758</v>
      </c>
      <c r="BS476">
        <f t="shared" ca="1" si="139"/>
        <v>0.41432203987152016</v>
      </c>
      <c r="BT476">
        <f t="shared" ca="1" si="139"/>
        <v>0.58253430302263387</v>
      </c>
      <c r="BU476">
        <f t="shared" ca="1" si="139"/>
        <v>0.12585834092340109</v>
      </c>
      <c r="BV476">
        <f t="shared" ca="1" si="139"/>
        <v>0.11567303822634789</v>
      </c>
      <c r="BW476">
        <f t="shared" ca="1" si="139"/>
        <v>0.85138348432464306</v>
      </c>
      <c r="BX476">
        <f t="shared" ca="1" si="132"/>
        <v>0.49446076676863238</v>
      </c>
      <c r="BY476">
        <f t="shared" ca="1" si="132"/>
        <v>0.88833973817268741</v>
      </c>
      <c r="BZ476">
        <f t="shared" ca="1" si="132"/>
        <v>0.38185608335464627</v>
      </c>
      <c r="CA476">
        <f t="shared" ca="1" si="132"/>
        <v>0.63224902400368943</v>
      </c>
      <c r="CB476">
        <f t="shared" ca="1" si="132"/>
        <v>0.74912422620902608</v>
      </c>
      <c r="CC476">
        <f t="shared" ca="1" si="132"/>
        <v>0.65933514543081162</v>
      </c>
    </row>
    <row r="477" spans="1:81" x14ac:dyDescent="0.25">
      <c r="A477">
        <v>234914</v>
      </c>
      <c r="B477">
        <v>11</v>
      </c>
      <c r="C477">
        <v>28663793</v>
      </c>
      <c r="D477">
        <v>19560343</v>
      </c>
      <c r="E477">
        <v>0</v>
      </c>
      <c r="F477">
        <v>1714551610</v>
      </c>
      <c r="G477" s="1">
        <v>1714551613</v>
      </c>
      <c r="I477">
        <v>1714552504</v>
      </c>
      <c r="J477">
        <v>1714552552</v>
      </c>
      <c r="K477">
        <v>0</v>
      </c>
      <c r="L477">
        <v>-14400</v>
      </c>
      <c r="M477">
        <v>0</v>
      </c>
      <c r="N477">
        <f t="shared" ca="1" si="138"/>
        <v>0.78261936345951433</v>
      </c>
      <c r="O477">
        <f t="shared" ca="1" si="138"/>
        <v>0.27775147054917937</v>
      </c>
      <c r="P477">
        <f t="shared" ca="1" si="138"/>
        <v>0.91463881085818632</v>
      </c>
      <c r="Q477">
        <f t="shared" ca="1" si="138"/>
        <v>0.86822510072701109</v>
      </c>
      <c r="R477">
        <f t="shared" ca="1" si="138"/>
        <v>0.91260220934855718</v>
      </c>
      <c r="S477">
        <f t="shared" ca="1" si="138"/>
        <v>0.63041998904308705</v>
      </c>
      <c r="T477">
        <f t="shared" ca="1" si="138"/>
        <v>0.18128281950183389</v>
      </c>
      <c r="U477">
        <f t="shared" ca="1" si="138"/>
        <v>0.91155979843503965</v>
      </c>
      <c r="V477">
        <f t="shared" ca="1" si="138"/>
        <v>0.50206615147874389</v>
      </c>
      <c r="W477">
        <f t="shared" ca="1" si="138"/>
        <v>0.95991741911932127</v>
      </c>
      <c r="X477">
        <f t="shared" ca="1" si="138"/>
        <v>0.94114415282660713</v>
      </c>
      <c r="Y477">
        <f t="shared" ca="1" si="138"/>
        <v>0.75775647690821135</v>
      </c>
      <c r="Z477">
        <f t="shared" ca="1" si="138"/>
        <v>0.61685556971755884</v>
      </c>
      <c r="AA477">
        <f t="shared" ca="1" si="138"/>
        <v>0.4428749644235207</v>
      </c>
      <c r="AB477">
        <f t="shared" ca="1" si="138"/>
        <v>0.68629705635876781</v>
      </c>
      <c r="AC477">
        <f t="shared" ca="1" si="138"/>
        <v>0.62440426735869992</v>
      </c>
      <c r="AD477">
        <f t="shared" ca="1" si="137"/>
        <v>0.10855849495909764</v>
      </c>
      <c r="AE477">
        <f t="shared" ca="1" si="137"/>
        <v>0.77895207108965669</v>
      </c>
      <c r="AF477">
        <f t="shared" ca="1" si="137"/>
        <v>0.44952200503517092</v>
      </c>
      <c r="AG477">
        <f t="shared" ca="1" si="137"/>
        <v>0.26248758607154798</v>
      </c>
      <c r="AH477">
        <f t="shared" ca="1" si="137"/>
        <v>0.25238226130216701</v>
      </c>
      <c r="AI477">
        <f t="shared" ca="1" si="137"/>
        <v>0.42810642408948651</v>
      </c>
      <c r="AJ477">
        <f t="shared" ca="1" si="137"/>
        <v>0.43387999109985165</v>
      </c>
      <c r="AK477">
        <f t="shared" ca="1" si="137"/>
        <v>0.10949882807453171</v>
      </c>
      <c r="AL477">
        <f t="shared" ca="1" si="137"/>
        <v>0.31045907589580302</v>
      </c>
      <c r="AM477">
        <f t="shared" ca="1" si="137"/>
        <v>0.43133450568708565</v>
      </c>
      <c r="AN477">
        <f t="shared" ca="1" si="137"/>
        <v>0.98619216709013202</v>
      </c>
      <c r="AO477">
        <f t="shared" ca="1" si="137"/>
        <v>0.10635661561239629</v>
      </c>
      <c r="AP477">
        <f t="shared" ca="1" si="137"/>
        <v>0.57001215097485891</v>
      </c>
      <c r="AQ477">
        <f t="shared" ca="1" si="137"/>
        <v>0.41250208314689785</v>
      </c>
      <c r="AR477">
        <f t="shared" ca="1" si="137"/>
        <v>0.94659420696029761</v>
      </c>
      <c r="AS477">
        <f t="shared" ref="AS477:BH540" ca="1" si="140">RAND()</f>
        <v>0.1014325434924731</v>
      </c>
      <c r="AT477">
        <f t="shared" ca="1" si="140"/>
        <v>0.71471746523112722</v>
      </c>
      <c r="AU477">
        <f t="shared" ca="1" si="140"/>
        <v>0.86954252830911993</v>
      </c>
      <c r="AV477">
        <f t="shared" ca="1" si="140"/>
        <v>0.32921260665856245</v>
      </c>
      <c r="AW477">
        <f t="shared" ca="1" si="140"/>
        <v>0.16846782730678855</v>
      </c>
      <c r="AX477">
        <f t="shared" ca="1" si="140"/>
        <v>0.42463782771457581</v>
      </c>
      <c r="AY477">
        <f t="shared" ca="1" si="140"/>
        <v>0.90559390811297935</v>
      </c>
      <c r="AZ477">
        <f t="shared" ca="1" si="140"/>
        <v>0.28163260573433502</v>
      </c>
      <c r="BA477">
        <f t="shared" ca="1" si="140"/>
        <v>0.58135296139131498</v>
      </c>
      <c r="BB477">
        <f t="shared" ca="1" si="140"/>
        <v>0.91508230724658102</v>
      </c>
      <c r="BC477">
        <f t="shared" ca="1" si="140"/>
        <v>0.65432629487540062</v>
      </c>
      <c r="BD477">
        <f t="shared" ca="1" si="140"/>
        <v>0.76283721918704928</v>
      </c>
      <c r="BE477">
        <f t="shared" ca="1" si="140"/>
        <v>0.57732960297939939</v>
      </c>
      <c r="BF477">
        <f t="shared" ca="1" si="140"/>
        <v>0.29818271354102877</v>
      </c>
      <c r="BG477">
        <f t="shared" ca="1" si="140"/>
        <v>0.36664946749471516</v>
      </c>
      <c r="BH477">
        <f t="shared" ca="1" si="140"/>
        <v>0.41886900558386975</v>
      </c>
      <c r="BI477">
        <f t="shared" ca="1" si="139"/>
        <v>4.3052456856542243E-2</v>
      </c>
      <c r="BJ477">
        <f t="shared" ca="1" si="139"/>
        <v>0.23864803598673823</v>
      </c>
      <c r="BK477">
        <f t="shared" ca="1" si="139"/>
        <v>0.93138661561751424</v>
      </c>
      <c r="BL477">
        <f t="shared" ca="1" si="139"/>
        <v>0.82198949906968166</v>
      </c>
      <c r="BM477">
        <f t="shared" ca="1" si="139"/>
        <v>0.12791809132784782</v>
      </c>
      <c r="BN477">
        <f t="shared" ca="1" si="139"/>
        <v>0.41846980928070254</v>
      </c>
      <c r="BO477">
        <f t="shared" ca="1" si="139"/>
        <v>0.39659543731956959</v>
      </c>
      <c r="BP477">
        <f t="shared" ca="1" si="139"/>
        <v>0.31198660739380613</v>
      </c>
      <c r="BQ477">
        <f t="shared" ca="1" si="139"/>
        <v>0.70158997639212362</v>
      </c>
      <c r="BR477">
        <f t="shared" ca="1" si="139"/>
        <v>0.24903721531321221</v>
      </c>
      <c r="BS477">
        <f t="shared" ca="1" si="139"/>
        <v>0.90658294271898088</v>
      </c>
      <c r="BT477">
        <f t="shared" ca="1" si="139"/>
        <v>0.43625127140706133</v>
      </c>
      <c r="BU477">
        <f t="shared" ca="1" si="139"/>
        <v>0.18981321827099462</v>
      </c>
      <c r="BV477">
        <f t="shared" ca="1" si="139"/>
        <v>0.96293137837242215</v>
      </c>
      <c r="BW477">
        <f t="shared" ca="1" si="139"/>
        <v>0.82351849276438571</v>
      </c>
      <c r="BX477">
        <f t="shared" ca="1" si="132"/>
        <v>5.3887796066782845E-2</v>
      </c>
      <c r="BY477">
        <f t="shared" ca="1" si="132"/>
        <v>0.58163361813550241</v>
      </c>
      <c r="BZ477">
        <f t="shared" ca="1" si="132"/>
        <v>0.53249483716796953</v>
      </c>
      <c r="CA477">
        <f t="shared" ca="1" si="132"/>
        <v>0.49051355739075941</v>
      </c>
      <c r="CB477">
        <f t="shared" ca="1" si="132"/>
        <v>0.3293231910159532</v>
      </c>
      <c r="CC477">
        <f t="shared" ca="1" si="132"/>
        <v>0.18537960854826396</v>
      </c>
    </row>
    <row r="478" spans="1:81" x14ac:dyDescent="0.25">
      <c r="A478">
        <v>234914</v>
      </c>
      <c r="B478">
        <v>11</v>
      </c>
      <c r="C478">
        <v>28883756</v>
      </c>
      <c r="D478">
        <v>19569231</v>
      </c>
      <c r="E478">
        <v>19569130</v>
      </c>
      <c r="F478">
        <v>1714587215</v>
      </c>
      <c r="G478" s="1">
        <v>1714587218</v>
      </c>
      <c r="I478">
        <v>1714587569</v>
      </c>
      <c r="J478">
        <v>1714587614</v>
      </c>
      <c r="K478">
        <v>1714583615</v>
      </c>
      <c r="L478">
        <v>-14400</v>
      </c>
      <c r="M478">
        <v>0</v>
      </c>
      <c r="N478">
        <f t="shared" ca="1" si="138"/>
        <v>0.94350639817917814</v>
      </c>
      <c r="O478">
        <f t="shared" ca="1" si="138"/>
        <v>0.79160290525473653</v>
      </c>
      <c r="P478">
        <f t="shared" ca="1" si="138"/>
        <v>5.1252823487473731E-2</v>
      </c>
      <c r="Q478">
        <f t="shared" ca="1" si="138"/>
        <v>5.0865945093739762E-2</v>
      </c>
      <c r="R478">
        <f t="shared" ca="1" si="138"/>
        <v>0.57014179956332289</v>
      </c>
      <c r="S478">
        <f t="shared" ca="1" si="138"/>
        <v>7.1994941777816845E-2</v>
      </c>
      <c r="T478">
        <f t="shared" ca="1" si="138"/>
        <v>0.57903501040376371</v>
      </c>
      <c r="U478">
        <f t="shared" ca="1" si="138"/>
        <v>0.97654532447176712</v>
      </c>
      <c r="V478">
        <f t="shared" ca="1" si="138"/>
        <v>0.58394611380718653</v>
      </c>
      <c r="W478">
        <f t="shared" ca="1" si="138"/>
        <v>0.92488114456572823</v>
      </c>
      <c r="X478">
        <f t="shared" ca="1" si="138"/>
        <v>0.92172781324713382</v>
      </c>
      <c r="Y478">
        <f t="shared" ca="1" si="138"/>
        <v>0.86328416135622066</v>
      </c>
      <c r="Z478">
        <f t="shared" ca="1" si="138"/>
        <v>0.56924320852462218</v>
      </c>
      <c r="AA478">
        <f t="shared" ca="1" si="138"/>
        <v>0.7774912428943308</v>
      </c>
      <c r="AB478">
        <f t="shared" ca="1" si="138"/>
        <v>0.73010206237372066</v>
      </c>
      <c r="AC478">
        <f t="shared" ca="1" si="138"/>
        <v>0.79085958550626434</v>
      </c>
      <c r="AD478">
        <f t="shared" ca="1" si="137"/>
        <v>0.94977224898980006</v>
      </c>
      <c r="AE478">
        <f t="shared" ca="1" si="137"/>
        <v>0.49743214247809664</v>
      </c>
      <c r="AF478">
        <f t="shared" ca="1" si="137"/>
        <v>0.47462076919227103</v>
      </c>
      <c r="AG478">
        <f t="shared" ca="1" si="137"/>
        <v>2.26425504111889E-2</v>
      </c>
      <c r="AH478">
        <f t="shared" ca="1" si="137"/>
        <v>0.47429214345496373</v>
      </c>
      <c r="AI478">
        <f t="shared" ca="1" si="137"/>
        <v>0.30490626434633272</v>
      </c>
      <c r="AJ478">
        <f t="shared" ca="1" si="137"/>
        <v>1.1650693701982129E-2</v>
      </c>
      <c r="AK478">
        <f t="shared" ca="1" si="137"/>
        <v>0.29103345993208951</v>
      </c>
      <c r="AL478">
        <f t="shared" ca="1" si="137"/>
        <v>0.4978258988333325</v>
      </c>
      <c r="AM478">
        <f t="shared" ca="1" si="137"/>
        <v>0.47355986602772315</v>
      </c>
      <c r="AN478">
        <f t="shared" ca="1" si="137"/>
        <v>0.60834217130405643</v>
      </c>
      <c r="AO478">
        <f t="shared" ca="1" si="137"/>
        <v>9.2379169273179018E-2</v>
      </c>
      <c r="AP478">
        <f t="shared" ca="1" si="137"/>
        <v>0.79870937559686828</v>
      </c>
      <c r="AQ478">
        <f t="shared" ca="1" si="137"/>
        <v>0.24901174456598196</v>
      </c>
      <c r="AR478">
        <f t="shared" ca="1" si="137"/>
        <v>0.96950878369519999</v>
      </c>
      <c r="AS478">
        <f t="shared" ca="1" si="140"/>
        <v>1.023674068019087E-2</v>
      </c>
      <c r="AT478">
        <f t="shared" ca="1" si="140"/>
        <v>0.59919539464113214</v>
      </c>
      <c r="AU478">
        <f t="shared" ca="1" si="140"/>
        <v>0.16328633351348021</v>
      </c>
      <c r="AV478">
        <f t="shared" ca="1" si="140"/>
        <v>0.84631172278338052</v>
      </c>
      <c r="AW478">
        <f t="shared" ca="1" si="140"/>
        <v>2.5999484633078551E-2</v>
      </c>
      <c r="AX478">
        <f t="shared" ca="1" si="140"/>
        <v>0.60779242588768734</v>
      </c>
      <c r="AY478">
        <f t="shared" ca="1" si="140"/>
        <v>0.20997315738648936</v>
      </c>
      <c r="AZ478">
        <f t="shared" ca="1" si="140"/>
        <v>0.95756812604249331</v>
      </c>
      <c r="BA478">
        <f t="shared" ca="1" si="140"/>
        <v>0.66555963783467864</v>
      </c>
      <c r="BB478">
        <f t="shared" ca="1" si="140"/>
        <v>0.74086679912921549</v>
      </c>
      <c r="BC478">
        <f t="shared" ca="1" si="140"/>
        <v>0.50200040555778502</v>
      </c>
      <c r="BD478">
        <f t="shared" ca="1" si="140"/>
        <v>0.72600061159516149</v>
      </c>
      <c r="BE478">
        <f t="shared" ca="1" si="140"/>
        <v>0.35326265215083441</v>
      </c>
      <c r="BF478">
        <f t="shared" ca="1" si="140"/>
        <v>0.41381493280328463</v>
      </c>
      <c r="BG478">
        <f t="shared" ca="1" si="140"/>
        <v>0.5964985044818365</v>
      </c>
      <c r="BH478">
        <f t="shared" ca="1" si="140"/>
        <v>7.8287162714124725E-2</v>
      </c>
      <c r="BI478">
        <f t="shared" ca="1" si="139"/>
        <v>0.72641403934943771</v>
      </c>
      <c r="BJ478">
        <f t="shared" ca="1" si="139"/>
        <v>0.29912256535683834</v>
      </c>
      <c r="BK478">
        <f t="shared" ca="1" si="139"/>
        <v>7.0133576967154054E-2</v>
      </c>
      <c r="BL478">
        <f t="shared" ca="1" si="139"/>
        <v>0.63922476094820802</v>
      </c>
      <c r="BM478">
        <f t="shared" ca="1" si="139"/>
        <v>0.48917418832011716</v>
      </c>
      <c r="BN478">
        <f t="shared" ca="1" si="139"/>
        <v>0.76724534002263667</v>
      </c>
      <c r="BO478">
        <f t="shared" ca="1" si="139"/>
        <v>0.21050597062273702</v>
      </c>
      <c r="BP478">
        <f t="shared" ca="1" si="139"/>
        <v>0.75996599916991425</v>
      </c>
      <c r="BQ478">
        <f t="shared" ca="1" si="139"/>
        <v>0.43121273725193843</v>
      </c>
      <c r="BR478">
        <f t="shared" ca="1" si="139"/>
        <v>0.62303722770601733</v>
      </c>
      <c r="BS478">
        <f t="shared" ca="1" si="139"/>
        <v>0.91332720301174253</v>
      </c>
      <c r="BT478">
        <f t="shared" ca="1" si="139"/>
        <v>0.28430524312313155</v>
      </c>
      <c r="BU478">
        <f t="shared" ca="1" si="139"/>
        <v>0.72660468702377645</v>
      </c>
      <c r="BV478">
        <f t="shared" ca="1" si="139"/>
        <v>0.62138484183439113</v>
      </c>
      <c r="BW478">
        <f t="shared" ca="1" si="139"/>
        <v>2.3516405463730017E-2</v>
      </c>
      <c r="BX478">
        <f t="shared" ca="1" si="132"/>
        <v>0.96375379990945254</v>
      </c>
      <c r="BY478">
        <f t="shared" ca="1" si="132"/>
        <v>0.21827943183410603</v>
      </c>
      <c r="BZ478">
        <f t="shared" ca="1" si="132"/>
        <v>0.43608139403966584</v>
      </c>
      <c r="CA478">
        <f t="shared" ca="1" si="132"/>
        <v>0.97750306701833134</v>
      </c>
      <c r="CB478">
        <f t="shared" ca="1" si="132"/>
        <v>0.53577484612542725</v>
      </c>
      <c r="CC478">
        <f t="shared" ca="1" si="132"/>
        <v>0.21758780924282717</v>
      </c>
    </row>
    <row r="479" spans="1:81" x14ac:dyDescent="0.25">
      <c r="A479">
        <v>234914</v>
      </c>
      <c r="B479">
        <v>11</v>
      </c>
      <c r="C479">
        <v>28663814</v>
      </c>
      <c r="D479">
        <v>19569346</v>
      </c>
      <c r="E479">
        <v>0</v>
      </c>
      <c r="F479">
        <v>1714597514</v>
      </c>
      <c r="G479" s="1">
        <v>1714597516</v>
      </c>
      <c r="I479">
        <v>1714599857</v>
      </c>
      <c r="J479">
        <v>1714600080</v>
      </c>
      <c r="K479">
        <v>0</v>
      </c>
      <c r="L479">
        <v>-14400</v>
      </c>
      <c r="M479">
        <v>0</v>
      </c>
      <c r="N479">
        <f t="shared" ca="1" si="138"/>
        <v>0.26085470640551234</v>
      </c>
      <c r="O479">
        <f t="shared" ca="1" si="138"/>
        <v>0.86626136446444868</v>
      </c>
      <c r="P479">
        <f t="shared" ca="1" si="138"/>
        <v>0.12733572141437055</v>
      </c>
      <c r="Q479">
        <f t="shared" ca="1" si="138"/>
        <v>0.1686191840004766</v>
      </c>
      <c r="R479">
        <f t="shared" ca="1" si="138"/>
        <v>0.86521116222126071</v>
      </c>
      <c r="S479">
        <f t="shared" ca="1" si="138"/>
        <v>0.67454752333296297</v>
      </c>
      <c r="T479">
        <f t="shared" ca="1" si="138"/>
        <v>0.46636046253114971</v>
      </c>
      <c r="U479">
        <f t="shared" ca="1" si="138"/>
        <v>0.31258861452376618</v>
      </c>
      <c r="V479">
        <f t="shared" ca="1" si="138"/>
        <v>0.67962254876594452</v>
      </c>
      <c r="W479">
        <f t="shared" ca="1" si="138"/>
        <v>0.98782780065511155</v>
      </c>
      <c r="X479">
        <f t="shared" ca="1" si="138"/>
        <v>0.5398841782806576</v>
      </c>
      <c r="Y479">
        <f t="shared" ca="1" si="138"/>
        <v>0.41071602786561423</v>
      </c>
      <c r="Z479">
        <f t="shared" ca="1" si="138"/>
        <v>0.63348887346575833</v>
      </c>
      <c r="AA479">
        <f t="shared" ca="1" si="138"/>
        <v>6.719126735646197E-2</v>
      </c>
      <c r="AB479">
        <f t="shared" ca="1" si="138"/>
        <v>9.0239615020307862E-2</v>
      </c>
      <c r="AC479">
        <f t="shared" ca="1" si="138"/>
        <v>0.47936549705949583</v>
      </c>
      <c r="AD479">
        <f t="shared" ca="1" si="137"/>
        <v>0.98432392708692162</v>
      </c>
      <c r="AE479">
        <f t="shared" ca="1" si="137"/>
        <v>0.34687304131610841</v>
      </c>
      <c r="AF479">
        <f t="shared" ca="1" si="137"/>
        <v>0.83691747700048102</v>
      </c>
      <c r="AG479">
        <f t="shared" ca="1" si="137"/>
        <v>0.21290887541369463</v>
      </c>
      <c r="AH479">
        <f t="shared" ca="1" si="137"/>
        <v>0.78765602349146591</v>
      </c>
      <c r="AI479">
        <f t="shared" ca="1" si="137"/>
        <v>2.9509385437226587E-2</v>
      </c>
      <c r="AJ479">
        <f t="shared" ca="1" si="137"/>
        <v>0.69411297575712327</v>
      </c>
      <c r="AK479">
        <f t="shared" ca="1" si="137"/>
        <v>0.5073418726420178</v>
      </c>
      <c r="AL479">
        <f t="shared" ca="1" si="137"/>
        <v>2.2282967731300674E-2</v>
      </c>
      <c r="AM479">
        <f t="shared" ca="1" si="137"/>
        <v>0.25227158318379506</v>
      </c>
      <c r="AN479">
        <f t="shared" ca="1" si="137"/>
        <v>0.71502866651387298</v>
      </c>
      <c r="AO479">
        <f t="shared" ca="1" si="137"/>
        <v>0.37666158116154713</v>
      </c>
      <c r="AP479">
        <f t="shared" ca="1" si="137"/>
        <v>0.22250700818432989</v>
      </c>
      <c r="AQ479">
        <f t="shared" ca="1" si="137"/>
        <v>0.7248102525981247</v>
      </c>
      <c r="AR479">
        <f t="shared" ca="1" si="137"/>
        <v>0.6642120829068503</v>
      </c>
      <c r="AS479">
        <f t="shared" ca="1" si="140"/>
        <v>4.3918907161369369E-2</v>
      </c>
      <c r="AT479">
        <f t="shared" ca="1" si="140"/>
        <v>0.98246531966453887</v>
      </c>
      <c r="AU479">
        <f t="shared" ca="1" si="140"/>
        <v>0.40684839707989262</v>
      </c>
      <c r="AV479">
        <f t="shared" ca="1" si="140"/>
        <v>0.54864120495917579</v>
      </c>
      <c r="AW479">
        <f t="shared" ca="1" si="140"/>
        <v>0.3561446230269818</v>
      </c>
      <c r="AX479">
        <f t="shared" ca="1" si="140"/>
        <v>0.33520924695573007</v>
      </c>
      <c r="AY479">
        <f t="shared" ca="1" si="140"/>
        <v>0.35732873485890615</v>
      </c>
      <c r="AZ479">
        <f t="shared" ca="1" si="140"/>
        <v>0.52824707317998132</v>
      </c>
      <c r="BA479">
        <f t="shared" ca="1" si="140"/>
        <v>0.73762933010173914</v>
      </c>
      <c r="BB479">
        <f t="shared" ca="1" si="140"/>
        <v>0.56693049400168727</v>
      </c>
      <c r="BC479">
        <f t="shared" ca="1" si="140"/>
        <v>0.81248426571796395</v>
      </c>
      <c r="BD479">
        <f t="shared" ca="1" si="140"/>
        <v>0.18987880165329407</v>
      </c>
      <c r="BE479">
        <f t="shared" ca="1" si="140"/>
        <v>0.3190335225198988</v>
      </c>
      <c r="BF479">
        <f t="shared" ca="1" si="140"/>
        <v>0.1468705025749063</v>
      </c>
      <c r="BG479">
        <f t="shared" ca="1" si="140"/>
        <v>0.44405460757690618</v>
      </c>
      <c r="BH479">
        <f t="shared" ca="1" si="140"/>
        <v>0.24859192578212685</v>
      </c>
      <c r="BI479">
        <f t="shared" ca="1" si="139"/>
        <v>0.1976394604685523</v>
      </c>
      <c r="BJ479">
        <f t="shared" ca="1" si="139"/>
        <v>0.40816873823054889</v>
      </c>
      <c r="BK479">
        <f t="shared" ca="1" si="139"/>
        <v>0.51072549538425971</v>
      </c>
      <c r="BL479">
        <f t="shared" ca="1" si="139"/>
        <v>0.32020928067996812</v>
      </c>
      <c r="BM479">
        <f t="shared" ca="1" si="139"/>
        <v>0.71612035161083754</v>
      </c>
      <c r="BN479">
        <f t="shared" ca="1" si="139"/>
        <v>0.93161045847119428</v>
      </c>
      <c r="BO479">
        <f t="shared" ca="1" si="139"/>
        <v>0.23454303209972149</v>
      </c>
      <c r="BP479">
        <f t="shared" ca="1" si="139"/>
        <v>0.78873812236275531</v>
      </c>
      <c r="BQ479">
        <f t="shared" ca="1" si="139"/>
        <v>0.55894427484196541</v>
      </c>
      <c r="BR479">
        <f t="shared" ca="1" si="139"/>
        <v>0.22931957849021278</v>
      </c>
      <c r="BS479">
        <f t="shared" ca="1" si="139"/>
        <v>0.56108491339642463</v>
      </c>
      <c r="BT479">
        <f t="shared" ca="1" si="139"/>
        <v>1.6780988083810788E-2</v>
      </c>
      <c r="BU479">
        <f t="shared" ca="1" si="139"/>
        <v>1.4535762495100912E-2</v>
      </c>
      <c r="BV479">
        <f t="shared" ca="1" si="139"/>
        <v>0.28805626583187682</v>
      </c>
      <c r="BW479">
        <f t="shared" ca="1" si="139"/>
        <v>0.39840202284556181</v>
      </c>
      <c r="BX479">
        <f t="shared" ca="1" si="132"/>
        <v>0.57165518597646392</v>
      </c>
      <c r="BY479">
        <f t="shared" ca="1" si="132"/>
        <v>0.67998031285755967</v>
      </c>
      <c r="BZ479">
        <f t="shared" ca="1" si="132"/>
        <v>0.16607203109141988</v>
      </c>
      <c r="CA479">
        <f t="shared" ca="1" si="132"/>
        <v>0.79745968091610497</v>
      </c>
      <c r="CB479">
        <f t="shared" ca="1" si="132"/>
        <v>0.80787381882628362</v>
      </c>
      <c r="CC479">
        <f t="shared" ca="1" si="132"/>
        <v>0.15381572940725341</v>
      </c>
    </row>
    <row r="480" spans="1:81" x14ac:dyDescent="0.25">
      <c r="A480">
        <v>234914</v>
      </c>
      <c r="B480">
        <v>11</v>
      </c>
      <c r="C480">
        <v>28663795</v>
      </c>
      <c r="D480">
        <v>19572835</v>
      </c>
      <c r="E480">
        <v>0</v>
      </c>
      <c r="F480">
        <v>1714631400</v>
      </c>
      <c r="G480" s="1">
        <v>1714631401</v>
      </c>
      <c r="L480">
        <v>-14400</v>
      </c>
      <c r="N480">
        <f t="shared" ca="1" si="138"/>
        <v>0.46008184579165734</v>
      </c>
      <c r="O480">
        <f t="shared" ca="1" si="138"/>
        <v>0.68524266593392347</v>
      </c>
      <c r="P480">
        <f t="shared" ca="1" si="138"/>
        <v>0.28626187382002699</v>
      </c>
      <c r="Q480">
        <f t="shared" ca="1" si="138"/>
        <v>0.23983801943114458</v>
      </c>
      <c r="R480">
        <f t="shared" ca="1" si="138"/>
        <v>0.52843233805635426</v>
      </c>
      <c r="S480">
        <f t="shared" ca="1" si="138"/>
        <v>0.80829551220671192</v>
      </c>
      <c r="T480">
        <f t="shared" ca="1" si="138"/>
        <v>0.22506875363858403</v>
      </c>
      <c r="U480">
        <f t="shared" ca="1" si="138"/>
        <v>0.76137668964174288</v>
      </c>
      <c r="V480">
        <f t="shared" ca="1" si="138"/>
        <v>0.13183206667051617</v>
      </c>
      <c r="W480">
        <f t="shared" ca="1" si="138"/>
        <v>0.32297835448761036</v>
      </c>
      <c r="X480">
        <f t="shared" ca="1" si="138"/>
        <v>0.27429973779458172</v>
      </c>
      <c r="Y480">
        <f t="shared" ca="1" si="138"/>
        <v>0.41704869674124656</v>
      </c>
      <c r="Z480">
        <f t="shared" ca="1" si="138"/>
        <v>0.2869965289735632</v>
      </c>
      <c r="AA480">
        <f t="shared" ca="1" si="138"/>
        <v>0.44849211359375785</v>
      </c>
      <c r="AB480">
        <f t="shared" ca="1" si="138"/>
        <v>0.67200436762225146</v>
      </c>
      <c r="AC480">
        <f t="shared" ca="1" si="138"/>
        <v>0.63829283232438272</v>
      </c>
      <c r="AD480">
        <f t="shared" ca="1" si="137"/>
        <v>0.946585006270109</v>
      </c>
      <c r="AE480">
        <f t="shared" ca="1" si="137"/>
        <v>0.76027387100320687</v>
      </c>
      <c r="AF480">
        <f t="shared" ca="1" si="137"/>
        <v>0.56296001140026519</v>
      </c>
      <c r="AG480">
        <f t="shared" ca="1" si="137"/>
        <v>0.3241844718178275</v>
      </c>
      <c r="AH480">
        <f t="shared" ca="1" si="137"/>
        <v>0.58612217664757515</v>
      </c>
      <c r="AI480">
        <f t="shared" ca="1" si="137"/>
        <v>0.61219584224049295</v>
      </c>
      <c r="AJ480">
        <f t="shared" ca="1" si="137"/>
        <v>0.67765839202796896</v>
      </c>
      <c r="AK480">
        <f t="shared" ca="1" si="137"/>
        <v>0.879478879518376</v>
      </c>
      <c r="AL480">
        <f t="shared" ca="1" si="137"/>
        <v>0.64015082414950419</v>
      </c>
      <c r="AM480">
        <f t="shared" ca="1" si="137"/>
        <v>0.21173217586662463</v>
      </c>
      <c r="AN480">
        <f t="shared" ca="1" si="137"/>
        <v>0.55512224117843656</v>
      </c>
      <c r="AO480">
        <f t="shared" ca="1" si="137"/>
        <v>0.44319238422475005</v>
      </c>
      <c r="AP480">
        <f t="shared" ca="1" si="137"/>
        <v>0.79842060771956391</v>
      </c>
      <c r="AQ480">
        <f t="shared" ca="1" si="137"/>
        <v>4.8326917780380008E-2</v>
      </c>
      <c r="AR480">
        <f t="shared" ca="1" si="137"/>
        <v>0.35996682223556753</v>
      </c>
      <c r="AS480">
        <f t="shared" ca="1" si="140"/>
        <v>0.65683859725524962</v>
      </c>
      <c r="AT480">
        <f t="shared" ca="1" si="140"/>
        <v>0.32995853476167247</v>
      </c>
      <c r="AU480">
        <f t="shared" ca="1" si="140"/>
        <v>0.42974297514574156</v>
      </c>
      <c r="AV480">
        <f t="shared" ca="1" si="140"/>
        <v>0.63036219608824029</v>
      </c>
      <c r="AW480">
        <f t="shared" ca="1" si="140"/>
        <v>0.73643932399003864</v>
      </c>
      <c r="AX480">
        <f t="shared" ca="1" si="140"/>
        <v>6.0599095194238117E-3</v>
      </c>
      <c r="AY480">
        <f t="shared" ca="1" si="140"/>
        <v>0.89268705044651597</v>
      </c>
      <c r="AZ480">
        <f t="shared" ca="1" si="140"/>
        <v>0.60424210059793082</v>
      </c>
      <c r="BA480">
        <f t="shared" ca="1" si="140"/>
        <v>0.42744088903159205</v>
      </c>
      <c r="BB480">
        <f t="shared" ca="1" si="140"/>
        <v>0.43419442033657984</v>
      </c>
      <c r="BC480">
        <f t="shared" ca="1" si="140"/>
        <v>0.47643787686401229</v>
      </c>
      <c r="BD480">
        <f t="shared" ca="1" si="140"/>
        <v>0.87880652978105611</v>
      </c>
      <c r="BE480">
        <f t="shared" ca="1" si="140"/>
        <v>0.9541353112749521</v>
      </c>
      <c r="BF480">
        <f t="shared" ca="1" si="140"/>
        <v>4.9721403773544282E-2</v>
      </c>
      <c r="BG480">
        <f t="shared" ca="1" si="140"/>
        <v>0.68880332106818587</v>
      </c>
      <c r="BH480">
        <f t="shared" ca="1" si="140"/>
        <v>0.88558676156072291</v>
      </c>
      <c r="BI480">
        <f t="shared" ca="1" si="139"/>
        <v>0.74471107070275044</v>
      </c>
      <c r="BJ480">
        <f t="shared" ca="1" si="139"/>
        <v>0.770462294905495</v>
      </c>
      <c r="BK480">
        <f t="shared" ca="1" si="139"/>
        <v>0.57135800100042256</v>
      </c>
      <c r="BL480">
        <f t="shared" ca="1" si="139"/>
        <v>0.32005318650098014</v>
      </c>
      <c r="BM480">
        <f t="shared" ca="1" si="139"/>
        <v>0.4150817301180304</v>
      </c>
      <c r="BN480">
        <f t="shared" ca="1" si="139"/>
        <v>0.38236024492801579</v>
      </c>
      <c r="BO480">
        <f t="shared" ca="1" si="139"/>
        <v>0.3091054688300634</v>
      </c>
      <c r="BP480">
        <f t="shared" ca="1" si="139"/>
        <v>0.41422814465461666</v>
      </c>
      <c r="BQ480">
        <f t="shared" ca="1" si="139"/>
        <v>0.39904204240550456</v>
      </c>
      <c r="BR480">
        <f t="shared" ca="1" si="139"/>
        <v>0.58213188551569994</v>
      </c>
      <c r="BS480">
        <f t="shared" ca="1" si="139"/>
        <v>0.71705116163367344</v>
      </c>
      <c r="BT480">
        <f t="shared" ca="1" si="139"/>
        <v>0.61275698501077724</v>
      </c>
      <c r="BU480">
        <f t="shared" ca="1" si="139"/>
        <v>0.24077663674264749</v>
      </c>
      <c r="BV480">
        <f t="shared" ca="1" si="139"/>
        <v>0.97338778535108628</v>
      </c>
      <c r="BW480">
        <f t="shared" ca="1" si="139"/>
        <v>0.93423990428136994</v>
      </c>
      <c r="BX480">
        <f t="shared" ca="1" si="132"/>
        <v>0.70011252541444868</v>
      </c>
      <c r="BY480">
        <f t="shared" ca="1" si="132"/>
        <v>0.42851316553110697</v>
      </c>
      <c r="BZ480">
        <f t="shared" ca="1" si="132"/>
        <v>1.4818948853388303E-2</v>
      </c>
      <c r="CA480">
        <f t="shared" ca="1" si="132"/>
        <v>0.34826290504646906</v>
      </c>
      <c r="CB480">
        <f t="shared" ca="1" si="132"/>
        <v>0.46172028883164185</v>
      </c>
      <c r="CC480">
        <f t="shared" ca="1" si="132"/>
        <v>0.7962369539262667</v>
      </c>
    </row>
    <row r="481" spans="1:81" x14ac:dyDescent="0.25">
      <c r="A481">
        <v>234914</v>
      </c>
      <c r="B481">
        <v>11</v>
      </c>
      <c r="C481">
        <v>28663794</v>
      </c>
      <c r="D481">
        <v>19581995</v>
      </c>
      <c r="E481">
        <v>0</v>
      </c>
      <c r="F481">
        <v>1714665600</v>
      </c>
      <c r="G481" s="1">
        <v>1714665603</v>
      </c>
      <c r="I481">
        <v>1714690682</v>
      </c>
      <c r="J481">
        <v>1714690705</v>
      </c>
      <c r="K481">
        <v>0</v>
      </c>
      <c r="L481">
        <v>-14400</v>
      </c>
      <c r="M481">
        <v>0</v>
      </c>
      <c r="N481">
        <f t="shared" ca="1" si="138"/>
        <v>0.46432181595909505</v>
      </c>
      <c r="O481">
        <f t="shared" ca="1" si="138"/>
        <v>0.28307893333264023</v>
      </c>
      <c r="P481">
        <f t="shared" ca="1" si="138"/>
        <v>0.80474659926350345</v>
      </c>
      <c r="Q481">
        <f t="shared" ca="1" si="138"/>
        <v>0.96850306950117382</v>
      </c>
      <c r="R481">
        <f t="shared" ca="1" si="138"/>
        <v>0.88729036750897028</v>
      </c>
      <c r="S481">
        <f t="shared" ca="1" si="138"/>
        <v>5.5778023463567861E-2</v>
      </c>
      <c r="T481">
        <f t="shared" ca="1" si="138"/>
        <v>0.2396673696181344</v>
      </c>
      <c r="U481">
        <f t="shared" ca="1" si="138"/>
        <v>0.21997370260301141</v>
      </c>
      <c r="V481">
        <f t="shared" ca="1" si="138"/>
        <v>0.5315908134462799</v>
      </c>
      <c r="W481">
        <f t="shared" ca="1" si="138"/>
        <v>9.1498226219336121E-2</v>
      </c>
      <c r="X481">
        <f t="shared" ca="1" si="138"/>
        <v>0.80789568978929249</v>
      </c>
      <c r="Y481">
        <f t="shared" ca="1" si="138"/>
        <v>0.28937932877656447</v>
      </c>
      <c r="Z481">
        <f t="shared" ca="1" si="138"/>
        <v>0.43457043689366526</v>
      </c>
      <c r="AA481">
        <f t="shared" ca="1" si="138"/>
        <v>0.40163769073423183</v>
      </c>
      <c r="AB481">
        <f t="shared" ca="1" si="138"/>
        <v>0.9756419175795229</v>
      </c>
      <c r="AC481">
        <f t="shared" ca="1" si="138"/>
        <v>0.68327724175108928</v>
      </c>
      <c r="AD481">
        <f t="shared" ca="1" si="137"/>
        <v>4.9597159635239585E-3</v>
      </c>
      <c r="AE481">
        <f t="shared" ca="1" si="137"/>
        <v>0.26800193785586934</v>
      </c>
      <c r="AF481">
        <f t="shared" ca="1" si="137"/>
        <v>0.35580127076155199</v>
      </c>
      <c r="AG481">
        <f t="shared" ca="1" si="137"/>
        <v>0.56255196886815262</v>
      </c>
      <c r="AH481">
        <f t="shared" ca="1" si="137"/>
        <v>2.5359092104205838E-2</v>
      </c>
      <c r="AI481">
        <f t="shared" ca="1" si="137"/>
        <v>0.90120207458959634</v>
      </c>
      <c r="AJ481">
        <f t="shared" ca="1" si="137"/>
        <v>0.38603487489731125</v>
      </c>
      <c r="AK481">
        <f t="shared" ca="1" si="137"/>
        <v>0.43185905457565787</v>
      </c>
      <c r="AL481">
        <f t="shared" ca="1" si="137"/>
        <v>0.2210610646099791</v>
      </c>
      <c r="AM481">
        <f t="shared" ca="1" si="137"/>
        <v>0.50287349413068894</v>
      </c>
      <c r="AN481">
        <f t="shared" ca="1" si="137"/>
        <v>0.8896118739504173</v>
      </c>
      <c r="AO481">
        <f t="shared" ca="1" si="137"/>
        <v>0.80505413277555093</v>
      </c>
      <c r="AP481">
        <f t="shared" ca="1" si="137"/>
        <v>0.40810494674241349</v>
      </c>
      <c r="AQ481">
        <f t="shared" ca="1" si="137"/>
        <v>0.21987742281778999</v>
      </c>
      <c r="AR481">
        <f t="shared" ca="1" si="137"/>
        <v>0.66614434217730678</v>
      </c>
      <c r="AS481">
        <f t="shared" ca="1" si="140"/>
        <v>0.90522860211089162</v>
      </c>
      <c r="AT481">
        <f t="shared" ca="1" si="140"/>
        <v>0.10583290145980639</v>
      </c>
      <c r="AU481">
        <f t="shared" ca="1" si="140"/>
        <v>0.3359699177293658</v>
      </c>
      <c r="AV481">
        <f t="shared" ca="1" si="140"/>
        <v>0.1965213191664944</v>
      </c>
      <c r="AW481">
        <f t="shared" ca="1" si="140"/>
        <v>0.98100694322222404</v>
      </c>
      <c r="AX481">
        <f t="shared" ca="1" si="140"/>
        <v>0.5995268427691034</v>
      </c>
      <c r="AY481">
        <f t="shared" ca="1" si="140"/>
        <v>0.14353332043112788</v>
      </c>
      <c r="AZ481">
        <f t="shared" ca="1" si="140"/>
        <v>2.3813018862932633E-3</v>
      </c>
      <c r="BA481">
        <f t="shared" ca="1" si="140"/>
        <v>0.98691498230039043</v>
      </c>
      <c r="BB481">
        <f t="shared" ca="1" si="140"/>
        <v>0.44997192306639533</v>
      </c>
      <c r="BC481">
        <f t="shared" ca="1" si="140"/>
        <v>0.62885823966776111</v>
      </c>
      <c r="BD481">
        <f t="shared" ca="1" si="140"/>
        <v>0.6635868334763495</v>
      </c>
      <c r="BE481">
        <f t="shared" ca="1" si="140"/>
        <v>0.68007967836702632</v>
      </c>
      <c r="BF481">
        <f t="shared" ca="1" si="140"/>
        <v>0.23446863762584824</v>
      </c>
      <c r="BG481">
        <f t="shared" ca="1" si="140"/>
        <v>0.12171937922009268</v>
      </c>
      <c r="BH481">
        <f t="shared" ca="1" si="140"/>
        <v>0.30208833383316003</v>
      </c>
      <c r="BI481">
        <f t="shared" ca="1" si="139"/>
        <v>0.43896008300895595</v>
      </c>
      <c r="BJ481">
        <f t="shared" ca="1" si="139"/>
        <v>0.22191247475101017</v>
      </c>
      <c r="BK481">
        <f t="shared" ca="1" si="139"/>
        <v>0.32009490415746422</v>
      </c>
      <c r="BL481">
        <f t="shared" ca="1" si="139"/>
        <v>0.89766332861885811</v>
      </c>
      <c r="BM481">
        <f t="shared" ca="1" si="139"/>
        <v>0.72876812363375287</v>
      </c>
      <c r="BN481">
        <f t="shared" ca="1" si="139"/>
        <v>5.972486614827166E-2</v>
      </c>
      <c r="BO481">
        <f t="shared" ca="1" si="139"/>
        <v>0.2118096281696914</v>
      </c>
      <c r="BP481">
        <f t="shared" ca="1" si="139"/>
        <v>0.45015126750566392</v>
      </c>
      <c r="BQ481">
        <f t="shared" ca="1" si="139"/>
        <v>0.9876236367773974</v>
      </c>
      <c r="BR481">
        <f t="shared" ca="1" si="139"/>
        <v>0.37593008080748069</v>
      </c>
      <c r="BS481">
        <f t="shared" ca="1" si="139"/>
        <v>0.67036609331087726</v>
      </c>
      <c r="BT481">
        <f t="shared" ca="1" si="139"/>
        <v>0.9529226392073249</v>
      </c>
      <c r="BU481">
        <f t="shared" ca="1" si="139"/>
        <v>0.86993209882064382</v>
      </c>
      <c r="BV481">
        <f t="shared" ca="1" si="139"/>
        <v>0.988549775837953</v>
      </c>
      <c r="BW481">
        <f t="shared" ca="1" si="139"/>
        <v>0.24783723109706479</v>
      </c>
      <c r="BX481">
        <f t="shared" ca="1" si="132"/>
        <v>0.70401202365983195</v>
      </c>
      <c r="BY481">
        <f t="shared" ca="1" si="132"/>
        <v>5.4313479156780087E-2</v>
      </c>
      <c r="BZ481">
        <f t="shared" ca="1" si="132"/>
        <v>0.95253903643241078</v>
      </c>
      <c r="CA481">
        <f t="shared" ca="1" si="132"/>
        <v>0.42686409078972487</v>
      </c>
      <c r="CB481">
        <f t="shared" ca="1" si="132"/>
        <v>8.9679981544272813E-3</v>
      </c>
      <c r="CC481">
        <f t="shared" ca="1" si="132"/>
        <v>0.31887599698798608</v>
      </c>
    </row>
    <row r="482" spans="1:81" x14ac:dyDescent="0.25">
      <c r="A482">
        <v>234914</v>
      </c>
      <c r="B482">
        <v>11</v>
      </c>
      <c r="C482">
        <v>28663815</v>
      </c>
      <c r="D482">
        <v>19582597</v>
      </c>
      <c r="E482">
        <v>0</v>
      </c>
      <c r="F482">
        <v>1714678200</v>
      </c>
      <c r="G482" s="1">
        <v>1714678201</v>
      </c>
      <c r="I482">
        <v>1714690740</v>
      </c>
      <c r="J482">
        <v>1714690812</v>
      </c>
      <c r="K482">
        <v>0</v>
      </c>
      <c r="L482">
        <v>-14400</v>
      </c>
      <c r="M482">
        <v>0</v>
      </c>
      <c r="N482">
        <f t="shared" ca="1" si="138"/>
        <v>0.15689193779319999</v>
      </c>
      <c r="O482">
        <f t="shared" ca="1" si="138"/>
        <v>0.26352103031550733</v>
      </c>
      <c r="P482">
        <f t="shared" ca="1" si="138"/>
        <v>8.8814298952530568E-2</v>
      </c>
      <c r="Q482">
        <f t="shared" ca="1" si="138"/>
        <v>0.38180928784245527</v>
      </c>
      <c r="R482">
        <f t="shared" ca="1" si="138"/>
        <v>0.52908221798391886</v>
      </c>
      <c r="S482">
        <f t="shared" ca="1" si="138"/>
        <v>0.79814175495902917</v>
      </c>
      <c r="T482">
        <f t="shared" ca="1" si="138"/>
        <v>0.79900583650082513</v>
      </c>
      <c r="U482">
        <f t="shared" ca="1" si="138"/>
        <v>0.52705496006047436</v>
      </c>
      <c r="V482">
        <f t="shared" ca="1" si="138"/>
        <v>0.31028493978222349</v>
      </c>
      <c r="W482">
        <f t="shared" ca="1" si="138"/>
        <v>0.75409823051337022</v>
      </c>
      <c r="X482">
        <f t="shared" ca="1" si="138"/>
        <v>0.91779707198562221</v>
      </c>
      <c r="Y482">
        <f t="shared" ca="1" si="138"/>
        <v>0.29302716227895598</v>
      </c>
      <c r="Z482">
        <f t="shared" ca="1" si="138"/>
        <v>0.62347546838540091</v>
      </c>
      <c r="AA482">
        <f t="shared" ca="1" si="138"/>
        <v>0.60125293545446212</v>
      </c>
      <c r="AB482">
        <f t="shared" ca="1" si="138"/>
        <v>0.85289898703268974</v>
      </c>
      <c r="AC482">
        <f t="shared" ca="1" si="138"/>
        <v>0.43577372992959718</v>
      </c>
      <c r="AD482">
        <f t="shared" ca="1" si="137"/>
        <v>0.31873532617514089</v>
      </c>
      <c r="AE482">
        <f t="shared" ca="1" si="137"/>
        <v>0.36910730762716226</v>
      </c>
      <c r="AF482">
        <f t="shared" ca="1" si="137"/>
        <v>0.87680460432313767</v>
      </c>
      <c r="AG482">
        <f t="shared" ca="1" si="137"/>
        <v>0.64015363385965274</v>
      </c>
      <c r="AH482">
        <f t="shared" ca="1" si="137"/>
        <v>0.17359329343311447</v>
      </c>
      <c r="AI482">
        <f t="shared" ca="1" si="137"/>
        <v>0.80265908698087363</v>
      </c>
      <c r="AJ482">
        <f t="shared" ca="1" si="137"/>
        <v>0.80805005688605935</v>
      </c>
      <c r="AK482">
        <f t="shared" ca="1" si="137"/>
        <v>0.52138675470892348</v>
      </c>
      <c r="AL482">
        <f t="shared" ca="1" si="137"/>
        <v>0.54956108240706514</v>
      </c>
      <c r="AM482">
        <f t="shared" ca="1" si="137"/>
        <v>0.42426447215055041</v>
      </c>
      <c r="AN482">
        <f t="shared" ca="1" si="137"/>
        <v>2.5356523188272306E-2</v>
      </c>
      <c r="AO482">
        <f t="shared" ca="1" si="137"/>
        <v>7.669703903196734E-2</v>
      </c>
      <c r="AP482">
        <f t="shared" ca="1" si="137"/>
        <v>0.44031606397683609</v>
      </c>
      <c r="AQ482">
        <f t="shared" ca="1" si="137"/>
        <v>0.5505744272414711</v>
      </c>
      <c r="AR482">
        <f t="shared" ca="1" si="137"/>
        <v>0.46073335863048093</v>
      </c>
      <c r="AS482">
        <f t="shared" ca="1" si="140"/>
        <v>0.25929260831411749</v>
      </c>
      <c r="AT482">
        <f t="shared" ca="1" si="140"/>
        <v>0.91866567631518825</v>
      </c>
      <c r="AU482">
        <f t="shared" ca="1" si="140"/>
        <v>9.0436462884638358E-2</v>
      </c>
      <c r="AV482">
        <f t="shared" ca="1" si="140"/>
        <v>0.16143102542284671</v>
      </c>
      <c r="AW482">
        <f t="shared" ca="1" si="140"/>
        <v>0.90932184500072288</v>
      </c>
      <c r="AX482">
        <f t="shared" ca="1" si="140"/>
        <v>0.67100593500896588</v>
      </c>
      <c r="AY482">
        <f t="shared" ca="1" si="140"/>
        <v>0.22813366029630866</v>
      </c>
      <c r="AZ482">
        <f t="shared" ca="1" si="140"/>
        <v>0.38624635741690871</v>
      </c>
      <c r="BA482">
        <f t="shared" ca="1" si="140"/>
        <v>0.43471967065986139</v>
      </c>
      <c r="BB482">
        <f t="shared" ca="1" si="140"/>
        <v>0.46930946877758406</v>
      </c>
      <c r="BC482">
        <f t="shared" ca="1" si="140"/>
        <v>0.18464767702302676</v>
      </c>
      <c r="BD482">
        <f t="shared" ca="1" si="140"/>
        <v>0.62748746532746846</v>
      </c>
      <c r="BE482">
        <f t="shared" ca="1" si="140"/>
        <v>0.74719039659038</v>
      </c>
      <c r="BF482">
        <f t="shared" ca="1" si="140"/>
        <v>0.59156888365630877</v>
      </c>
      <c r="BG482">
        <f t="shared" ca="1" si="140"/>
        <v>1.3765165405020929E-2</v>
      </c>
      <c r="BH482">
        <f t="shared" ca="1" si="140"/>
        <v>0.48097143685593502</v>
      </c>
      <c r="BI482">
        <f t="shared" ca="1" si="139"/>
        <v>0.97379974488973808</v>
      </c>
      <c r="BJ482">
        <f t="shared" ca="1" si="139"/>
        <v>0.69955682753225834</v>
      </c>
      <c r="BK482">
        <f t="shared" ca="1" si="139"/>
        <v>0.67241742704049956</v>
      </c>
      <c r="BL482">
        <f t="shared" ca="1" si="139"/>
        <v>0.81363694889394889</v>
      </c>
      <c r="BM482">
        <f t="shared" ca="1" si="139"/>
        <v>0.88444683903228305</v>
      </c>
      <c r="BN482">
        <f t="shared" ca="1" si="139"/>
        <v>0.69111601688350255</v>
      </c>
      <c r="BO482">
        <f t="shared" ca="1" si="139"/>
        <v>0.59643082535449043</v>
      </c>
      <c r="BP482">
        <f t="shared" ca="1" si="139"/>
        <v>0.97009548013040026</v>
      </c>
      <c r="BQ482">
        <f t="shared" ca="1" si="139"/>
        <v>0.96112661169664237</v>
      </c>
      <c r="BR482">
        <f t="shared" ca="1" si="139"/>
        <v>5.5733589442008458E-2</v>
      </c>
      <c r="BS482">
        <f t="shared" ca="1" si="139"/>
        <v>0.99106750741384519</v>
      </c>
      <c r="BT482">
        <f t="shared" ca="1" si="139"/>
        <v>0.83991369776507752</v>
      </c>
      <c r="BU482">
        <f t="shared" ca="1" si="139"/>
        <v>0.71403869597900593</v>
      </c>
      <c r="BV482">
        <f t="shared" ca="1" si="139"/>
        <v>0.25525396759204466</v>
      </c>
      <c r="BW482">
        <f t="shared" ca="1" si="139"/>
        <v>0.98124009828585479</v>
      </c>
      <c r="BX482">
        <f t="shared" ca="1" si="132"/>
        <v>0.39848082633939397</v>
      </c>
      <c r="BY482">
        <f t="shared" ca="1" si="132"/>
        <v>0.30421828694589392</v>
      </c>
      <c r="BZ482">
        <f t="shared" ca="1" si="132"/>
        <v>0.55463873424950261</v>
      </c>
      <c r="CA482">
        <f t="shared" ca="1" si="132"/>
        <v>0.6193242009236396</v>
      </c>
      <c r="CB482">
        <f t="shared" ca="1" si="132"/>
        <v>0.94265365567769288</v>
      </c>
      <c r="CC482">
        <f t="shared" ca="1" si="132"/>
        <v>0.57981462919951299</v>
      </c>
    </row>
    <row r="483" spans="1:81" x14ac:dyDescent="0.25">
      <c r="A483">
        <v>234914</v>
      </c>
      <c r="B483">
        <v>11</v>
      </c>
      <c r="C483">
        <v>28663797</v>
      </c>
      <c r="D483">
        <v>19586097</v>
      </c>
      <c r="E483">
        <v>0</v>
      </c>
      <c r="F483">
        <v>1714717800</v>
      </c>
      <c r="G483" s="1">
        <v>1714717803</v>
      </c>
      <c r="L483">
        <v>-14400</v>
      </c>
      <c r="N483">
        <f t="shared" ca="1" si="138"/>
        <v>0.32223836893238489</v>
      </c>
      <c r="O483">
        <f t="shared" ca="1" si="138"/>
        <v>3.3839807151970658E-2</v>
      </c>
      <c r="P483">
        <f t="shared" ca="1" si="138"/>
        <v>0.69227935245944983</v>
      </c>
      <c r="Q483">
        <f t="shared" ca="1" si="138"/>
        <v>0.90957828312236355</v>
      </c>
      <c r="R483">
        <f t="shared" ca="1" si="138"/>
        <v>0.34496148760820744</v>
      </c>
      <c r="S483">
        <f t="shared" ca="1" si="138"/>
        <v>0.76491346234817359</v>
      </c>
      <c r="T483">
        <f t="shared" ca="1" si="138"/>
        <v>0.70381641521484561</v>
      </c>
      <c r="U483">
        <f t="shared" ca="1" si="138"/>
        <v>0.17388661945626893</v>
      </c>
      <c r="V483">
        <f t="shared" ca="1" si="138"/>
        <v>0.55511435699437017</v>
      </c>
      <c r="W483">
        <f t="shared" ca="1" si="138"/>
        <v>0.30648801312296181</v>
      </c>
      <c r="X483">
        <f t="shared" ca="1" si="138"/>
        <v>0.56962569791783424</v>
      </c>
      <c r="Y483">
        <f t="shared" ca="1" si="138"/>
        <v>0.79282451636085838</v>
      </c>
      <c r="Z483">
        <f t="shared" ca="1" si="138"/>
        <v>0.10729169275058459</v>
      </c>
      <c r="AA483">
        <f t="shared" ca="1" si="138"/>
        <v>4.261796358438863E-2</v>
      </c>
      <c r="AB483">
        <f t="shared" ca="1" si="138"/>
        <v>0.81019563385414339</v>
      </c>
      <c r="AC483">
        <f t="shared" ca="1" si="138"/>
        <v>2.2206536687213729E-2</v>
      </c>
      <c r="AD483">
        <f t="shared" ca="1" si="137"/>
        <v>0.36956837250380459</v>
      </c>
      <c r="AE483">
        <f t="shared" ca="1" si="137"/>
        <v>6.1822889097421396E-2</v>
      </c>
      <c r="AF483">
        <f t="shared" ca="1" si="137"/>
        <v>0.79320298956287094</v>
      </c>
      <c r="AG483">
        <f t="shared" ca="1" si="137"/>
        <v>7.9106156895488056E-2</v>
      </c>
      <c r="AH483">
        <f t="shared" ca="1" si="137"/>
        <v>0.70691371027638716</v>
      </c>
      <c r="AI483">
        <f t="shared" ca="1" si="137"/>
        <v>0.21357250318072352</v>
      </c>
      <c r="AJ483">
        <f t="shared" ca="1" si="137"/>
        <v>0.45760663321104678</v>
      </c>
      <c r="AK483">
        <f t="shared" ca="1" si="137"/>
        <v>0.75544212092062413</v>
      </c>
      <c r="AL483">
        <f t="shared" ca="1" si="137"/>
        <v>0.32518141389194921</v>
      </c>
      <c r="AM483">
        <f t="shared" ca="1" si="137"/>
        <v>0.44425943454913863</v>
      </c>
      <c r="AN483">
        <f t="shared" ca="1" si="137"/>
        <v>0.86122513026087799</v>
      </c>
      <c r="AO483">
        <f t="shared" ca="1" si="137"/>
        <v>0.50789234706962916</v>
      </c>
      <c r="AP483">
        <f t="shared" ca="1" si="137"/>
        <v>4.1119068279259929E-2</v>
      </c>
      <c r="AQ483">
        <f t="shared" ca="1" si="137"/>
        <v>0.69059399121066656</v>
      </c>
      <c r="AR483">
        <f t="shared" ca="1" si="137"/>
        <v>0.49623386673023273</v>
      </c>
      <c r="AS483">
        <f t="shared" ca="1" si="140"/>
        <v>5.1560988777981653E-2</v>
      </c>
      <c r="AT483">
        <f t="shared" ca="1" si="140"/>
        <v>0.13962519169206045</v>
      </c>
      <c r="AU483">
        <f t="shared" ca="1" si="140"/>
        <v>0.58799594206958095</v>
      </c>
      <c r="AV483">
        <f t="shared" ca="1" si="140"/>
        <v>0.39965193482153882</v>
      </c>
      <c r="AW483">
        <f t="shared" ca="1" si="140"/>
        <v>0.72065383350799606</v>
      </c>
      <c r="AX483">
        <f t="shared" ca="1" si="140"/>
        <v>9.1923049017209824E-2</v>
      </c>
      <c r="AY483">
        <f t="shared" ca="1" si="140"/>
        <v>0.84140426740139485</v>
      </c>
      <c r="AZ483">
        <f t="shared" ca="1" si="140"/>
        <v>0.20040165326448012</v>
      </c>
      <c r="BA483">
        <f t="shared" ca="1" si="140"/>
        <v>0.48811467039519707</v>
      </c>
      <c r="BB483">
        <f t="shared" ca="1" si="140"/>
        <v>0.50865507638692731</v>
      </c>
      <c r="BC483">
        <f t="shared" ca="1" si="140"/>
        <v>0.58096329825641513</v>
      </c>
      <c r="BD483">
        <f t="shared" ca="1" si="140"/>
        <v>0.82426505588077492</v>
      </c>
      <c r="BE483">
        <f t="shared" ca="1" si="140"/>
        <v>0.95913523204572571</v>
      </c>
      <c r="BF483">
        <f t="shared" ca="1" si="140"/>
        <v>0.30405947584527881</v>
      </c>
      <c r="BG483">
        <f t="shared" ca="1" si="140"/>
        <v>0.90645784712551081</v>
      </c>
      <c r="BH483">
        <f t="shared" ca="1" si="140"/>
        <v>0.89994846272526841</v>
      </c>
      <c r="BI483">
        <f t="shared" ca="1" si="139"/>
        <v>0.52294995024570523</v>
      </c>
      <c r="BJ483">
        <f t="shared" ca="1" si="139"/>
        <v>0.33156928791644613</v>
      </c>
      <c r="BK483">
        <f t="shared" ca="1" si="139"/>
        <v>0.87289310947470355</v>
      </c>
      <c r="BL483">
        <f t="shared" ca="1" si="139"/>
        <v>0.21073110471192069</v>
      </c>
      <c r="BM483">
        <f t="shared" ca="1" si="139"/>
        <v>7.1717851167433233E-2</v>
      </c>
      <c r="BN483">
        <f t="shared" ca="1" si="139"/>
        <v>0.72756021424721462</v>
      </c>
      <c r="BO483">
        <f t="shared" ca="1" si="139"/>
        <v>0.32394081871841418</v>
      </c>
      <c r="BP483">
        <f t="shared" ca="1" si="139"/>
        <v>0.24910399045590714</v>
      </c>
      <c r="BQ483">
        <f t="shared" ca="1" si="139"/>
        <v>0.22889534020591473</v>
      </c>
      <c r="BR483">
        <f t="shared" ca="1" si="139"/>
        <v>2.985880596630297E-3</v>
      </c>
      <c r="BS483">
        <f t="shared" ca="1" si="139"/>
        <v>0.57483775372698842</v>
      </c>
      <c r="BT483">
        <f t="shared" ca="1" si="139"/>
        <v>0.60685683078769037</v>
      </c>
      <c r="BU483">
        <f t="shared" ca="1" si="139"/>
        <v>0.33555479865387161</v>
      </c>
      <c r="BV483">
        <f t="shared" ca="1" si="139"/>
        <v>0.60956196264790541</v>
      </c>
      <c r="BW483">
        <f t="shared" ca="1" si="139"/>
        <v>0.34476335611919873</v>
      </c>
      <c r="BX483">
        <f t="shared" ca="1" si="132"/>
        <v>0.53487208417669962</v>
      </c>
      <c r="BY483">
        <f t="shared" ca="1" si="132"/>
        <v>0.10784491386628559</v>
      </c>
      <c r="BZ483">
        <f t="shared" ca="1" si="132"/>
        <v>0.32035793418487035</v>
      </c>
      <c r="CA483">
        <f t="shared" ca="1" si="132"/>
        <v>7.0882998978555878E-2</v>
      </c>
      <c r="CB483">
        <f t="shared" ca="1" si="132"/>
        <v>0.59657654271446936</v>
      </c>
      <c r="CC483">
        <f t="shared" ca="1" si="132"/>
        <v>0.84411308812117647</v>
      </c>
    </row>
    <row r="484" spans="1:81" x14ac:dyDescent="0.25">
      <c r="A484">
        <v>234914</v>
      </c>
      <c r="B484">
        <v>11</v>
      </c>
      <c r="C484">
        <v>28663796</v>
      </c>
      <c r="D484">
        <v>19594973</v>
      </c>
      <c r="E484">
        <v>0</v>
      </c>
      <c r="F484">
        <v>1714752000</v>
      </c>
      <c r="G484" s="1">
        <v>1714752004</v>
      </c>
      <c r="I484">
        <v>1714752859</v>
      </c>
      <c r="J484">
        <v>1714752884</v>
      </c>
      <c r="K484">
        <v>0</v>
      </c>
      <c r="L484">
        <v>-14400</v>
      </c>
      <c r="M484">
        <v>0</v>
      </c>
      <c r="N484">
        <f t="shared" ca="1" si="138"/>
        <v>0.74641808008509014</v>
      </c>
      <c r="O484">
        <f t="shared" ca="1" si="138"/>
        <v>0.25289023746934569</v>
      </c>
      <c r="P484">
        <f t="shared" ca="1" si="138"/>
        <v>9.3313506924084466E-2</v>
      </c>
      <c r="Q484">
        <f t="shared" ca="1" si="138"/>
        <v>0.81465946928545374</v>
      </c>
      <c r="R484">
        <f t="shared" ca="1" si="138"/>
        <v>0.34280267465024983</v>
      </c>
      <c r="S484">
        <f t="shared" ca="1" si="138"/>
        <v>0.83798565329671504</v>
      </c>
      <c r="T484">
        <f t="shared" ca="1" si="138"/>
        <v>0.92625685799410329</v>
      </c>
      <c r="U484">
        <f t="shared" ca="1" si="138"/>
        <v>0.56678493979995848</v>
      </c>
      <c r="V484">
        <f t="shared" ca="1" si="138"/>
        <v>0.86017249617591907</v>
      </c>
      <c r="W484">
        <f t="shared" ca="1" si="138"/>
        <v>0.82888555570117617</v>
      </c>
      <c r="X484">
        <f t="shared" ca="1" si="138"/>
        <v>0.81777148799491584</v>
      </c>
      <c r="Y484">
        <f t="shared" ca="1" si="138"/>
        <v>0.62842289538587481</v>
      </c>
      <c r="Z484">
        <f t="shared" ca="1" si="138"/>
        <v>0.70581336680218842</v>
      </c>
      <c r="AA484">
        <f t="shared" ca="1" si="138"/>
        <v>0.70079492907673024</v>
      </c>
      <c r="AB484">
        <f t="shared" ca="1" si="138"/>
        <v>0.70703656605260756</v>
      </c>
      <c r="AC484">
        <f t="shared" ca="1" si="138"/>
        <v>0.33386855320760922</v>
      </c>
      <c r="AD484">
        <f t="shared" ca="1" si="137"/>
        <v>0.22316914505310925</v>
      </c>
      <c r="AE484">
        <f t="shared" ca="1" si="137"/>
        <v>0.36876136911591895</v>
      </c>
      <c r="AF484">
        <f t="shared" ca="1" si="137"/>
        <v>0.91633332927437405</v>
      </c>
      <c r="AG484">
        <f t="shared" ca="1" si="137"/>
        <v>0.77087964147769628</v>
      </c>
      <c r="AH484">
        <f t="shared" ca="1" si="137"/>
        <v>0.58603014747731041</v>
      </c>
      <c r="AI484">
        <f t="shared" ca="1" si="137"/>
        <v>0.10157614389755953</v>
      </c>
      <c r="AJ484">
        <f t="shared" ca="1" si="137"/>
        <v>0.27694491384388786</v>
      </c>
      <c r="AK484">
        <f t="shared" ca="1" si="137"/>
        <v>0.77810637556292994</v>
      </c>
      <c r="AL484">
        <f t="shared" ca="1" si="137"/>
        <v>0.83450835184563787</v>
      </c>
      <c r="AM484">
        <f t="shared" ca="1" si="137"/>
        <v>7.3805625880548398E-2</v>
      </c>
      <c r="AN484">
        <f t="shared" ca="1" si="137"/>
        <v>0.38537872995686229</v>
      </c>
      <c r="AO484">
        <f t="shared" ca="1" si="137"/>
        <v>0.25591695847937612</v>
      </c>
      <c r="AP484">
        <f t="shared" ca="1" si="137"/>
        <v>0.27455998776477208</v>
      </c>
      <c r="AQ484">
        <f t="shared" ca="1" si="137"/>
        <v>0.525456144521807</v>
      </c>
      <c r="AR484">
        <f t="shared" ca="1" si="137"/>
        <v>0.85245711960248327</v>
      </c>
      <c r="AS484">
        <f t="shared" ca="1" si="140"/>
        <v>0.63720404570432332</v>
      </c>
      <c r="AT484">
        <f t="shared" ca="1" si="140"/>
        <v>0.34928218202396566</v>
      </c>
      <c r="AU484">
        <f t="shared" ca="1" si="140"/>
        <v>0.68519450333146559</v>
      </c>
      <c r="AV484">
        <f t="shared" ca="1" si="140"/>
        <v>0.60052320765819422</v>
      </c>
      <c r="AW484">
        <f t="shared" ca="1" si="140"/>
        <v>0.21793764460427034</v>
      </c>
      <c r="AX484">
        <f t="shared" ca="1" si="140"/>
        <v>0.23721644135748521</v>
      </c>
      <c r="AY484">
        <f t="shared" ca="1" si="140"/>
        <v>0.56191449021787543</v>
      </c>
      <c r="AZ484">
        <f t="shared" ca="1" si="140"/>
        <v>0.97767769924043324</v>
      </c>
      <c r="BA484">
        <f t="shared" ca="1" si="140"/>
        <v>0.32374624281874431</v>
      </c>
      <c r="BB484">
        <f t="shared" ca="1" si="140"/>
        <v>0.98457243408809381</v>
      </c>
      <c r="BC484">
        <f t="shared" ca="1" si="140"/>
        <v>0.81818273798089658</v>
      </c>
      <c r="BD484">
        <f t="shared" ca="1" si="140"/>
        <v>0.95013948055526798</v>
      </c>
      <c r="BE484">
        <f t="shared" ca="1" si="140"/>
        <v>0.80150948560203983</v>
      </c>
      <c r="BF484">
        <f t="shared" ca="1" si="140"/>
        <v>0.10104769369304734</v>
      </c>
      <c r="BG484">
        <f t="shared" ca="1" si="140"/>
        <v>0.17532664402051257</v>
      </c>
      <c r="BH484">
        <f t="shared" ca="1" si="140"/>
        <v>0.65189424982387956</v>
      </c>
      <c r="BI484">
        <f t="shared" ca="1" si="139"/>
        <v>0.30023169429551011</v>
      </c>
      <c r="BJ484">
        <f t="shared" ca="1" si="139"/>
        <v>0.40925039804300156</v>
      </c>
      <c r="BK484">
        <f t="shared" ca="1" si="139"/>
        <v>6.1787727615192467E-2</v>
      </c>
      <c r="BL484">
        <f t="shared" ca="1" si="139"/>
        <v>0.20122650762887062</v>
      </c>
      <c r="BM484">
        <f t="shared" ca="1" si="139"/>
        <v>0.14508158482002254</v>
      </c>
      <c r="BN484">
        <f t="shared" ca="1" si="139"/>
        <v>0.7088553556007603</v>
      </c>
      <c r="BO484">
        <f t="shared" ca="1" si="139"/>
        <v>0.94786320733192819</v>
      </c>
      <c r="BP484">
        <f t="shared" ca="1" si="139"/>
        <v>0.37136639062481458</v>
      </c>
      <c r="BQ484">
        <f t="shared" ca="1" si="139"/>
        <v>0.41765792512372324</v>
      </c>
      <c r="BR484">
        <f t="shared" ca="1" si="139"/>
        <v>0.84306782338126129</v>
      </c>
      <c r="BS484">
        <f t="shared" ca="1" si="139"/>
        <v>0.58087787518476364</v>
      </c>
      <c r="BT484">
        <f t="shared" ca="1" si="139"/>
        <v>0.24092267190857619</v>
      </c>
      <c r="BU484">
        <f t="shared" ca="1" si="139"/>
        <v>0.47684167944908296</v>
      </c>
      <c r="BV484">
        <f t="shared" ca="1" si="139"/>
        <v>0.70620127420467627</v>
      </c>
      <c r="BW484">
        <f t="shared" ca="1" si="139"/>
        <v>0.24687793463237362</v>
      </c>
      <c r="BX484">
        <f t="shared" ca="1" si="132"/>
        <v>0.62134296240512643</v>
      </c>
      <c r="BY484">
        <f t="shared" ca="1" si="132"/>
        <v>0.44621199996600025</v>
      </c>
      <c r="BZ484">
        <f t="shared" ca="1" si="132"/>
        <v>0.98417343826099657</v>
      </c>
      <c r="CA484">
        <f t="shared" ca="1" si="132"/>
        <v>0.45810577760105076</v>
      </c>
      <c r="CB484">
        <f t="shared" ca="1" si="132"/>
        <v>0.63998516485138812</v>
      </c>
      <c r="CC484">
        <f t="shared" ca="1" si="132"/>
        <v>0.76808715128434801</v>
      </c>
    </row>
    <row r="485" spans="1:81" x14ac:dyDescent="0.25">
      <c r="A485">
        <v>234914</v>
      </c>
      <c r="B485">
        <v>11</v>
      </c>
      <c r="C485">
        <v>28663816</v>
      </c>
      <c r="D485">
        <v>19595572</v>
      </c>
      <c r="E485">
        <v>0</v>
      </c>
      <c r="F485">
        <v>1714764600</v>
      </c>
      <c r="G485" s="1">
        <v>1714764603</v>
      </c>
      <c r="I485">
        <v>1714764833</v>
      </c>
      <c r="J485">
        <v>1714764912</v>
      </c>
      <c r="K485">
        <v>0</v>
      </c>
      <c r="L485">
        <v>-14400</v>
      </c>
      <c r="M485">
        <v>0</v>
      </c>
      <c r="N485">
        <f t="shared" ca="1" si="138"/>
        <v>0.28541990981288978</v>
      </c>
      <c r="O485">
        <f t="shared" ca="1" si="138"/>
        <v>4.2762623933529254E-2</v>
      </c>
      <c r="P485">
        <f t="shared" ca="1" si="138"/>
        <v>0.53559504570928917</v>
      </c>
      <c r="Q485">
        <f t="shared" ca="1" si="138"/>
        <v>0.93277113489922914</v>
      </c>
      <c r="R485">
        <f t="shared" ca="1" si="138"/>
        <v>0.65640225051351098</v>
      </c>
      <c r="S485">
        <f t="shared" ca="1" si="138"/>
        <v>0.50792048390182754</v>
      </c>
      <c r="T485">
        <f t="shared" ca="1" si="138"/>
        <v>0.95776208451564826</v>
      </c>
      <c r="U485">
        <f t="shared" ca="1" si="138"/>
        <v>0.24972720417552485</v>
      </c>
      <c r="V485">
        <f t="shared" ca="1" si="138"/>
        <v>0.46520929819456525</v>
      </c>
      <c r="W485">
        <f t="shared" ca="1" si="138"/>
        <v>0.71640368976480018</v>
      </c>
      <c r="X485">
        <f t="shared" ca="1" si="138"/>
        <v>0.19866941197844001</v>
      </c>
      <c r="Y485">
        <f t="shared" ca="1" si="138"/>
        <v>0.84107925365941583</v>
      </c>
      <c r="Z485">
        <f t="shared" ca="1" si="138"/>
        <v>0.46871039555034433</v>
      </c>
      <c r="AA485">
        <f t="shared" ca="1" si="138"/>
        <v>0.87944695902855119</v>
      </c>
      <c r="AB485">
        <f t="shared" ca="1" si="138"/>
        <v>0.16111405871006734</v>
      </c>
      <c r="AC485">
        <f t="shared" ca="1" si="138"/>
        <v>0.17282986404387179</v>
      </c>
      <c r="AD485">
        <f t="shared" ca="1" si="137"/>
        <v>0.15131771333064692</v>
      </c>
      <c r="AE485">
        <f t="shared" ca="1" si="137"/>
        <v>0.12021774439964239</v>
      </c>
      <c r="AF485">
        <f t="shared" ca="1" si="137"/>
        <v>2.6029251537214804E-2</v>
      </c>
      <c r="AG485">
        <f t="shared" ca="1" si="137"/>
        <v>0.39568484707737606</v>
      </c>
      <c r="AH485">
        <f t="shared" ca="1" si="137"/>
        <v>0.80350013287619682</v>
      </c>
      <c r="AI485">
        <f t="shared" ca="1" si="137"/>
        <v>0.58714252848738802</v>
      </c>
      <c r="AJ485">
        <f t="shared" ca="1" si="137"/>
        <v>0.34518900207648373</v>
      </c>
      <c r="AK485">
        <f t="shared" ca="1" si="137"/>
        <v>0.57520639882674562</v>
      </c>
      <c r="AL485">
        <f t="shared" ca="1" si="137"/>
        <v>7.2722506339580884E-2</v>
      </c>
      <c r="AM485">
        <f t="shared" ca="1" si="137"/>
        <v>0.45038706309261034</v>
      </c>
      <c r="AN485">
        <f t="shared" ca="1" si="137"/>
        <v>0.90151039389946275</v>
      </c>
      <c r="AO485">
        <f t="shared" ca="1" si="137"/>
        <v>9.0642951044583198E-2</v>
      </c>
      <c r="AP485">
        <f t="shared" ca="1" si="137"/>
        <v>6.6808168652030986E-2</v>
      </c>
      <c r="AQ485">
        <f t="shared" ca="1" si="137"/>
        <v>0.5359729562998875</v>
      </c>
      <c r="AR485">
        <f t="shared" ca="1" si="137"/>
        <v>0.82602431162826329</v>
      </c>
      <c r="AS485">
        <f t="shared" ca="1" si="140"/>
        <v>0.8547649173587476</v>
      </c>
      <c r="AT485">
        <f t="shared" ca="1" si="140"/>
        <v>0.48498242878241205</v>
      </c>
      <c r="AU485">
        <f t="shared" ca="1" si="140"/>
        <v>0.56237053535056891</v>
      </c>
      <c r="AV485">
        <f t="shared" ca="1" si="140"/>
        <v>0.79494138061429687</v>
      </c>
      <c r="AW485">
        <f t="shared" ca="1" si="140"/>
        <v>0.20704902252541224</v>
      </c>
      <c r="AX485">
        <f t="shared" ca="1" si="140"/>
        <v>0.6284793583950764</v>
      </c>
      <c r="AY485">
        <f t="shared" ca="1" si="140"/>
        <v>0.60762633207895267</v>
      </c>
      <c r="AZ485">
        <f t="shared" ca="1" si="140"/>
        <v>0.26527025577357854</v>
      </c>
      <c r="BA485">
        <f t="shared" ca="1" si="140"/>
        <v>0.70107788831043572</v>
      </c>
      <c r="BB485">
        <f t="shared" ca="1" si="140"/>
        <v>5.140919357283924E-2</v>
      </c>
      <c r="BC485">
        <f t="shared" ca="1" si="140"/>
        <v>0.61651914852364875</v>
      </c>
      <c r="BD485">
        <f t="shared" ca="1" si="140"/>
        <v>0.324080223378582</v>
      </c>
      <c r="BE485">
        <f t="shared" ca="1" si="140"/>
        <v>0.68720785909519821</v>
      </c>
      <c r="BF485">
        <f t="shared" ca="1" si="140"/>
        <v>0.60530015137096171</v>
      </c>
      <c r="BG485">
        <f t="shared" ca="1" si="140"/>
        <v>0.4954460276916679</v>
      </c>
      <c r="BH485">
        <f t="shared" ca="1" si="140"/>
        <v>0.81545411774766008</v>
      </c>
      <c r="BI485">
        <f t="shared" ca="1" si="139"/>
        <v>4.051844168856733E-3</v>
      </c>
      <c r="BJ485">
        <f t="shared" ca="1" si="139"/>
        <v>0.5880376806517591</v>
      </c>
      <c r="BK485">
        <f t="shared" ca="1" si="139"/>
        <v>0.16618043487333145</v>
      </c>
      <c r="BL485">
        <f t="shared" ca="1" si="139"/>
        <v>0.53215108716799853</v>
      </c>
      <c r="BM485">
        <f t="shared" ca="1" si="139"/>
        <v>0.2672726528638919</v>
      </c>
      <c r="BN485">
        <f t="shared" ca="1" si="139"/>
        <v>0.34140038277734086</v>
      </c>
      <c r="BO485">
        <f t="shared" ca="1" si="139"/>
        <v>0.75845021256689282</v>
      </c>
      <c r="BP485">
        <f t="shared" ca="1" si="139"/>
        <v>0.66404214321476362</v>
      </c>
      <c r="BQ485">
        <f t="shared" ca="1" si="139"/>
        <v>0.86273795751092641</v>
      </c>
      <c r="BR485">
        <f t="shared" ca="1" si="139"/>
        <v>0.31593957173112075</v>
      </c>
      <c r="BS485">
        <f t="shared" ca="1" si="139"/>
        <v>0.82387340790278429</v>
      </c>
      <c r="BT485">
        <f t="shared" ca="1" si="139"/>
        <v>1.4719627559353299E-2</v>
      </c>
      <c r="BU485">
        <f t="shared" ca="1" si="139"/>
        <v>0.28094633696898452</v>
      </c>
      <c r="BV485">
        <f t="shared" ca="1" si="139"/>
        <v>5.1052631834910267E-3</v>
      </c>
      <c r="BW485">
        <f t="shared" ca="1" si="139"/>
        <v>0.65023224527697798</v>
      </c>
      <c r="BX485">
        <f t="shared" ca="1" si="132"/>
        <v>0.28902053822838925</v>
      </c>
      <c r="BY485">
        <f t="shared" ca="1" si="132"/>
        <v>0.1915759869336906</v>
      </c>
      <c r="BZ485">
        <f t="shared" ca="1" si="132"/>
        <v>0.38130147171613571</v>
      </c>
      <c r="CA485">
        <f t="shared" ca="1" si="132"/>
        <v>0.25136315805795206</v>
      </c>
      <c r="CB485">
        <f t="shared" ca="1" si="132"/>
        <v>0.92294202762797528</v>
      </c>
      <c r="CC485">
        <f t="shared" ca="1" si="132"/>
        <v>0.69612924905257945</v>
      </c>
    </row>
    <row r="486" spans="1:81" x14ac:dyDescent="0.25">
      <c r="A486">
        <v>234914</v>
      </c>
      <c r="B486">
        <v>11</v>
      </c>
      <c r="C486">
        <v>28921792</v>
      </c>
      <c r="D486">
        <v>19600170</v>
      </c>
      <c r="E486">
        <v>19599444</v>
      </c>
      <c r="F486">
        <v>1714807803</v>
      </c>
      <c r="G486" s="1">
        <v>1714807805</v>
      </c>
      <c r="I486">
        <v>1714808302</v>
      </c>
      <c r="J486">
        <v>1714808375</v>
      </c>
      <c r="K486">
        <v>1714804203</v>
      </c>
      <c r="L486">
        <v>-14400</v>
      </c>
      <c r="M486">
        <v>0</v>
      </c>
      <c r="N486">
        <f t="shared" ca="1" si="138"/>
        <v>0.45065474490149837</v>
      </c>
      <c r="O486">
        <f t="shared" ca="1" si="138"/>
        <v>0.70795711377390858</v>
      </c>
      <c r="P486">
        <f t="shared" ca="1" si="138"/>
        <v>0.4322521388294881</v>
      </c>
      <c r="Q486">
        <f t="shared" ca="1" si="138"/>
        <v>0.68006188279887447</v>
      </c>
      <c r="R486">
        <f t="shared" ca="1" si="138"/>
        <v>0.12591587840215723</v>
      </c>
      <c r="S486">
        <f t="shared" ca="1" si="138"/>
        <v>0.30881900960106723</v>
      </c>
      <c r="T486">
        <f t="shared" ca="1" si="138"/>
        <v>0.92411448454819645</v>
      </c>
      <c r="U486">
        <f t="shared" ca="1" si="138"/>
        <v>0.87789901910607016</v>
      </c>
      <c r="V486">
        <f t="shared" ca="1" si="138"/>
        <v>0.24204219804898952</v>
      </c>
      <c r="W486">
        <f t="shared" ca="1" si="138"/>
        <v>0.32219117941240283</v>
      </c>
      <c r="X486">
        <f t="shared" ca="1" si="138"/>
        <v>5.1797705478375367E-2</v>
      </c>
      <c r="Y486">
        <f t="shared" ca="1" si="138"/>
        <v>0.65063494097983432</v>
      </c>
      <c r="Z486">
        <f t="shared" ca="1" si="138"/>
        <v>0.3888595476729565</v>
      </c>
      <c r="AA486">
        <f t="shared" ca="1" si="138"/>
        <v>9.6517042850319701E-2</v>
      </c>
      <c r="AB486">
        <f t="shared" ca="1" si="138"/>
        <v>0.61639313797500128</v>
      </c>
      <c r="AC486">
        <f t="shared" ca="1" si="138"/>
        <v>0.47722064947384246</v>
      </c>
      <c r="AD486">
        <f t="shared" ca="1" si="137"/>
        <v>0.31108617123905136</v>
      </c>
      <c r="AE486">
        <f t="shared" ca="1" si="137"/>
        <v>0.9438385496781112</v>
      </c>
      <c r="AF486">
        <f t="shared" ca="1" si="137"/>
        <v>0.19773853773460359</v>
      </c>
      <c r="AG486">
        <f t="shared" ca="1" si="137"/>
        <v>8.6867041225284769E-2</v>
      </c>
      <c r="AH486">
        <f t="shared" ca="1" si="137"/>
        <v>0.68950091327105401</v>
      </c>
      <c r="AI486">
        <f t="shared" ca="1" si="137"/>
        <v>0.78967684056589205</v>
      </c>
      <c r="AJ486">
        <f t="shared" ca="1" si="137"/>
        <v>0.5942638845120054</v>
      </c>
      <c r="AK486">
        <f t="shared" ca="1" si="137"/>
        <v>0.14687826820798466</v>
      </c>
      <c r="AL486">
        <f t="shared" ca="1" si="137"/>
        <v>0.60613084779657855</v>
      </c>
      <c r="AM486">
        <f t="shared" ca="1" si="137"/>
        <v>0.76879140004321112</v>
      </c>
      <c r="AN486">
        <f t="shared" ca="1" si="137"/>
        <v>0.75823801725464857</v>
      </c>
      <c r="AO486">
        <f t="shared" ca="1" si="137"/>
        <v>0.77554023464642574</v>
      </c>
      <c r="AP486">
        <f t="shared" ca="1" si="137"/>
        <v>0.24391426102872105</v>
      </c>
      <c r="AQ486">
        <f t="shared" ca="1" si="137"/>
        <v>0.36780424438430093</v>
      </c>
      <c r="AR486">
        <f t="shared" ca="1" si="137"/>
        <v>0.46621267015443868</v>
      </c>
      <c r="AS486">
        <f t="shared" ca="1" si="140"/>
        <v>0.32956239224005723</v>
      </c>
      <c r="AT486">
        <f t="shared" ca="1" si="140"/>
        <v>0.87079938361290576</v>
      </c>
      <c r="AU486">
        <f t="shared" ca="1" si="140"/>
        <v>7.8747631407984464E-2</v>
      </c>
      <c r="AV486">
        <f t="shared" ca="1" si="140"/>
        <v>4.1852685036854909E-2</v>
      </c>
      <c r="AW486">
        <f t="shared" ca="1" si="140"/>
        <v>0.61262034693380252</v>
      </c>
      <c r="AX486">
        <f t="shared" ca="1" si="140"/>
        <v>0.9602480578750382</v>
      </c>
      <c r="AY486">
        <f t="shared" ca="1" si="140"/>
        <v>0.27714855031825547</v>
      </c>
      <c r="AZ486">
        <f t="shared" ca="1" si="140"/>
        <v>0.39345867054203054</v>
      </c>
      <c r="BA486">
        <f t="shared" ca="1" si="140"/>
        <v>0.24379615798700593</v>
      </c>
      <c r="BB486">
        <f t="shared" ca="1" si="140"/>
        <v>0.49977614572364759</v>
      </c>
      <c r="BC486">
        <f t="shared" ca="1" si="140"/>
        <v>0.99956292085796772</v>
      </c>
      <c r="BD486">
        <f t="shared" ca="1" si="140"/>
        <v>0.3154343255150247</v>
      </c>
      <c r="BE486">
        <f t="shared" ca="1" si="140"/>
        <v>0.26878689514667431</v>
      </c>
      <c r="BF486">
        <f t="shared" ca="1" si="140"/>
        <v>0.77607561960468052</v>
      </c>
      <c r="BG486">
        <f t="shared" ca="1" si="140"/>
        <v>0.9342245225574487</v>
      </c>
      <c r="BH486">
        <f t="shared" ca="1" si="140"/>
        <v>0.96493588713800793</v>
      </c>
      <c r="BI486">
        <f t="shared" ca="1" si="139"/>
        <v>0.22666613149800896</v>
      </c>
      <c r="BJ486">
        <f t="shared" ca="1" si="139"/>
        <v>7.0076005932890983E-2</v>
      </c>
      <c r="BK486">
        <f t="shared" ca="1" si="139"/>
        <v>0.57916817763839434</v>
      </c>
      <c r="BL486">
        <f t="shared" ca="1" si="139"/>
        <v>0.35358860327658481</v>
      </c>
      <c r="BM486">
        <f t="shared" ca="1" si="139"/>
        <v>0.40040016315316806</v>
      </c>
      <c r="BN486">
        <f t="shared" ca="1" si="139"/>
        <v>0.20975102248875765</v>
      </c>
      <c r="BO486">
        <f t="shared" ca="1" si="139"/>
        <v>0.17268903264303748</v>
      </c>
      <c r="BP486">
        <f t="shared" ca="1" si="139"/>
        <v>0.48942705361019179</v>
      </c>
      <c r="BQ486">
        <f t="shared" ca="1" si="139"/>
        <v>0.13887690257677798</v>
      </c>
      <c r="BR486">
        <f t="shared" ca="1" si="139"/>
        <v>0.66030208515099598</v>
      </c>
      <c r="BS486">
        <f t="shared" ca="1" si="139"/>
        <v>0.1785982368792437</v>
      </c>
      <c r="BT486">
        <f t="shared" ca="1" si="139"/>
        <v>0.85708460286165034</v>
      </c>
      <c r="BU486">
        <f t="shared" ca="1" si="139"/>
        <v>5.4953484189340873E-2</v>
      </c>
      <c r="BV486">
        <f t="shared" ca="1" si="139"/>
        <v>0.80702009072127945</v>
      </c>
      <c r="BW486">
        <f t="shared" ca="1" si="139"/>
        <v>0.17913179839769522</v>
      </c>
      <c r="BX486">
        <f t="shared" ca="1" si="132"/>
        <v>0.91156151199976099</v>
      </c>
      <c r="BY486">
        <f t="shared" ca="1" si="132"/>
        <v>8.3020487685746436E-2</v>
      </c>
      <c r="BZ486">
        <f t="shared" ca="1" si="132"/>
        <v>0.35051163218435499</v>
      </c>
      <c r="CA486">
        <f t="shared" ca="1" si="132"/>
        <v>0.2108196673958832</v>
      </c>
      <c r="CB486">
        <f t="shared" ca="1" si="132"/>
        <v>0.76169523663954397</v>
      </c>
      <c r="CC486">
        <f t="shared" ca="1" si="132"/>
        <v>0.97649387108338093</v>
      </c>
    </row>
    <row r="487" spans="1:81" x14ac:dyDescent="0.25">
      <c r="A487">
        <v>234914</v>
      </c>
      <c r="B487">
        <v>11</v>
      </c>
      <c r="C487">
        <v>28663798</v>
      </c>
      <c r="D487">
        <v>19607944</v>
      </c>
      <c r="E487">
        <v>0</v>
      </c>
      <c r="F487">
        <v>1714838400</v>
      </c>
      <c r="G487" s="1">
        <v>1714838402</v>
      </c>
      <c r="I487">
        <v>1714838952</v>
      </c>
      <c r="J487">
        <v>1714838983</v>
      </c>
      <c r="K487">
        <v>0</v>
      </c>
      <c r="L487">
        <v>-14400</v>
      </c>
      <c r="M487">
        <v>0</v>
      </c>
      <c r="N487">
        <f t="shared" ca="1" si="138"/>
        <v>0.25073585224332762</v>
      </c>
      <c r="O487">
        <f t="shared" ca="1" si="138"/>
        <v>0.89058923168239357</v>
      </c>
      <c r="P487">
        <f t="shared" ca="1" si="138"/>
        <v>0.81883789550443231</v>
      </c>
      <c r="Q487">
        <f t="shared" ca="1" si="138"/>
        <v>0.90103600173040754</v>
      </c>
      <c r="R487">
        <f t="shared" ca="1" si="138"/>
        <v>0.24865999789523574</v>
      </c>
      <c r="S487">
        <f t="shared" ca="1" si="138"/>
        <v>0.62806853836078969</v>
      </c>
      <c r="T487">
        <f t="shared" ca="1" si="138"/>
        <v>0.87229328260468098</v>
      </c>
      <c r="U487">
        <f t="shared" ca="1" si="138"/>
        <v>0.24972916450268634</v>
      </c>
      <c r="V487">
        <f t="shared" ca="1" si="138"/>
        <v>7.0196030629272932E-2</v>
      </c>
      <c r="W487">
        <f t="shared" ca="1" si="138"/>
        <v>0.64669213069983822</v>
      </c>
      <c r="X487">
        <f t="shared" ca="1" si="138"/>
        <v>0.64599947970405036</v>
      </c>
      <c r="Y487">
        <f t="shared" ca="1" si="138"/>
        <v>0.48947284198576591</v>
      </c>
      <c r="Z487">
        <f t="shared" ca="1" si="138"/>
        <v>0.67745304805557593</v>
      </c>
      <c r="AA487">
        <f t="shared" ca="1" si="138"/>
        <v>0.26203922517699774</v>
      </c>
      <c r="AB487">
        <f t="shared" ca="1" si="138"/>
        <v>0.61319920402577943</v>
      </c>
      <c r="AC487">
        <f t="shared" ca="1" si="138"/>
        <v>0.75513480032362645</v>
      </c>
      <c r="AD487">
        <f t="shared" ca="1" si="137"/>
        <v>0.7122692376162959</v>
      </c>
      <c r="AE487">
        <f t="shared" ca="1" si="137"/>
        <v>0.95203631755295193</v>
      </c>
      <c r="AF487">
        <f t="shared" ca="1" si="137"/>
        <v>0.63325544117412702</v>
      </c>
      <c r="AG487">
        <f t="shared" ca="1" si="137"/>
        <v>0.85397381437164122</v>
      </c>
      <c r="AH487">
        <f t="shared" ca="1" si="137"/>
        <v>0.7377034877235753</v>
      </c>
      <c r="AI487">
        <f t="shared" ca="1" si="137"/>
        <v>0.3846595500706913</v>
      </c>
      <c r="AJ487">
        <f t="shared" ca="1" si="137"/>
        <v>0.81353737308226748</v>
      </c>
      <c r="AK487">
        <f t="shared" ca="1" si="137"/>
        <v>0.11855306558935008</v>
      </c>
      <c r="AL487">
        <f t="shared" ca="1" si="137"/>
        <v>0.57617490497160784</v>
      </c>
      <c r="AM487">
        <f t="shared" ca="1" si="137"/>
        <v>0.78492446708256203</v>
      </c>
      <c r="AN487">
        <f t="shared" ca="1" si="137"/>
        <v>0.91077946540525889</v>
      </c>
      <c r="AO487">
        <f t="shared" ca="1" si="137"/>
        <v>0.83869338267699778</v>
      </c>
      <c r="AP487">
        <f t="shared" ca="1" si="137"/>
        <v>1.3177186979102862E-2</v>
      </c>
      <c r="AQ487">
        <f t="shared" ca="1" si="137"/>
        <v>0.7111687717627545</v>
      </c>
      <c r="AR487">
        <f t="shared" ca="1" si="137"/>
        <v>0.85112855177233859</v>
      </c>
      <c r="AS487">
        <f t="shared" ca="1" si="140"/>
        <v>0.48150241125126214</v>
      </c>
      <c r="AT487">
        <f t="shared" ca="1" si="140"/>
        <v>0.77553793130560866</v>
      </c>
      <c r="AU487">
        <f t="shared" ca="1" si="140"/>
        <v>0.35495208165088277</v>
      </c>
      <c r="AV487">
        <f t="shared" ca="1" si="140"/>
        <v>0.79843903512114367</v>
      </c>
      <c r="AW487">
        <f t="shared" ca="1" si="140"/>
        <v>0.66849767077046474</v>
      </c>
      <c r="AX487">
        <f t="shared" ca="1" si="140"/>
        <v>0.7580917330352186</v>
      </c>
      <c r="AY487">
        <f t="shared" ca="1" si="140"/>
        <v>0.38634704568350486</v>
      </c>
      <c r="AZ487">
        <f t="shared" ca="1" si="140"/>
        <v>0.18088965995539141</v>
      </c>
      <c r="BA487">
        <f t="shared" ca="1" si="140"/>
        <v>0.38158862654704662</v>
      </c>
      <c r="BB487">
        <f t="shared" ca="1" si="140"/>
        <v>0.8685058919420986</v>
      </c>
      <c r="BC487">
        <f t="shared" ca="1" si="140"/>
        <v>0.97756169356782641</v>
      </c>
      <c r="BD487">
        <f t="shared" ca="1" si="140"/>
        <v>0.61564400419066989</v>
      </c>
      <c r="BE487">
        <f t="shared" ca="1" si="140"/>
        <v>0.93128314275130075</v>
      </c>
      <c r="BF487">
        <f t="shared" ca="1" si="140"/>
        <v>0.75647280711203102</v>
      </c>
      <c r="BG487">
        <f t="shared" ca="1" si="140"/>
        <v>0.86554385248070376</v>
      </c>
      <c r="BH487">
        <f t="shared" ca="1" si="140"/>
        <v>0.58746895372134622</v>
      </c>
      <c r="BI487">
        <f t="shared" ca="1" si="139"/>
        <v>0.16007456300898815</v>
      </c>
      <c r="BJ487">
        <f t="shared" ca="1" si="139"/>
        <v>0.87468380903052079</v>
      </c>
      <c r="BK487">
        <f t="shared" ca="1" si="139"/>
        <v>0.95341169580858265</v>
      </c>
      <c r="BL487">
        <f t="shared" ca="1" si="139"/>
        <v>0.56604960831574824</v>
      </c>
      <c r="BM487">
        <f t="shared" ca="1" si="139"/>
        <v>0.57622931909069897</v>
      </c>
      <c r="BN487">
        <f t="shared" ca="1" si="139"/>
        <v>0.99138525711257586</v>
      </c>
      <c r="BO487">
        <f t="shared" ca="1" si="139"/>
        <v>2.2704639752074374E-2</v>
      </c>
      <c r="BP487">
        <f t="shared" ca="1" si="139"/>
        <v>0.49907682723118496</v>
      </c>
      <c r="BQ487">
        <f t="shared" ca="1" si="139"/>
        <v>0.73538638220152275</v>
      </c>
      <c r="BR487">
        <f t="shared" ca="1" si="139"/>
        <v>0.38265777210605456</v>
      </c>
      <c r="BS487">
        <f t="shared" ca="1" si="139"/>
        <v>0.45117643239462824</v>
      </c>
      <c r="BT487">
        <f t="shared" ca="1" si="139"/>
        <v>0.73828952977931717</v>
      </c>
      <c r="BU487">
        <f t="shared" ca="1" si="139"/>
        <v>8.691001930287845E-2</v>
      </c>
      <c r="BV487">
        <f t="shared" ca="1" si="139"/>
        <v>0.48721619358207813</v>
      </c>
      <c r="BW487">
        <f t="shared" ca="1" si="139"/>
        <v>0.29565905239388701</v>
      </c>
      <c r="BX487">
        <f t="shared" ca="1" si="132"/>
        <v>0.72711421524718023</v>
      </c>
      <c r="BY487">
        <f t="shared" ca="1" si="132"/>
        <v>0.19751411343309255</v>
      </c>
      <c r="BZ487">
        <f t="shared" ca="1" si="132"/>
        <v>0.82558237475694929</v>
      </c>
      <c r="CA487">
        <f t="shared" ca="1" si="132"/>
        <v>0.10675047320974407</v>
      </c>
      <c r="CB487">
        <f t="shared" ca="1" si="132"/>
        <v>0.53738360087049442</v>
      </c>
      <c r="CC487">
        <f t="shared" ca="1" si="132"/>
        <v>0.38445500023031021</v>
      </c>
    </row>
    <row r="488" spans="1:81" x14ac:dyDescent="0.25">
      <c r="A488">
        <v>234914</v>
      </c>
      <c r="B488">
        <v>11</v>
      </c>
      <c r="C488">
        <v>28663817</v>
      </c>
      <c r="D488">
        <v>19608776</v>
      </c>
      <c r="E488">
        <v>0</v>
      </c>
      <c r="F488">
        <v>1714851000</v>
      </c>
      <c r="G488" s="1">
        <v>1714851003</v>
      </c>
      <c r="I488">
        <v>1714859367</v>
      </c>
      <c r="J488">
        <v>1714859467</v>
      </c>
      <c r="K488">
        <v>0</v>
      </c>
      <c r="L488">
        <v>-14400</v>
      </c>
      <c r="M488">
        <v>0</v>
      </c>
      <c r="N488">
        <f t="shared" ca="1" si="138"/>
        <v>0.32067956018872756</v>
      </c>
      <c r="O488">
        <f t="shared" ca="1" si="138"/>
        <v>0.3095259672519507</v>
      </c>
      <c r="P488">
        <f t="shared" ca="1" si="138"/>
        <v>0.64144645945149148</v>
      </c>
      <c r="Q488">
        <f t="shared" ca="1" si="138"/>
        <v>0.9341885001933018</v>
      </c>
      <c r="R488">
        <f t="shared" ca="1" si="138"/>
        <v>0.11705308674378412</v>
      </c>
      <c r="S488">
        <f t="shared" ca="1" si="138"/>
        <v>0.64127549076328227</v>
      </c>
      <c r="T488">
        <f t="shared" ca="1" si="138"/>
        <v>0.55071559334216647</v>
      </c>
      <c r="U488">
        <f t="shared" ca="1" si="138"/>
        <v>4.5987749783680143E-2</v>
      </c>
      <c r="V488">
        <f t="shared" ca="1" si="138"/>
        <v>0.91380025201487203</v>
      </c>
      <c r="W488">
        <f t="shared" ca="1" si="138"/>
        <v>0.36123752180468871</v>
      </c>
      <c r="X488">
        <f t="shared" ca="1" si="138"/>
        <v>0.61474790867245643</v>
      </c>
      <c r="Y488">
        <f t="shared" ca="1" si="138"/>
        <v>0.87560144974438026</v>
      </c>
      <c r="Z488">
        <f t="shared" ca="1" si="138"/>
        <v>0.47911047895529968</v>
      </c>
      <c r="AA488">
        <f t="shared" ca="1" si="138"/>
        <v>0.29651139799443105</v>
      </c>
      <c r="AB488">
        <f t="shared" ca="1" si="138"/>
        <v>0.90522780945343728</v>
      </c>
      <c r="AC488">
        <f t="shared" ca="1" si="138"/>
        <v>0.85865193232799308</v>
      </c>
      <c r="AD488">
        <f t="shared" ca="1" si="137"/>
        <v>4.6757429018319141E-2</v>
      </c>
      <c r="AE488">
        <f t="shared" ca="1" si="137"/>
        <v>7.5592065426886901E-2</v>
      </c>
      <c r="AF488">
        <f t="shared" ca="1" si="137"/>
        <v>0.43358476287671843</v>
      </c>
      <c r="AG488">
        <f t="shared" ca="1" si="137"/>
        <v>0.44781987518592625</v>
      </c>
      <c r="AH488">
        <f t="shared" ca="1" si="137"/>
        <v>0.52798268435824103</v>
      </c>
      <c r="AI488">
        <f t="shared" ca="1" si="137"/>
        <v>0.83934032167645056</v>
      </c>
      <c r="AJ488">
        <f t="shared" ca="1" si="137"/>
        <v>0.2634890563124197</v>
      </c>
      <c r="AK488">
        <f t="shared" ca="1" si="137"/>
        <v>0.38302252728593278</v>
      </c>
      <c r="AL488">
        <f t="shared" ca="1" si="137"/>
        <v>0.22167407088551105</v>
      </c>
      <c r="AM488">
        <f t="shared" ca="1" si="137"/>
        <v>5.8704199309319915E-2</v>
      </c>
      <c r="AN488">
        <f t="shared" ca="1" si="137"/>
        <v>0.41823183490208815</v>
      </c>
      <c r="AO488">
        <f t="shared" ca="1" si="137"/>
        <v>2.5210374101829247E-2</v>
      </c>
      <c r="AP488">
        <f t="shared" ca="1" si="137"/>
        <v>0.89088412180818344</v>
      </c>
      <c r="AQ488">
        <f t="shared" ca="1" si="137"/>
        <v>0.87707917623497844</v>
      </c>
      <c r="AR488">
        <f t="shared" ca="1" si="137"/>
        <v>0.7460521089759673</v>
      </c>
      <c r="AS488">
        <f t="shared" ca="1" si="140"/>
        <v>0.39025529433073425</v>
      </c>
      <c r="AT488">
        <f t="shared" ca="1" si="140"/>
        <v>0.37209051750403765</v>
      </c>
      <c r="AU488">
        <f t="shared" ca="1" si="140"/>
        <v>0.77326721578684199</v>
      </c>
      <c r="AV488">
        <f t="shared" ca="1" si="140"/>
        <v>0.19054297322886427</v>
      </c>
      <c r="AW488">
        <f t="shared" ca="1" si="140"/>
        <v>0.97132042918915706</v>
      </c>
      <c r="AX488">
        <f t="shared" ca="1" si="140"/>
        <v>0.13490736687663918</v>
      </c>
      <c r="AY488">
        <f t="shared" ca="1" si="140"/>
        <v>0.37267947417009828</v>
      </c>
      <c r="AZ488">
        <f t="shared" ca="1" si="140"/>
        <v>0.26770546779584914</v>
      </c>
      <c r="BA488">
        <f t="shared" ca="1" si="140"/>
        <v>0.76053421994707893</v>
      </c>
      <c r="BB488">
        <f t="shared" ca="1" si="140"/>
        <v>0.91753288182521953</v>
      </c>
      <c r="BC488">
        <f t="shared" ca="1" si="140"/>
        <v>0.56043806766210891</v>
      </c>
      <c r="BD488">
        <f t="shared" ca="1" si="140"/>
        <v>0.61957938998936968</v>
      </c>
      <c r="BE488">
        <f t="shared" ca="1" si="140"/>
        <v>0.26736934037865723</v>
      </c>
      <c r="BF488">
        <f t="shared" ca="1" si="140"/>
        <v>0.666611830323671</v>
      </c>
      <c r="BG488">
        <f t="shared" ca="1" si="140"/>
        <v>0.99669102496482864</v>
      </c>
      <c r="BH488">
        <f t="shared" ca="1" si="140"/>
        <v>0.56311016422836446</v>
      </c>
      <c r="BI488">
        <f t="shared" ca="1" si="139"/>
        <v>0.79987280674894612</v>
      </c>
      <c r="BJ488">
        <f t="shared" ca="1" si="139"/>
        <v>0.62960828648866296</v>
      </c>
      <c r="BK488">
        <f t="shared" ca="1" si="139"/>
        <v>0.52764350105713054</v>
      </c>
      <c r="BL488">
        <f t="shared" ca="1" si="139"/>
        <v>2.4476821961990969E-2</v>
      </c>
      <c r="BM488">
        <f t="shared" ca="1" si="139"/>
        <v>0.19855858217241162</v>
      </c>
      <c r="BN488">
        <f t="shared" ca="1" si="139"/>
        <v>0.1087218677279338</v>
      </c>
      <c r="BO488">
        <f t="shared" ca="1" si="139"/>
        <v>0.63725860394232847</v>
      </c>
      <c r="BP488">
        <f t="shared" ca="1" si="139"/>
        <v>0.38673902945424099</v>
      </c>
      <c r="BQ488">
        <f t="shared" ca="1" si="139"/>
        <v>0.25136500550991792</v>
      </c>
      <c r="BR488">
        <f t="shared" ca="1" si="139"/>
        <v>0.5191603986200729</v>
      </c>
      <c r="BS488">
        <f t="shared" ca="1" si="139"/>
        <v>0.94565226058946272</v>
      </c>
      <c r="BT488">
        <f t="shared" ca="1" si="139"/>
        <v>0.18678522144850795</v>
      </c>
      <c r="BU488">
        <f t="shared" ca="1" si="139"/>
        <v>0.6266638105500455</v>
      </c>
      <c r="BV488">
        <f t="shared" ca="1" si="139"/>
        <v>0.42711212515769148</v>
      </c>
      <c r="BW488">
        <f t="shared" ca="1" si="139"/>
        <v>0.42010066102696342</v>
      </c>
      <c r="BX488">
        <f t="shared" ca="1" si="132"/>
        <v>0.79519469573988455</v>
      </c>
      <c r="BY488">
        <f t="shared" ca="1" si="132"/>
        <v>0.29975323514951924</v>
      </c>
      <c r="BZ488">
        <f t="shared" ca="1" si="132"/>
        <v>0.1342724195376368</v>
      </c>
      <c r="CA488">
        <f t="shared" ca="1" si="132"/>
        <v>0.94792528830125122</v>
      </c>
      <c r="CB488">
        <f t="shared" ca="1" si="132"/>
        <v>0.28060982095604614</v>
      </c>
      <c r="CC488">
        <f t="shared" ca="1" si="132"/>
        <v>0.69698968781217563</v>
      </c>
    </row>
    <row r="489" spans="1:81" x14ac:dyDescent="0.25">
      <c r="A489">
        <v>234914</v>
      </c>
      <c r="B489">
        <v>11</v>
      </c>
      <c r="C489">
        <v>28930830</v>
      </c>
      <c r="D489">
        <v>19612695</v>
      </c>
      <c r="E489">
        <v>19612084</v>
      </c>
      <c r="F489">
        <v>1714894201</v>
      </c>
      <c r="G489" s="1">
        <v>1714894204</v>
      </c>
      <c r="I489">
        <v>1714894630</v>
      </c>
      <c r="J489">
        <v>1714894700</v>
      </c>
      <c r="K489">
        <v>1714890601</v>
      </c>
      <c r="L489">
        <v>-14400</v>
      </c>
      <c r="M489">
        <v>0</v>
      </c>
      <c r="N489">
        <f t="shared" ca="1" si="138"/>
        <v>0.35625968898155047</v>
      </c>
      <c r="O489">
        <f t="shared" ca="1" si="138"/>
        <v>0.99668118868871181</v>
      </c>
      <c r="P489">
        <f t="shared" ca="1" si="138"/>
        <v>2.0162710375768667E-2</v>
      </c>
      <c r="Q489">
        <f t="shared" ca="1" si="138"/>
        <v>0.91192114918712242</v>
      </c>
      <c r="R489">
        <f t="shared" ca="1" si="138"/>
        <v>0.56394324189833567</v>
      </c>
      <c r="S489">
        <f t="shared" ca="1" si="138"/>
        <v>0.84434504723084147</v>
      </c>
      <c r="T489">
        <f t="shared" ca="1" si="138"/>
        <v>0.79789214946560627</v>
      </c>
      <c r="U489">
        <f t="shared" ca="1" si="138"/>
        <v>0.53163138079106842</v>
      </c>
      <c r="V489">
        <f t="shared" ca="1" si="138"/>
        <v>0.23755366495373109</v>
      </c>
      <c r="W489">
        <f t="shared" ca="1" si="138"/>
        <v>0.47282436967751862</v>
      </c>
      <c r="X489">
        <f t="shared" ca="1" si="138"/>
        <v>0.47737475612768931</v>
      </c>
      <c r="Y489">
        <f t="shared" ca="1" si="138"/>
        <v>0.38038509381591512</v>
      </c>
      <c r="Z489">
        <f t="shared" ca="1" si="138"/>
        <v>0.12614909611070502</v>
      </c>
      <c r="AA489">
        <f t="shared" ca="1" si="138"/>
        <v>0.80281080576523312</v>
      </c>
      <c r="AB489">
        <f t="shared" ca="1" si="138"/>
        <v>0.57162888950556245</v>
      </c>
      <c r="AC489">
        <f t="shared" ref="AC489:AR552" ca="1" si="141">RAND()</f>
        <v>0.24111495451532206</v>
      </c>
      <c r="AD489">
        <f t="shared" ca="1" si="141"/>
        <v>0.3680002543966423</v>
      </c>
      <c r="AE489">
        <f t="shared" ca="1" si="141"/>
        <v>0.47314905555126563</v>
      </c>
      <c r="AF489">
        <f t="shared" ca="1" si="141"/>
        <v>0.37269022598500334</v>
      </c>
      <c r="AG489">
        <f t="shared" ca="1" si="141"/>
        <v>0.17076362721638561</v>
      </c>
      <c r="AH489">
        <f t="shared" ca="1" si="141"/>
        <v>0.86573458371647516</v>
      </c>
      <c r="AI489">
        <f t="shared" ca="1" si="141"/>
        <v>0.85912761874121479</v>
      </c>
      <c r="AJ489">
        <f t="shared" ca="1" si="141"/>
        <v>0.48814923526373843</v>
      </c>
      <c r="AK489">
        <f t="shared" ca="1" si="141"/>
        <v>0.92575515350983573</v>
      </c>
      <c r="AL489">
        <f t="shared" ca="1" si="141"/>
        <v>0.14755050592899255</v>
      </c>
      <c r="AM489">
        <f t="shared" ca="1" si="141"/>
        <v>0.8715451839798104</v>
      </c>
      <c r="AN489">
        <f t="shared" ca="1" si="141"/>
        <v>0.68894308835125184</v>
      </c>
      <c r="AO489">
        <f t="shared" ca="1" si="141"/>
        <v>0.97124581681779421</v>
      </c>
      <c r="AP489">
        <f t="shared" ca="1" si="141"/>
        <v>0.90981325392814816</v>
      </c>
      <c r="AQ489">
        <f t="shared" ca="1" si="141"/>
        <v>0.5128557334913818</v>
      </c>
      <c r="AR489">
        <f t="shared" ca="1" si="141"/>
        <v>7.8771171580490629E-3</v>
      </c>
      <c r="AS489">
        <f t="shared" ca="1" si="140"/>
        <v>0.94572335317489808</v>
      </c>
      <c r="AT489">
        <f t="shared" ca="1" si="140"/>
        <v>0.78016581634496229</v>
      </c>
      <c r="AU489">
        <f t="shared" ca="1" si="140"/>
        <v>0.92457859881827198</v>
      </c>
      <c r="AV489">
        <f t="shared" ca="1" si="140"/>
        <v>0.85749081232238844</v>
      </c>
      <c r="AW489">
        <f t="shared" ca="1" si="140"/>
        <v>0.30970938131516379</v>
      </c>
      <c r="AX489">
        <f t="shared" ca="1" si="140"/>
        <v>0.8084265872769083</v>
      </c>
      <c r="AY489">
        <f t="shared" ca="1" si="140"/>
        <v>0.34693869110653253</v>
      </c>
      <c r="AZ489">
        <f t="shared" ca="1" si="140"/>
        <v>0.50675580847266677</v>
      </c>
      <c r="BA489">
        <f t="shared" ca="1" si="140"/>
        <v>0.37520706638277379</v>
      </c>
      <c r="BB489">
        <f t="shared" ca="1" si="140"/>
        <v>0.28134978610805617</v>
      </c>
      <c r="BC489">
        <f t="shared" ca="1" si="140"/>
        <v>0.13074153175060321</v>
      </c>
      <c r="BD489">
        <f t="shared" ca="1" si="140"/>
        <v>0.58648441324071443</v>
      </c>
      <c r="BE489">
        <f t="shared" ca="1" si="140"/>
        <v>0.54511398125284116</v>
      </c>
      <c r="BF489">
        <f t="shared" ca="1" si="140"/>
        <v>0.36435605009290917</v>
      </c>
      <c r="BG489">
        <f t="shared" ca="1" si="140"/>
        <v>0.79722575189240086</v>
      </c>
      <c r="BH489">
        <f t="shared" ca="1" si="140"/>
        <v>0.70243013940277721</v>
      </c>
      <c r="BI489">
        <f t="shared" ca="1" si="139"/>
        <v>3.7716703897984871E-2</v>
      </c>
      <c r="BJ489">
        <f t="shared" ca="1" si="139"/>
        <v>0.91976734560946072</v>
      </c>
      <c r="BK489">
        <f t="shared" ca="1" si="139"/>
        <v>0.79673630376762006</v>
      </c>
      <c r="BL489">
        <f t="shared" ca="1" si="139"/>
        <v>0.79202196281784454</v>
      </c>
      <c r="BM489">
        <f t="shared" ca="1" si="139"/>
        <v>0.1199050022141962</v>
      </c>
      <c r="BN489">
        <f t="shared" ca="1" si="139"/>
        <v>0.64798957591909534</v>
      </c>
      <c r="BO489">
        <f t="shared" ca="1" si="139"/>
        <v>0.7505546166568362</v>
      </c>
      <c r="BP489">
        <f t="shared" ca="1" si="139"/>
        <v>0.93816055874586823</v>
      </c>
      <c r="BQ489">
        <f t="shared" ca="1" si="139"/>
        <v>0.78377576380104697</v>
      </c>
      <c r="BR489">
        <f t="shared" ca="1" si="139"/>
        <v>0.60352529941021305</v>
      </c>
      <c r="BS489">
        <f t="shared" ca="1" si="139"/>
        <v>0.53061517800861913</v>
      </c>
      <c r="BT489">
        <f t="shared" ca="1" si="139"/>
        <v>0.39809800238255233</v>
      </c>
      <c r="BU489">
        <f t="shared" ca="1" si="139"/>
        <v>0.92427243610458809</v>
      </c>
      <c r="BV489">
        <f t="shared" ca="1" si="139"/>
        <v>0.61682462033192431</v>
      </c>
      <c r="BW489">
        <f t="shared" ca="1" si="139"/>
        <v>0.42334418056067025</v>
      </c>
      <c r="BX489">
        <f t="shared" ca="1" si="132"/>
        <v>4.3333510518100971E-3</v>
      </c>
      <c r="BY489">
        <f t="shared" ca="1" si="132"/>
        <v>2.6395070464665271E-2</v>
      </c>
      <c r="BZ489">
        <f t="shared" ca="1" si="132"/>
        <v>8.6102086979413572E-2</v>
      </c>
      <c r="CA489">
        <f t="shared" ca="1" si="132"/>
        <v>0.39060726495045139</v>
      </c>
      <c r="CB489">
        <f t="shared" ca="1" si="132"/>
        <v>0.88823136076818632</v>
      </c>
      <c r="CC489">
        <f t="shared" ca="1" si="132"/>
        <v>0.59913296496877222</v>
      </c>
    </row>
    <row r="490" spans="1:81" x14ac:dyDescent="0.25">
      <c r="A490">
        <v>234914</v>
      </c>
      <c r="B490">
        <v>11</v>
      </c>
      <c r="C490">
        <v>28663800</v>
      </c>
      <c r="D490">
        <v>19619843</v>
      </c>
      <c r="E490">
        <v>0</v>
      </c>
      <c r="F490">
        <v>1714924800</v>
      </c>
      <c r="G490" s="1">
        <v>1714924803</v>
      </c>
      <c r="I490">
        <v>1714925183</v>
      </c>
      <c r="J490">
        <v>1714925215</v>
      </c>
      <c r="K490">
        <v>0</v>
      </c>
      <c r="L490">
        <v>-14400</v>
      </c>
      <c r="M490">
        <v>0</v>
      </c>
      <c r="N490">
        <f t="shared" ref="N490:AC553" ca="1" si="142">RAND()</f>
        <v>0.29928500297477612</v>
      </c>
      <c r="O490">
        <f t="shared" ca="1" si="142"/>
        <v>0.20133074836536202</v>
      </c>
      <c r="P490">
        <f t="shared" ca="1" si="142"/>
        <v>0.61828981698318219</v>
      </c>
      <c r="Q490">
        <f t="shared" ca="1" si="142"/>
        <v>0.3621054976856477</v>
      </c>
      <c r="R490">
        <f t="shared" ca="1" si="142"/>
        <v>0.16186011237705566</v>
      </c>
      <c r="S490">
        <f t="shared" ca="1" si="142"/>
        <v>0.56965013238920603</v>
      </c>
      <c r="T490">
        <f t="shared" ca="1" si="142"/>
        <v>0.10312073369319219</v>
      </c>
      <c r="U490">
        <f t="shared" ca="1" si="142"/>
        <v>0.92457574267217169</v>
      </c>
      <c r="V490">
        <f t="shared" ca="1" si="142"/>
        <v>0.61010083042166274</v>
      </c>
      <c r="W490">
        <f t="shared" ca="1" si="142"/>
        <v>7.833620156467902E-2</v>
      </c>
      <c r="X490">
        <f t="shared" ca="1" si="142"/>
        <v>0.25280732087674407</v>
      </c>
      <c r="Y490">
        <f t="shared" ca="1" si="142"/>
        <v>0.4161530662378411</v>
      </c>
      <c r="Z490">
        <f t="shared" ca="1" si="142"/>
        <v>0.51930786299301568</v>
      </c>
      <c r="AA490">
        <f t="shared" ca="1" si="142"/>
        <v>4.5577300117172537E-2</v>
      </c>
      <c r="AB490">
        <f t="shared" ca="1" si="142"/>
        <v>0.95907363255545452</v>
      </c>
      <c r="AC490">
        <f t="shared" ca="1" si="142"/>
        <v>0.25712548787132505</v>
      </c>
      <c r="AD490">
        <f t="shared" ca="1" si="141"/>
        <v>0.54784691641734695</v>
      </c>
      <c r="AE490">
        <f t="shared" ca="1" si="141"/>
        <v>7.9695346361546626E-2</v>
      </c>
      <c r="AF490">
        <f t="shared" ca="1" si="141"/>
        <v>0.41655577985894821</v>
      </c>
      <c r="AG490">
        <f t="shared" ca="1" si="141"/>
        <v>0.81607589207785824</v>
      </c>
      <c r="AH490">
        <f t="shared" ca="1" si="141"/>
        <v>0.6190082619988535</v>
      </c>
      <c r="AI490">
        <f t="shared" ca="1" si="141"/>
        <v>0.97839674797445264</v>
      </c>
      <c r="AJ490">
        <f t="shared" ca="1" si="141"/>
        <v>0.85952010581764626</v>
      </c>
      <c r="AK490">
        <f t="shared" ca="1" si="141"/>
        <v>0.55946262749108888</v>
      </c>
      <c r="AL490">
        <f t="shared" ca="1" si="141"/>
        <v>0.98006347985336273</v>
      </c>
      <c r="AM490">
        <f t="shared" ca="1" si="141"/>
        <v>0.99694323670647511</v>
      </c>
      <c r="AN490">
        <f t="shared" ca="1" si="141"/>
        <v>0.40315817423779299</v>
      </c>
      <c r="AO490">
        <f t="shared" ca="1" si="141"/>
        <v>0.21965107442985177</v>
      </c>
      <c r="AP490">
        <f t="shared" ca="1" si="141"/>
        <v>0.17805117352034949</v>
      </c>
      <c r="AQ490">
        <f t="shared" ca="1" si="141"/>
        <v>0.52641692733925971</v>
      </c>
      <c r="AR490">
        <f t="shared" ca="1" si="141"/>
        <v>0.8174976568668435</v>
      </c>
      <c r="AS490">
        <f t="shared" ca="1" si="140"/>
        <v>0.46521457201587657</v>
      </c>
      <c r="AT490">
        <f t="shared" ca="1" si="140"/>
        <v>0.32985290634133801</v>
      </c>
      <c r="AU490">
        <f t="shared" ca="1" si="140"/>
        <v>0.56069573941552986</v>
      </c>
      <c r="AV490">
        <f t="shared" ca="1" si="140"/>
        <v>0.8938906207596522</v>
      </c>
      <c r="AW490">
        <f t="shared" ca="1" si="140"/>
        <v>0.18312473270583507</v>
      </c>
      <c r="AX490">
        <f t="shared" ca="1" si="140"/>
        <v>0.72612660054649736</v>
      </c>
      <c r="AY490">
        <f t="shared" ca="1" si="140"/>
        <v>0.67205092511130715</v>
      </c>
      <c r="AZ490">
        <f t="shared" ca="1" si="140"/>
        <v>0.35967928181427589</v>
      </c>
      <c r="BA490">
        <f t="shared" ca="1" si="140"/>
        <v>0.69379851042583263</v>
      </c>
      <c r="BB490">
        <f t="shared" ca="1" si="140"/>
        <v>0.17340539622233464</v>
      </c>
      <c r="BC490">
        <f t="shared" ca="1" si="140"/>
        <v>0.77863580763565765</v>
      </c>
      <c r="BD490">
        <f t="shared" ca="1" si="140"/>
        <v>0.15729689655791701</v>
      </c>
      <c r="BE490">
        <f t="shared" ca="1" si="140"/>
        <v>0.88796156921377944</v>
      </c>
      <c r="BF490">
        <f t="shared" ca="1" si="140"/>
        <v>0.20219827955466041</v>
      </c>
      <c r="BG490">
        <f t="shared" ca="1" si="140"/>
        <v>9.2945880997852726E-2</v>
      </c>
      <c r="BH490">
        <f t="shared" ca="1" si="140"/>
        <v>0.51375203816204607</v>
      </c>
      <c r="BI490">
        <f t="shared" ca="1" si="139"/>
        <v>0.15180831579809306</v>
      </c>
      <c r="BJ490">
        <f t="shared" ca="1" si="139"/>
        <v>7.9264797111203156E-2</v>
      </c>
      <c r="BK490">
        <f t="shared" ca="1" si="139"/>
        <v>0.31507797212274047</v>
      </c>
      <c r="BL490">
        <f t="shared" ca="1" si="139"/>
        <v>0.25355293108070975</v>
      </c>
      <c r="BM490">
        <f t="shared" ca="1" si="139"/>
        <v>0.88636415064912888</v>
      </c>
      <c r="BN490">
        <f t="shared" ca="1" si="139"/>
        <v>0.50662239494211658</v>
      </c>
      <c r="BO490">
        <f t="shared" ca="1" si="139"/>
        <v>0.56711933012219351</v>
      </c>
      <c r="BP490">
        <f t="shared" ca="1" si="139"/>
        <v>0.13611029208011471</v>
      </c>
      <c r="BQ490">
        <f t="shared" ca="1" si="139"/>
        <v>0.17605940326113001</v>
      </c>
      <c r="BR490">
        <f t="shared" ca="1" si="139"/>
        <v>0.63563908240897959</v>
      </c>
      <c r="BS490">
        <f t="shared" ca="1" si="139"/>
        <v>0.42690360284964912</v>
      </c>
      <c r="BT490">
        <f t="shared" ca="1" si="139"/>
        <v>0.84272361953074371</v>
      </c>
      <c r="BU490">
        <f t="shared" ca="1" si="139"/>
        <v>0.65309688285774659</v>
      </c>
      <c r="BV490">
        <f t="shared" ca="1" si="139"/>
        <v>0.4744700269055081</v>
      </c>
      <c r="BW490">
        <f t="shared" ca="1" si="139"/>
        <v>0.78710500018586504</v>
      </c>
      <c r="BX490">
        <f t="shared" ca="1" si="132"/>
        <v>0.21082701085338051</v>
      </c>
      <c r="BY490">
        <f t="shared" ca="1" si="132"/>
        <v>7.7176768615479951E-2</v>
      </c>
      <c r="BZ490">
        <f t="shared" ca="1" si="132"/>
        <v>0.49941619638852053</v>
      </c>
      <c r="CA490">
        <f t="shared" ca="1" si="132"/>
        <v>0.30225175713325036</v>
      </c>
      <c r="CB490">
        <f t="shared" ca="1" si="132"/>
        <v>0.89823077974800924</v>
      </c>
      <c r="CC490">
        <f t="shared" ca="1" si="132"/>
        <v>0.16138540874353791</v>
      </c>
    </row>
    <row r="491" spans="1:81" x14ac:dyDescent="0.25">
      <c r="A491">
        <v>234914</v>
      </c>
      <c r="B491">
        <v>11</v>
      </c>
      <c r="C491">
        <v>28663818</v>
      </c>
      <c r="D491">
        <v>19620595</v>
      </c>
      <c r="E491">
        <v>0</v>
      </c>
      <c r="F491">
        <v>1714937400</v>
      </c>
      <c r="G491" s="1">
        <v>1714937401</v>
      </c>
      <c r="L491">
        <v>-14400</v>
      </c>
      <c r="N491">
        <f t="shared" ca="1" si="142"/>
        <v>0.53890370180739655</v>
      </c>
      <c r="O491">
        <f t="shared" ca="1" si="142"/>
        <v>0.44210447842282929</v>
      </c>
      <c r="P491">
        <f t="shared" ca="1" si="142"/>
        <v>0.65337178356653047</v>
      </c>
      <c r="Q491">
        <f t="shared" ca="1" si="142"/>
        <v>0.52187482098872073</v>
      </c>
      <c r="R491">
        <f t="shared" ca="1" si="142"/>
        <v>0.12481543164352915</v>
      </c>
      <c r="S491">
        <f t="shared" ca="1" si="142"/>
        <v>0.17365258219723501</v>
      </c>
      <c r="T491">
        <f t="shared" ca="1" si="142"/>
        <v>0.46594781629538129</v>
      </c>
      <c r="U491">
        <f t="shared" ca="1" si="142"/>
        <v>0.28067915852295944</v>
      </c>
      <c r="V491">
        <f t="shared" ca="1" si="142"/>
        <v>0.27497162476924997</v>
      </c>
      <c r="W491">
        <f t="shared" ca="1" si="142"/>
        <v>0.73517826155994903</v>
      </c>
      <c r="X491">
        <f t="shared" ca="1" si="142"/>
        <v>0.4684479282797519</v>
      </c>
      <c r="Y491">
        <f t="shared" ca="1" si="142"/>
        <v>0.56466534525081358</v>
      </c>
      <c r="Z491">
        <f t="shared" ca="1" si="142"/>
        <v>0.66347190484236163</v>
      </c>
      <c r="AA491">
        <f t="shared" ca="1" si="142"/>
        <v>0.14124120122528294</v>
      </c>
      <c r="AB491">
        <f t="shared" ca="1" si="142"/>
        <v>0.63706704776105871</v>
      </c>
      <c r="AC491">
        <f t="shared" ca="1" si="142"/>
        <v>1.5841057876010312E-2</v>
      </c>
      <c r="AD491">
        <f t="shared" ca="1" si="141"/>
        <v>0.54755864073817395</v>
      </c>
      <c r="AE491">
        <f t="shared" ca="1" si="141"/>
        <v>0.78487729492531466</v>
      </c>
      <c r="AF491">
        <f t="shared" ca="1" si="141"/>
        <v>2.176482013850467E-2</v>
      </c>
      <c r="AG491">
        <f t="shared" ca="1" si="141"/>
        <v>0.13335603668658735</v>
      </c>
      <c r="AH491">
        <f t="shared" ca="1" si="141"/>
        <v>0.14671776074780774</v>
      </c>
      <c r="AI491">
        <f t="shared" ca="1" si="141"/>
        <v>0.59988603257886253</v>
      </c>
      <c r="AJ491">
        <f t="shared" ca="1" si="141"/>
        <v>0.93519070124432091</v>
      </c>
      <c r="AK491">
        <f t="shared" ca="1" si="141"/>
        <v>0.95351297834075688</v>
      </c>
      <c r="AL491">
        <f t="shared" ca="1" si="141"/>
        <v>0.24376378357041117</v>
      </c>
      <c r="AM491">
        <f t="shared" ca="1" si="141"/>
        <v>0.49438130942015379</v>
      </c>
      <c r="AN491">
        <f t="shared" ca="1" si="141"/>
        <v>0.53987700187015486</v>
      </c>
      <c r="AO491">
        <f t="shared" ca="1" si="141"/>
        <v>0.53831307254023109</v>
      </c>
      <c r="AP491">
        <f t="shared" ca="1" si="141"/>
        <v>0.91569110494688311</v>
      </c>
      <c r="AQ491">
        <f t="shared" ca="1" si="141"/>
        <v>0.48085597012912784</v>
      </c>
      <c r="AR491">
        <f t="shared" ca="1" si="141"/>
        <v>0.32623837495372976</v>
      </c>
      <c r="AS491">
        <f t="shared" ca="1" si="140"/>
        <v>0.72092698332656657</v>
      </c>
      <c r="AT491">
        <f t="shared" ca="1" si="140"/>
        <v>0.75653777739472072</v>
      </c>
      <c r="AU491">
        <f t="shared" ca="1" si="140"/>
        <v>0.36795263586628957</v>
      </c>
      <c r="AV491">
        <f t="shared" ca="1" si="140"/>
        <v>0.33171228791827589</v>
      </c>
      <c r="AW491">
        <f t="shared" ca="1" si="140"/>
        <v>0.40046038789866401</v>
      </c>
      <c r="AX491">
        <f t="shared" ca="1" si="140"/>
        <v>0.48088556955932549</v>
      </c>
      <c r="AY491">
        <f t="shared" ca="1" si="140"/>
        <v>0.98571480808812428</v>
      </c>
      <c r="AZ491">
        <f t="shared" ca="1" si="140"/>
        <v>9.3412753352208444E-2</v>
      </c>
      <c r="BA491">
        <f t="shared" ca="1" si="140"/>
        <v>0.80510893632819036</v>
      </c>
      <c r="BB491">
        <f t="shared" ca="1" si="140"/>
        <v>3.3715913001679199E-2</v>
      </c>
      <c r="BC491">
        <f t="shared" ca="1" si="140"/>
        <v>0.52471976452170788</v>
      </c>
      <c r="BD491">
        <f t="shared" ca="1" si="140"/>
        <v>0.24023627642698075</v>
      </c>
      <c r="BE491">
        <f t="shared" ca="1" si="140"/>
        <v>0.2992046213337195</v>
      </c>
      <c r="BF491">
        <f t="shared" ca="1" si="140"/>
        <v>0.37897698302919192</v>
      </c>
      <c r="BG491">
        <f t="shared" ca="1" si="140"/>
        <v>0.44148478857988771</v>
      </c>
      <c r="BH491">
        <f t="shared" ca="1" si="140"/>
        <v>0.38986189102383229</v>
      </c>
      <c r="BI491">
        <f t="shared" ca="1" si="139"/>
        <v>0.66680934936256508</v>
      </c>
      <c r="BJ491">
        <f t="shared" ca="1" si="139"/>
        <v>0.5922539116879495</v>
      </c>
      <c r="BK491">
        <f t="shared" ca="1" si="139"/>
        <v>0.53392680136899207</v>
      </c>
      <c r="BL491">
        <f t="shared" ca="1" si="139"/>
        <v>0.88121339593660242</v>
      </c>
      <c r="BM491">
        <f t="shared" ca="1" si="139"/>
        <v>4.9185224847953291E-2</v>
      </c>
      <c r="BN491">
        <f t="shared" ca="1" si="139"/>
        <v>0.48499872259460441</v>
      </c>
      <c r="BO491">
        <f t="shared" ca="1" si="139"/>
        <v>0.8777794902221645</v>
      </c>
      <c r="BP491">
        <f t="shared" ca="1" si="139"/>
        <v>0.11242460886012851</v>
      </c>
      <c r="BQ491">
        <f t="shared" ca="1" si="139"/>
        <v>0.36421627412730329</v>
      </c>
      <c r="BR491">
        <f t="shared" ca="1" si="139"/>
        <v>0.86792687365157861</v>
      </c>
      <c r="BS491">
        <f t="shared" ca="1" si="139"/>
        <v>0.87315884559404477</v>
      </c>
      <c r="BT491">
        <f t="shared" ca="1" si="139"/>
        <v>0.82621191658532722</v>
      </c>
      <c r="BU491">
        <f t="shared" ca="1" si="139"/>
        <v>0.72906451385103777</v>
      </c>
      <c r="BV491">
        <f t="shared" ca="1" si="139"/>
        <v>0.49708675792226975</v>
      </c>
      <c r="BW491">
        <f t="shared" ca="1" si="139"/>
        <v>0.45947079813510461</v>
      </c>
      <c r="BX491">
        <f t="shared" ca="1" si="132"/>
        <v>0.64439702784756914</v>
      </c>
      <c r="BY491">
        <f t="shared" ca="1" si="132"/>
        <v>0.25237801311086494</v>
      </c>
      <c r="BZ491">
        <f t="shared" ca="1" si="132"/>
        <v>0.12514005199970568</v>
      </c>
      <c r="CA491">
        <f t="shared" ca="1" si="132"/>
        <v>0.50066961629749951</v>
      </c>
      <c r="CB491">
        <f t="shared" ca="1" si="132"/>
        <v>0.22879953803058561</v>
      </c>
      <c r="CC491">
        <f t="shared" ca="1" si="132"/>
        <v>0.89655157738500402</v>
      </c>
    </row>
    <row r="492" spans="1:81" x14ac:dyDescent="0.25">
      <c r="A492">
        <v>234925</v>
      </c>
      <c r="B492">
        <v>12</v>
      </c>
      <c r="C492">
        <v>28667263</v>
      </c>
      <c r="D492">
        <v>19383918</v>
      </c>
      <c r="E492">
        <v>19383897</v>
      </c>
      <c r="F492">
        <v>1713567864</v>
      </c>
      <c r="G492" s="1">
        <v>1713567867</v>
      </c>
      <c r="I492">
        <v>1713574170</v>
      </c>
      <c r="J492">
        <v>1713574376</v>
      </c>
      <c r="K492">
        <v>1713564264</v>
      </c>
      <c r="L492">
        <v>-14400</v>
      </c>
      <c r="M492">
        <v>0</v>
      </c>
      <c r="N492">
        <f t="shared" ca="1" si="142"/>
        <v>0.39608533521616451</v>
      </c>
      <c r="O492">
        <f t="shared" ca="1" si="142"/>
        <v>3.888187213250216E-2</v>
      </c>
      <c r="P492">
        <f t="shared" ca="1" si="142"/>
        <v>0.40218465775343271</v>
      </c>
      <c r="Q492">
        <f t="shared" ca="1" si="142"/>
        <v>4.5591783282518894E-2</v>
      </c>
      <c r="R492">
        <f t="shared" ca="1" si="142"/>
        <v>0.36412308501861446</v>
      </c>
      <c r="S492">
        <f t="shared" ca="1" si="142"/>
        <v>0.2726848153844359</v>
      </c>
      <c r="T492">
        <f t="shared" ca="1" si="142"/>
        <v>0.91352670396656777</v>
      </c>
      <c r="U492">
        <f t="shared" ca="1" si="142"/>
        <v>0.52040296859004898</v>
      </c>
      <c r="V492">
        <f t="shared" ca="1" si="142"/>
        <v>0.79564579882826192</v>
      </c>
      <c r="W492">
        <f t="shared" ca="1" si="142"/>
        <v>0.39101757667708281</v>
      </c>
      <c r="X492">
        <f t="shared" ca="1" si="142"/>
        <v>0.24502777916708918</v>
      </c>
      <c r="Y492">
        <f t="shared" ca="1" si="142"/>
        <v>3.3166789865122115E-2</v>
      </c>
      <c r="Z492">
        <f t="shared" ca="1" si="142"/>
        <v>0.28620295799455642</v>
      </c>
      <c r="AA492">
        <f t="shared" ca="1" si="142"/>
        <v>0.12724873032074668</v>
      </c>
      <c r="AB492">
        <f t="shared" ca="1" si="142"/>
        <v>0.30165788521422676</v>
      </c>
      <c r="AC492">
        <f t="shared" ca="1" si="142"/>
        <v>0.93832476579013946</v>
      </c>
      <c r="AD492">
        <f t="shared" ca="1" si="141"/>
        <v>0.89310468585164104</v>
      </c>
      <c r="AE492">
        <f t="shared" ca="1" si="141"/>
        <v>0.86401448292355065</v>
      </c>
      <c r="AF492">
        <f t="shared" ca="1" si="141"/>
        <v>0.66012912369877341</v>
      </c>
      <c r="AG492">
        <f t="shared" ca="1" si="141"/>
        <v>0.45932137754295954</v>
      </c>
      <c r="AH492">
        <f t="shared" ca="1" si="141"/>
        <v>0.95729239724580728</v>
      </c>
      <c r="AI492">
        <f t="shared" ca="1" si="141"/>
        <v>0.1214839787808446</v>
      </c>
      <c r="AJ492">
        <f t="shared" ca="1" si="141"/>
        <v>0.78169880335976383</v>
      </c>
      <c r="AK492">
        <f t="shared" ca="1" si="141"/>
        <v>0.4276872603185744</v>
      </c>
      <c r="AL492">
        <f t="shared" ca="1" si="141"/>
        <v>0.81037253198202819</v>
      </c>
      <c r="AM492">
        <f t="shared" ca="1" si="141"/>
        <v>0.12788188180305571</v>
      </c>
      <c r="AN492">
        <f t="shared" ca="1" si="141"/>
        <v>0.85853345979109352</v>
      </c>
      <c r="AO492">
        <f t="shared" ca="1" si="141"/>
        <v>0.67963498546367229</v>
      </c>
      <c r="AP492">
        <f t="shared" ca="1" si="141"/>
        <v>0.2140916785148107</v>
      </c>
      <c r="AQ492">
        <f t="shared" ca="1" si="141"/>
        <v>0.4796426338793669</v>
      </c>
      <c r="AR492">
        <f t="shared" ca="1" si="141"/>
        <v>0.44948237712987105</v>
      </c>
      <c r="AS492">
        <f t="shared" ca="1" si="140"/>
        <v>0.12196249786162394</v>
      </c>
      <c r="AT492">
        <f t="shared" ca="1" si="140"/>
        <v>0.70023164368877011</v>
      </c>
      <c r="AU492">
        <f t="shared" ca="1" si="140"/>
        <v>0.67745628947489156</v>
      </c>
      <c r="AV492">
        <f t="shared" ca="1" si="140"/>
        <v>0.52279928641486495</v>
      </c>
      <c r="AW492">
        <f t="shared" ca="1" si="140"/>
        <v>0.82480989886048961</v>
      </c>
      <c r="AX492">
        <f t="shared" ca="1" si="140"/>
        <v>0.71528014309249477</v>
      </c>
      <c r="AY492">
        <f t="shared" ca="1" si="140"/>
        <v>0.50532399041622589</v>
      </c>
      <c r="AZ492">
        <f t="shared" ca="1" si="140"/>
        <v>0.51459373706455547</v>
      </c>
      <c r="BA492">
        <f t="shared" ca="1" si="140"/>
        <v>6.0309817462365856E-2</v>
      </c>
      <c r="BB492">
        <f t="shared" ca="1" si="140"/>
        <v>0.97804273127647356</v>
      </c>
      <c r="BC492">
        <f t="shared" ca="1" si="140"/>
        <v>0.83943849402186632</v>
      </c>
      <c r="BD492">
        <f t="shared" ca="1" si="140"/>
        <v>0.82178850025217698</v>
      </c>
      <c r="BE492">
        <f t="shared" ca="1" si="140"/>
        <v>0.85878870883354419</v>
      </c>
      <c r="BF492">
        <f t="shared" ca="1" si="140"/>
        <v>0.82644580039064852</v>
      </c>
      <c r="BG492">
        <f t="shared" ca="1" si="140"/>
        <v>0.45195861076014565</v>
      </c>
      <c r="BH492">
        <f t="shared" ref="BH492:BW555" ca="1" si="143">RAND()</f>
        <v>0.19041467096673814</v>
      </c>
      <c r="BI492">
        <f t="shared" ca="1" si="143"/>
        <v>0.99969347337127856</v>
      </c>
      <c r="BJ492">
        <f t="shared" ca="1" si="143"/>
        <v>0.47195668850856465</v>
      </c>
      <c r="BK492">
        <f t="shared" ca="1" si="143"/>
        <v>0.27906369105892137</v>
      </c>
      <c r="BL492">
        <f t="shared" ca="1" si="143"/>
        <v>0.19341982744508712</v>
      </c>
      <c r="BM492">
        <f t="shared" ca="1" si="143"/>
        <v>0.16663052341310036</v>
      </c>
      <c r="BN492">
        <f t="shared" ca="1" si="143"/>
        <v>0.52081695565034247</v>
      </c>
      <c r="BO492">
        <f t="shared" ca="1" si="143"/>
        <v>0.2140805486709203</v>
      </c>
      <c r="BP492">
        <f t="shared" ca="1" si="143"/>
        <v>0.13384757909970491</v>
      </c>
      <c r="BQ492">
        <f t="shared" ca="1" si="143"/>
        <v>0.64251262085359639</v>
      </c>
      <c r="BR492">
        <f t="shared" ca="1" si="143"/>
        <v>0.37277327846658659</v>
      </c>
      <c r="BS492">
        <f t="shared" ca="1" si="143"/>
        <v>0.34061081241045732</v>
      </c>
      <c r="BT492">
        <f t="shared" ca="1" si="143"/>
        <v>0.13535711350355017</v>
      </c>
      <c r="BU492">
        <f t="shared" ca="1" si="143"/>
        <v>0.91615191784019112</v>
      </c>
      <c r="BV492">
        <f t="shared" ca="1" si="143"/>
        <v>0.44207776370091534</v>
      </c>
      <c r="BW492">
        <f t="shared" ca="1" si="143"/>
        <v>0.42612108847412167</v>
      </c>
      <c r="BX492">
        <f t="shared" ca="1" si="132"/>
        <v>0.40632709249595433</v>
      </c>
      <c r="BY492">
        <f t="shared" ca="1" si="132"/>
        <v>0.14494516848570504</v>
      </c>
      <c r="BZ492">
        <f t="shared" ca="1" si="132"/>
        <v>8.4338403691820996E-2</v>
      </c>
      <c r="CA492">
        <f t="shared" ca="1" si="132"/>
        <v>0.35199873111243452</v>
      </c>
      <c r="CB492">
        <f t="shared" ca="1" si="132"/>
        <v>0.46934756389427001</v>
      </c>
      <c r="CC492">
        <f t="shared" ca="1" si="132"/>
        <v>0.29437163612300465</v>
      </c>
    </row>
    <row r="493" spans="1:81" x14ac:dyDescent="0.25">
      <c r="A493">
        <v>234925</v>
      </c>
      <c r="B493">
        <v>12</v>
      </c>
      <c r="C493">
        <v>28673854</v>
      </c>
      <c r="D493">
        <v>19391776</v>
      </c>
      <c r="E493">
        <v>19390824</v>
      </c>
      <c r="F493">
        <v>1713607710</v>
      </c>
      <c r="G493" s="1">
        <v>1713607712</v>
      </c>
      <c r="I493">
        <v>1713610516</v>
      </c>
      <c r="J493">
        <v>1713610606</v>
      </c>
      <c r="K493">
        <v>1713604110</v>
      </c>
      <c r="L493">
        <v>-14400</v>
      </c>
      <c r="M493">
        <v>0</v>
      </c>
      <c r="N493">
        <f t="shared" ca="1" si="142"/>
        <v>0.93915088071805497</v>
      </c>
      <c r="O493">
        <f t="shared" ca="1" si="142"/>
        <v>0.93157532231949136</v>
      </c>
      <c r="P493">
        <f t="shared" ca="1" si="142"/>
        <v>0.61544619171858939</v>
      </c>
      <c r="Q493">
        <f t="shared" ca="1" si="142"/>
        <v>0.27454750594211219</v>
      </c>
      <c r="R493">
        <f t="shared" ca="1" si="142"/>
        <v>0.85676757786994018</v>
      </c>
      <c r="S493">
        <f t="shared" ca="1" si="142"/>
        <v>0.36454253562032257</v>
      </c>
      <c r="T493">
        <f t="shared" ca="1" si="142"/>
        <v>0.72524076832777584</v>
      </c>
      <c r="U493">
        <f t="shared" ca="1" si="142"/>
        <v>0.95927921421829854</v>
      </c>
      <c r="V493">
        <f t="shared" ca="1" si="142"/>
        <v>0.93268960778252319</v>
      </c>
      <c r="W493">
        <f t="shared" ca="1" si="142"/>
        <v>2.1659286160419788E-2</v>
      </c>
      <c r="X493">
        <f t="shared" ca="1" si="142"/>
        <v>2.7248375246877399E-2</v>
      </c>
      <c r="Y493">
        <f t="shared" ca="1" si="142"/>
        <v>0.25991522844371295</v>
      </c>
      <c r="Z493">
        <f t="shared" ca="1" si="142"/>
        <v>3.2323001610339186E-2</v>
      </c>
      <c r="AA493">
        <f t="shared" ca="1" si="142"/>
        <v>0.90612353164918291</v>
      </c>
      <c r="AB493">
        <f t="shared" ca="1" si="142"/>
        <v>0.94118421602005198</v>
      </c>
      <c r="AC493">
        <f t="shared" ca="1" si="142"/>
        <v>0.69312266031824155</v>
      </c>
      <c r="AD493">
        <f t="shared" ca="1" si="141"/>
        <v>0.37946379425153509</v>
      </c>
      <c r="AE493">
        <f t="shared" ca="1" si="141"/>
        <v>0.71130925847929638</v>
      </c>
      <c r="AF493">
        <f t="shared" ca="1" si="141"/>
        <v>0.9687983675928834</v>
      </c>
      <c r="AG493">
        <f t="shared" ca="1" si="141"/>
        <v>0.21547831092961955</v>
      </c>
      <c r="AH493">
        <f t="shared" ca="1" si="141"/>
        <v>0.72739849980742277</v>
      </c>
      <c r="AI493">
        <f t="shared" ca="1" si="141"/>
        <v>0.83244073265046725</v>
      </c>
      <c r="AJ493">
        <f t="shared" ca="1" si="141"/>
        <v>0.4870768082276844</v>
      </c>
      <c r="AK493">
        <f t="shared" ca="1" si="141"/>
        <v>0.42984410448722177</v>
      </c>
      <c r="AL493">
        <f t="shared" ca="1" si="141"/>
        <v>0.13483183139286359</v>
      </c>
      <c r="AM493">
        <f t="shared" ca="1" si="141"/>
        <v>0.58651522122611333</v>
      </c>
      <c r="AN493">
        <f t="shared" ca="1" si="141"/>
        <v>0.65959736188491014</v>
      </c>
      <c r="AO493">
        <f t="shared" ca="1" si="141"/>
        <v>0.37366404167716605</v>
      </c>
      <c r="AP493">
        <f t="shared" ca="1" si="141"/>
        <v>5.5702753511055692E-2</v>
      </c>
      <c r="AQ493">
        <f t="shared" ca="1" si="141"/>
        <v>0.67856803682667011</v>
      </c>
      <c r="AR493">
        <f t="shared" ca="1" si="141"/>
        <v>0.79345980005081196</v>
      </c>
      <c r="AS493">
        <f t="shared" ref="AS493:BH556" ca="1" si="144">RAND()</f>
        <v>0.44586659379450333</v>
      </c>
      <c r="AT493">
        <f t="shared" ca="1" si="144"/>
        <v>0.98373985097568595</v>
      </c>
      <c r="AU493">
        <f t="shared" ca="1" si="144"/>
        <v>0.9890120504452512</v>
      </c>
      <c r="AV493">
        <f t="shared" ca="1" si="144"/>
        <v>0.18462941354254403</v>
      </c>
      <c r="AW493">
        <f t="shared" ca="1" si="144"/>
        <v>9.7421154076810179E-2</v>
      </c>
      <c r="AX493">
        <f t="shared" ca="1" si="144"/>
        <v>0.29301313088642134</v>
      </c>
      <c r="AY493">
        <f t="shared" ca="1" si="144"/>
        <v>0.72316070644525232</v>
      </c>
      <c r="AZ493">
        <f t="shared" ca="1" si="144"/>
        <v>0.25214971944134468</v>
      </c>
      <c r="BA493">
        <f t="shared" ca="1" si="144"/>
        <v>0.292083792300464</v>
      </c>
      <c r="BB493">
        <f t="shared" ca="1" si="144"/>
        <v>0.59796295239931951</v>
      </c>
      <c r="BC493">
        <f t="shared" ca="1" si="144"/>
        <v>0.59033191744760671</v>
      </c>
      <c r="BD493">
        <f t="shared" ca="1" si="144"/>
        <v>9.3427436319204915E-2</v>
      </c>
      <c r="BE493">
        <f t="shared" ca="1" si="144"/>
        <v>0.73612429133398893</v>
      </c>
      <c r="BF493">
        <f t="shared" ca="1" si="144"/>
        <v>0.89408666535363512</v>
      </c>
      <c r="BG493">
        <f t="shared" ca="1" si="144"/>
        <v>0.83746876032691009</v>
      </c>
      <c r="BH493">
        <f t="shared" ca="1" si="144"/>
        <v>0.31411074214309975</v>
      </c>
      <c r="BI493">
        <f t="shared" ca="1" si="143"/>
        <v>7.3263216921452878E-2</v>
      </c>
      <c r="BJ493">
        <f t="shared" ca="1" si="143"/>
        <v>0.83529331176724808</v>
      </c>
      <c r="BK493">
        <f t="shared" ca="1" si="143"/>
        <v>0.55821761519628665</v>
      </c>
      <c r="BL493">
        <f t="shared" ca="1" si="143"/>
        <v>0.43277088030130506</v>
      </c>
      <c r="BM493">
        <f t="shared" ca="1" si="143"/>
        <v>0.1319149599096342</v>
      </c>
      <c r="BN493">
        <f t="shared" ca="1" si="143"/>
        <v>0.88575605626903808</v>
      </c>
      <c r="BO493">
        <f t="shared" ca="1" si="143"/>
        <v>0.55008047754694545</v>
      </c>
      <c r="BP493">
        <f t="shared" ca="1" si="143"/>
        <v>0.12776859137383689</v>
      </c>
      <c r="BQ493">
        <f t="shared" ca="1" si="143"/>
        <v>6.5411912563183794E-2</v>
      </c>
      <c r="BR493">
        <f t="shared" ca="1" si="143"/>
        <v>0.99749283316795334</v>
      </c>
      <c r="BS493">
        <f t="shared" ca="1" si="143"/>
        <v>1.1334018361380482E-2</v>
      </c>
      <c r="BT493">
        <f t="shared" ca="1" si="143"/>
        <v>0.7358702089789777</v>
      </c>
      <c r="BU493">
        <f t="shared" ca="1" si="143"/>
        <v>0.66239150361049315</v>
      </c>
      <c r="BV493">
        <f t="shared" ca="1" si="143"/>
        <v>0.6759152095338633</v>
      </c>
      <c r="BW493">
        <f t="shared" ca="1" si="143"/>
        <v>0.13500158703445075</v>
      </c>
      <c r="BX493">
        <f t="shared" ca="1" si="132"/>
        <v>0.8469370443798856</v>
      </c>
      <c r="BY493">
        <f t="shared" ca="1" si="132"/>
        <v>0.2932545075459061</v>
      </c>
      <c r="BZ493">
        <f t="shared" ca="1" si="132"/>
        <v>0.33963918340397614</v>
      </c>
      <c r="CA493">
        <f t="shared" ca="1" si="132"/>
        <v>0.16272081045525988</v>
      </c>
      <c r="CB493">
        <f t="shared" ca="1" si="132"/>
        <v>0.88562002711233001</v>
      </c>
      <c r="CC493">
        <f t="shared" ca="1" si="132"/>
        <v>0.92834154042390526</v>
      </c>
    </row>
    <row r="494" spans="1:81" x14ac:dyDescent="0.25">
      <c r="A494">
        <v>234925</v>
      </c>
      <c r="B494">
        <v>12</v>
      </c>
      <c r="C494">
        <v>28664890</v>
      </c>
      <c r="D494">
        <v>19399214</v>
      </c>
      <c r="E494">
        <v>0</v>
      </c>
      <c r="F494">
        <v>1713632782</v>
      </c>
      <c r="G494" s="1">
        <v>1713632784</v>
      </c>
      <c r="L494">
        <v>-14400</v>
      </c>
      <c r="N494">
        <f t="shared" ca="1" si="142"/>
        <v>0.22965677826049669</v>
      </c>
      <c r="O494">
        <f t="shared" ca="1" si="142"/>
        <v>0.1525246531158434</v>
      </c>
      <c r="P494">
        <f t="shared" ca="1" si="142"/>
        <v>5.2472947099662881E-2</v>
      </c>
      <c r="Q494">
        <f t="shared" ca="1" si="142"/>
        <v>0.55297453297343746</v>
      </c>
      <c r="R494">
        <f t="shared" ca="1" si="142"/>
        <v>0.58526363386769775</v>
      </c>
      <c r="S494">
        <f t="shared" ca="1" si="142"/>
        <v>0.5876899039810114</v>
      </c>
      <c r="T494">
        <f t="shared" ca="1" si="142"/>
        <v>0.34621723590422127</v>
      </c>
      <c r="U494">
        <f t="shared" ca="1" si="142"/>
        <v>0.93010877526096869</v>
      </c>
      <c r="V494">
        <f t="shared" ca="1" si="142"/>
        <v>0.53580040546044827</v>
      </c>
      <c r="W494">
        <f t="shared" ca="1" si="142"/>
        <v>0.77219302059799355</v>
      </c>
      <c r="X494">
        <f t="shared" ca="1" si="142"/>
        <v>0.71410500567226776</v>
      </c>
      <c r="Y494">
        <f t="shared" ca="1" si="142"/>
        <v>0.16365457980391085</v>
      </c>
      <c r="Z494">
        <f t="shared" ca="1" si="142"/>
        <v>0.28457848078542691</v>
      </c>
      <c r="AA494">
        <f t="shared" ca="1" si="142"/>
        <v>0.79606135032617753</v>
      </c>
      <c r="AB494">
        <f t="shared" ca="1" si="142"/>
        <v>0.94044356168983023</v>
      </c>
      <c r="AC494">
        <f t="shared" ca="1" si="142"/>
        <v>0.2740136701055268</v>
      </c>
      <c r="AD494">
        <f t="shared" ca="1" si="141"/>
        <v>0.22349467974866533</v>
      </c>
      <c r="AE494">
        <f t="shared" ca="1" si="141"/>
        <v>0.51273821904920602</v>
      </c>
      <c r="AF494">
        <f t="shared" ca="1" si="141"/>
        <v>0.2422680541540676</v>
      </c>
      <c r="AG494">
        <f t="shared" ca="1" si="141"/>
        <v>0.64122761270298101</v>
      </c>
      <c r="AH494">
        <f t="shared" ca="1" si="141"/>
        <v>0.58697346629997782</v>
      </c>
      <c r="AI494">
        <f t="shared" ca="1" si="141"/>
        <v>0.74659260435628327</v>
      </c>
      <c r="AJ494">
        <f t="shared" ca="1" si="141"/>
        <v>0.28256235453124912</v>
      </c>
      <c r="AK494">
        <f t="shared" ca="1" si="141"/>
        <v>5.6499635620410604E-2</v>
      </c>
      <c r="AL494">
        <f t="shared" ca="1" si="141"/>
        <v>0.23671785118077693</v>
      </c>
      <c r="AM494">
        <f t="shared" ca="1" si="141"/>
        <v>0.13321147589696825</v>
      </c>
      <c r="AN494">
        <f t="shared" ca="1" si="141"/>
        <v>0.94878281392031094</v>
      </c>
      <c r="AO494">
        <f t="shared" ca="1" si="141"/>
        <v>0.1751515615125796</v>
      </c>
      <c r="AP494">
        <f t="shared" ca="1" si="141"/>
        <v>0.66721838698020641</v>
      </c>
      <c r="AQ494">
        <f t="shared" ca="1" si="141"/>
        <v>0.92065172595802114</v>
      </c>
      <c r="AR494">
        <f t="shared" ca="1" si="141"/>
        <v>0.3113809045276108</v>
      </c>
      <c r="AS494">
        <f t="shared" ca="1" si="144"/>
        <v>0.46057107139434872</v>
      </c>
      <c r="AT494">
        <f t="shared" ca="1" si="144"/>
        <v>0.79510658908206044</v>
      </c>
      <c r="AU494">
        <f t="shared" ca="1" si="144"/>
        <v>0.27976819937813535</v>
      </c>
      <c r="AV494">
        <f t="shared" ca="1" si="144"/>
        <v>0.16195754060400191</v>
      </c>
      <c r="AW494">
        <f t="shared" ca="1" si="144"/>
        <v>0.60059928818880048</v>
      </c>
      <c r="AX494">
        <f t="shared" ca="1" si="144"/>
        <v>0.83314688920343116</v>
      </c>
      <c r="AY494">
        <f t="shared" ca="1" si="144"/>
        <v>0.62564823186639307</v>
      </c>
      <c r="AZ494">
        <f t="shared" ca="1" si="144"/>
        <v>0.49969421065354214</v>
      </c>
      <c r="BA494">
        <f t="shared" ca="1" si="144"/>
        <v>0.75935580477500242</v>
      </c>
      <c r="BB494">
        <f t="shared" ca="1" si="144"/>
        <v>0.62210348166025864</v>
      </c>
      <c r="BC494">
        <f t="shared" ca="1" si="144"/>
        <v>0.75451761251360638</v>
      </c>
      <c r="BD494">
        <f t="shared" ca="1" si="144"/>
        <v>0.71615843817727487</v>
      </c>
      <c r="BE494">
        <f t="shared" ca="1" si="144"/>
        <v>0.99803198018406492</v>
      </c>
      <c r="BF494">
        <f t="shared" ca="1" si="144"/>
        <v>0.13529052423598342</v>
      </c>
      <c r="BG494">
        <f t="shared" ca="1" si="144"/>
        <v>0.25052618978946228</v>
      </c>
      <c r="BH494">
        <f t="shared" ca="1" si="144"/>
        <v>0.60822361618872534</v>
      </c>
      <c r="BI494">
        <f t="shared" ca="1" si="143"/>
        <v>0.60679858936073605</v>
      </c>
      <c r="BJ494">
        <f t="shared" ca="1" si="143"/>
        <v>0.91611394243307576</v>
      </c>
      <c r="BK494">
        <f t="shared" ca="1" si="143"/>
        <v>0.81110531161581501</v>
      </c>
      <c r="BL494">
        <f t="shared" ca="1" si="143"/>
        <v>0.45357753871695849</v>
      </c>
      <c r="BM494">
        <f t="shared" ca="1" si="143"/>
        <v>0.25869475676577502</v>
      </c>
      <c r="BN494">
        <f t="shared" ca="1" si="143"/>
        <v>0.87182925273169376</v>
      </c>
      <c r="BO494">
        <f t="shared" ca="1" si="143"/>
        <v>0.74229255829849483</v>
      </c>
      <c r="BP494">
        <f t="shared" ca="1" si="143"/>
        <v>0.6579717631556995</v>
      </c>
      <c r="BQ494">
        <f t="shared" ca="1" si="143"/>
        <v>0.67657745622525278</v>
      </c>
      <c r="BR494">
        <f t="shared" ca="1" si="143"/>
        <v>0.6769866101231401</v>
      </c>
      <c r="BS494">
        <f t="shared" ca="1" si="143"/>
        <v>0.72206203313696615</v>
      </c>
      <c r="BT494">
        <f t="shared" ca="1" si="143"/>
        <v>0.96974091093389347</v>
      </c>
      <c r="BU494">
        <f t="shared" ca="1" si="143"/>
        <v>0.39717982251319139</v>
      </c>
      <c r="BV494">
        <f t="shared" ca="1" si="143"/>
        <v>0.27085478924423867</v>
      </c>
      <c r="BW494">
        <f t="shared" ca="1" si="143"/>
        <v>0.50093379697815421</v>
      </c>
      <c r="BX494">
        <f t="shared" ca="1" si="132"/>
        <v>0.55929165057539476</v>
      </c>
      <c r="BY494">
        <f t="shared" ca="1" si="132"/>
        <v>0.36698175967907742</v>
      </c>
      <c r="BZ494">
        <f t="shared" ca="1" si="132"/>
        <v>1.0180249174953748E-2</v>
      </c>
      <c r="CA494">
        <f t="shared" ca="1" si="132"/>
        <v>0.15289823881951348</v>
      </c>
      <c r="CB494">
        <f t="shared" ca="1" si="132"/>
        <v>0.46983705133237175</v>
      </c>
      <c r="CC494">
        <f t="shared" ca="1" si="132"/>
        <v>0.84990362974223443</v>
      </c>
    </row>
    <row r="495" spans="1:81" x14ac:dyDescent="0.25">
      <c r="A495">
        <v>234925</v>
      </c>
      <c r="B495">
        <v>12</v>
      </c>
      <c r="C495">
        <v>28664891</v>
      </c>
      <c r="D495">
        <v>19399479</v>
      </c>
      <c r="E495">
        <v>0</v>
      </c>
      <c r="F495">
        <v>1713651682</v>
      </c>
      <c r="G495" s="1">
        <v>1713651684</v>
      </c>
      <c r="I495">
        <v>1713653828</v>
      </c>
      <c r="J495">
        <v>1713654092</v>
      </c>
      <c r="K495">
        <v>0</v>
      </c>
      <c r="L495">
        <v>-14400</v>
      </c>
      <c r="M495">
        <v>0</v>
      </c>
      <c r="N495">
        <f t="shared" ca="1" si="142"/>
        <v>0.20580498972540173</v>
      </c>
      <c r="O495">
        <f t="shared" ca="1" si="142"/>
        <v>6.2768406576956481E-2</v>
      </c>
      <c r="P495">
        <f t="shared" ca="1" si="142"/>
        <v>0.15031944128198249</v>
      </c>
      <c r="Q495">
        <f t="shared" ca="1" si="142"/>
        <v>4.9726245231267674E-2</v>
      </c>
      <c r="R495">
        <f t="shared" ca="1" si="142"/>
        <v>0.2132292221499118</v>
      </c>
      <c r="S495">
        <f t="shared" ca="1" si="142"/>
        <v>0.76665391356241164</v>
      </c>
      <c r="T495">
        <f t="shared" ca="1" si="142"/>
        <v>0.49009579405311376</v>
      </c>
      <c r="U495">
        <f t="shared" ca="1" si="142"/>
        <v>0.58719926453431381</v>
      </c>
      <c r="V495">
        <f t="shared" ca="1" si="142"/>
        <v>0.48282769075646126</v>
      </c>
      <c r="W495">
        <f t="shared" ca="1" si="142"/>
        <v>0.71942067991565706</v>
      </c>
      <c r="X495">
        <f t="shared" ca="1" si="142"/>
        <v>0.65215445089191171</v>
      </c>
      <c r="Y495">
        <f t="shared" ca="1" si="142"/>
        <v>0.8613153330994765</v>
      </c>
      <c r="Z495">
        <f t="shared" ca="1" si="142"/>
        <v>0.31591918359236404</v>
      </c>
      <c r="AA495">
        <f t="shared" ca="1" si="142"/>
        <v>0.58355899117700305</v>
      </c>
      <c r="AB495">
        <f t="shared" ca="1" si="142"/>
        <v>0.95011247070803517</v>
      </c>
      <c r="AC495">
        <f t="shared" ca="1" si="142"/>
        <v>0.67093892938756283</v>
      </c>
      <c r="AD495">
        <f t="shared" ca="1" si="141"/>
        <v>0.62143211652545882</v>
      </c>
      <c r="AE495">
        <f t="shared" ca="1" si="141"/>
        <v>0.31744970530446082</v>
      </c>
      <c r="AF495">
        <f t="shared" ca="1" si="141"/>
        <v>0.37762468770093904</v>
      </c>
      <c r="AG495">
        <f t="shared" ca="1" si="141"/>
        <v>0.42260512770527547</v>
      </c>
      <c r="AH495">
        <f t="shared" ca="1" si="141"/>
        <v>0.36311042543547334</v>
      </c>
      <c r="AI495">
        <f t="shared" ca="1" si="141"/>
        <v>0.56801059256883979</v>
      </c>
      <c r="AJ495">
        <f t="shared" ca="1" si="141"/>
        <v>0.25489326302467485</v>
      </c>
      <c r="AK495">
        <f t="shared" ca="1" si="141"/>
        <v>0.67025147645148642</v>
      </c>
      <c r="AL495">
        <f t="shared" ca="1" si="141"/>
        <v>0.1408283054109567</v>
      </c>
      <c r="AM495">
        <f t="shared" ca="1" si="141"/>
        <v>0.31037923911254062</v>
      </c>
      <c r="AN495">
        <f t="shared" ca="1" si="141"/>
        <v>0.72014887470013322</v>
      </c>
      <c r="AO495">
        <f t="shared" ca="1" si="141"/>
        <v>0.68443858332983443</v>
      </c>
      <c r="AP495">
        <f t="shared" ca="1" si="141"/>
        <v>0.37854478826982052</v>
      </c>
      <c r="AQ495">
        <f t="shared" ca="1" si="141"/>
        <v>0.75721462613363888</v>
      </c>
      <c r="AR495">
        <f t="shared" ca="1" si="141"/>
        <v>0.19850331422036782</v>
      </c>
      <c r="AS495">
        <f t="shared" ca="1" si="144"/>
        <v>0.80484564787687929</v>
      </c>
      <c r="AT495">
        <f t="shared" ca="1" si="144"/>
        <v>0.42428317426790485</v>
      </c>
      <c r="AU495">
        <f t="shared" ca="1" si="144"/>
        <v>3.1680805157642933E-2</v>
      </c>
      <c r="AV495">
        <f t="shared" ca="1" si="144"/>
        <v>0.30862099800523601</v>
      </c>
      <c r="AW495">
        <f t="shared" ca="1" si="144"/>
        <v>0.77112902093465774</v>
      </c>
      <c r="AX495">
        <f t="shared" ca="1" si="144"/>
        <v>0.83707894888598156</v>
      </c>
      <c r="AY495">
        <f t="shared" ca="1" si="144"/>
        <v>0.56102188083430016</v>
      </c>
      <c r="AZ495">
        <f t="shared" ca="1" si="144"/>
        <v>0.42963207203987075</v>
      </c>
      <c r="BA495">
        <f t="shared" ca="1" si="144"/>
        <v>0.90275850433425886</v>
      </c>
      <c r="BB495">
        <f t="shared" ca="1" si="144"/>
        <v>5.2907023388685803E-2</v>
      </c>
      <c r="BC495">
        <f t="shared" ca="1" si="144"/>
        <v>8.6191518001553113E-2</v>
      </c>
      <c r="BD495">
        <f t="shared" ca="1" si="144"/>
        <v>0.50688976224552929</v>
      </c>
      <c r="BE495">
        <f t="shared" ca="1" si="144"/>
        <v>0.36598454255831359</v>
      </c>
      <c r="BF495">
        <f t="shared" ca="1" si="144"/>
        <v>0.18796308001484685</v>
      </c>
      <c r="BG495">
        <f t="shared" ca="1" si="144"/>
        <v>0.14632243938451117</v>
      </c>
      <c r="BH495">
        <f t="shared" ca="1" si="144"/>
        <v>0.47836575127165804</v>
      </c>
      <c r="BI495">
        <f t="shared" ca="1" si="143"/>
        <v>0.35619254883660456</v>
      </c>
      <c r="BJ495">
        <f t="shared" ca="1" si="143"/>
        <v>0.46714098403072912</v>
      </c>
      <c r="BK495">
        <f t="shared" ca="1" si="143"/>
        <v>0.9195333767123447</v>
      </c>
      <c r="BL495">
        <f t="shared" ca="1" si="143"/>
        <v>0.47966761059982554</v>
      </c>
      <c r="BM495">
        <f t="shared" ca="1" si="143"/>
        <v>4.5050557584498274E-2</v>
      </c>
      <c r="BN495">
        <f t="shared" ca="1" si="143"/>
        <v>0.98044017903440639</v>
      </c>
      <c r="BO495">
        <f t="shared" ca="1" si="143"/>
        <v>6.2071654116397923E-2</v>
      </c>
      <c r="BP495">
        <f t="shared" ca="1" si="143"/>
        <v>0.96593060617611504</v>
      </c>
      <c r="BQ495">
        <f t="shared" ca="1" si="143"/>
        <v>0.69193776174475596</v>
      </c>
      <c r="BR495">
        <f t="shared" ca="1" si="143"/>
        <v>0.85933091219323698</v>
      </c>
      <c r="BS495">
        <f t="shared" ca="1" si="143"/>
        <v>0.39389272844671142</v>
      </c>
      <c r="BT495">
        <f t="shared" ca="1" si="143"/>
        <v>0.60257342712297335</v>
      </c>
      <c r="BU495">
        <f t="shared" ca="1" si="143"/>
        <v>0.94208755219981866</v>
      </c>
      <c r="BV495">
        <f t="shared" ca="1" si="143"/>
        <v>0.95323071636240408</v>
      </c>
      <c r="BW495">
        <f t="shared" ca="1" si="143"/>
        <v>0.89846891488236336</v>
      </c>
      <c r="BX495">
        <f t="shared" ca="1" si="132"/>
        <v>0.24001997519286544</v>
      </c>
      <c r="BY495">
        <f t="shared" ca="1" si="132"/>
        <v>6.8932955240562865E-2</v>
      </c>
      <c r="BZ495">
        <f t="shared" ca="1" si="132"/>
        <v>0.90943315443988493</v>
      </c>
      <c r="CA495">
        <f t="shared" ref="CA495:CC558" ca="1" si="145">RAND()</f>
        <v>0.30179711616987903</v>
      </c>
      <c r="CB495">
        <f t="shared" ca="1" si="145"/>
        <v>0.76120587434615883</v>
      </c>
      <c r="CC495">
        <f t="shared" ca="1" si="145"/>
        <v>0.20068439065143839</v>
      </c>
    </row>
    <row r="496" spans="1:81" x14ac:dyDescent="0.25">
      <c r="A496">
        <v>234925</v>
      </c>
      <c r="B496">
        <v>12</v>
      </c>
      <c r="C496">
        <v>28686551</v>
      </c>
      <c r="D496">
        <v>19406016</v>
      </c>
      <c r="E496">
        <v>19405187</v>
      </c>
      <c r="F496">
        <v>1713692365</v>
      </c>
      <c r="G496" s="1">
        <v>1713692366</v>
      </c>
      <c r="I496">
        <v>1713692397</v>
      </c>
      <c r="J496">
        <v>1713692529</v>
      </c>
      <c r="K496">
        <v>1713688765</v>
      </c>
      <c r="L496">
        <v>-14400</v>
      </c>
      <c r="M496">
        <v>0</v>
      </c>
      <c r="N496">
        <f t="shared" ca="1" si="142"/>
        <v>0.84541765820111003</v>
      </c>
      <c r="O496">
        <f t="shared" ca="1" si="142"/>
        <v>2.2282605371308772E-3</v>
      </c>
      <c r="P496">
        <f t="shared" ca="1" si="142"/>
        <v>9.1031472567195237E-2</v>
      </c>
      <c r="Q496">
        <f t="shared" ca="1" si="142"/>
        <v>5.637061329105697E-2</v>
      </c>
      <c r="R496">
        <f t="shared" ca="1" si="142"/>
        <v>0.34610263168935529</v>
      </c>
      <c r="S496">
        <f t="shared" ca="1" si="142"/>
        <v>0.95226035288478761</v>
      </c>
      <c r="T496">
        <f t="shared" ca="1" si="142"/>
        <v>3.0548892975220565E-2</v>
      </c>
      <c r="U496">
        <f t="shared" ca="1" si="142"/>
        <v>0.43140404249453201</v>
      </c>
      <c r="V496">
        <f t="shared" ca="1" si="142"/>
        <v>0.3518683892913459</v>
      </c>
      <c r="W496">
        <f t="shared" ca="1" si="142"/>
        <v>5.6129546876509839E-2</v>
      </c>
      <c r="X496">
        <f t="shared" ca="1" si="142"/>
        <v>3.2626612317763981E-2</v>
      </c>
      <c r="Y496">
        <f t="shared" ca="1" si="142"/>
        <v>0.6834715827329263</v>
      </c>
      <c r="Z496">
        <f t="shared" ca="1" si="142"/>
        <v>0.79577077955865561</v>
      </c>
      <c r="AA496">
        <f t="shared" ca="1" si="142"/>
        <v>6.6484888269028874E-2</v>
      </c>
      <c r="AB496">
        <f t="shared" ca="1" si="142"/>
        <v>0.64985824383787916</v>
      </c>
      <c r="AC496">
        <f t="shared" ca="1" si="142"/>
        <v>0.36122668725566864</v>
      </c>
      <c r="AD496">
        <f t="shared" ca="1" si="141"/>
        <v>0.37208008345256194</v>
      </c>
      <c r="AE496">
        <f t="shared" ca="1" si="141"/>
        <v>0.42034103982404214</v>
      </c>
      <c r="AF496">
        <f t="shared" ca="1" si="141"/>
        <v>0.78817360116184909</v>
      </c>
      <c r="AG496">
        <f t="shared" ca="1" si="141"/>
        <v>7.12185992283354E-2</v>
      </c>
      <c r="AH496">
        <f t="shared" ca="1" si="141"/>
        <v>0.30381144921382142</v>
      </c>
      <c r="AI496">
        <f t="shared" ca="1" si="141"/>
        <v>0.63270475744926857</v>
      </c>
      <c r="AJ496">
        <f t="shared" ca="1" si="141"/>
        <v>0.24070249972557067</v>
      </c>
      <c r="AK496">
        <f t="shared" ca="1" si="141"/>
        <v>0.88441392698278276</v>
      </c>
      <c r="AL496">
        <f t="shared" ca="1" si="141"/>
        <v>0.84808004542034132</v>
      </c>
      <c r="AM496">
        <f t="shared" ca="1" si="141"/>
        <v>0.16995747131066186</v>
      </c>
      <c r="AN496">
        <f t="shared" ca="1" si="141"/>
        <v>0.41034000387915759</v>
      </c>
      <c r="AO496">
        <f t="shared" ca="1" si="141"/>
        <v>0.29003707109169008</v>
      </c>
      <c r="AP496">
        <f t="shared" ca="1" si="141"/>
        <v>0.45486688211345283</v>
      </c>
      <c r="AQ496">
        <f t="shared" ca="1" si="141"/>
        <v>0.15729310687590348</v>
      </c>
      <c r="AR496">
        <f t="shared" ca="1" si="141"/>
        <v>0.92804966200272543</v>
      </c>
      <c r="AS496">
        <f t="shared" ca="1" si="144"/>
        <v>6.8769964060058753E-2</v>
      </c>
      <c r="AT496">
        <f t="shared" ca="1" si="144"/>
        <v>0.40711821117679836</v>
      </c>
      <c r="AU496">
        <f t="shared" ca="1" si="144"/>
        <v>0.96276573402585663</v>
      </c>
      <c r="AV496">
        <f t="shared" ca="1" si="144"/>
        <v>0.37071943109770678</v>
      </c>
      <c r="AW496">
        <f t="shared" ca="1" si="144"/>
        <v>0.59116748088698878</v>
      </c>
      <c r="AX496">
        <f t="shared" ca="1" si="144"/>
        <v>9.9494683451020749E-2</v>
      </c>
      <c r="AY496">
        <f t="shared" ca="1" si="144"/>
        <v>0.39078240550711674</v>
      </c>
      <c r="AZ496">
        <f t="shared" ca="1" si="144"/>
        <v>0.63407979643100032</v>
      </c>
      <c r="BA496">
        <f t="shared" ca="1" si="144"/>
        <v>0.36616340153782923</v>
      </c>
      <c r="BB496">
        <f t="shared" ca="1" si="144"/>
        <v>0.92897318581948995</v>
      </c>
      <c r="BC496">
        <f t="shared" ca="1" si="144"/>
        <v>0.45160318630791474</v>
      </c>
      <c r="BD496">
        <f t="shared" ca="1" si="144"/>
        <v>0.21655935129016113</v>
      </c>
      <c r="BE496">
        <f t="shared" ca="1" si="144"/>
        <v>0.17285517488823221</v>
      </c>
      <c r="BF496">
        <f t="shared" ca="1" si="144"/>
        <v>0.15829203072515785</v>
      </c>
      <c r="BG496">
        <f t="shared" ca="1" si="144"/>
        <v>6.521844044831282E-2</v>
      </c>
      <c r="BH496">
        <f t="shared" ca="1" si="144"/>
        <v>2.960451176304757E-2</v>
      </c>
      <c r="BI496">
        <f t="shared" ca="1" si="143"/>
        <v>0.91716502422097224</v>
      </c>
      <c r="BJ496">
        <f t="shared" ca="1" si="143"/>
        <v>0.88170676127008207</v>
      </c>
      <c r="BK496">
        <f t="shared" ca="1" si="143"/>
        <v>0.83713089874789126</v>
      </c>
      <c r="BL496">
        <f t="shared" ca="1" si="143"/>
        <v>4.5642353284581105E-2</v>
      </c>
      <c r="BM496">
        <f t="shared" ca="1" si="143"/>
        <v>0.5769288054439583</v>
      </c>
      <c r="BN496">
        <f t="shared" ca="1" si="143"/>
        <v>0.85642256846100817</v>
      </c>
      <c r="BO496">
        <f t="shared" ca="1" si="143"/>
        <v>3.6369264482616015E-2</v>
      </c>
      <c r="BP496">
        <f t="shared" ca="1" si="143"/>
        <v>0.97624983709265312</v>
      </c>
      <c r="BQ496">
        <f t="shared" ca="1" si="143"/>
        <v>0.44391434674199792</v>
      </c>
      <c r="BR496">
        <f t="shared" ca="1" si="143"/>
        <v>0.40179210791196207</v>
      </c>
      <c r="BS496">
        <f t="shared" ca="1" si="143"/>
        <v>0.78958084196210843</v>
      </c>
      <c r="BT496">
        <f t="shared" ca="1" si="143"/>
        <v>0.81016107775684576</v>
      </c>
      <c r="BU496">
        <f t="shared" ca="1" si="143"/>
        <v>0.53315320148249845</v>
      </c>
      <c r="BV496">
        <f t="shared" ca="1" si="143"/>
        <v>0.82102814355814757</v>
      </c>
      <c r="BW496">
        <f t="shared" ca="1" si="143"/>
        <v>0.42645660479785341</v>
      </c>
      <c r="BX496">
        <f t="shared" ref="BX496:CC559" ca="1" si="146">RAND()</f>
        <v>0.97641982553320417</v>
      </c>
      <c r="BY496">
        <f t="shared" ca="1" si="146"/>
        <v>0.94897841495519231</v>
      </c>
      <c r="BZ496">
        <f t="shared" ca="1" si="146"/>
        <v>0.4652217665665217</v>
      </c>
      <c r="CA496">
        <f t="shared" ca="1" si="145"/>
        <v>0.22703290252787356</v>
      </c>
      <c r="CB496">
        <f t="shared" ca="1" si="145"/>
        <v>0.64521144590621005</v>
      </c>
      <c r="CC496">
        <f t="shared" ca="1" si="145"/>
        <v>0.37756767621027054</v>
      </c>
    </row>
    <row r="497" spans="1:81" x14ac:dyDescent="0.25">
      <c r="A497">
        <v>234925</v>
      </c>
      <c r="B497">
        <v>12</v>
      </c>
      <c r="C497">
        <v>28664893</v>
      </c>
      <c r="D497">
        <v>19413099</v>
      </c>
      <c r="E497">
        <v>0</v>
      </c>
      <c r="F497">
        <v>1713714856</v>
      </c>
      <c r="G497" s="1">
        <v>1713714859</v>
      </c>
      <c r="I497">
        <v>1713715549</v>
      </c>
      <c r="J497">
        <v>1713715595</v>
      </c>
      <c r="K497">
        <v>0</v>
      </c>
      <c r="L497">
        <v>-14400</v>
      </c>
      <c r="M497">
        <v>0</v>
      </c>
      <c r="N497">
        <f t="shared" ca="1" si="142"/>
        <v>0.69243162151044235</v>
      </c>
      <c r="O497">
        <f t="shared" ca="1" si="142"/>
        <v>0.83295219480332994</v>
      </c>
      <c r="P497">
        <f t="shared" ca="1" si="142"/>
        <v>0.98177617710675735</v>
      </c>
      <c r="Q497">
        <f t="shared" ca="1" si="142"/>
        <v>0.80168133250075946</v>
      </c>
      <c r="R497">
        <f t="shared" ca="1" si="142"/>
        <v>0.28480306727069893</v>
      </c>
      <c r="S497">
        <f t="shared" ca="1" si="142"/>
        <v>0.5618809164564833</v>
      </c>
      <c r="T497">
        <f t="shared" ca="1" si="142"/>
        <v>0.58461361007768653</v>
      </c>
      <c r="U497">
        <f t="shared" ca="1" si="142"/>
        <v>5.080992914289828E-2</v>
      </c>
      <c r="V497">
        <f t="shared" ca="1" si="142"/>
        <v>0.36998533168600267</v>
      </c>
      <c r="W497">
        <f t="shared" ca="1" si="142"/>
        <v>0.94210538126603216</v>
      </c>
      <c r="X497">
        <f t="shared" ca="1" si="142"/>
        <v>0.49320438656972965</v>
      </c>
      <c r="Y497">
        <f t="shared" ca="1" si="142"/>
        <v>0.45639078200288619</v>
      </c>
      <c r="Z497">
        <f t="shared" ca="1" si="142"/>
        <v>0.56570798172399717</v>
      </c>
      <c r="AA497">
        <f t="shared" ca="1" si="142"/>
        <v>0.51871862942818248</v>
      </c>
      <c r="AB497">
        <f t="shared" ca="1" si="142"/>
        <v>0.51567383327538607</v>
      </c>
      <c r="AC497">
        <f t="shared" ca="1" si="142"/>
        <v>0.84694866182124007</v>
      </c>
      <c r="AD497">
        <f t="shared" ca="1" si="141"/>
        <v>0.65438511552079137</v>
      </c>
      <c r="AE497">
        <f t="shared" ca="1" si="141"/>
        <v>0.6939753948520615</v>
      </c>
      <c r="AF497">
        <f t="shared" ca="1" si="141"/>
        <v>0.59254467561157675</v>
      </c>
      <c r="AG497">
        <f t="shared" ca="1" si="141"/>
        <v>0.685450403432178</v>
      </c>
      <c r="AH497">
        <f t="shared" ca="1" si="141"/>
        <v>0.33006666119308237</v>
      </c>
      <c r="AI497">
        <f t="shared" ca="1" si="141"/>
        <v>0.57629668959941349</v>
      </c>
      <c r="AJ497">
        <f t="shared" ca="1" si="141"/>
        <v>0.58068103975643026</v>
      </c>
      <c r="AK497">
        <f t="shared" ca="1" si="141"/>
        <v>0.87007983216576412</v>
      </c>
      <c r="AL497">
        <f t="shared" ca="1" si="141"/>
        <v>0.41303863159852328</v>
      </c>
      <c r="AM497">
        <f t="shared" ca="1" si="141"/>
        <v>0.24201351217652889</v>
      </c>
      <c r="AN497">
        <f t="shared" ca="1" si="141"/>
        <v>0.2268666718100889</v>
      </c>
      <c r="AO497">
        <f t="shared" ca="1" si="141"/>
        <v>0.12624455709711457</v>
      </c>
      <c r="AP497">
        <f t="shared" ca="1" si="141"/>
        <v>0.16249632663463764</v>
      </c>
      <c r="AQ497">
        <f t="shared" ca="1" si="141"/>
        <v>0.10941817764313344</v>
      </c>
      <c r="AR497">
        <f t="shared" ca="1" si="141"/>
        <v>0.54944130164841865</v>
      </c>
      <c r="AS497">
        <f t="shared" ca="1" si="144"/>
        <v>0.62967473769320759</v>
      </c>
      <c r="AT497">
        <f t="shared" ca="1" si="144"/>
        <v>0.93219614919066918</v>
      </c>
      <c r="AU497">
        <f t="shared" ca="1" si="144"/>
        <v>0.70188467114880992</v>
      </c>
      <c r="AV497">
        <f t="shared" ca="1" si="144"/>
        <v>0.49345737962611402</v>
      </c>
      <c r="AW497">
        <f t="shared" ca="1" si="144"/>
        <v>7.85690007791775E-2</v>
      </c>
      <c r="AX497">
        <f t="shared" ca="1" si="144"/>
        <v>0.42609470840710739</v>
      </c>
      <c r="AY497">
        <f t="shared" ca="1" si="144"/>
        <v>0.85724260483495651</v>
      </c>
      <c r="AZ497">
        <f t="shared" ca="1" si="144"/>
        <v>0.17341190049884236</v>
      </c>
      <c r="BA497">
        <f t="shared" ca="1" si="144"/>
        <v>0.12730184368374353</v>
      </c>
      <c r="BB497">
        <f t="shared" ca="1" si="144"/>
        <v>0.55177302516807669</v>
      </c>
      <c r="BC497">
        <f t="shared" ca="1" si="144"/>
        <v>0.42179892374607597</v>
      </c>
      <c r="BD497">
        <f t="shared" ca="1" si="144"/>
        <v>0.421061836605096</v>
      </c>
      <c r="BE497">
        <f t="shared" ca="1" si="144"/>
        <v>0.11023334657412354</v>
      </c>
      <c r="BF497">
        <f t="shared" ca="1" si="144"/>
        <v>0.18231451245457886</v>
      </c>
      <c r="BG497">
        <f t="shared" ca="1" si="144"/>
        <v>0.46070716059169392</v>
      </c>
      <c r="BH497">
        <f t="shared" ca="1" si="144"/>
        <v>0.21282736961627713</v>
      </c>
      <c r="BI497">
        <f t="shared" ca="1" si="143"/>
        <v>0.59259947110316347</v>
      </c>
      <c r="BJ497">
        <f t="shared" ca="1" si="143"/>
        <v>0.53828698032678735</v>
      </c>
      <c r="BK497">
        <f t="shared" ca="1" si="143"/>
        <v>0.93549698242814772</v>
      </c>
      <c r="BL497">
        <f t="shared" ca="1" si="143"/>
        <v>0.24737315608000765</v>
      </c>
      <c r="BM497">
        <f t="shared" ca="1" si="143"/>
        <v>0.10846923456615665</v>
      </c>
      <c r="BN497">
        <f t="shared" ca="1" si="143"/>
        <v>0.45366708728377558</v>
      </c>
      <c r="BO497">
        <f t="shared" ca="1" si="143"/>
        <v>0.14887514097074461</v>
      </c>
      <c r="BP497">
        <f t="shared" ca="1" si="143"/>
        <v>0.5631375562613844</v>
      </c>
      <c r="BQ497">
        <f t="shared" ca="1" si="143"/>
        <v>0.66812470534072455</v>
      </c>
      <c r="BR497">
        <f t="shared" ca="1" si="143"/>
        <v>0.33778707601876112</v>
      </c>
      <c r="BS497">
        <f t="shared" ca="1" si="143"/>
        <v>0.79758474777549371</v>
      </c>
      <c r="BT497">
        <f t="shared" ca="1" si="143"/>
        <v>0.60317056640394962</v>
      </c>
      <c r="BU497">
        <f t="shared" ca="1" si="143"/>
        <v>0.9972450913323353</v>
      </c>
      <c r="BV497">
        <f t="shared" ca="1" si="143"/>
        <v>0.38382046404409353</v>
      </c>
      <c r="BW497">
        <f t="shared" ca="1" si="143"/>
        <v>0.86861490530590391</v>
      </c>
      <c r="BX497">
        <f t="shared" ca="1" si="146"/>
        <v>0.25784788337059616</v>
      </c>
      <c r="BY497">
        <f t="shared" ca="1" si="146"/>
        <v>0.36292617539407335</v>
      </c>
      <c r="BZ497">
        <f t="shared" ca="1" si="146"/>
        <v>0.47871443454869056</v>
      </c>
      <c r="CA497">
        <f t="shared" ca="1" si="145"/>
        <v>0.68427666872232551</v>
      </c>
      <c r="CB497">
        <f t="shared" ca="1" si="145"/>
        <v>0.93968512325936016</v>
      </c>
      <c r="CC497">
        <f t="shared" ca="1" si="145"/>
        <v>8.8463107655050166E-2</v>
      </c>
    </row>
    <row r="498" spans="1:81" x14ac:dyDescent="0.25">
      <c r="A498">
        <v>234925</v>
      </c>
      <c r="B498">
        <v>12</v>
      </c>
      <c r="C498">
        <v>28664892</v>
      </c>
      <c r="D498">
        <v>19413988</v>
      </c>
      <c r="E498">
        <v>0</v>
      </c>
      <c r="F498">
        <v>1713735898</v>
      </c>
      <c r="G498" s="1">
        <v>1713735899</v>
      </c>
      <c r="I498">
        <v>1713735903</v>
      </c>
      <c r="J498">
        <v>1713736128</v>
      </c>
      <c r="K498">
        <v>0</v>
      </c>
      <c r="L498">
        <v>-14400</v>
      </c>
      <c r="M498">
        <v>0</v>
      </c>
      <c r="N498">
        <f t="shared" ca="1" si="142"/>
        <v>0.50044619777421151</v>
      </c>
      <c r="O498">
        <f t="shared" ca="1" si="142"/>
        <v>6.7297168376252769E-2</v>
      </c>
      <c r="P498">
        <f t="shared" ca="1" si="142"/>
        <v>6.1912041956884156E-3</v>
      </c>
      <c r="Q498">
        <f t="shared" ca="1" si="142"/>
        <v>0.44316773140473742</v>
      </c>
      <c r="R498">
        <f t="shared" ca="1" si="142"/>
        <v>0.39629301968753616</v>
      </c>
      <c r="S498">
        <f t="shared" ca="1" si="142"/>
        <v>0.6165722342713027</v>
      </c>
      <c r="T498">
        <f t="shared" ca="1" si="142"/>
        <v>0.81040314953185888</v>
      </c>
      <c r="U498">
        <f t="shared" ca="1" si="142"/>
        <v>0.31893364105504851</v>
      </c>
      <c r="V498">
        <f t="shared" ca="1" si="142"/>
        <v>0.63507407966139218</v>
      </c>
      <c r="W498">
        <f t="shared" ca="1" si="142"/>
        <v>0.29807025164307244</v>
      </c>
      <c r="X498">
        <f t="shared" ca="1" si="142"/>
        <v>5.4230950207837969E-2</v>
      </c>
      <c r="Y498">
        <f t="shared" ca="1" si="142"/>
        <v>0.52096646655158863</v>
      </c>
      <c r="Z498">
        <f t="shared" ca="1" si="142"/>
        <v>0.80235953993671405</v>
      </c>
      <c r="AA498">
        <f t="shared" ca="1" si="142"/>
        <v>0.50550509467592586</v>
      </c>
      <c r="AB498">
        <f t="shared" ca="1" si="142"/>
        <v>0.60051120581427675</v>
      </c>
      <c r="AC498">
        <f t="shared" ca="1" si="142"/>
        <v>0.49398767132590504</v>
      </c>
      <c r="AD498">
        <f t="shared" ca="1" si="141"/>
        <v>0.28909311667014537</v>
      </c>
      <c r="AE498">
        <f t="shared" ca="1" si="141"/>
        <v>0.21045959192376962</v>
      </c>
      <c r="AF498">
        <f t="shared" ca="1" si="141"/>
        <v>0.82411234322630134</v>
      </c>
      <c r="AG498">
        <f t="shared" ca="1" si="141"/>
        <v>0.59955915893848499</v>
      </c>
      <c r="AH498">
        <f t="shared" ca="1" si="141"/>
        <v>0.22037906049483524</v>
      </c>
      <c r="AI498">
        <f t="shared" ca="1" si="141"/>
        <v>0.76180296022643357</v>
      </c>
      <c r="AJ498">
        <f t="shared" ca="1" si="141"/>
        <v>0.30698699097446969</v>
      </c>
      <c r="AK498">
        <f t="shared" ca="1" si="141"/>
        <v>5.9772474075432847E-2</v>
      </c>
      <c r="AL498">
        <f t="shared" ca="1" si="141"/>
        <v>0.36859919031423638</v>
      </c>
      <c r="AM498">
        <f t="shared" ca="1" si="141"/>
        <v>0.59800027997040694</v>
      </c>
      <c r="AN498">
        <f t="shared" ca="1" si="141"/>
        <v>0.39543686694532121</v>
      </c>
      <c r="AO498">
        <f t="shared" ca="1" si="141"/>
        <v>0.78524582770819529</v>
      </c>
      <c r="AP498">
        <f t="shared" ca="1" si="141"/>
        <v>0.40719813638169855</v>
      </c>
      <c r="AQ498">
        <f t="shared" ca="1" si="141"/>
        <v>0.81468647370373415</v>
      </c>
      <c r="AR498">
        <f t="shared" ca="1" si="141"/>
        <v>0.59451606466925144</v>
      </c>
      <c r="AS498">
        <f t="shared" ca="1" si="144"/>
        <v>0.56932577000973528</v>
      </c>
      <c r="AT498">
        <f t="shared" ca="1" si="144"/>
        <v>0.13914357206048555</v>
      </c>
      <c r="AU498">
        <f t="shared" ca="1" si="144"/>
        <v>0.3362002219533301</v>
      </c>
      <c r="AV498">
        <f t="shared" ca="1" si="144"/>
        <v>0.54799518764676391</v>
      </c>
      <c r="AW498">
        <f t="shared" ca="1" si="144"/>
        <v>0.66631081706261297</v>
      </c>
      <c r="AX498">
        <f t="shared" ca="1" si="144"/>
        <v>0.4076103290555092</v>
      </c>
      <c r="AY498">
        <f t="shared" ca="1" si="144"/>
        <v>0.10632730087432463</v>
      </c>
      <c r="AZ498">
        <f t="shared" ca="1" si="144"/>
        <v>0.62587214090823273</v>
      </c>
      <c r="BA498">
        <f t="shared" ca="1" si="144"/>
        <v>0.54804410334127651</v>
      </c>
      <c r="BB498">
        <f t="shared" ca="1" si="144"/>
        <v>0.70004379277898621</v>
      </c>
      <c r="BC498">
        <f t="shared" ca="1" si="144"/>
        <v>0.12351777571574107</v>
      </c>
      <c r="BD498">
        <f t="shared" ca="1" si="144"/>
        <v>0.87995385521745206</v>
      </c>
      <c r="BE498">
        <f t="shared" ca="1" si="144"/>
        <v>0.34741362188646296</v>
      </c>
      <c r="BF498">
        <f t="shared" ca="1" si="144"/>
        <v>0.92696636504025387</v>
      </c>
      <c r="BG498">
        <f t="shared" ca="1" si="144"/>
        <v>0.94468571403755275</v>
      </c>
      <c r="BH498">
        <f t="shared" ca="1" si="144"/>
        <v>0.33176809903661164</v>
      </c>
      <c r="BI498">
        <f t="shared" ca="1" si="143"/>
        <v>7.8756933155587405E-2</v>
      </c>
      <c r="BJ498">
        <f t="shared" ca="1" si="143"/>
        <v>0.71051439751801071</v>
      </c>
      <c r="BK498">
        <f t="shared" ca="1" si="143"/>
        <v>9.0085043178984914E-2</v>
      </c>
      <c r="BL498">
        <f t="shared" ca="1" si="143"/>
        <v>0.41899474718788143</v>
      </c>
      <c r="BM498">
        <f t="shared" ca="1" si="143"/>
        <v>0.98062293138393597</v>
      </c>
      <c r="BN498">
        <f t="shared" ca="1" si="143"/>
        <v>0.60502190274015322</v>
      </c>
      <c r="BO498">
        <f t="shared" ca="1" si="143"/>
        <v>0.30114183751822299</v>
      </c>
      <c r="BP498">
        <f t="shared" ca="1" si="143"/>
        <v>0.85096920101246121</v>
      </c>
      <c r="BQ498">
        <f t="shared" ca="1" si="143"/>
        <v>4.189400871655502E-2</v>
      </c>
      <c r="BR498">
        <f t="shared" ca="1" si="143"/>
        <v>0.6261983372098201</v>
      </c>
      <c r="BS498">
        <f t="shared" ca="1" si="143"/>
        <v>0.81086527606478953</v>
      </c>
      <c r="BT498">
        <f t="shared" ca="1" si="143"/>
        <v>0.13535923428538166</v>
      </c>
      <c r="BU498">
        <f t="shared" ca="1" si="143"/>
        <v>0.63122917913179255</v>
      </c>
      <c r="BV498">
        <f t="shared" ca="1" si="143"/>
        <v>7.2168151285961879E-2</v>
      </c>
      <c r="BW498">
        <f t="shared" ca="1" si="143"/>
        <v>0.82795153391306775</v>
      </c>
      <c r="BX498">
        <f t="shared" ca="1" si="146"/>
        <v>0.27728377071057864</v>
      </c>
      <c r="BY498">
        <f t="shared" ca="1" si="146"/>
        <v>0.87534883949706854</v>
      </c>
      <c r="BZ498">
        <f t="shared" ca="1" si="146"/>
        <v>0.91897758797968354</v>
      </c>
      <c r="CA498">
        <f t="shared" ca="1" si="145"/>
        <v>0.75709498137144204</v>
      </c>
      <c r="CB498">
        <f t="shared" ca="1" si="145"/>
        <v>0.88460259046102596</v>
      </c>
      <c r="CC498">
        <f t="shared" ca="1" si="145"/>
        <v>0.55474810600396518</v>
      </c>
    </row>
    <row r="499" spans="1:81" x14ac:dyDescent="0.25">
      <c r="A499">
        <v>234925</v>
      </c>
      <c r="B499">
        <v>12</v>
      </c>
      <c r="C499">
        <v>28664897</v>
      </c>
      <c r="D499">
        <v>19421726</v>
      </c>
      <c r="E499">
        <v>0</v>
      </c>
      <c r="F499">
        <v>1713781638</v>
      </c>
      <c r="G499" s="1">
        <v>1713781642</v>
      </c>
      <c r="I499">
        <v>1713782428</v>
      </c>
      <c r="J499">
        <v>1713782480</v>
      </c>
      <c r="K499">
        <v>0</v>
      </c>
      <c r="L499">
        <v>-14400</v>
      </c>
      <c r="M499">
        <v>0</v>
      </c>
      <c r="N499">
        <f t="shared" ca="1" si="142"/>
        <v>0.71471481922344582</v>
      </c>
      <c r="O499">
        <f t="shared" ca="1" si="142"/>
        <v>0.13025974945469998</v>
      </c>
      <c r="P499">
        <f t="shared" ca="1" si="142"/>
        <v>4.0512505514213704E-2</v>
      </c>
      <c r="Q499">
        <f t="shared" ca="1" si="142"/>
        <v>0.17601252569281101</v>
      </c>
      <c r="R499">
        <f t="shared" ca="1" si="142"/>
        <v>0.26801278193073419</v>
      </c>
      <c r="S499">
        <f t="shared" ca="1" si="142"/>
        <v>0.23164169702844661</v>
      </c>
      <c r="T499">
        <f t="shared" ca="1" si="142"/>
        <v>6.962064444280569E-2</v>
      </c>
      <c r="U499">
        <f t="shared" ca="1" si="142"/>
        <v>0.81956781235500176</v>
      </c>
      <c r="V499">
        <f t="shared" ca="1" si="142"/>
        <v>0.66610599256164982</v>
      </c>
      <c r="W499">
        <f t="shared" ca="1" si="142"/>
        <v>0.63224013585049765</v>
      </c>
      <c r="X499">
        <f t="shared" ca="1" si="142"/>
        <v>0.42525881401334409</v>
      </c>
      <c r="Y499">
        <f t="shared" ca="1" si="142"/>
        <v>0.84770446677318489</v>
      </c>
      <c r="Z499">
        <f t="shared" ca="1" si="142"/>
        <v>0.71304362048301484</v>
      </c>
      <c r="AA499">
        <f t="shared" ca="1" si="142"/>
        <v>0.55489735891158354</v>
      </c>
      <c r="AB499">
        <f t="shared" ca="1" si="142"/>
        <v>0.24376576357135205</v>
      </c>
      <c r="AC499">
        <f t="shared" ca="1" si="142"/>
        <v>0.567924323932532</v>
      </c>
      <c r="AD499">
        <f t="shared" ca="1" si="141"/>
        <v>9.2342547009135689E-2</v>
      </c>
      <c r="AE499">
        <f t="shared" ca="1" si="141"/>
        <v>0.55850970420442803</v>
      </c>
      <c r="AF499">
        <f t="shared" ca="1" si="141"/>
        <v>0.6030762780423099</v>
      </c>
      <c r="AG499">
        <f t="shared" ca="1" si="141"/>
        <v>0.9791140362282188</v>
      </c>
      <c r="AH499">
        <f t="shared" ca="1" si="141"/>
        <v>6.2267751554778039E-2</v>
      </c>
      <c r="AI499">
        <f t="shared" ca="1" si="141"/>
        <v>0.72301678180983753</v>
      </c>
      <c r="AJ499">
        <f t="shared" ca="1" si="141"/>
        <v>0.12829307856779482</v>
      </c>
      <c r="AK499">
        <f t="shared" ca="1" si="141"/>
        <v>0.83141730861110408</v>
      </c>
      <c r="AL499">
        <f t="shared" ca="1" si="141"/>
        <v>0.46438427296228724</v>
      </c>
      <c r="AM499">
        <f t="shared" ca="1" si="141"/>
        <v>0.86114244591918832</v>
      </c>
      <c r="AN499">
        <f t="shared" ca="1" si="141"/>
        <v>0.95234669546213702</v>
      </c>
      <c r="AO499">
        <f t="shared" ca="1" si="141"/>
        <v>0.52696603761534222</v>
      </c>
      <c r="AP499">
        <f t="shared" ca="1" si="141"/>
        <v>0.13186008727398357</v>
      </c>
      <c r="AQ499">
        <f t="shared" ca="1" si="141"/>
        <v>0.78494619066811333</v>
      </c>
      <c r="AR499">
        <f t="shared" ca="1" si="141"/>
        <v>0.6593855259665049</v>
      </c>
      <c r="AS499">
        <f t="shared" ca="1" si="144"/>
        <v>6.7035864120286281E-2</v>
      </c>
      <c r="AT499">
        <f t="shared" ca="1" si="144"/>
        <v>0.7478161187669794</v>
      </c>
      <c r="AU499">
        <f t="shared" ca="1" si="144"/>
        <v>0.39341652931674764</v>
      </c>
      <c r="AV499">
        <f t="shared" ca="1" si="144"/>
        <v>2.0567291217772898E-2</v>
      </c>
      <c r="AW499">
        <f t="shared" ca="1" si="144"/>
        <v>0.35218123558360659</v>
      </c>
      <c r="AX499">
        <f t="shared" ca="1" si="144"/>
        <v>0.35709742185265281</v>
      </c>
      <c r="AY499">
        <f t="shared" ca="1" si="144"/>
        <v>0.32908553947154806</v>
      </c>
      <c r="AZ499">
        <f t="shared" ca="1" si="144"/>
        <v>0.75557248624767226</v>
      </c>
      <c r="BA499">
        <f t="shared" ca="1" si="144"/>
        <v>0.14674363666300005</v>
      </c>
      <c r="BB499">
        <f t="shared" ca="1" si="144"/>
        <v>0.86312743287523297</v>
      </c>
      <c r="BC499">
        <f t="shared" ca="1" si="144"/>
        <v>0.60215444820497643</v>
      </c>
      <c r="BD499">
        <f t="shared" ca="1" si="144"/>
        <v>0.81828724426129062</v>
      </c>
      <c r="BE499">
        <f t="shared" ca="1" si="144"/>
        <v>0.81598953467043123</v>
      </c>
      <c r="BF499">
        <f t="shared" ca="1" si="144"/>
        <v>0.76358958689087064</v>
      </c>
      <c r="BG499">
        <f t="shared" ca="1" si="144"/>
        <v>0.36007744404907505</v>
      </c>
      <c r="BH499">
        <f t="shared" ca="1" si="144"/>
        <v>0.35796997268418129</v>
      </c>
      <c r="BI499">
        <f t="shared" ca="1" si="143"/>
        <v>0.95348912866326063</v>
      </c>
      <c r="BJ499">
        <f t="shared" ca="1" si="143"/>
        <v>0.86823009084819569</v>
      </c>
      <c r="BK499">
        <f t="shared" ca="1" si="143"/>
        <v>0.25357758264486541</v>
      </c>
      <c r="BL499">
        <f t="shared" ca="1" si="143"/>
        <v>0.41937729674604274</v>
      </c>
      <c r="BM499">
        <f t="shared" ca="1" si="143"/>
        <v>0.88443035301399087</v>
      </c>
      <c r="BN499">
        <f t="shared" ca="1" si="143"/>
        <v>0.40044320676843059</v>
      </c>
      <c r="BO499">
        <f t="shared" ca="1" si="143"/>
        <v>0.24256500354225718</v>
      </c>
      <c r="BP499">
        <f t="shared" ca="1" si="143"/>
        <v>0.37944026328436165</v>
      </c>
      <c r="BQ499">
        <f t="shared" ca="1" si="143"/>
        <v>0.11343197451799913</v>
      </c>
      <c r="BR499">
        <f t="shared" ca="1" si="143"/>
        <v>0.81416909359133083</v>
      </c>
      <c r="BS499">
        <f t="shared" ca="1" si="143"/>
        <v>0.1881128755141751</v>
      </c>
      <c r="BT499">
        <f t="shared" ca="1" si="143"/>
        <v>6.7660931246035672E-2</v>
      </c>
      <c r="BU499">
        <f t="shared" ca="1" si="143"/>
        <v>0.53676635125938699</v>
      </c>
      <c r="BV499">
        <f t="shared" ca="1" si="143"/>
        <v>5.4741597323853086E-2</v>
      </c>
      <c r="BW499">
        <f t="shared" ca="1" si="143"/>
        <v>0.30186284696964327</v>
      </c>
      <c r="BX499">
        <f t="shared" ca="1" si="146"/>
        <v>0.10434772389273783</v>
      </c>
      <c r="BY499">
        <f t="shared" ca="1" si="146"/>
        <v>0.1927912886114399</v>
      </c>
      <c r="BZ499">
        <f t="shared" ca="1" si="146"/>
        <v>0.78638145830196782</v>
      </c>
      <c r="CA499">
        <f t="shared" ca="1" si="145"/>
        <v>0.12106706784217069</v>
      </c>
      <c r="CB499">
        <f t="shared" ca="1" si="145"/>
        <v>0.84174364791778977</v>
      </c>
      <c r="CC499">
        <f t="shared" ca="1" si="145"/>
        <v>0.3171897210728668</v>
      </c>
    </row>
    <row r="500" spans="1:81" x14ac:dyDescent="0.25">
      <c r="A500">
        <v>234925</v>
      </c>
      <c r="B500">
        <v>12</v>
      </c>
      <c r="C500">
        <v>28717502</v>
      </c>
      <c r="D500">
        <v>19429779</v>
      </c>
      <c r="E500">
        <v>19429197</v>
      </c>
      <c r="F500">
        <v>1713804510</v>
      </c>
      <c r="G500" s="1">
        <v>1713804513</v>
      </c>
      <c r="I500">
        <v>1713806996</v>
      </c>
      <c r="J500">
        <v>1713807039</v>
      </c>
      <c r="K500">
        <v>1713800910</v>
      </c>
      <c r="L500">
        <v>-14400</v>
      </c>
      <c r="M500">
        <v>0</v>
      </c>
      <c r="N500">
        <f t="shared" ca="1" si="142"/>
        <v>0.62121774408163255</v>
      </c>
      <c r="O500">
        <f t="shared" ca="1" si="142"/>
        <v>0.72286213668321508</v>
      </c>
      <c r="P500">
        <f t="shared" ca="1" si="142"/>
        <v>0.86114641184328244</v>
      </c>
      <c r="Q500">
        <f t="shared" ca="1" si="142"/>
        <v>0.78356350185426382</v>
      </c>
      <c r="R500">
        <f t="shared" ca="1" si="142"/>
        <v>0.10179113856777278</v>
      </c>
      <c r="S500">
        <f t="shared" ca="1" si="142"/>
        <v>0.31765730137183734</v>
      </c>
      <c r="T500">
        <f t="shared" ca="1" si="142"/>
        <v>0.79327461063234583</v>
      </c>
      <c r="U500">
        <f t="shared" ca="1" si="142"/>
        <v>0.98731455956544034</v>
      </c>
      <c r="V500">
        <f t="shared" ca="1" si="142"/>
        <v>0.85185233371330282</v>
      </c>
      <c r="W500">
        <f t="shared" ca="1" si="142"/>
        <v>0.91651187363766806</v>
      </c>
      <c r="X500">
        <f t="shared" ca="1" si="142"/>
        <v>0.45717774541152334</v>
      </c>
      <c r="Y500">
        <f t="shared" ca="1" si="142"/>
        <v>0.78437559990128602</v>
      </c>
      <c r="Z500">
        <f t="shared" ca="1" si="142"/>
        <v>0.11348154279585521</v>
      </c>
      <c r="AA500">
        <f t="shared" ca="1" si="142"/>
        <v>0.15875640223877485</v>
      </c>
      <c r="AB500">
        <f t="shared" ca="1" si="142"/>
        <v>0.35727881288323016</v>
      </c>
      <c r="AC500">
        <f t="shared" ca="1" si="142"/>
        <v>0.52581716605754136</v>
      </c>
      <c r="AD500">
        <f t="shared" ca="1" si="141"/>
        <v>0.41551881457089757</v>
      </c>
      <c r="AE500">
        <f t="shared" ca="1" si="141"/>
        <v>0.47883837766415027</v>
      </c>
      <c r="AF500">
        <f t="shared" ca="1" si="141"/>
        <v>0.28851563169877581</v>
      </c>
      <c r="AG500">
        <f t="shared" ca="1" si="141"/>
        <v>1.3009456716653434E-2</v>
      </c>
      <c r="AH500">
        <f t="shared" ca="1" si="141"/>
        <v>0.87051820113285083</v>
      </c>
      <c r="AI500">
        <f t="shared" ca="1" si="141"/>
        <v>4.2513150462503257E-2</v>
      </c>
      <c r="AJ500">
        <f t="shared" ca="1" si="141"/>
        <v>0.93761505984481819</v>
      </c>
      <c r="AK500">
        <f t="shared" ca="1" si="141"/>
        <v>0.15351588942622596</v>
      </c>
      <c r="AL500">
        <f t="shared" ca="1" si="141"/>
        <v>0.11711167481446749</v>
      </c>
      <c r="AM500">
        <f t="shared" ca="1" si="141"/>
        <v>0.79607611195990324</v>
      </c>
      <c r="AN500">
        <f t="shared" ca="1" si="141"/>
        <v>2.2487115045105144E-2</v>
      </c>
      <c r="AO500">
        <f t="shared" ca="1" si="141"/>
        <v>0.74043459249555366</v>
      </c>
      <c r="AP500">
        <f t="shared" ca="1" si="141"/>
        <v>0.14940770269000092</v>
      </c>
      <c r="AQ500">
        <f t="shared" ca="1" si="141"/>
        <v>0.22041296456471859</v>
      </c>
      <c r="AR500">
        <f t="shared" ca="1" si="141"/>
        <v>0.98651287495555307</v>
      </c>
      <c r="AS500">
        <f t="shared" ca="1" si="144"/>
        <v>0.76741317292143985</v>
      </c>
      <c r="AT500">
        <f t="shared" ca="1" si="144"/>
        <v>0.54411718460635961</v>
      </c>
      <c r="AU500">
        <f t="shared" ca="1" si="144"/>
        <v>7.3906321454883295E-2</v>
      </c>
      <c r="AV500">
        <f t="shared" ca="1" si="144"/>
        <v>0.80957533053905162</v>
      </c>
      <c r="AW500">
        <f t="shared" ca="1" si="144"/>
        <v>0.4914624063726255</v>
      </c>
      <c r="AX500">
        <f t="shared" ca="1" si="144"/>
        <v>0.1868543724879892</v>
      </c>
      <c r="AY500">
        <f t="shared" ca="1" si="144"/>
        <v>0.41602691562731442</v>
      </c>
      <c r="AZ500">
        <f t="shared" ca="1" si="144"/>
        <v>0.53033673802452186</v>
      </c>
      <c r="BA500">
        <f t="shared" ca="1" si="144"/>
        <v>0.55761429350432812</v>
      </c>
      <c r="BB500">
        <f t="shared" ca="1" si="144"/>
        <v>0.1990854844242046</v>
      </c>
      <c r="BC500">
        <f t="shared" ca="1" si="144"/>
        <v>0.3779578390509416</v>
      </c>
      <c r="BD500">
        <f t="shared" ca="1" si="144"/>
        <v>0.28691987360684146</v>
      </c>
      <c r="BE500">
        <f t="shared" ca="1" si="144"/>
        <v>0.10763500711482732</v>
      </c>
      <c r="BF500">
        <f t="shared" ca="1" si="144"/>
        <v>0.23596723796957697</v>
      </c>
      <c r="BG500">
        <f t="shared" ca="1" si="144"/>
        <v>0.58596897162520478</v>
      </c>
      <c r="BH500">
        <f t="shared" ca="1" si="144"/>
        <v>0.45387418409538693</v>
      </c>
      <c r="BI500">
        <f t="shared" ca="1" si="143"/>
        <v>0.36857782157462404</v>
      </c>
      <c r="BJ500">
        <f t="shared" ca="1" si="143"/>
        <v>0.97966399489643585</v>
      </c>
      <c r="BK500">
        <f t="shared" ca="1" si="143"/>
        <v>0.34063272350267948</v>
      </c>
      <c r="BL500">
        <f t="shared" ca="1" si="143"/>
        <v>0.54521221296274236</v>
      </c>
      <c r="BM500">
        <f t="shared" ca="1" si="143"/>
        <v>0.12058861025939172</v>
      </c>
      <c r="BN500">
        <f t="shared" ca="1" si="143"/>
        <v>0.69071304345912377</v>
      </c>
      <c r="BO500">
        <f t="shared" ca="1" si="143"/>
        <v>0.7790529465830951</v>
      </c>
      <c r="BP500">
        <f t="shared" ca="1" si="143"/>
        <v>0.96507728778017654</v>
      </c>
      <c r="BQ500">
        <f t="shared" ca="1" si="143"/>
        <v>0.33208907278564803</v>
      </c>
      <c r="BR500">
        <f t="shared" ca="1" si="143"/>
        <v>0.28044873992138919</v>
      </c>
      <c r="BS500">
        <f t="shared" ca="1" si="143"/>
        <v>0.12822028658428586</v>
      </c>
      <c r="BT500">
        <f t="shared" ca="1" si="143"/>
        <v>0.89537111692238214</v>
      </c>
      <c r="BU500">
        <f t="shared" ca="1" si="143"/>
        <v>0.82194748506491222</v>
      </c>
      <c r="BV500">
        <f t="shared" ca="1" si="143"/>
        <v>0.39403493165935433</v>
      </c>
      <c r="BW500">
        <f t="shared" ca="1" si="143"/>
        <v>0.94109617723723338</v>
      </c>
      <c r="BX500">
        <f t="shared" ca="1" si="146"/>
        <v>0.70458423412081117</v>
      </c>
      <c r="BY500">
        <f t="shared" ca="1" si="146"/>
        <v>0.94054564695603027</v>
      </c>
      <c r="BZ500">
        <f t="shared" ca="1" si="146"/>
        <v>0.44129548841936717</v>
      </c>
      <c r="CA500">
        <f t="shared" ca="1" si="145"/>
        <v>0.39714435547409754</v>
      </c>
      <c r="CB500">
        <f t="shared" ca="1" si="145"/>
        <v>0.99324482607630238</v>
      </c>
      <c r="CC500">
        <f t="shared" ca="1" si="145"/>
        <v>6.4934921060298967E-3</v>
      </c>
    </row>
    <row r="501" spans="1:81" x14ac:dyDescent="0.25">
      <c r="A501">
        <v>234925</v>
      </c>
      <c r="B501">
        <v>12</v>
      </c>
      <c r="C501">
        <v>28664895</v>
      </c>
      <c r="D501">
        <v>19430147</v>
      </c>
      <c r="E501">
        <v>0</v>
      </c>
      <c r="F501">
        <v>1713820156</v>
      </c>
      <c r="G501" s="1">
        <v>1713820158</v>
      </c>
      <c r="I501">
        <v>1713820800</v>
      </c>
      <c r="J501">
        <v>1713820938</v>
      </c>
      <c r="K501">
        <v>0</v>
      </c>
      <c r="L501">
        <v>-14400</v>
      </c>
      <c r="M501">
        <v>0</v>
      </c>
      <c r="N501">
        <f t="shared" ca="1" si="142"/>
        <v>0.83595511040268022</v>
      </c>
      <c r="O501">
        <f t="shared" ca="1" si="142"/>
        <v>0.41783314591699461</v>
      </c>
      <c r="P501">
        <f t="shared" ca="1" si="142"/>
        <v>0.97572770568041645</v>
      </c>
      <c r="Q501">
        <f t="shared" ca="1" si="142"/>
        <v>0.54898451706565776</v>
      </c>
      <c r="R501">
        <f t="shared" ca="1" si="142"/>
        <v>0.74920120233611043</v>
      </c>
      <c r="S501">
        <f t="shared" ca="1" si="142"/>
        <v>0.51170672676957407</v>
      </c>
      <c r="T501">
        <f t="shared" ca="1" si="142"/>
        <v>0.68819076647022215</v>
      </c>
      <c r="U501">
        <f t="shared" ca="1" si="142"/>
        <v>0.3863344402363208</v>
      </c>
      <c r="V501">
        <f t="shared" ca="1" si="142"/>
        <v>0.31022111432906818</v>
      </c>
      <c r="W501">
        <f t="shared" ca="1" si="142"/>
        <v>0.95118586540029804</v>
      </c>
      <c r="X501">
        <f t="shared" ca="1" si="142"/>
        <v>0.39500077137703571</v>
      </c>
      <c r="Y501">
        <f t="shared" ca="1" si="142"/>
        <v>0.28905296845229322</v>
      </c>
      <c r="Z501">
        <f t="shared" ca="1" si="142"/>
        <v>0.90440144565961322</v>
      </c>
      <c r="AA501">
        <f t="shared" ca="1" si="142"/>
        <v>0.57031281228452346</v>
      </c>
      <c r="AB501">
        <f t="shared" ca="1" si="142"/>
        <v>0.10980024361052099</v>
      </c>
      <c r="AC501">
        <f t="shared" ca="1" si="142"/>
        <v>0.12609349145212212</v>
      </c>
      <c r="AD501">
        <f t="shared" ca="1" si="141"/>
        <v>7.5214042331668174E-2</v>
      </c>
      <c r="AE501">
        <f t="shared" ca="1" si="141"/>
        <v>0.20876925252532508</v>
      </c>
      <c r="AF501">
        <f t="shared" ca="1" si="141"/>
        <v>0.19912576743727817</v>
      </c>
      <c r="AG501">
        <f t="shared" ca="1" si="141"/>
        <v>8.880265396357534E-2</v>
      </c>
      <c r="AH501">
        <f t="shared" ca="1" si="141"/>
        <v>0.73590680831432509</v>
      </c>
      <c r="AI501">
        <f t="shared" ca="1" si="141"/>
        <v>0.18813947020830735</v>
      </c>
      <c r="AJ501">
        <f t="shared" ca="1" si="141"/>
        <v>6.0092446305331948E-2</v>
      </c>
      <c r="AK501">
        <f t="shared" ca="1" si="141"/>
        <v>0.93301028939680031</v>
      </c>
      <c r="AL501">
        <f t="shared" ca="1" si="141"/>
        <v>0.95285687829651566</v>
      </c>
      <c r="AM501">
        <f t="shared" ca="1" si="141"/>
        <v>0.56867563773184449</v>
      </c>
      <c r="AN501">
        <f t="shared" ca="1" si="141"/>
        <v>0.15446585454546358</v>
      </c>
      <c r="AO501">
        <f t="shared" ca="1" si="141"/>
        <v>0.59188240276886805</v>
      </c>
      <c r="AP501">
        <f t="shared" ca="1" si="141"/>
        <v>0.37271584249462975</v>
      </c>
      <c r="AQ501">
        <f t="shared" ca="1" si="141"/>
        <v>2.0119900847857308E-2</v>
      </c>
      <c r="AR501">
        <f t="shared" ca="1" si="141"/>
        <v>0.12241279700139507</v>
      </c>
      <c r="AS501">
        <f t="shared" ca="1" si="144"/>
        <v>0.22955691321956639</v>
      </c>
      <c r="AT501">
        <f t="shared" ca="1" si="144"/>
        <v>0.14073862537096016</v>
      </c>
      <c r="AU501">
        <f t="shared" ca="1" si="144"/>
        <v>0.21539781519356138</v>
      </c>
      <c r="AV501">
        <f t="shared" ca="1" si="144"/>
        <v>0.42566346877621775</v>
      </c>
      <c r="AW501">
        <f t="shared" ca="1" si="144"/>
        <v>0.17232056968038345</v>
      </c>
      <c r="AX501">
        <f t="shared" ca="1" si="144"/>
        <v>0.61021461414749234</v>
      </c>
      <c r="AY501">
        <f t="shared" ca="1" si="144"/>
        <v>0.56395546717952805</v>
      </c>
      <c r="AZ501">
        <f t="shared" ca="1" si="144"/>
        <v>0.92457690047662933</v>
      </c>
      <c r="BA501">
        <f t="shared" ca="1" si="144"/>
        <v>0.79896827743919341</v>
      </c>
      <c r="BB501">
        <f t="shared" ca="1" si="144"/>
        <v>0.18905907391380528</v>
      </c>
      <c r="BC501">
        <f t="shared" ca="1" si="144"/>
        <v>0.28461115737808385</v>
      </c>
      <c r="BD501">
        <f t="shared" ca="1" si="144"/>
        <v>0.75504007700949083</v>
      </c>
      <c r="BE501">
        <f t="shared" ca="1" si="144"/>
        <v>0.21365361816483519</v>
      </c>
      <c r="BF501">
        <f t="shared" ca="1" si="144"/>
        <v>0.67421782226373439</v>
      </c>
      <c r="BG501">
        <f t="shared" ca="1" si="144"/>
        <v>0.23813301177540813</v>
      </c>
      <c r="BH501">
        <f t="shared" ca="1" si="144"/>
        <v>0.20311468593256132</v>
      </c>
      <c r="BI501">
        <f t="shared" ca="1" si="143"/>
        <v>0.77038697684271651</v>
      </c>
      <c r="BJ501">
        <f t="shared" ca="1" si="143"/>
        <v>0.88654615402121473</v>
      </c>
      <c r="BK501">
        <f t="shared" ca="1" si="143"/>
        <v>0.42893592084720533</v>
      </c>
      <c r="BL501">
        <f t="shared" ca="1" si="143"/>
        <v>0.8439960851281072</v>
      </c>
      <c r="BM501">
        <f t="shared" ca="1" si="143"/>
        <v>3.0714659231035446E-2</v>
      </c>
      <c r="BN501">
        <f t="shared" ca="1" si="143"/>
        <v>0.41699592462081536</v>
      </c>
      <c r="BO501">
        <f t="shared" ca="1" si="143"/>
        <v>0.11413880874878568</v>
      </c>
      <c r="BP501">
        <f t="shared" ca="1" si="143"/>
        <v>0.78269189405673689</v>
      </c>
      <c r="BQ501">
        <f t="shared" ca="1" si="143"/>
        <v>0.5523766321493625</v>
      </c>
      <c r="BR501">
        <f t="shared" ca="1" si="143"/>
        <v>0.49932579987632386</v>
      </c>
      <c r="BS501">
        <f t="shared" ca="1" si="143"/>
        <v>0.56005491433712939</v>
      </c>
      <c r="BT501">
        <f t="shared" ca="1" si="143"/>
        <v>0.4036144770514053</v>
      </c>
      <c r="BU501">
        <f t="shared" ca="1" si="143"/>
        <v>0.34943924141831439</v>
      </c>
      <c r="BV501">
        <f t="shared" ca="1" si="143"/>
        <v>0.55267377256722705</v>
      </c>
      <c r="BW501">
        <f t="shared" ca="1" si="143"/>
        <v>0.67686519199449602</v>
      </c>
      <c r="BX501">
        <f t="shared" ca="1" si="146"/>
        <v>0.21892295008102358</v>
      </c>
      <c r="BY501">
        <f t="shared" ca="1" si="146"/>
        <v>0.37342780562016142</v>
      </c>
      <c r="BZ501">
        <f t="shared" ca="1" si="146"/>
        <v>0.38336629279604051</v>
      </c>
      <c r="CA501">
        <f t="shared" ca="1" si="145"/>
        <v>0.77166106399061285</v>
      </c>
      <c r="CB501">
        <f t="shared" ca="1" si="145"/>
        <v>0.9846236922763052</v>
      </c>
      <c r="CC501">
        <f t="shared" ca="1" si="145"/>
        <v>0.86068851803339197</v>
      </c>
    </row>
    <row r="502" spans="1:81" x14ac:dyDescent="0.25">
      <c r="A502">
        <v>234925</v>
      </c>
      <c r="B502">
        <v>12</v>
      </c>
      <c r="C502">
        <v>28664900</v>
      </c>
      <c r="D502">
        <v>19437219</v>
      </c>
      <c r="E502">
        <v>0</v>
      </c>
      <c r="F502">
        <v>1713864863</v>
      </c>
      <c r="G502" s="1">
        <v>1713864864</v>
      </c>
      <c r="I502">
        <v>1713867872</v>
      </c>
      <c r="J502">
        <v>1713867953</v>
      </c>
      <c r="K502">
        <v>0</v>
      </c>
      <c r="L502">
        <v>-14400</v>
      </c>
      <c r="M502">
        <v>0</v>
      </c>
      <c r="N502">
        <f t="shared" ca="1" si="142"/>
        <v>0.46560653261710216</v>
      </c>
      <c r="O502">
        <f t="shared" ca="1" si="142"/>
        <v>5.2979727936393384E-2</v>
      </c>
      <c r="P502">
        <f t="shared" ca="1" si="142"/>
        <v>0.25484206183890568</v>
      </c>
      <c r="Q502">
        <f t="shared" ca="1" si="142"/>
        <v>0.53333493686204592</v>
      </c>
      <c r="R502">
        <f t="shared" ca="1" si="142"/>
        <v>0.44338507789091164</v>
      </c>
      <c r="S502">
        <f t="shared" ca="1" si="142"/>
        <v>4.1971018798945048E-2</v>
      </c>
      <c r="T502">
        <f t="shared" ca="1" si="142"/>
        <v>0.43257976488549676</v>
      </c>
      <c r="U502">
        <f t="shared" ca="1" si="142"/>
        <v>0.54873985073418552</v>
      </c>
      <c r="V502">
        <f t="shared" ca="1" si="142"/>
        <v>4.6525271119381872E-2</v>
      </c>
      <c r="W502">
        <f t="shared" ca="1" si="142"/>
        <v>0.28820434525779948</v>
      </c>
      <c r="X502">
        <f t="shared" ca="1" si="142"/>
        <v>0.64442647146288023</v>
      </c>
      <c r="Y502">
        <f t="shared" ca="1" si="142"/>
        <v>0.17227385340289803</v>
      </c>
      <c r="Z502">
        <f t="shared" ca="1" si="142"/>
        <v>0.53672317009308723</v>
      </c>
      <c r="AA502">
        <f t="shared" ca="1" si="142"/>
        <v>0.56925894392164644</v>
      </c>
      <c r="AB502">
        <f t="shared" ca="1" si="142"/>
        <v>0.93872251539183538</v>
      </c>
      <c r="AC502">
        <f t="shared" ca="1" si="142"/>
        <v>0.99647408893377465</v>
      </c>
      <c r="AD502">
        <f t="shared" ca="1" si="141"/>
        <v>0.21829908694972899</v>
      </c>
      <c r="AE502">
        <f t="shared" ca="1" si="141"/>
        <v>7.3379626941263876E-2</v>
      </c>
      <c r="AF502">
        <f t="shared" ca="1" si="141"/>
        <v>0.20297094690366313</v>
      </c>
      <c r="AG502">
        <f t="shared" ca="1" si="141"/>
        <v>0.23441360937674594</v>
      </c>
      <c r="AH502">
        <f t="shared" ca="1" si="141"/>
        <v>0.29362826342374926</v>
      </c>
      <c r="AI502">
        <f t="shared" ca="1" si="141"/>
        <v>0.1145661959319606</v>
      </c>
      <c r="AJ502">
        <f t="shared" ca="1" si="141"/>
        <v>0.57097797372112769</v>
      </c>
      <c r="AK502">
        <f t="shared" ca="1" si="141"/>
        <v>0.5809613718537282</v>
      </c>
      <c r="AL502">
        <f t="shared" ca="1" si="141"/>
        <v>0.80949347589682441</v>
      </c>
      <c r="AM502">
        <f t="shared" ca="1" si="141"/>
        <v>0.32826868227656403</v>
      </c>
      <c r="AN502">
        <f t="shared" ca="1" si="141"/>
        <v>0.53812050741230855</v>
      </c>
      <c r="AO502">
        <f t="shared" ca="1" si="141"/>
        <v>0.16731735767156952</v>
      </c>
      <c r="AP502">
        <f t="shared" ca="1" si="141"/>
        <v>0.15498655165206954</v>
      </c>
      <c r="AQ502">
        <f t="shared" ca="1" si="141"/>
        <v>0.90018201311363988</v>
      </c>
      <c r="AR502">
        <f t="shared" ca="1" si="141"/>
        <v>0.40651130038141825</v>
      </c>
      <c r="AS502">
        <f t="shared" ca="1" si="144"/>
        <v>0.64677614074894996</v>
      </c>
      <c r="AT502">
        <f t="shared" ca="1" si="144"/>
        <v>0.74652242181950113</v>
      </c>
      <c r="AU502">
        <f t="shared" ca="1" si="144"/>
        <v>0.67525775576086711</v>
      </c>
      <c r="AV502">
        <f t="shared" ca="1" si="144"/>
        <v>0.16416725688031908</v>
      </c>
      <c r="AW502">
        <f t="shared" ca="1" si="144"/>
        <v>0.33967307138944092</v>
      </c>
      <c r="AX502">
        <f t="shared" ca="1" si="144"/>
        <v>0.27432601948531932</v>
      </c>
      <c r="AY502">
        <f t="shared" ca="1" si="144"/>
        <v>0.84208270160768928</v>
      </c>
      <c r="AZ502">
        <f t="shared" ca="1" si="144"/>
        <v>0.50158504525695136</v>
      </c>
      <c r="BA502">
        <f t="shared" ca="1" si="144"/>
        <v>5.5422087597164604E-2</v>
      </c>
      <c r="BB502">
        <f t="shared" ca="1" si="144"/>
        <v>0.31531689548587305</v>
      </c>
      <c r="BC502">
        <f t="shared" ca="1" si="144"/>
        <v>0.56812846126212491</v>
      </c>
      <c r="BD502">
        <f t="shared" ca="1" si="144"/>
        <v>0.23852700006901617</v>
      </c>
      <c r="BE502">
        <f t="shared" ca="1" si="144"/>
        <v>0.33775359245742675</v>
      </c>
      <c r="BF502">
        <f t="shared" ca="1" si="144"/>
        <v>4.9799819855702809E-2</v>
      </c>
      <c r="BG502">
        <f t="shared" ca="1" si="144"/>
        <v>0.79645001766510359</v>
      </c>
      <c r="BH502">
        <f t="shared" ca="1" si="144"/>
        <v>0.25794727374997406</v>
      </c>
      <c r="BI502">
        <f t="shared" ca="1" si="143"/>
        <v>0.746628613642489</v>
      </c>
      <c r="BJ502">
        <f t="shared" ca="1" si="143"/>
        <v>0.68846849718423697</v>
      </c>
      <c r="BK502">
        <f t="shared" ca="1" si="143"/>
        <v>0.98123123987887328</v>
      </c>
      <c r="BL502">
        <f t="shared" ca="1" si="143"/>
        <v>0.12502872408181354</v>
      </c>
      <c r="BM502">
        <f t="shared" ca="1" si="143"/>
        <v>0.29185752314565105</v>
      </c>
      <c r="BN502">
        <f t="shared" ca="1" si="143"/>
        <v>0.18790964449941849</v>
      </c>
      <c r="BO502">
        <f t="shared" ca="1" si="143"/>
        <v>0.50544028429928367</v>
      </c>
      <c r="BP502">
        <f t="shared" ca="1" si="143"/>
        <v>0.58754608585847534</v>
      </c>
      <c r="BQ502">
        <f t="shared" ca="1" si="143"/>
        <v>0.83720138999222982</v>
      </c>
      <c r="BR502">
        <f t="shared" ca="1" si="143"/>
        <v>0.99327075117693664</v>
      </c>
      <c r="BS502">
        <f t="shared" ca="1" si="143"/>
        <v>0.29219178366866205</v>
      </c>
      <c r="BT502">
        <f t="shared" ca="1" si="143"/>
        <v>0.83365970820286417</v>
      </c>
      <c r="BU502">
        <f t="shared" ca="1" si="143"/>
        <v>0.16814145005421355</v>
      </c>
      <c r="BV502">
        <f t="shared" ca="1" si="143"/>
        <v>4.9032205854842581E-2</v>
      </c>
      <c r="BW502">
        <f t="shared" ca="1" si="143"/>
        <v>0.7062530879500466</v>
      </c>
      <c r="BX502">
        <f t="shared" ca="1" si="146"/>
        <v>0.30500675736816507</v>
      </c>
      <c r="BY502">
        <f t="shared" ca="1" si="146"/>
        <v>0.67434175538007568</v>
      </c>
      <c r="BZ502">
        <f t="shared" ca="1" si="146"/>
        <v>0.64058574522296363</v>
      </c>
      <c r="CA502">
        <f t="shared" ca="1" si="145"/>
        <v>0.82669120219330994</v>
      </c>
      <c r="CB502">
        <f t="shared" ca="1" si="145"/>
        <v>0.4864690198573961</v>
      </c>
      <c r="CC502">
        <f t="shared" ca="1" si="145"/>
        <v>0.44512954483703382</v>
      </c>
    </row>
    <row r="503" spans="1:81" x14ac:dyDescent="0.25">
      <c r="A503">
        <v>234925</v>
      </c>
      <c r="B503">
        <v>12</v>
      </c>
      <c r="C503">
        <v>28664899</v>
      </c>
      <c r="D503">
        <v>19444679</v>
      </c>
      <c r="E503">
        <v>0</v>
      </c>
      <c r="F503">
        <v>1713886594</v>
      </c>
      <c r="G503" s="1">
        <v>1713886595</v>
      </c>
      <c r="L503">
        <v>-14400</v>
      </c>
      <c r="N503">
        <f t="shared" ca="1" si="142"/>
        <v>0.47723191383720887</v>
      </c>
      <c r="O503">
        <f t="shared" ca="1" si="142"/>
        <v>0.70575336534916921</v>
      </c>
      <c r="P503">
        <f t="shared" ca="1" si="142"/>
        <v>0.36784908661083771</v>
      </c>
      <c r="Q503">
        <f t="shared" ca="1" si="142"/>
        <v>0.48001211665432675</v>
      </c>
      <c r="R503">
        <f t="shared" ca="1" si="142"/>
        <v>0.82618155149735273</v>
      </c>
      <c r="S503">
        <f t="shared" ca="1" si="142"/>
        <v>0.34788168725277113</v>
      </c>
      <c r="T503">
        <f t="shared" ca="1" si="142"/>
        <v>0.51409034143418186</v>
      </c>
      <c r="U503">
        <f t="shared" ca="1" si="142"/>
        <v>0.40771534588094549</v>
      </c>
      <c r="V503">
        <f t="shared" ca="1" si="142"/>
        <v>0.10668920650031877</v>
      </c>
      <c r="W503">
        <f t="shared" ca="1" si="142"/>
        <v>0.77919155306715193</v>
      </c>
      <c r="X503">
        <f t="shared" ca="1" si="142"/>
        <v>0.11735062959013343</v>
      </c>
      <c r="Y503">
        <f t="shared" ca="1" si="142"/>
        <v>0.27129689168778681</v>
      </c>
      <c r="Z503">
        <f t="shared" ca="1" si="142"/>
        <v>0.47789104268543026</v>
      </c>
      <c r="AA503">
        <f t="shared" ca="1" si="142"/>
        <v>0.73052439458237084</v>
      </c>
      <c r="AB503">
        <f t="shared" ca="1" si="142"/>
        <v>0.26075729729184716</v>
      </c>
      <c r="AC503">
        <f t="shared" ca="1" si="142"/>
        <v>0.19750563381193964</v>
      </c>
      <c r="AD503">
        <f t="shared" ca="1" si="141"/>
        <v>0.21199567978158695</v>
      </c>
      <c r="AE503">
        <f t="shared" ca="1" si="141"/>
        <v>0.23681776286482958</v>
      </c>
      <c r="AF503">
        <f t="shared" ca="1" si="141"/>
        <v>0.70781282939562584</v>
      </c>
      <c r="AG503">
        <f t="shared" ca="1" si="141"/>
        <v>0.36553245034072912</v>
      </c>
      <c r="AH503">
        <f t="shared" ca="1" si="141"/>
        <v>0.86290797326097934</v>
      </c>
      <c r="AI503">
        <f t="shared" ca="1" si="141"/>
        <v>0.38166333272069275</v>
      </c>
      <c r="AJ503">
        <f t="shared" ca="1" si="141"/>
        <v>0.96394163306875258</v>
      </c>
      <c r="AK503">
        <f t="shared" ca="1" si="141"/>
        <v>0.57129760681006136</v>
      </c>
      <c r="AL503">
        <f t="shared" ca="1" si="141"/>
        <v>0.49043156194662685</v>
      </c>
      <c r="AM503">
        <f t="shared" ca="1" si="141"/>
        <v>8.6585604943972716E-2</v>
      </c>
      <c r="AN503">
        <f t="shared" ca="1" si="141"/>
        <v>0.89093441914774907</v>
      </c>
      <c r="AO503">
        <f t="shared" ca="1" si="141"/>
        <v>0.88411055076196854</v>
      </c>
      <c r="AP503">
        <f t="shared" ca="1" si="141"/>
        <v>0.39531182331295422</v>
      </c>
      <c r="AQ503">
        <f t="shared" ca="1" si="141"/>
        <v>0.83823306994256075</v>
      </c>
      <c r="AR503">
        <f t="shared" ca="1" si="141"/>
        <v>0.90818751573086443</v>
      </c>
      <c r="AS503">
        <f t="shared" ca="1" si="144"/>
        <v>0.11301695793391442</v>
      </c>
      <c r="AT503">
        <f t="shared" ca="1" si="144"/>
        <v>0.48493428208139366</v>
      </c>
      <c r="AU503">
        <f t="shared" ca="1" si="144"/>
        <v>0.36111335396575839</v>
      </c>
      <c r="AV503">
        <f t="shared" ca="1" si="144"/>
        <v>0.50919927009006249</v>
      </c>
      <c r="AW503">
        <f t="shared" ca="1" si="144"/>
        <v>0.73432222639299516</v>
      </c>
      <c r="AX503">
        <f t="shared" ca="1" si="144"/>
        <v>0.77776519257866483</v>
      </c>
      <c r="AY503">
        <f t="shared" ca="1" si="144"/>
        <v>0.61345198955841918</v>
      </c>
      <c r="AZ503">
        <f t="shared" ca="1" si="144"/>
        <v>0.50439359325962518</v>
      </c>
      <c r="BA503">
        <f t="shared" ca="1" si="144"/>
        <v>0.76355533306296863</v>
      </c>
      <c r="BB503">
        <f t="shared" ca="1" si="144"/>
        <v>0.24051174025118083</v>
      </c>
      <c r="BC503">
        <f t="shared" ca="1" si="144"/>
        <v>0.94368311491247414</v>
      </c>
      <c r="BD503">
        <f t="shared" ca="1" si="144"/>
        <v>0.44622720894090984</v>
      </c>
      <c r="BE503">
        <f t="shared" ca="1" si="144"/>
        <v>3.5581592288032038E-2</v>
      </c>
      <c r="BF503">
        <f t="shared" ca="1" si="144"/>
        <v>0.13253239815072737</v>
      </c>
      <c r="BG503">
        <f t="shared" ca="1" si="144"/>
        <v>0.26556102575924423</v>
      </c>
      <c r="BH503">
        <f t="shared" ca="1" si="144"/>
        <v>0.78780852143803093</v>
      </c>
      <c r="BI503">
        <f t="shared" ca="1" si="143"/>
        <v>0.99890817102129936</v>
      </c>
      <c r="BJ503">
        <f t="shared" ca="1" si="143"/>
        <v>3.7170260781046793E-2</v>
      </c>
      <c r="BK503">
        <f t="shared" ca="1" si="143"/>
        <v>0.38229690752035583</v>
      </c>
      <c r="BL503">
        <f t="shared" ca="1" si="143"/>
        <v>7.2599103499046524E-2</v>
      </c>
      <c r="BM503">
        <f t="shared" ca="1" si="143"/>
        <v>0.69157365338067267</v>
      </c>
      <c r="BN503">
        <f t="shared" ca="1" si="143"/>
        <v>0.27033585377560432</v>
      </c>
      <c r="BO503">
        <f t="shared" ca="1" si="143"/>
        <v>7.0069080027596264E-2</v>
      </c>
      <c r="BP503">
        <f t="shared" ca="1" si="143"/>
        <v>0.43873764000086102</v>
      </c>
      <c r="BQ503">
        <f t="shared" ca="1" si="143"/>
        <v>0.2980283290475414</v>
      </c>
      <c r="BR503">
        <f t="shared" ca="1" si="143"/>
        <v>0.66034351997198237</v>
      </c>
      <c r="BS503">
        <f t="shared" ca="1" si="143"/>
        <v>0.25966847845976626</v>
      </c>
      <c r="BT503">
        <f t="shared" ca="1" si="143"/>
        <v>0.33966298853975285</v>
      </c>
      <c r="BU503">
        <f t="shared" ca="1" si="143"/>
        <v>8.9203089205521779E-3</v>
      </c>
      <c r="BV503">
        <f t="shared" ca="1" si="143"/>
        <v>0.14216676013142482</v>
      </c>
      <c r="BW503">
        <f t="shared" ca="1" si="143"/>
        <v>0.86919242977997113</v>
      </c>
      <c r="BX503">
        <f t="shared" ca="1" si="146"/>
        <v>0.70740422982155216</v>
      </c>
      <c r="BY503">
        <f t="shared" ca="1" si="146"/>
        <v>0.68557249218866745</v>
      </c>
      <c r="BZ503">
        <f t="shared" ca="1" si="146"/>
        <v>0.43941736466479842</v>
      </c>
      <c r="CA503">
        <f t="shared" ca="1" si="145"/>
        <v>0.73450491313180311</v>
      </c>
      <c r="CB503">
        <f t="shared" ca="1" si="145"/>
        <v>0.64616950103373616</v>
      </c>
      <c r="CC503">
        <f t="shared" ca="1" si="145"/>
        <v>0.44781664154817724</v>
      </c>
    </row>
    <row r="504" spans="1:81" x14ac:dyDescent="0.25">
      <c r="A504">
        <v>234925</v>
      </c>
      <c r="B504">
        <v>12</v>
      </c>
      <c r="C504">
        <v>28664898</v>
      </c>
      <c r="D504">
        <v>19445939</v>
      </c>
      <c r="E504">
        <v>0</v>
      </c>
      <c r="F504">
        <v>1713907953</v>
      </c>
      <c r="G504" s="1">
        <v>1713907954</v>
      </c>
      <c r="I504">
        <v>1713908420</v>
      </c>
      <c r="J504">
        <v>1713908546</v>
      </c>
      <c r="K504">
        <v>0</v>
      </c>
      <c r="L504">
        <v>-14400</v>
      </c>
      <c r="M504">
        <v>0</v>
      </c>
      <c r="N504">
        <f t="shared" ca="1" si="142"/>
        <v>0.87668462825916604</v>
      </c>
      <c r="O504">
        <f t="shared" ca="1" si="142"/>
        <v>0.73973649674228292</v>
      </c>
      <c r="P504">
        <f t="shared" ca="1" si="142"/>
        <v>0.97111482437857433</v>
      </c>
      <c r="Q504">
        <f t="shared" ca="1" si="142"/>
        <v>0.45964423583439984</v>
      </c>
      <c r="R504">
        <f t="shared" ca="1" si="142"/>
        <v>0.5586975361116151</v>
      </c>
      <c r="S504">
        <f t="shared" ca="1" si="142"/>
        <v>0.16310330691123942</v>
      </c>
      <c r="T504">
        <f t="shared" ca="1" si="142"/>
        <v>0.48411563462829854</v>
      </c>
      <c r="U504">
        <f t="shared" ca="1" si="142"/>
        <v>0.33538874236979344</v>
      </c>
      <c r="V504">
        <f t="shared" ca="1" si="142"/>
        <v>0.66325305001841861</v>
      </c>
      <c r="W504">
        <f t="shared" ca="1" si="142"/>
        <v>0.45705565482360644</v>
      </c>
      <c r="X504">
        <f t="shared" ca="1" si="142"/>
        <v>0.37492423578123824</v>
      </c>
      <c r="Y504">
        <f t="shared" ca="1" si="142"/>
        <v>0.56311024789286945</v>
      </c>
      <c r="Z504">
        <f t="shared" ca="1" si="142"/>
        <v>0.2858141279323767</v>
      </c>
      <c r="AA504">
        <f t="shared" ca="1" si="142"/>
        <v>0.97353483473780777</v>
      </c>
      <c r="AB504">
        <f t="shared" ca="1" si="142"/>
        <v>0.86490868601566551</v>
      </c>
      <c r="AC504">
        <f t="shared" ca="1" si="142"/>
        <v>0.21045567202163318</v>
      </c>
      <c r="AD504">
        <f t="shared" ca="1" si="141"/>
        <v>0.61043768404128884</v>
      </c>
      <c r="AE504">
        <f t="shared" ca="1" si="141"/>
        <v>0.2951229961320655</v>
      </c>
      <c r="AF504">
        <f t="shared" ca="1" si="141"/>
        <v>0.18254541851242734</v>
      </c>
      <c r="AG504">
        <f t="shared" ca="1" si="141"/>
        <v>0.16271980158849364</v>
      </c>
      <c r="AH504">
        <f t="shared" ca="1" si="141"/>
        <v>0.98544110857707379</v>
      </c>
      <c r="AI504">
        <f t="shared" ca="1" si="141"/>
        <v>0.90367023135311486</v>
      </c>
      <c r="AJ504">
        <f t="shared" ca="1" si="141"/>
        <v>0.59912280910018201</v>
      </c>
      <c r="AK504">
        <f t="shared" ca="1" si="141"/>
        <v>4.9415027206251572E-2</v>
      </c>
      <c r="AL504">
        <f t="shared" ca="1" si="141"/>
        <v>0.76529993570605648</v>
      </c>
      <c r="AM504">
        <f t="shared" ca="1" si="141"/>
        <v>0.51754007934473623</v>
      </c>
      <c r="AN504">
        <f t="shared" ca="1" si="141"/>
        <v>0.13661127943227591</v>
      </c>
      <c r="AO504">
        <f t="shared" ca="1" si="141"/>
        <v>1.9808160254108587E-2</v>
      </c>
      <c r="AP504">
        <f t="shared" ca="1" si="141"/>
        <v>0.3934587108705091</v>
      </c>
      <c r="AQ504">
        <f t="shared" ca="1" si="141"/>
        <v>0.46353963283933719</v>
      </c>
      <c r="AR504">
        <f t="shared" ca="1" si="141"/>
        <v>0.74051404707725399</v>
      </c>
      <c r="AS504">
        <f t="shared" ca="1" si="144"/>
        <v>0.90653606425813071</v>
      </c>
      <c r="AT504">
        <f t="shared" ca="1" si="144"/>
        <v>0.61373822665764377</v>
      </c>
      <c r="AU504">
        <f t="shared" ca="1" si="144"/>
        <v>0.2724906325155918</v>
      </c>
      <c r="AV504">
        <f t="shared" ca="1" si="144"/>
        <v>0.72234207794054728</v>
      </c>
      <c r="AW504">
        <f t="shared" ca="1" si="144"/>
        <v>0.42596088095148577</v>
      </c>
      <c r="AX504">
        <f t="shared" ca="1" si="144"/>
        <v>0.52712577215340373</v>
      </c>
      <c r="AY504">
        <f t="shared" ca="1" si="144"/>
        <v>0.28437090678443477</v>
      </c>
      <c r="AZ504">
        <f t="shared" ca="1" si="144"/>
        <v>0.97302806691871879</v>
      </c>
      <c r="BA504">
        <f t="shared" ca="1" si="144"/>
        <v>0.13665166414244934</v>
      </c>
      <c r="BB504">
        <f t="shared" ca="1" si="144"/>
        <v>0.90513361069086273</v>
      </c>
      <c r="BC504">
        <f t="shared" ca="1" si="144"/>
        <v>0.34191817630744792</v>
      </c>
      <c r="BD504">
        <f t="shared" ca="1" si="144"/>
        <v>0.47525588086237724</v>
      </c>
      <c r="BE504">
        <f t="shared" ca="1" si="144"/>
        <v>0.70239986445007119</v>
      </c>
      <c r="BF504">
        <f t="shared" ca="1" si="144"/>
        <v>0.98905009063663474</v>
      </c>
      <c r="BG504">
        <f t="shared" ca="1" si="144"/>
        <v>0.72633770234198736</v>
      </c>
      <c r="BH504">
        <f t="shared" ca="1" si="144"/>
        <v>0.95141209989705888</v>
      </c>
      <c r="BI504">
        <f t="shared" ca="1" si="143"/>
        <v>0.95315677083382067</v>
      </c>
      <c r="BJ504">
        <f t="shared" ca="1" si="143"/>
        <v>0.16817543199618956</v>
      </c>
      <c r="BK504">
        <f t="shared" ca="1" si="143"/>
        <v>0.22532163426762353</v>
      </c>
      <c r="BL504">
        <f t="shared" ca="1" si="143"/>
        <v>0.30277147186699171</v>
      </c>
      <c r="BM504">
        <f t="shared" ca="1" si="143"/>
        <v>7.6141238873124295E-2</v>
      </c>
      <c r="BN504">
        <f t="shared" ca="1" si="143"/>
        <v>7.9273030599984695E-2</v>
      </c>
      <c r="BO504">
        <f t="shared" ca="1" si="143"/>
        <v>0.38138741648265662</v>
      </c>
      <c r="BP504">
        <f t="shared" ca="1" si="143"/>
        <v>0.58173130766598735</v>
      </c>
      <c r="BQ504">
        <f t="shared" ca="1" si="143"/>
        <v>0.58576116221571006</v>
      </c>
      <c r="BR504">
        <f t="shared" ca="1" si="143"/>
        <v>0.35261189811100113</v>
      </c>
      <c r="BS504">
        <f t="shared" ca="1" si="143"/>
        <v>0.22692761707432929</v>
      </c>
      <c r="BT504">
        <f t="shared" ca="1" si="143"/>
        <v>0.54568302608108066</v>
      </c>
      <c r="BU504">
        <f t="shared" ca="1" si="143"/>
        <v>0.29434119962239447</v>
      </c>
      <c r="BV504">
        <f t="shared" ca="1" si="143"/>
        <v>0.52825568556099611</v>
      </c>
      <c r="BW504">
        <f t="shared" ca="1" si="143"/>
        <v>0.55140142525402658</v>
      </c>
      <c r="BX504">
        <f t="shared" ca="1" si="146"/>
        <v>0.84325468294687755</v>
      </c>
      <c r="BY504">
        <f t="shared" ca="1" si="146"/>
        <v>0.16289265390555874</v>
      </c>
      <c r="BZ504">
        <f t="shared" ca="1" si="146"/>
        <v>0.3166105606413937</v>
      </c>
      <c r="CA504">
        <f t="shared" ca="1" si="145"/>
        <v>0.90797671548845638</v>
      </c>
      <c r="CB504">
        <f t="shared" ca="1" si="145"/>
        <v>0.77233995488095719</v>
      </c>
      <c r="CC504">
        <f t="shared" ca="1" si="145"/>
        <v>0.85393070927715664</v>
      </c>
    </row>
    <row r="505" spans="1:81" x14ac:dyDescent="0.25">
      <c r="A505">
        <v>234925</v>
      </c>
      <c r="B505">
        <v>12</v>
      </c>
      <c r="C505">
        <v>28664903</v>
      </c>
      <c r="D505">
        <v>19452619</v>
      </c>
      <c r="E505">
        <v>0</v>
      </c>
      <c r="F505">
        <v>1713948414</v>
      </c>
      <c r="G505" s="1">
        <v>1713948416</v>
      </c>
      <c r="I505">
        <v>1713950362</v>
      </c>
      <c r="J505">
        <v>1713950404</v>
      </c>
      <c r="K505">
        <v>0</v>
      </c>
      <c r="L505">
        <v>-14400</v>
      </c>
      <c r="M505">
        <v>0</v>
      </c>
      <c r="N505">
        <f t="shared" ca="1" si="142"/>
        <v>0.55484759442637166</v>
      </c>
      <c r="O505">
        <f t="shared" ca="1" si="142"/>
        <v>0.30435531859858944</v>
      </c>
      <c r="P505">
        <f t="shared" ca="1" si="142"/>
        <v>0.51458153854312749</v>
      </c>
      <c r="Q505">
        <f t="shared" ca="1" si="142"/>
        <v>4.428397064636469E-2</v>
      </c>
      <c r="R505">
        <f t="shared" ca="1" si="142"/>
        <v>0.18897272451296654</v>
      </c>
      <c r="S505">
        <f t="shared" ca="1" si="142"/>
        <v>8.5659576507618573E-2</v>
      </c>
      <c r="T505">
        <f t="shared" ca="1" si="142"/>
        <v>0.93706211679042417</v>
      </c>
      <c r="U505">
        <f t="shared" ca="1" si="142"/>
        <v>0.71268965965464282</v>
      </c>
      <c r="V505">
        <f t="shared" ca="1" si="142"/>
        <v>0.1387613226879808</v>
      </c>
      <c r="W505">
        <f t="shared" ca="1" si="142"/>
        <v>0.48414290802267079</v>
      </c>
      <c r="X505">
        <f t="shared" ca="1" si="142"/>
        <v>0.90632528193090056</v>
      </c>
      <c r="Y505">
        <f t="shared" ca="1" si="142"/>
        <v>0.76348728055374904</v>
      </c>
      <c r="Z505">
        <f t="shared" ca="1" si="142"/>
        <v>0.41266906868657593</v>
      </c>
      <c r="AA505">
        <f t="shared" ca="1" si="142"/>
        <v>0.43108641438857376</v>
      </c>
      <c r="AB505">
        <f t="shared" ca="1" si="142"/>
        <v>0.97249974572773934</v>
      </c>
      <c r="AC505">
        <f t="shared" ref="AC505:AR568" ca="1" si="147">RAND()</f>
        <v>0.49311045593945724</v>
      </c>
      <c r="AD505">
        <f t="shared" ca="1" si="147"/>
        <v>0.81779219152255511</v>
      </c>
      <c r="AE505">
        <f t="shared" ca="1" si="147"/>
        <v>0.78576067177988274</v>
      </c>
      <c r="AF505">
        <f t="shared" ca="1" si="147"/>
        <v>0.45990219173731262</v>
      </c>
      <c r="AG505">
        <f t="shared" ca="1" si="147"/>
        <v>0.9141238255626043</v>
      </c>
      <c r="AH505">
        <f t="shared" ca="1" si="147"/>
        <v>0.16802538258585487</v>
      </c>
      <c r="AI505">
        <f t="shared" ca="1" si="147"/>
        <v>0.39865153845094092</v>
      </c>
      <c r="AJ505">
        <f t="shared" ca="1" si="147"/>
        <v>2.0511267182630077E-2</v>
      </c>
      <c r="AK505">
        <f t="shared" ca="1" si="147"/>
        <v>0.96010133673057041</v>
      </c>
      <c r="AL505">
        <f t="shared" ca="1" si="147"/>
        <v>0.75128651028472038</v>
      </c>
      <c r="AM505">
        <f t="shared" ca="1" si="147"/>
        <v>0.21578134450422604</v>
      </c>
      <c r="AN505">
        <f t="shared" ca="1" si="147"/>
        <v>0.14526381047612724</v>
      </c>
      <c r="AO505">
        <f t="shared" ca="1" si="147"/>
        <v>0.25666491538634817</v>
      </c>
      <c r="AP505">
        <f t="shared" ca="1" si="147"/>
        <v>0.94022281180397815</v>
      </c>
      <c r="AQ505">
        <f t="shared" ca="1" si="147"/>
        <v>4.0880779729232097E-2</v>
      </c>
      <c r="AR505">
        <f t="shared" ca="1" si="147"/>
        <v>0.6154164714129069</v>
      </c>
      <c r="AS505">
        <f t="shared" ca="1" si="144"/>
        <v>0.41196131292510585</v>
      </c>
      <c r="AT505">
        <f t="shared" ca="1" si="144"/>
        <v>0.65719880561136823</v>
      </c>
      <c r="AU505">
        <f t="shared" ca="1" si="144"/>
        <v>0.28438853195433511</v>
      </c>
      <c r="AV505">
        <f t="shared" ca="1" si="144"/>
        <v>0.14051159537430591</v>
      </c>
      <c r="AW505">
        <f t="shared" ca="1" si="144"/>
        <v>0.93319993171074711</v>
      </c>
      <c r="AX505">
        <f t="shared" ca="1" si="144"/>
        <v>0.34626782252857846</v>
      </c>
      <c r="AY505">
        <f t="shared" ca="1" si="144"/>
        <v>0.1979399903604645</v>
      </c>
      <c r="AZ505">
        <f t="shared" ca="1" si="144"/>
        <v>0.70497017332855794</v>
      </c>
      <c r="BA505">
        <f t="shared" ca="1" si="144"/>
        <v>0.36837486765004868</v>
      </c>
      <c r="BB505">
        <f t="shared" ca="1" si="144"/>
        <v>0.17907490229555112</v>
      </c>
      <c r="BC505">
        <f t="shared" ca="1" si="144"/>
        <v>0.80838711309686839</v>
      </c>
      <c r="BD505">
        <f t="shared" ca="1" si="144"/>
        <v>0.31901783323401356</v>
      </c>
      <c r="BE505">
        <f t="shared" ca="1" si="144"/>
        <v>0.35781779377294765</v>
      </c>
      <c r="BF505">
        <f t="shared" ca="1" si="144"/>
        <v>4.2597086538936901E-2</v>
      </c>
      <c r="BG505">
        <f t="shared" ca="1" si="144"/>
        <v>0.47507282415867014</v>
      </c>
      <c r="BH505">
        <f t="shared" ca="1" si="144"/>
        <v>0.33720917313152843</v>
      </c>
      <c r="BI505">
        <f t="shared" ca="1" si="143"/>
        <v>0.62680058700467589</v>
      </c>
      <c r="BJ505">
        <f t="shared" ca="1" si="143"/>
        <v>0.39450538272479097</v>
      </c>
      <c r="BK505">
        <f t="shared" ca="1" si="143"/>
        <v>0.54563507682903201</v>
      </c>
      <c r="BL505">
        <f t="shared" ca="1" si="143"/>
        <v>0.80806864545330881</v>
      </c>
      <c r="BM505">
        <f t="shared" ca="1" si="143"/>
        <v>0.43646661684788368</v>
      </c>
      <c r="BN505">
        <f t="shared" ca="1" si="143"/>
        <v>0.75877451245579597</v>
      </c>
      <c r="BO505">
        <f t="shared" ca="1" si="143"/>
        <v>0.10271041616002052</v>
      </c>
      <c r="BP505">
        <f t="shared" ca="1" si="143"/>
        <v>0.89525097985314217</v>
      </c>
      <c r="BQ505">
        <f t="shared" ca="1" si="143"/>
        <v>0.67784346103849569</v>
      </c>
      <c r="BR505">
        <f t="shared" ca="1" si="143"/>
        <v>0.22317196650762916</v>
      </c>
      <c r="BS505">
        <f t="shared" ca="1" si="143"/>
        <v>0.53594196799664218</v>
      </c>
      <c r="BT505">
        <f t="shared" ca="1" si="143"/>
        <v>0.20068100224857155</v>
      </c>
      <c r="BU505">
        <f t="shared" ca="1" si="143"/>
        <v>0.71796927891337203</v>
      </c>
      <c r="BV505">
        <f t="shared" ca="1" si="143"/>
        <v>0.81639250607172453</v>
      </c>
      <c r="BW505">
        <f t="shared" ca="1" si="143"/>
        <v>0.49596617611160054</v>
      </c>
      <c r="BX505">
        <f t="shared" ca="1" si="146"/>
        <v>0.59775612256124744</v>
      </c>
      <c r="BY505">
        <f t="shared" ca="1" si="146"/>
        <v>0.89874894794822313</v>
      </c>
      <c r="BZ505">
        <f t="shared" ca="1" si="146"/>
        <v>0.17359319221454272</v>
      </c>
      <c r="CA505">
        <f t="shared" ca="1" si="145"/>
        <v>0.96952963987602492</v>
      </c>
      <c r="CB505">
        <f t="shared" ca="1" si="145"/>
        <v>0.26971933411212878</v>
      </c>
      <c r="CC505">
        <f t="shared" ca="1" si="145"/>
        <v>0.48603315567236871</v>
      </c>
    </row>
    <row r="506" spans="1:81" x14ac:dyDescent="0.25">
      <c r="A506">
        <v>234925</v>
      </c>
      <c r="B506">
        <v>12</v>
      </c>
      <c r="C506">
        <v>28664902</v>
      </c>
      <c r="D506">
        <v>19461813</v>
      </c>
      <c r="E506">
        <v>0</v>
      </c>
      <c r="F506">
        <v>1713973028</v>
      </c>
      <c r="G506" s="1">
        <v>1713973031</v>
      </c>
      <c r="I506">
        <v>1713974752</v>
      </c>
      <c r="J506">
        <v>1713974805</v>
      </c>
      <c r="K506">
        <v>0</v>
      </c>
      <c r="L506">
        <v>-14400</v>
      </c>
      <c r="M506">
        <v>0</v>
      </c>
      <c r="N506">
        <f t="shared" ref="N506:AC569" ca="1" si="148">RAND()</f>
        <v>8.5503749189805855E-2</v>
      </c>
      <c r="O506">
        <f t="shared" ca="1" si="148"/>
        <v>4.9643613988834212E-2</v>
      </c>
      <c r="P506">
        <f t="shared" ca="1" si="148"/>
        <v>0.4093812147004845</v>
      </c>
      <c r="Q506">
        <f t="shared" ca="1" si="148"/>
        <v>0.70796478837480026</v>
      </c>
      <c r="R506">
        <f t="shared" ca="1" si="148"/>
        <v>0.89830073700552104</v>
      </c>
      <c r="S506">
        <f t="shared" ca="1" si="148"/>
        <v>0.46501234467320163</v>
      </c>
      <c r="T506">
        <f t="shared" ca="1" si="148"/>
        <v>0.21843298644446429</v>
      </c>
      <c r="U506">
        <f t="shared" ca="1" si="148"/>
        <v>0.18912241789896023</v>
      </c>
      <c r="V506">
        <f t="shared" ca="1" si="148"/>
        <v>0.11170276781529209</v>
      </c>
      <c r="W506">
        <f t="shared" ca="1" si="148"/>
        <v>0.56500858412029509</v>
      </c>
      <c r="X506">
        <f t="shared" ca="1" si="148"/>
        <v>0.33122704950633697</v>
      </c>
      <c r="Y506">
        <f t="shared" ca="1" si="148"/>
        <v>0.49856367137391122</v>
      </c>
      <c r="Z506">
        <f t="shared" ca="1" si="148"/>
        <v>0.70019732307947935</v>
      </c>
      <c r="AA506">
        <f t="shared" ca="1" si="148"/>
        <v>0.1079446612963626</v>
      </c>
      <c r="AB506">
        <f t="shared" ca="1" si="148"/>
        <v>0.42558488538803485</v>
      </c>
      <c r="AC506">
        <f t="shared" ca="1" si="148"/>
        <v>0.39819793818858384</v>
      </c>
      <c r="AD506">
        <f t="shared" ca="1" si="147"/>
        <v>0.54686650889679567</v>
      </c>
      <c r="AE506">
        <f t="shared" ca="1" si="147"/>
        <v>0.61206771731035425</v>
      </c>
      <c r="AF506">
        <f t="shared" ca="1" si="147"/>
        <v>0.92203554612900862</v>
      </c>
      <c r="AG506">
        <f t="shared" ca="1" si="147"/>
        <v>0.11312283310174587</v>
      </c>
      <c r="AH506">
        <f t="shared" ca="1" si="147"/>
        <v>0.63274128612262759</v>
      </c>
      <c r="AI506">
        <f t="shared" ca="1" si="147"/>
        <v>0.81307882161813994</v>
      </c>
      <c r="AJ506">
        <f t="shared" ca="1" si="147"/>
        <v>0.36103075995343226</v>
      </c>
      <c r="AK506">
        <f t="shared" ca="1" si="147"/>
        <v>0.16535195763926369</v>
      </c>
      <c r="AL506">
        <f t="shared" ca="1" si="147"/>
        <v>0.89121352611020166</v>
      </c>
      <c r="AM506">
        <f t="shared" ca="1" si="147"/>
        <v>0.15302027919907402</v>
      </c>
      <c r="AN506">
        <f t="shared" ca="1" si="147"/>
        <v>0.43815573227907112</v>
      </c>
      <c r="AO506">
        <f t="shared" ca="1" si="147"/>
        <v>0.37399383700216171</v>
      </c>
      <c r="AP506">
        <f t="shared" ca="1" si="147"/>
        <v>0.65955305315302548</v>
      </c>
      <c r="AQ506">
        <f t="shared" ca="1" si="147"/>
        <v>0.31634389241687921</v>
      </c>
      <c r="AR506">
        <f t="shared" ca="1" si="147"/>
        <v>0.58680757175000409</v>
      </c>
      <c r="AS506">
        <f t="shared" ca="1" si="144"/>
        <v>3.4692989200203361E-2</v>
      </c>
      <c r="AT506">
        <f t="shared" ca="1" si="144"/>
        <v>0.16046139982410923</v>
      </c>
      <c r="AU506">
        <f t="shared" ca="1" si="144"/>
        <v>0.72636860229178946</v>
      </c>
      <c r="AV506">
        <f t="shared" ca="1" si="144"/>
        <v>0.55574765710498375</v>
      </c>
      <c r="AW506">
        <f t="shared" ca="1" si="144"/>
        <v>0.74990072295745858</v>
      </c>
      <c r="AX506">
        <f t="shared" ca="1" si="144"/>
        <v>0.67799151164816596</v>
      </c>
      <c r="AY506">
        <f t="shared" ca="1" si="144"/>
        <v>0.10467594588793305</v>
      </c>
      <c r="AZ506">
        <f t="shared" ca="1" si="144"/>
        <v>0.50754709936850806</v>
      </c>
      <c r="BA506">
        <f t="shared" ca="1" si="144"/>
        <v>0.40830626413621818</v>
      </c>
      <c r="BB506">
        <f t="shared" ca="1" si="144"/>
        <v>0.63062068509419489</v>
      </c>
      <c r="BC506">
        <f t="shared" ca="1" si="144"/>
        <v>0.84195884012994537</v>
      </c>
      <c r="BD506">
        <f t="shared" ca="1" si="144"/>
        <v>0.53013589366709191</v>
      </c>
      <c r="BE506">
        <f t="shared" ca="1" si="144"/>
        <v>0.88038340183056163</v>
      </c>
      <c r="BF506">
        <f t="shared" ca="1" si="144"/>
        <v>0.96503795847727247</v>
      </c>
      <c r="BG506">
        <f t="shared" ca="1" si="144"/>
        <v>7.9524559835309261E-2</v>
      </c>
      <c r="BH506">
        <f t="shared" ca="1" si="144"/>
        <v>0.36992053054922258</v>
      </c>
      <c r="BI506">
        <f t="shared" ca="1" si="143"/>
        <v>0.73363434580771414</v>
      </c>
      <c r="BJ506">
        <f t="shared" ca="1" si="143"/>
        <v>0.97401506461824472</v>
      </c>
      <c r="BK506">
        <f t="shared" ca="1" si="143"/>
        <v>0.74927949822242479</v>
      </c>
      <c r="BL506">
        <f t="shared" ca="1" si="143"/>
        <v>0.83345191596078627</v>
      </c>
      <c r="BM506">
        <f t="shared" ca="1" si="143"/>
        <v>0.84043330205788136</v>
      </c>
      <c r="BN506">
        <f t="shared" ca="1" si="143"/>
        <v>0.90123039736041566</v>
      </c>
      <c r="BO506">
        <f t="shared" ca="1" si="143"/>
        <v>0.58789849297547236</v>
      </c>
      <c r="BP506">
        <f t="shared" ca="1" si="143"/>
        <v>0.50110421792917459</v>
      </c>
      <c r="BQ506">
        <f t="shared" ca="1" si="143"/>
        <v>0.58831803049846165</v>
      </c>
      <c r="BR506">
        <f t="shared" ca="1" si="143"/>
        <v>0.31604854604209587</v>
      </c>
      <c r="BS506">
        <f t="shared" ca="1" si="143"/>
        <v>0.98311325367499836</v>
      </c>
      <c r="BT506">
        <f t="shared" ca="1" si="143"/>
        <v>0.47787739331485524</v>
      </c>
      <c r="BU506">
        <f t="shared" ca="1" si="143"/>
        <v>0.95423022054967743</v>
      </c>
      <c r="BV506">
        <f t="shared" ca="1" si="143"/>
        <v>0.76772610661562435</v>
      </c>
      <c r="BW506">
        <f t="shared" ca="1" si="143"/>
        <v>0.40359304979393096</v>
      </c>
      <c r="BX506">
        <f t="shared" ca="1" si="146"/>
        <v>0.6199088091558802</v>
      </c>
      <c r="BY506">
        <f t="shared" ca="1" si="146"/>
        <v>0.11955060894302916</v>
      </c>
      <c r="BZ506">
        <f t="shared" ca="1" si="146"/>
        <v>0.65191044079322857</v>
      </c>
      <c r="CA506">
        <f t="shared" ca="1" si="145"/>
        <v>0.55376741442031097</v>
      </c>
      <c r="CB506">
        <f t="shared" ca="1" si="145"/>
        <v>0.11883211769794533</v>
      </c>
      <c r="CC506">
        <f t="shared" ca="1" si="145"/>
        <v>0.12570606066219725</v>
      </c>
    </row>
    <row r="507" spans="1:81" x14ac:dyDescent="0.25">
      <c r="A507">
        <v>234925</v>
      </c>
      <c r="B507">
        <v>12</v>
      </c>
      <c r="C507">
        <v>28664901</v>
      </c>
      <c r="D507">
        <v>19463134</v>
      </c>
      <c r="E507">
        <v>0</v>
      </c>
      <c r="F507">
        <v>1713997334</v>
      </c>
      <c r="G507" s="1">
        <v>1713997337</v>
      </c>
      <c r="I507">
        <v>1713997342</v>
      </c>
      <c r="J507">
        <v>1713997472</v>
      </c>
      <c r="K507">
        <v>0</v>
      </c>
      <c r="L507">
        <v>-14400</v>
      </c>
      <c r="M507">
        <v>0</v>
      </c>
      <c r="N507">
        <f t="shared" ca="1" si="148"/>
        <v>0.15437807601898601</v>
      </c>
      <c r="O507">
        <f t="shared" ca="1" si="148"/>
        <v>0.52776055424778168</v>
      </c>
      <c r="P507">
        <f t="shared" ca="1" si="148"/>
        <v>0.46325139968941564</v>
      </c>
      <c r="Q507">
        <f t="shared" ca="1" si="148"/>
        <v>0.71315118380332465</v>
      </c>
      <c r="R507">
        <f t="shared" ca="1" si="148"/>
        <v>0.26477364609875342</v>
      </c>
      <c r="S507">
        <f t="shared" ca="1" si="148"/>
        <v>0.51240762982287347</v>
      </c>
      <c r="T507">
        <f t="shared" ca="1" si="148"/>
        <v>0.71687348212584501</v>
      </c>
      <c r="U507">
        <f t="shared" ca="1" si="148"/>
        <v>0.59699688114245064</v>
      </c>
      <c r="V507">
        <f t="shared" ca="1" si="148"/>
        <v>0.22232784255036797</v>
      </c>
      <c r="W507">
        <f t="shared" ca="1" si="148"/>
        <v>0.54196719902903712</v>
      </c>
      <c r="X507">
        <f t="shared" ca="1" si="148"/>
        <v>0.53967032576915852</v>
      </c>
      <c r="Y507">
        <f t="shared" ca="1" si="148"/>
        <v>0.58368549652936241</v>
      </c>
      <c r="Z507">
        <f t="shared" ca="1" si="148"/>
        <v>0.2412372988674254</v>
      </c>
      <c r="AA507">
        <f t="shared" ca="1" si="148"/>
        <v>0.99307888136326905</v>
      </c>
      <c r="AB507">
        <f t="shared" ca="1" si="148"/>
        <v>0.58837755116195323</v>
      </c>
      <c r="AC507">
        <f t="shared" ca="1" si="148"/>
        <v>0.53165701544891308</v>
      </c>
      <c r="AD507">
        <f t="shared" ca="1" si="147"/>
        <v>0.94020880543845931</v>
      </c>
      <c r="AE507">
        <f t="shared" ca="1" si="147"/>
        <v>0.78774699205978482</v>
      </c>
      <c r="AF507">
        <f t="shared" ca="1" si="147"/>
        <v>0.28885815463022635</v>
      </c>
      <c r="AG507">
        <f t="shared" ca="1" si="147"/>
        <v>0.40872251831069029</v>
      </c>
      <c r="AH507">
        <f t="shared" ca="1" si="147"/>
        <v>7.9344747037794483E-2</v>
      </c>
      <c r="AI507">
        <f t="shared" ca="1" si="147"/>
        <v>0.14233242492572351</v>
      </c>
      <c r="AJ507">
        <f t="shared" ca="1" si="147"/>
        <v>0.80808830172235213</v>
      </c>
      <c r="AK507">
        <f t="shared" ca="1" si="147"/>
        <v>0.88182426490844301</v>
      </c>
      <c r="AL507">
        <f t="shared" ca="1" si="147"/>
        <v>0.48904455301794414</v>
      </c>
      <c r="AM507">
        <f t="shared" ca="1" si="147"/>
        <v>0.50681183695614063</v>
      </c>
      <c r="AN507">
        <f t="shared" ca="1" si="147"/>
        <v>0.71918195678621299</v>
      </c>
      <c r="AO507">
        <f t="shared" ca="1" si="147"/>
        <v>0.55818654444190197</v>
      </c>
      <c r="AP507">
        <f t="shared" ca="1" si="147"/>
        <v>0.66716960944844617</v>
      </c>
      <c r="AQ507">
        <f t="shared" ca="1" si="147"/>
        <v>0.62093013900941874</v>
      </c>
      <c r="AR507">
        <f t="shared" ca="1" si="147"/>
        <v>0.83240850721932191</v>
      </c>
      <c r="AS507">
        <f t="shared" ca="1" si="144"/>
        <v>0.60744512784043225</v>
      </c>
      <c r="AT507">
        <f t="shared" ca="1" si="144"/>
        <v>0.69951154419082073</v>
      </c>
      <c r="AU507">
        <f t="shared" ca="1" si="144"/>
        <v>0.2927591499694997</v>
      </c>
      <c r="AV507">
        <f t="shared" ca="1" si="144"/>
        <v>0.39285838499197101</v>
      </c>
      <c r="AW507">
        <f t="shared" ca="1" si="144"/>
        <v>0.94425665785511492</v>
      </c>
      <c r="AX507">
        <f t="shared" ca="1" si="144"/>
        <v>0.77493487192657962</v>
      </c>
      <c r="AY507">
        <f t="shared" ca="1" si="144"/>
        <v>0.83899728739132207</v>
      </c>
      <c r="AZ507">
        <f t="shared" ca="1" si="144"/>
        <v>0.93403566025436546</v>
      </c>
      <c r="BA507">
        <f t="shared" ca="1" si="144"/>
        <v>0.72652889574730617</v>
      </c>
      <c r="BB507">
        <f t="shared" ca="1" si="144"/>
        <v>0.77485224340576331</v>
      </c>
      <c r="BC507">
        <f t="shared" ca="1" si="144"/>
        <v>0.25617392107274306</v>
      </c>
      <c r="BD507">
        <f t="shared" ca="1" si="144"/>
        <v>0.62093743930644796</v>
      </c>
      <c r="BE507">
        <f t="shared" ca="1" si="144"/>
        <v>0.55987637575605942</v>
      </c>
      <c r="BF507">
        <f t="shared" ca="1" si="144"/>
        <v>0.33385351728514046</v>
      </c>
      <c r="BG507">
        <f t="shared" ca="1" si="144"/>
        <v>0.95451348606704789</v>
      </c>
      <c r="BH507">
        <f t="shared" ca="1" si="144"/>
        <v>0.68700124818228303</v>
      </c>
      <c r="BI507">
        <f t="shared" ca="1" si="143"/>
        <v>0.63306991565785298</v>
      </c>
      <c r="BJ507">
        <f t="shared" ca="1" si="143"/>
        <v>0.92802525981157513</v>
      </c>
      <c r="BK507">
        <f t="shared" ca="1" si="143"/>
        <v>0.45104302461691437</v>
      </c>
      <c r="BL507">
        <f t="shared" ca="1" si="143"/>
        <v>0.86909967686430101</v>
      </c>
      <c r="BM507">
        <f t="shared" ca="1" si="143"/>
        <v>6.8031064820743281E-2</v>
      </c>
      <c r="BN507">
        <f t="shared" ca="1" si="143"/>
        <v>0.54060465823049242</v>
      </c>
      <c r="BO507">
        <f t="shared" ca="1" si="143"/>
        <v>5.5669892430583179E-3</v>
      </c>
      <c r="BP507">
        <f t="shared" ca="1" si="143"/>
        <v>0.95267596966170287</v>
      </c>
      <c r="BQ507">
        <f t="shared" ca="1" si="143"/>
        <v>0.19202729514991435</v>
      </c>
      <c r="BR507">
        <f t="shared" ca="1" si="143"/>
        <v>0.55588351434539252</v>
      </c>
      <c r="BS507">
        <f t="shared" ca="1" si="143"/>
        <v>0.84661199507988438</v>
      </c>
      <c r="BT507">
        <f t="shared" ca="1" si="143"/>
        <v>0.62853519456673046</v>
      </c>
      <c r="BU507">
        <f t="shared" ca="1" si="143"/>
        <v>0.14988315021941812</v>
      </c>
      <c r="BV507">
        <f t="shared" ca="1" si="143"/>
        <v>0.72867769824580086</v>
      </c>
      <c r="BW507">
        <f t="shared" ca="1" si="143"/>
        <v>0.64602463989078973</v>
      </c>
      <c r="BX507">
        <f t="shared" ca="1" si="146"/>
        <v>0.61873152678837851</v>
      </c>
      <c r="BY507">
        <f t="shared" ca="1" si="146"/>
        <v>0.79552771185939597</v>
      </c>
      <c r="BZ507">
        <f t="shared" ca="1" si="146"/>
        <v>0.24184629492035925</v>
      </c>
      <c r="CA507">
        <f t="shared" ca="1" si="145"/>
        <v>0.67137184212151391</v>
      </c>
      <c r="CB507">
        <f t="shared" ca="1" si="145"/>
        <v>0.65068355429796043</v>
      </c>
      <c r="CC507">
        <f t="shared" ca="1" si="145"/>
        <v>0.40080130686305349</v>
      </c>
    </row>
    <row r="508" spans="1:81" x14ac:dyDescent="0.25">
      <c r="A508">
        <v>234925</v>
      </c>
      <c r="B508">
        <v>12</v>
      </c>
      <c r="C508">
        <v>28664906</v>
      </c>
      <c r="D508">
        <v>19469319</v>
      </c>
      <c r="E508">
        <v>0</v>
      </c>
      <c r="F508">
        <v>1714034553</v>
      </c>
      <c r="G508" s="1">
        <v>1714034554</v>
      </c>
      <c r="L508">
        <v>-14400</v>
      </c>
      <c r="N508">
        <f t="shared" ca="1" si="148"/>
        <v>0.3285669655658261</v>
      </c>
      <c r="O508">
        <f t="shared" ca="1" si="148"/>
        <v>0.91285020211009016</v>
      </c>
      <c r="P508">
        <f t="shared" ca="1" si="148"/>
        <v>0.37647022116395223</v>
      </c>
      <c r="Q508">
        <f t="shared" ca="1" si="148"/>
        <v>0.66732422897029353</v>
      </c>
      <c r="R508">
        <f t="shared" ca="1" si="148"/>
        <v>0.57936563091434801</v>
      </c>
      <c r="S508">
        <f t="shared" ca="1" si="148"/>
        <v>0.17884058821235349</v>
      </c>
      <c r="T508">
        <f t="shared" ca="1" si="148"/>
        <v>0.89621064634075476</v>
      </c>
      <c r="U508">
        <f t="shared" ca="1" si="148"/>
        <v>7.9994173490044895E-2</v>
      </c>
      <c r="V508">
        <f t="shared" ca="1" si="148"/>
        <v>0.44736412188301455</v>
      </c>
      <c r="W508">
        <f t="shared" ca="1" si="148"/>
        <v>0.96731789050966654</v>
      </c>
      <c r="X508">
        <f t="shared" ca="1" si="148"/>
        <v>4.5995740936808915E-2</v>
      </c>
      <c r="Y508">
        <f t="shared" ca="1" si="148"/>
        <v>0.2523844168746836</v>
      </c>
      <c r="Z508">
        <f t="shared" ca="1" si="148"/>
        <v>0.73998546817857125</v>
      </c>
      <c r="AA508">
        <f t="shared" ca="1" si="148"/>
        <v>0.36552271207843767</v>
      </c>
      <c r="AB508">
        <f t="shared" ca="1" si="148"/>
        <v>0.58498648087249716</v>
      </c>
      <c r="AC508">
        <f t="shared" ca="1" si="148"/>
        <v>0.28026541760992763</v>
      </c>
      <c r="AD508">
        <f t="shared" ca="1" si="147"/>
        <v>0.23016127641731488</v>
      </c>
      <c r="AE508">
        <f t="shared" ca="1" si="147"/>
        <v>0.97496260466018225</v>
      </c>
      <c r="AF508">
        <f t="shared" ca="1" si="147"/>
        <v>0.25317913932329272</v>
      </c>
      <c r="AG508">
        <f t="shared" ca="1" si="147"/>
        <v>0.21419675264722293</v>
      </c>
      <c r="AH508">
        <f t="shared" ca="1" si="147"/>
        <v>0.68431898739887198</v>
      </c>
      <c r="AI508">
        <f t="shared" ca="1" si="147"/>
        <v>0.49322710246220325</v>
      </c>
      <c r="AJ508">
        <f t="shared" ca="1" si="147"/>
        <v>0.26739836051320709</v>
      </c>
      <c r="AK508">
        <f t="shared" ca="1" si="147"/>
        <v>0.19319187282840722</v>
      </c>
      <c r="AL508">
        <f t="shared" ca="1" si="147"/>
        <v>0.13162273076352859</v>
      </c>
      <c r="AM508">
        <f t="shared" ca="1" si="147"/>
        <v>0.33083035047731824</v>
      </c>
      <c r="AN508">
        <f t="shared" ca="1" si="147"/>
        <v>0.65113659766052578</v>
      </c>
      <c r="AO508">
        <f t="shared" ca="1" si="147"/>
        <v>0.56193634797818992</v>
      </c>
      <c r="AP508">
        <f t="shared" ca="1" si="147"/>
        <v>0.67261165725232996</v>
      </c>
      <c r="AQ508">
        <f t="shared" ca="1" si="147"/>
        <v>0.42711021013764383</v>
      </c>
      <c r="AR508">
        <f t="shared" ca="1" si="147"/>
        <v>0.70198778820162921</v>
      </c>
      <c r="AS508">
        <f t="shared" ca="1" si="144"/>
        <v>0.99568992031751014</v>
      </c>
      <c r="AT508">
        <f t="shared" ca="1" si="144"/>
        <v>0.74507296972054249</v>
      </c>
      <c r="AU508">
        <f t="shared" ca="1" si="144"/>
        <v>0.28817447006727803</v>
      </c>
      <c r="AV508">
        <f t="shared" ca="1" si="144"/>
        <v>2.9524898111446096E-2</v>
      </c>
      <c r="AW508">
        <f t="shared" ca="1" si="144"/>
        <v>0.80130438151144512</v>
      </c>
      <c r="AX508">
        <f t="shared" ca="1" si="144"/>
        <v>0.1106744884046994</v>
      </c>
      <c r="AY508">
        <f t="shared" ca="1" si="144"/>
        <v>0.64362481146142847</v>
      </c>
      <c r="AZ508">
        <f t="shared" ca="1" si="144"/>
        <v>0.6110330290743885</v>
      </c>
      <c r="BA508">
        <f t="shared" ca="1" si="144"/>
        <v>0.78042013842994651</v>
      </c>
      <c r="BB508">
        <f t="shared" ca="1" si="144"/>
        <v>0.56160518507726276</v>
      </c>
      <c r="BC508">
        <f t="shared" ca="1" si="144"/>
        <v>0.55707618609282727</v>
      </c>
      <c r="BD508">
        <f t="shared" ca="1" si="144"/>
        <v>0.91383373487814301</v>
      </c>
      <c r="BE508">
        <f t="shared" ca="1" si="144"/>
        <v>0.42071282627499773</v>
      </c>
      <c r="BF508">
        <f t="shared" ca="1" si="144"/>
        <v>0.30257808084311422</v>
      </c>
      <c r="BG508">
        <f t="shared" ca="1" si="144"/>
        <v>0.82470908715899638</v>
      </c>
      <c r="BH508">
        <f t="shared" ref="BH508:BW571" ca="1" si="149">RAND()</f>
        <v>0.94995954647522651</v>
      </c>
      <c r="BI508">
        <f t="shared" ca="1" si="149"/>
        <v>0.36855609279987378</v>
      </c>
      <c r="BJ508">
        <f t="shared" ca="1" si="149"/>
        <v>0.16883367691706652</v>
      </c>
      <c r="BK508">
        <f t="shared" ca="1" si="149"/>
        <v>4.6730895232289238E-2</v>
      </c>
      <c r="BL508">
        <f t="shared" ca="1" si="149"/>
        <v>0.82775594943052588</v>
      </c>
      <c r="BM508">
        <f t="shared" ca="1" si="149"/>
        <v>0.20536936267516759</v>
      </c>
      <c r="BN508">
        <f t="shared" ca="1" si="149"/>
        <v>0.98903887162139625</v>
      </c>
      <c r="BO508">
        <f t="shared" ca="1" si="149"/>
        <v>0.82498295781817421</v>
      </c>
      <c r="BP508">
        <f t="shared" ca="1" si="149"/>
        <v>0.66220621199743346</v>
      </c>
      <c r="BQ508">
        <f t="shared" ca="1" si="149"/>
        <v>0.54155961783860707</v>
      </c>
      <c r="BR508">
        <f t="shared" ca="1" si="149"/>
        <v>0.70363175682603896</v>
      </c>
      <c r="BS508">
        <f t="shared" ca="1" si="149"/>
        <v>0.67669329214482954</v>
      </c>
      <c r="BT508">
        <f t="shared" ca="1" si="149"/>
        <v>0.11403961168648058</v>
      </c>
      <c r="BU508">
        <f t="shared" ca="1" si="149"/>
        <v>0.5076196898348605</v>
      </c>
      <c r="BV508">
        <f t="shared" ca="1" si="149"/>
        <v>0.93421403053177399</v>
      </c>
      <c r="BW508">
        <f t="shared" ca="1" si="149"/>
        <v>0.77204526009742114</v>
      </c>
      <c r="BX508">
        <f t="shared" ca="1" si="146"/>
        <v>0.18678572437614971</v>
      </c>
      <c r="BY508">
        <f t="shared" ca="1" si="146"/>
        <v>0.51268594248544352</v>
      </c>
      <c r="BZ508">
        <f t="shared" ca="1" si="146"/>
        <v>0.92561406772116639</v>
      </c>
      <c r="CA508">
        <f t="shared" ca="1" si="145"/>
        <v>0.31409907375846713</v>
      </c>
      <c r="CB508">
        <f t="shared" ca="1" si="145"/>
        <v>0.17921376092836994</v>
      </c>
      <c r="CC508">
        <f t="shared" ca="1" si="145"/>
        <v>3.6595904415964831E-2</v>
      </c>
    </row>
    <row r="509" spans="1:81" x14ac:dyDescent="0.25">
      <c r="A509">
        <v>234925</v>
      </c>
      <c r="B509">
        <v>12</v>
      </c>
      <c r="C509">
        <v>28788210</v>
      </c>
      <c r="D509">
        <v>19478876</v>
      </c>
      <c r="E509">
        <v>19478633</v>
      </c>
      <c r="F509">
        <v>1714067250</v>
      </c>
      <c r="G509" s="1">
        <v>1714067251</v>
      </c>
      <c r="I509">
        <v>1714071977</v>
      </c>
      <c r="J509">
        <v>1714072019</v>
      </c>
      <c r="K509">
        <v>1714063650</v>
      </c>
      <c r="L509">
        <v>-14400</v>
      </c>
      <c r="M509">
        <v>0</v>
      </c>
      <c r="N509">
        <f t="shared" ca="1" si="148"/>
        <v>0.83692803104355795</v>
      </c>
      <c r="O509">
        <f t="shared" ca="1" si="148"/>
        <v>0.2181300511058385</v>
      </c>
      <c r="P509">
        <f t="shared" ca="1" si="148"/>
        <v>3.4982866379075994E-2</v>
      </c>
      <c r="Q509">
        <f t="shared" ca="1" si="148"/>
        <v>0.74257627016652472</v>
      </c>
      <c r="R509">
        <f t="shared" ca="1" si="148"/>
        <v>0.25220295588115105</v>
      </c>
      <c r="S509">
        <f t="shared" ca="1" si="148"/>
        <v>5.0779686790781375E-2</v>
      </c>
      <c r="T509">
        <f t="shared" ca="1" si="148"/>
        <v>0.27510415918202691</v>
      </c>
      <c r="U509">
        <f t="shared" ca="1" si="148"/>
        <v>0.38873739837944521</v>
      </c>
      <c r="V509">
        <f t="shared" ca="1" si="148"/>
        <v>0.81540757660277019</v>
      </c>
      <c r="W509">
        <f t="shared" ca="1" si="148"/>
        <v>0.68190918522723298</v>
      </c>
      <c r="X509">
        <f t="shared" ca="1" si="148"/>
        <v>0.44128585345963578</v>
      </c>
      <c r="Y509">
        <f t="shared" ca="1" si="148"/>
        <v>0.40247921887705462</v>
      </c>
      <c r="Z509">
        <f t="shared" ca="1" si="148"/>
        <v>0.76244541934564025</v>
      </c>
      <c r="AA509">
        <f t="shared" ca="1" si="148"/>
        <v>0.2038952272278588</v>
      </c>
      <c r="AB509">
        <f t="shared" ca="1" si="148"/>
        <v>0.50183881640530403</v>
      </c>
      <c r="AC509">
        <f t="shared" ca="1" si="148"/>
        <v>8.1994667903300789E-2</v>
      </c>
      <c r="AD509">
        <f t="shared" ca="1" si="147"/>
        <v>0.55620054269245311</v>
      </c>
      <c r="AE509">
        <f t="shared" ca="1" si="147"/>
        <v>0.97155272845592922</v>
      </c>
      <c r="AF509">
        <f t="shared" ca="1" si="147"/>
        <v>0.45322328289768843</v>
      </c>
      <c r="AG509">
        <f t="shared" ca="1" si="147"/>
        <v>0.56641206466177074</v>
      </c>
      <c r="AH509">
        <f t="shared" ca="1" si="147"/>
        <v>9.7081329632626945E-2</v>
      </c>
      <c r="AI509">
        <f t="shared" ca="1" si="147"/>
        <v>0.74797188376349222</v>
      </c>
      <c r="AJ509">
        <f t="shared" ca="1" si="147"/>
        <v>0.97094971347802728</v>
      </c>
      <c r="AK509">
        <f t="shared" ca="1" si="147"/>
        <v>0.72612190865289428</v>
      </c>
      <c r="AL509">
        <f t="shared" ca="1" si="147"/>
        <v>0.55118645751551254</v>
      </c>
      <c r="AM509">
        <f t="shared" ca="1" si="147"/>
        <v>0.77976224991962484</v>
      </c>
      <c r="AN509">
        <f t="shared" ca="1" si="147"/>
        <v>0.57204847746996401</v>
      </c>
      <c r="AO509">
        <f t="shared" ca="1" si="147"/>
        <v>0.2467860784568795</v>
      </c>
      <c r="AP509">
        <f t="shared" ca="1" si="147"/>
        <v>0.16617878356705451</v>
      </c>
      <c r="AQ509">
        <f t="shared" ca="1" si="147"/>
        <v>0.57890444816427589</v>
      </c>
      <c r="AR509">
        <f t="shared" ca="1" si="147"/>
        <v>0.71696511225552206</v>
      </c>
      <c r="AS509">
        <f t="shared" ref="AS509:BH572" ca="1" si="150">RAND()</f>
        <v>0.26414102804527861</v>
      </c>
      <c r="AT509">
        <f t="shared" ca="1" si="150"/>
        <v>9.429318515943852E-2</v>
      </c>
      <c r="AU509">
        <f t="shared" ca="1" si="150"/>
        <v>0.58170557946010581</v>
      </c>
      <c r="AV509">
        <f t="shared" ca="1" si="150"/>
        <v>0.21782937777129019</v>
      </c>
      <c r="AW509">
        <f t="shared" ca="1" si="150"/>
        <v>0.93400781725625881</v>
      </c>
      <c r="AX509">
        <f t="shared" ca="1" si="150"/>
        <v>0.15041252010348327</v>
      </c>
      <c r="AY509">
        <f t="shared" ca="1" si="150"/>
        <v>0.73379826029087958</v>
      </c>
      <c r="AZ509">
        <f t="shared" ca="1" si="150"/>
        <v>0.17975761622915232</v>
      </c>
      <c r="BA509">
        <f t="shared" ca="1" si="150"/>
        <v>0.72712352624432941</v>
      </c>
      <c r="BB509">
        <f t="shared" ca="1" si="150"/>
        <v>0.45174220571380441</v>
      </c>
      <c r="BC509">
        <f t="shared" ca="1" si="150"/>
        <v>0.6003791779873624</v>
      </c>
      <c r="BD509">
        <f t="shared" ca="1" si="150"/>
        <v>0.93346718398233897</v>
      </c>
      <c r="BE509">
        <f t="shared" ca="1" si="150"/>
        <v>0.18328093691974501</v>
      </c>
      <c r="BF509">
        <f t="shared" ca="1" si="150"/>
        <v>0.90684819163292518</v>
      </c>
      <c r="BG509">
        <f t="shared" ca="1" si="150"/>
        <v>0.9865392150541008</v>
      </c>
      <c r="BH509">
        <f t="shared" ca="1" si="150"/>
        <v>0.92318273938579476</v>
      </c>
      <c r="BI509">
        <f t="shared" ca="1" si="149"/>
        <v>0.22795342534214436</v>
      </c>
      <c r="BJ509">
        <f t="shared" ca="1" si="149"/>
        <v>0.89746743989003752</v>
      </c>
      <c r="BK509">
        <f t="shared" ca="1" si="149"/>
        <v>0.42278827652873063</v>
      </c>
      <c r="BL509">
        <f t="shared" ca="1" si="149"/>
        <v>0.5044541256442282</v>
      </c>
      <c r="BM509">
        <f t="shared" ca="1" si="149"/>
        <v>0.65222669421406498</v>
      </c>
      <c r="BN509">
        <f t="shared" ca="1" si="149"/>
        <v>0.62777248211091852</v>
      </c>
      <c r="BO509">
        <f t="shared" ca="1" si="149"/>
        <v>0.83505883784970059</v>
      </c>
      <c r="BP509">
        <f t="shared" ca="1" si="149"/>
        <v>0.28035795128284802</v>
      </c>
      <c r="BQ509">
        <f t="shared" ca="1" si="149"/>
        <v>0.10810893123900567</v>
      </c>
      <c r="BR509">
        <f t="shared" ca="1" si="149"/>
        <v>0.4119841549578126</v>
      </c>
      <c r="BS509">
        <f t="shared" ca="1" si="149"/>
        <v>0.50037886219290473</v>
      </c>
      <c r="BT509">
        <f t="shared" ca="1" si="149"/>
        <v>0.45508072058567539</v>
      </c>
      <c r="BU509">
        <f t="shared" ca="1" si="149"/>
        <v>0.51113914735708632</v>
      </c>
      <c r="BV509">
        <f t="shared" ca="1" si="149"/>
        <v>0.34744673459354858</v>
      </c>
      <c r="BW509">
        <f t="shared" ca="1" si="149"/>
        <v>0.97196760464451648</v>
      </c>
      <c r="BX509">
        <f t="shared" ca="1" si="146"/>
        <v>0.1819475688349429</v>
      </c>
      <c r="BY509">
        <f t="shared" ca="1" si="146"/>
        <v>0.57348735077875002</v>
      </c>
      <c r="BZ509">
        <f t="shared" ca="1" si="146"/>
        <v>0.97855934949641621</v>
      </c>
      <c r="CA509">
        <f t="shared" ca="1" si="145"/>
        <v>0.71968837700034405</v>
      </c>
      <c r="CB509">
        <f t="shared" ca="1" si="145"/>
        <v>0.24148951483471071</v>
      </c>
      <c r="CC509">
        <f t="shared" ca="1" si="145"/>
        <v>0.49450485090839069</v>
      </c>
    </row>
    <row r="510" spans="1:81" x14ac:dyDescent="0.25">
      <c r="A510">
        <v>234925</v>
      </c>
      <c r="B510">
        <v>12</v>
      </c>
      <c r="C510">
        <v>28664904</v>
      </c>
      <c r="D510">
        <v>19479210</v>
      </c>
      <c r="E510">
        <v>0</v>
      </c>
      <c r="F510">
        <v>1714080568</v>
      </c>
      <c r="G510" s="1">
        <v>1714080569</v>
      </c>
      <c r="I510">
        <v>1714083236</v>
      </c>
      <c r="J510">
        <v>1714083344</v>
      </c>
      <c r="K510">
        <v>0</v>
      </c>
      <c r="L510">
        <v>-14400</v>
      </c>
      <c r="M510">
        <v>0</v>
      </c>
      <c r="N510">
        <f t="shared" ca="1" si="148"/>
        <v>0.71692237299424399</v>
      </c>
      <c r="O510">
        <f t="shared" ca="1" si="148"/>
        <v>0.50448741772696903</v>
      </c>
      <c r="P510">
        <f t="shared" ca="1" si="148"/>
        <v>0.77129077016718894</v>
      </c>
      <c r="Q510">
        <f t="shared" ca="1" si="148"/>
        <v>0.28969191036995923</v>
      </c>
      <c r="R510">
        <f t="shared" ca="1" si="148"/>
        <v>0.84424019762076175</v>
      </c>
      <c r="S510">
        <f t="shared" ca="1" si="148"/>
        <v>0.60898615279234669</v>
      </c>
      <c r="T510">
        <f t="shared" ca="1" si="148"/>
        <v>0.63794062122119988</v>
      </c>
      <c r="U510">
        <f t="shared" ca="1" si="148"/>
        <v>4.4294626842300233E-2</v>
      </c>
      <c r="V510">
        <f t="shared" ca="1" si="148"/>
        <v>9.4299920052154262E-2</v>
      </c>
      <c r="W510">
        <f t="shared" ca="1" si="148"/>
        <v>0.31510937486299762</v>
      </c>
      <c r="X510">
        <f t="shared" ca="1" si="148"/>
        <v>0.74735311277497829</v>
      </c>
      <c r="Y510">
        <f t="shared" ca="1" si="148"/>
        <v>0.77630502638758592</v>
      </c>
      <c r="Z510">
        <f t="shared" ca="1" si="148"/>
        <v>0.76032621794461985</v>
      </c>
      <c r="AA510">
        <f t="shared" ca="1" si="148"/>
        <v>0.4198395812489607</v>
      </c>
      <c r="AB510">
        <f t="shared" ca="1" si="148"/>
        <v>0.30594521892582327</v>
      </c>
      <c r="AC510">
        <f t="shared" ca="1" si="148"/>
        <v>0.56514201375150008</v>
      </c>
      <c r="AD510">
        <f t="shared" ca="1" si="147"/>
        <v>0.37716449726016288</v>
      </c>
      <c r="AE510">
        <f t="shared" ca="1" si="147"/>
        <v>0.70432258828001992</v>
      </c>
      <c r="AF510">
        <f t="shared" ca="1" si="147"/>
        <v>0.78788213347818525</v>
      </c>
      <c r="AG510">
        <f t="shared" ca="1" si="147"/>
        <v>0.25220037279630647</v>
      </c>
      <c r="AH510">
        <f t="shared" ca="1" si="147"/>
        <v>0.38544490858669711</v>
      </c>
      <c r="AI510">
        <f t="shared" ca="1" si="147"/>
        <v>0.68895019073892327</v>
      </c>
      <c r="AJ510">
        <f t="shared" ca="1" si="147"/>
        <v>0.76867046587256405</v>
      </c>
      <c r="AK510">
        <f t="shared" ca="1" si="147"/>
        <v>8.0808707355286336E-2</v>
      </c>
      <c r="AL510">
        <f t="shared" ca="1" si="147"/>
        <v>0.18943514633104497</v>
      </c>
      <c r="AM510">
        <f t="shared" ca="1" si="147"/>
        <v>0.89837737413129093</v>
      </c>
      <c r="AN510">
        <f t="shared" ca="1" si="147"/>
        <v>0.19989906821871495</v>
      </c>
      <c r="AO510">
        <f t="shared" ca="1" si="147"/>
        <v>0.1258967003938114</v>
      </c>
      <c r="AP510">
        <f t="shared" ca="1" si="147"/>
        <v>0.62323831706373867</v>
      </c>
      <c r="AQ510">
        <f t="shared" ca="1" si="147"/>
        <v>7.114732844096805E-2</v>
      </c>
      <c r="AR510">
        <f t="shared" ca="1" si="147"/>
        <v>0.7160574353539183</v>
      </c>
      <c r="AS510">
        <f t="shared" ca="1" si="150"/>
        <v>6.7206929576228536E-2</v>
      </c>
      <c r="AT510">
        <f t="shared" ca="1" si="150"/>
        <v>0.59536262512546634</v>
      </c>
      <c r="AU510">
        <f t="shared" ca="1" si="150"/>
        <v>0.70186438286057651</v>
      </c>
      <c r="AV510">
        <f t="shared" ca="1" si="150"/>
        <v>0.20379891444570974</v>
      </c>
      <c r="AW510">
        <f t="shared" ca="1" si="150"/>
        <v>0.17976045637337235</v>
      </c>
      <c r="AX510">
        <f t="shared" ca="1" si="150"/>
        <v>0.50652854071456965</v>
      </c>
      <c r="AY510">
        <f t="shared" ca="1" si="150"/>
        <v>0.21894259065430766</v>
      </c>
      <c r="AZ510">
        <f t="shared" ca="1" si="150"/>
        <v>0.14285460556148244</v>
      </c>
      <c r="BA510">
        <f t="shared" ca="1" si="150"/>
        <v>2.1140304655561382E-2</v>
      </c>
      <c r="BB510">
        <f t="shared" ca="1" si="150"/>
        <v>0.63080751439836669</v>
      </c>
      <c r="BC510">
        <f t="shared" ca="1" si="150"/>
        <v>0.4995853819989855</v>
      </c>
      <c r="BD510">
        <f t="shared" ca="1" si="150"/>
        <v>0.56435293722818325</v>
      </c>
      <c r="BE510">
        <f t="shared" ca="1" si="150"/>
        <v>0.31490933442593227</v>
      </c>
      <c r="BF510">
        <f t="shared" ca="1" si="150"/>
        <v>0.88117066419711865</v>
      </c>
      <c r="BG510">
        <f t="shared" ca="1" si="150"/>
        <v>0.24978061916580929</v>
      </c>
      <c r="BH510">
        <f t="shared" ca="1" si="150"/>
        <v>0.54853763228500318</v>
      </c>
      <c r="BI510">
        <f t="shared" ca="1" si="149"/>
        <v>0.35656136905841873</v>
      </c>
      <c r="BJ510">
        <f t="shared" ca="1" si="149"/>
        <v>0.75260588715942578</v>
      </c>
      <c r="BK510">
        <f t="shared" ca="1" si="149"/>
        <v>0.43539994052512587</v>
      </c>
      <c r="BL510">
        <f t="shared" ca="1" si="149"/>
        <v>0.5467479899884693</v>
      </c>
      <c r="BM510">
        <f t="shared" ca="1" si="149"/>
        <v>0.4397867869099733</v>
      </c>
      <c r="BN510">
        <f t="shared" ca="1" si="149"/>
        <v>9.2690377160979831E-2</v>
      </c>
      <c r="BO510">
        <f t="shared" ca="1" si="149"/>
        <v>0.30084867301911655</v>
      </c>
      <c r="BP510">
        <f t="shared" ca="1" si="149"/>
        <v>0.26811675482160435</v>
      </c>
      <c r="BQ510">
        <f t="shared" ca="1" si="149"/>
        <v>0.40462560837757133</v>
      </c>
      <c r="BR510">
        <f t="shared" ca="1" si="149"/>
        <v>8.0395617886327209E-2</v>
      </c>
      <c r="BS510">
        <f t="shared" ca="1" si="149"/>
        <v>0.27042287417060407</v>
      </c>
      <c r="BT510">
        <f t="shared" ca="1" si="149"/>
        <v>0.5261386218717965</v>
      </c>
      <c r="BU510">
        <f t="shared" ca="1" si="149"/>
        <v>0.92882479336818091</v>
      </c>
      <c r="BV510">
        <f t="shared" ca="1" si="149"/>
        <v>0.89656336900260158</v>
      </c>
      <c r="BW510">
        <f t="shared" ca="1" si="149"/>
        <v>0.83815106889465607</v>
      </c>
      <c r="BX510">
        <f t="shared" ca="1" si="146"/>
        <v>0.19674506989900742</v>
      </c>
      <c r="BY510">
        <f t="shared" ca="1" si="146"/>
        <v>0.15169522259002444</v>
      </c>
      <c r="BZ510">
        <f t="shared" ca="1" si="146"/>
        <v>0.1991305172939466</v>
      </c>
      <c r="CA510">
        <f t="shared" ca="1" si="145"/>
        <v>0.89157589577509555</v>
      </c>
      <c r="CB510">
        <f t="shared" ca="1" si="145"/>
        <v>0.79942757927605601</v>
      </c>
      <c r="CC510">
        <f t="shared" ca="1" si="145"/>
        <v>0.31769336949183824</v>
      </c>
    </row>
    <row r="511" spans="1:81" x14ac:dyDescent="0.25">
      <c r="A511">
        <v>234925</v>
      </c>
      <c r="B511">
        <v>12</v>
      </c>
      <c r="C511">
        <v>28664909</v>
      </c>
      <c r="D511">
        <v>19486791</v>
      </c>
      <c r="E511">
        <v>0</v>
      </c>
      <c r="F511">
        <v>1714126908</v>
      </c>
      <c r="G511" s="1">
        <v>1714126911</v>
      </c>
      <c r="I511">
        <v>1714130099</v>
      </c>
      <c r="J511">
        <v>1714130135</v>
      </c>
      <c r="K511">
        <v>0</v>
      </c>
      <c r="L511">
        <v>-14400</v>
      </c>
      <c r="M511">
        <v>0</v>
      </c>
      <c r="N511">
        <f t="shared" ca="1" si="148"/>
        <v>0.76725163437304011</v>
      </c>
      <c r="O511">
        <f t="shared" ca="1" si="148"/>
        <v>0.55114333113534653</v>
      </c>
      <c r="P511">
        <f t="shared" ca="1" si="148"/>
        <v>0.43888445075335536</v>
      </c>
      <c r="Q511">
        <f t="shared" ca="1" si="148"/>
        <v>0.20644635436947223</v>
      </c>
      <c r="R511">
        <f t="shared" ca="1" si="148"/>
        <v>0.5498314361552723</v>
      </c>
      <c r="S511">
        <f t="shared" ca="1" si="148"/>
        <v>0.14238451755871984</v>
      </c>
      <c r="T511">
        <f t="shared" ca="1" si="148"/>
        <v>0.90062093006321209</v>
      </c>
      <c r="U511">
        <f t="shared" ca="1" si="148"/>
        <v>0.23464498105654041</v>
      </c>
      <c r="V511">
        <f t="shared" ca="1" si="148"/>
        <v>0.89246013467684349</v>
      </c>
      <c r="W511">
        <f t="shared" ca="1" si="148"/>
        <v>7.0445374327590571E-2</v>
      </c>
      <c r="X511">
        <f t="shared" ca="1" si="148"/>
        <v>0.3326578851789137</v>
      </c>
      <c r="Y511">
        <f t="shared" ca="1" si="148"/>
        <v>2.9853371361985515E-2</v>
      </c>
      <c r="Z511">
        <f t="shared" ca="1" si="148"/>
        <v>1.5672232325469881E-4</v>
      </c>
      <c r="AA511">
        <f t="shared" ca="1" si="148"/>
        <v>0.40605445469492496</v>
      </c>
      <c r="AB511">
        <f t="shared" ca="1" si="148"/>
        <v>0.728381608478336</v>
      </c>
      <c r="AC511">
        <f t="shared" ca="1" si="148"/>
        <v>0.41617342052285899</v>
      </c>
      <c r="AD511">
        <f t="shared" ca="1" si="147"/>
        <v>8.7803848357499437E-3</v>
      </c>
      <c r="AE511">
        <f t="shared" ca="1" si="147"/>
        <v>0.33642742376855717</v>
      </c>
      <c r="AF511">
        <f t="shared" ca="1" si="147"/>
        <v>0.20593743134611153</v>
      </c>
      <c r="AG511">
        <f t="shared" ca="1" si="147"/>
        <v>0.33689780180159368</v>
      </c>
      <c r="AH511">
        <f t="shared" ca="1" si="147"/>
        <v>0.35569095590287647</v>
      </c>
      <c r="AI511">
        <f t="shared" ca="1" si="147"/>
        <v>0.30512634386644122</v>
      </c>
      <c r="AJ511">
        <f t="shared" ca="1" si="147"/>
        <v>5.3834555895817204E-2</v>
      </c>
      <c r="AK511">
        <f t="shared" ca="1" si="147"/>
        <v>0.55237158677252418</v>
      </c>
      <c r="AL511">
        <f t="shared" ca="1" si="147"/>
        <v>0.75941200169567946</v>
      </c>
      <c r="AM511">
        <f t="shared" ca="1" si="147"/>
        <v>0.43670392710621575</v>
      </c>
      <c r="AN511">
        <f t="shared" ca="1" si="147"/>
        <v>0.70252099109108801</v>
      </c>
      <c r="AO511">
        <f t="shared" ca="1" si="147"/>
        <v>0.91552113394392598</v>
      </c>
      <c r="AP511">
        <f t="shared" ca="1" si="147"/>
        <v>0.52513189841853447</v>
      </c>
      <c r="AQ511">
        <f t="shared" ca="1" si="147"/>
        <v>0.29127125000957199</v>
      </c>
      <c r="AR511">
        <f t="shared" ca="1" si="147"/>
        <v>0.24915545104740433</v>
      </c>
      <c r="AS511">
        <f t="shared" ca="1" si="150"/>
        <v>0.13989130657609006</v>
      </c>
      <c r="AT511">
        <f t="shared" ca="1" si="150"/>
        <v>0.57140765438830721</v>
      </c>
      <c r="AU511">
        <f t="shared" ca="1" si="150"/>
        <v>0.4615663966730541</v>
      </c>
      <c r="AV511">
        <f t="shared" ca="1" si="150"/>
        <v>0.93847728967006561</v>
      </c>
      <c r="AW511">
        <f t="shared" ca="1" si="150"/>
        <v>0.79937398018699279</v>
      </c>
      <c r="AX511">
        <f t="shared" ca="1" si="150"/>
        <v>0.8733336545546313</v>
      </c>
      <c r="AY511">
        <f t="shared" ca="1" si="150"/>
        <v>0.15382186964026368</v>
      </c>
      <c r="AZ511">
        <f t="shared" ca="1" si="150"/>
        <v>0.30054051604648213</v>
      </c>
      <c r="BA511">
        <f t="shared" ca="1" si="150"/>
        <v>0.55169135598974239</v>
      </c>
      <c r="BB511">
        <f t="shared" ca="1" si="150"/>
        <v>0.14385905481938788</v>
      </c>
      <c r="BC511">
        <f t="shared" ca="1" si="150"/>
        <v>0.50678195798472658</v>
      </c>
      <c r="BD511">
        <f t="shared" ca="1" si="150"/>
        <v>0.91568473762463654</v>
      </c>
      <c r="BE511">
        <f t="shared" ca="1" si="150"/>
        <v>0.9217734566837309</v>
      </c>
      <c r="BF511">
        <f t="shared" ca="1" si="150"/>
        <v>0.65114917135642636</v>
      </c>
      <c r="BG511">
        <f t="shared" ca="1" si="150"/>
        <v>2.6589470856117736E-2</v>
      </c>
      <c r="BH511">
        <f t="shared" ca="1" si="150"/>
        <v>2.0266500731253689E-2</v>
      </c>
      <c r="BI511">
        <f t="shared" ca="1" si="149"/>
        <v>0.2326277507230271</v>
      </c>
      <c r="BJ511">
        <f t="shared" ca="1" si="149"/>
        <v>3.6090440062915619E-2</v>
      </c>
      <c r="BK511">
        <f t="shared" ca="1" si="149"/>
        <v>0.19905022584094501</v>
      </c>
      <c r="BL511">
        <f t="shared" ca="1" si="149"/>
        <v>0.80401747077714192</v>
      </c>
      <c r="BM511">
        <f t="shared" ca="1" si="149"/>
        <v>0.49608570133221586</v>
      </c>
      <c r="BN511">
        <f t="shared" ca="1" si="149"/>
        <v>0.40891549774671598</v>
      </c>
      <c r="BO511">
        <f t="shared" ca="1" si="149"/>
        <v>0.76314488451930429</v>
      </c>
      <c r="BP511">
        <f t="shared" ca="1" si="149"/>
        <v>0.58041617999627504</v>
      </c>
      <c r="BQ511">
        <f t="shared" ca="1" si="149"/>
        <v>0.76045623257730011</v>
      </c>
      <c r="BR511">
        <f t="shared" ca="1" si="149"/>
        <v>0.32590705698992317</v>
      </c>
      <c r="BS511">
        <f t="shared" ca="1" si="149"/>
        <v>0.97748656485961805</v>
      </c>
      <c r="BT511">
        <f t="shared" ca="1" si="149"/>
        <v>0.94115283545109685</v>
      </c>
      <c r="BU511">
        <f t="shared" ca="1" si="149"/>
        <v>7.8848623275244667E-2</v>
      </c>
      <c r="BV511">
        <f t="shared" ca="1" si="149"/>
        <v>0.14836054250947617</v>
      </c>
      <c r="BW511">
        <f t="shared" ca="1" si="149"/>
        <v>0.60842430024661276</v>
      </c>
      <c r="BX511">
        <f t="shared" ca="1" si="146"/>
        <v>2.5396335132244929E-2</v>
      </c>
      <c r="BY511">
        <f t="shared" ca="1" si="146"/>
        <v>0.34699549596649393</v>
      </c>
      <c r="BZ511">
        <f t="shared" ca="1" si="146"/>
        <v>8.0110390371095908E-2</v>
      </c>
      <c r="CA511">
        <f t="shared" ca="1" si="145"/>
        <v>0.15376506613126051</v>
      </c>
      <c r="CB511">
        <f t="shared" ca="1" si="145"/>
        <v>0.19951300900957747</v>
      </c>
      <c r="CC511">
        <f t="shared" ca="1" si="145"/>
        <v>0.62715506395903864</v>
      </c>
    </row>
    <row r="512" spans="1:81" x14ac:dyDescent="0.25">
      <c r="A512">
        <v>234925</v>
      </c>
      <c r="B512">
        <v>12</v>
      </c>
      <c r="C512">
        <v>28810058</v>
      </c>
      <c r="D512">
        <v>19494862</v>
      </c>
      <c r="E512">
        <v>19494503</v>
      </c>
      <c r="F512">
        <v>1714151233</v>
      </c>
      <c r="G512" s="1">
        <v>1714151236</v>
      </c>
      <c r="I512">
        <v>1714157933</v>
      </c>
      <c r="J512">
        <v>1714157960</v>
      </c>
      <c r="K512">
        <v>1714147633</v>
      </c>
      <c r="L512">
        <v>-14400</v>
      </c>
      <c r="M512">
        <v>0</v>
      </c>
      <c r="N512">
        <f t="shared" ca="1" si="148"/>
        <v>0.30723505903935222</v>
      </c>
      <c r="O512">
        <f t="shared" ca="1" si="148"/>
        <v>0.45517750135572532</v>
      </c>
      <c r="P512">
        <f t="shared" ca="1" si="148"/>
        <v>0.83441269416361152</v>
      </c>
      <c r="Q512">
        <f t="shared" ca="1" si="148"/>
        <v>0.30116257847385519</v>
      </c>
      <c r="R512">
        <f t="shared" ca="1" si="148"/>
        <v>0.85831525691951438</v>
      </c>
      <c r="S512">
        <f t="shared" ca="1" si="148"/>
        <v>8.3885152538097474E-2</v>
      </c>
      <c r="T512">
        <f t="shared" ca="1" si="148"/>
        <v>0.87448995315673339</v>
      </c>
      <c r="U512">
        <f t="shared" ca="1" si="148"/>
        <v>0.75775753828635195</v>
      </c>
      <c r="V512">
        <f t="shared" ca="1" si="148"/>
        <v>0.52194474668572666</v>
      </c>
      <c r="W512">
        <f t="shared" ca="1" si="148"/>
        <v>0.50304884136693806</v>
      </c>
      <c r="X512">
        <f t="shared" ca="1" si="148"/>
        <v>0.60266558288465832</v>
      </c>
      <c r="Y512">
        <f t="shared" ca="1" si="148"/>
        <v>0.16468559959112894</v>
      </c>
      <c r="Z512">
        <f t="shared" ca="1" si="148"/>
        <v>0.61757019576000016</v>
      </c>
      <c r="AA512">
        <f t="shared" ca="1" si="148"/>
        <v>0.17958238674172511</v>
      </c>
      <c r="AB512">
        <f t="shared" ca="1" si="148"/>
        <v>0.5216726789354057</v>
      </c>
      <c r="AC512">
        <f t="shared" ca="1" si="148"/>
        <v>0.40613445161740003</v>
      </c>
      <c r="AD512">
        <f t="shared" ca="1" si="147"/>
        <v>0.13861516491354153</v>
      </c>
      <c r="AE512">
        <f t="shared" ca="1" si="147"/>
        <v>0.12388902509840005</v>
      </c>
      <c r="AF512">
        <f t="shared" ca="1" si="147"/>
        <v>0.90609193019104406</v>
      </c>
      <c r="AG512">
        <f t="shared" ca="1" si="147"/>
        <v>0.67910095557680172</v>
      </c>
      <c r="AH512">
        <f t="shared" ca="1" si="147"/>
        <v>0.44544843158240099</v>
      </c>
      <c r="AI512">
        <f t="shared" ca="1" si="147"/>
        <v>0.44017538564745118</v>
      </c>
      <c r="AJ512">
        <f t="shared" ca="1" si="147"/>
        <v>0.31861867782920983</v>
      </c>
      <c r="AK512">
        <f t="shared" ca="1" si="147"/>
        <v>0.20660817451385272</v>
      </c>
      <c r="AL512">
        <f t="shared" ca="1" si="147"/>
        <v>0.56820831400747929</v>
      </c>
      <c r="AM512">
        <f t="shared" ca="1" si="147"/>
        <v>0.99421081060601935</v>
      </c>
      <c r="AN512">
        <f t="shared" ca="1" si="147"/>
        <v>0.16606570111373609</v>
      </c>
      <c r="AO512">
        <f t="shared" ca="1" si="147"/>
        <v>0.36433090918991073</v>
      </c>
      <c r="AP512">
        <f t="shared" ca="1" si="147"/>
        <v>0.71644207899481394</v>
      </c>
      <c r="AQ512">
        <f t="shared" ca="1" si="147"/>
        <v>0.57556053384592387</v>
      </c>
      <c r="AR512">
        <f t="shared" ca="1" si="147"/>
        <v>0.82760481744290337</v>
      </c>
      <c r="AS512">
        <f t="shared" ca="1" si="150"/>
        <v>0.60398891051620573</v>
      </c>
      <c r="AT512">
        <f t="shared" ca="1" si="150"/>
        <v>0.95589638110924668</v>
      </c>
      <c r="AU512">
        <f t="shared" ca="1" si="150"/>
        <v>0.42624215395857823</v>
      </c>
      <c r="AV512">
        <f t="shared" ca="1" si="150"/>
        <v>0.20716152970670332</v>
      </c>
      <c r="AW512">
        <f t="shared" ca="1" si="150"/>
        <v>0.78766203708954818</v>
      </c>
      <c r="AX512">
        <f t="shared" ca="1" si="150"/>
        <v>0.83212501036560027</v>
      </c>
      <c r="AY512">
        <f t="shared" ca="1" si="150"/>
        <v>0.87683125247327898</v>
      </c>
      <c r="AZ512">
        <f t="shared" ca="1" si="150"/>
        <v>0.39358300451347794</v>
      </c>
      <c r="BA512">
        <f t="shared" ca="1" si="150"/>
        <v>0.78250242988144059</v>
      </c>
      <c r="BB512">
        <f t="shared" ca="1" si="150"/>
        <v>0.26599765156298072</v>
      </c>
      <c r="BC512">
        <f t="shared" ca="1" si="150"/>
        <v>0.89259342544326981</v>
      </c>
      <c r="BD512">
        <f t="shared" ca="1" si="150"/>
        <v>0.95395406174555064</v>
      </c>
      <c r="BE512">
        <f t="shared" ca="1" si="150"/>
        <v>0.83974442237716929</v>
      </c>
      <c r="BF512">
        <f t="shared" ca="1" si="150"/>
        <v>0.25990965167793756</v>
      </c>
      <c r="BG512">
        <f t="shared" ca="1" si="150"/>
        <v>0.84362235028581256</v>
      </c>
      <c r="BH512">
        <f t="shared" ca="1" si="150"/>
        <v>0.68319519691958064</v>
      </c>
      <c r="BI512">
        <f t="shared" ca="1" si="149"/>
        <v>0.15112086381493472</v>
      </c>
      <c r="BJ512">
        <f t="shared" ca="1" si="149"/>
        <v>0.37368254060332373</v>
      </c>
      <c r="BK512">
        <f t="shared" ca="1" si="149"/>
        <v>2.0298237715656309E-2</v>
      </c>
      <c r="BL512">
        <f t="shared" ca="1" si="149"/>
        <v>0.13348877739454146</v>
      </c>
      <c r="BM512">
        <f t="shared" ca="1" si="149"/>
        <v>0.70109631890483626</v>
      </c>
      <c r="BN512">
        <f t="shared" ca="1" si="149"/>
        <v>0.88402760199680563</v>
      </c>
      <c r="BO512">
        <f t="shared" ca="1" si="149"/>
        <v>0.33457870486693153</v>
      </c>
      <c r="BP512">
        <f t="shared" ca="1" si="149"/>
        <v>0.63801729827969722</v>
      </c>
      <c r="BQ512">
        <f t="shared" ca="1" si="149"/>
        <v>0.38249234893454143</v>
      </c>
      <c r="BR512">
        <f t="shared" ca="1" si="149"/>
        <v>0.44146223420266006</v>
      </c>
      <c r="BS512">
        <f t="shared" ca="1" si="149"/>
        <v>0.15024147217502271</v>
      </c>
      <c r="BT512">
        <f t="shared" ca="1" si="149"/>
        <v>0.59451974730106782</v>
      </c>
      <c r="BU512">
        <f t="shared" ca="1" si="149"/>
        <v>0.20695480175036862</v>
      </c>
      <c r="BV512">
        <f t="shared" ca="1" si="149"/>
        <v>0.48080945607106218</v>
      </c>
      <c r="BW512">
        <f t="shared" ca="1" si="149"/>
        <v>0.81936704750932243</v>
      </c>
      <c r="BX512">
        <f t="shared" ca="1" si="146"/>
        <v>0.62254970110339503</v>
      </c>
      <c r="BY512">
        <f t="shared" ca="1" si="146"/>
        <v>0.10459040060250413</v>
      </c>
      <c r="BZ512">
        <f t="shared" ca="1" si="146"/>
        <v>0.42517056215474958</v>
      </c>
      <c r="CA512">
        <f t="shared" ca="1" si="145"/>
        <v>0.7007715723313902</v>
      </c>
      <c r="CB512">
        <f t="shared" ca="1" si="145"/>
        <v>6.3483950096551722E-2</v>
      </c>
      <c r="CC512">
        <f t="shared" ca="1" si="145"/>
        <v>0.38219267442302118</v>
      </c>
    </row>
    <row r="513" spans="1:81" x14ac:dyDescent="0.25">
      <c r="A513">
        <v>234925</v>
      </c>
      <c r="B513">
        <v>12</v>
      </c>
      <c r="C513">
        <v>28664907</v>
      </c>
      <c r="D513">
        <v>19495348</v>
      </c>
      <c r="E513">
        <v>0</v>
      </c>
      <c r="F513">
        <v>1714167919</v>
      </c>
      <c r="G513" s="1">
        <v>1714167922</v>
      </c>
      <c r="I513">
        <v>1714170300</v>
      </c>
      <c r="J513">
        <v>1714170422</v>
      </c>
      <c r="K513">
        <v>0</v>
      </c>
      <c r="L513">
        <v>-14400</v>
      </c>
      <c r="M513">
        <v>0</v>
      </c>
      <c r="N513">
        <f t="shared" ca="1" si="148"/>
        <v>0.22672363521705685</v>
      </c>
      <c r="O513">
        <f t="shared" ca="1" si="148"/>
        <v>0.23948877678542724</v>
      </c>
      <c r="P513">
        <f t="shared" ca="1" si="148"/>
        <v>0.2877728793746327</v>
      </c>
      <c r="Q513">
        <f t="shared" ca="1" si="148"/>
        <v>0.79794839529487094</v>
      </c>
      <c r="R513">
        <f t="shared" ca="1" si="148"/>
        <v>0.37275024117816002</v>
      </c>
      <c r="S513">
        <f t="shared" ca="1" si="148"/>
        <v>0.36678493361738096</v>
      </c>
      <c r="T513">
        <f t="shared" ca="1" si="148"/>
        <v>0.75704039891702635</v>
      </c>
      <c r="U513">
        <f t="shared" ca="1" si="148"/>
        <v>2.7189146336546455E-2</v>
      </c>
      <c r="V513">
        <f t="shared" ca="1" si="148"/>
        <v>0.83620713227826893</v>
      </c>
      <c r="W513">
        <f t="shared" ca="1" si="148"/>
        <v>0.60752870266340697</v>
      </c>
      <c r="X513">
        <f t="shared" ca="1" si="148"/>
        <v>0.18130142644697611</v>
      </c>
      <c r="Y513">
        <f t="shared" ca="1" si="148"/>
        <v>0.70530331181547956</v>
      </c>
      <c r="Z513">
        <f t="shared" ca="1" si="148"/>
        <v>0.56686004479975605</v>
      </c>
      <c r="AA513">
        <f t="shared" ca="1" si="148"/>
        <v>0.74061433772491847</v>
      </c>
      <c r="AB513">
        <f t="shared" ca="1" si="148"/>
        <v>0.3991365203221533</v>
      </c>
      <c r="AC513">
        <f t="shared" ca="1" si="148"/>
        <v>0.86229849600428132</v>
      </c>
      <c r="AD513">
        <f t="shared" ca="1" si="147"/>
        <v>0.49815692579420845</v>
      </c>
      <c r="AE513">
        <f t="shared" ca="1" si="147"/>
        <v>5.4255793660059504E-2</v>
      </c>
      <c r="AF513">
        <f t="shared" ca="1" si="147"/>
        <v>0.23722440340112416</v>
      </c>
      <c r="AG513">
        <f t="shared" ca="1" si="147"/>
        <v>0.3921851749165326</v>
      </c>
      <c r="AH513">
        <f t="shared" ca="1" si="147"/>
        <v>0.90360189587791861</v>
      </c>
      <c r="AI513">
        <f t="shared" ca="1" si="147"/>
        <v>0.72036095525961563</v>
      </c>
      <c r="AJ513">
        <f t="shared" ca="1" si="147"/>
        <v>0.48013949131890632</v>
      </c>
      <c r="AK513">
        <f t="shared" ca="1" si="147"/>
        <v>0.85265145924684782</v>
      </c>
      <c r="AL513">
        <f t="shared" ca="1" si="147"/>
        <v>0.82846530410528585</v>
      </c>
      <c r="AM513">
        <f t="shared" ca="1" si="147"/>
        <v>0.48620795704611142</v>
      </c>
      <c r="AN513">
        <f t="shared" ca="1" si="147"/>
        <v>0.34201373571766691</v>
      </c>
      <c r="AO513">
        <f t="shared" ca="1" si="147"/>
        <v>3.2861969444939243E-2</v>
      </c>
      <c r="AP513">
        <f t="shared" ca="1" si="147"/>
        <v>0.39942964708052853</v>
      </c>
      <c r="AQ513">
        <f t="shared" ca="1" si="147"/>
        <v>0.38042874090985745</v>
      </c>
      <c r="AR513">
        <f t="shared" ca="1" si="147"/>
        <v>0.69608367488690814</v>
      </c>
      <c r="AS513">
        <f t="shared" ca="1" si="150"/>
        <v>0.74631654792123514</v>
      </c>
      <c r="AT513">
        <f t="shared" ca="1" si="150"/>
        <v>8.5848976886028328E-2</v>
      </c>
      <c r="AU513">
        <f t="shared" ca="1" si="150"/>
        <v>0.52794491411056832</v>
      </c>
      <c r="AV513">
        <f t="shared" ca="1" si="150"/>
        <v>0.45760965111437202</v>
      </c>
      <c r="AW513">
        <f t="shared" ca="1" si="150"/>
        <v>0.46523354681400819</v>
      </c>
      <c r="AX513">
        <f t="shared" ca="1" si="150"/>
        <v>0.55255677130046188</v>
      </c>
      <c r="AY513">
        <f t="shared" ca="1" si="150"/>
        <v>0.6610882678489125</v>
      </c>
      <c r="AZ513">
        <f t="shared" ca="1" si="150"/>
        <v>0.58395680653851556</v>
      </c>
      <c r="BA513">
        <f t="shared" ca="1" si="150"/>
        <v>0.40191430410699469</v>
      </c>
      <c r="BB513">
        <f t="shared" ca="1" si="150"/>
        <v>0.85591250970175814</v>
      </c>
      <c r="BC513">
        <f t="shared" ca="1" si="150"/>
        <v>0.89830093014472634</v>
      </c>
      <c r="BD513">
        <f t="shared" ca="1" si="150"/>
        <v>0.60091936624061115</v>
      </c>
      <c r="BE513">
        <f t="shared" ca="1" si="150"/>
        <v>0.77687920716315262</v>
      </c>
      <c r="BF513">
        <f t="shared" ca="1" si="150"/>
        <v>0.49768009383411249</v>
      </c>
      <c r="BG513">
        <f t="shared" ca="1" si="150"/>
        <v>0.83017049848436286</v>
      </c>
      <c r="BH513">
        <f t="shared" ca="1" si="150"/>
        <v>0.45237270589998413</v>
      </c>
      <c r="BI513">
        <f t="shared" ca="1" si="149"/>
        <v>0.75215270942803114</v>
      </c>
      <c r="BJ513">
        <f t="shared" ca="1" si="149"/>
        <v>0.547274704155712</v>
      </c>
      <c r="BK513">
        <f t="shared" ca="1" si="149"/>
        <v>0.50110333484359992</v>
      </c>
      <c r="BL513">
        <f t="shared" ca="1" si="149"/>
        <v>0.23111155816454632</v>
      </c>
      <c r="BM513">
        <f t="shared" ca="1" si="149"/>
        <v>0.48687620063153569</v>
      </c>
      <c r="BN513">
        <f t="shared" ca="1" si="149"/>
        <v>0.6684941779984902</v>
      </c>
      <c r="BO513">
        <f t="shared" ca="1" si="149"/>
        <v>0.99551711367845552</v>
      </c>
      <c r="BP513">
        <f t="shared" ca="1" si="149"/>
        <v>0.49384359498452735</v>
      </c>
      <c r="BQ513">
        <f t="shared" ca="1" si="149"/>
        <v>0.31306637644172985</v>
      </c>
      <c r="BR513">
        <f t="shared" ca="1" si="149"/>
        <v>0.35143326316441226</v>
      </c>
      <c r="BS513">
        <f t="shared" ca="1" si="149"/>
        <v>0.44870667480653526</v>
      </c>
      <c r="BT513">
        <f t="shared" ca="1" si="149"/>
        <v>0.35403744607504573</v>
      </c>
      <c r="BU513">
        <f t="shared" ca="1" si="149"/>
        <v>0.54682583282378261</v>
      </c>
      <c r="BV513">
        <f t="shared" ca="1" si="149"/>
        <v>0.93113093887805543</v>
      </c>
      <c r="BW513">
        <f t="shared" ca="1" si="149"/>
        <v>0.43588221221486201</v>
      </c>
      <c r="BX513">
        <f t="shared" ca="1" si="146"/>
        <v>0.43610237662491369</v>
      </c>
      <c r="BY513">
        <f t="shared" ca="1" si="146"/>
        <v>0.71000820207174886</v>
      </c>
      <c r="BZ513">
        <f t="shared" ca="1" si="146"/>
        <v>0.27017379165121369</v>
      </c>
      <c r="CA513">
        <f t="shared" ca="1" si="145"/>
        <v>0.824616340704597</v>
      </c>
      <c r="CB513">
        <f t="shared" ca="1" si="145"/>
        <v>0.27620138895961011</v>
      </c>
      <c r="CC513">
        <f t="shared" ca="1" si="145"/>
        <v>0.2714007002951051</v>
      </c>
    </row>
    <row r="514" spans="1:81" x14ac:dyDescent="0.25">
      <c r="A514">
        <v>234925</v>
      </c>
      <c r="B514">
        <v>12</v>
      </c>
      <c r="C514">
        <v>28664912</v>
      </c>
      <c r="D514">
        <v>19502537</v>
      </c>
      <c r="E514">
        <v>0</v>
      </c>
      <c r="F514">
        <v>1714212849</v>
      </c>
      <c r="G514" s="1">
        <v>1714212851</v>
      </c>
      <c r="I514">
        <v>1714212864</v>
      </c>
      <c r="J514">
        <v>1714212927</v>
      </c>
      <c r="K514">
        <v>0</v>
      </c>
      <c r="L514">
        <v>-14400</v>
      </c>
      <c r="M514">
        <v>0</v>
      </c>
      <c r="N514">
        <f t="shared" ca="1" si="148"/>
        <v>0.685065230162205</v>
      </c>
      <c r="O514">
        <f t="shared" ca="1" si="148"/>
        <v>0.8318499294245445</v>
      </c>
      <c r="P514">
        <f t="shared" ca="1" si="148"/>
        <v>0.78731487280133505</v>
      </c>
      <c r="Q514">
        <f t="shared" ca="1" si="148"/>
        <v>3.3244936411968351E-2</v>
      </c>
      <c r="R514">
        <f t="shared" ca="1" si="148"/>
        <v>9.9619063283055698E-2</v>
      </c>
      <c r="S514">
        <f t="shared" ca="1" si="148"/>
        <v>0.23818451116044259</v>
      </c>
      <c r="T514">
        <f t="shared" ca="1" si="148"/>
        <v>0.24499712321450351</v>
      </c>
      <c r="U514">
        <f t="shared" ca="1" si="148"/>
        <v>9.4646543907056957E-2</v>
      </c>
      <c r="V514">
        <f t="shared" ca="1" si="148"/>
        <v>0.73554396040025749</v>
      </c>
      <c r="W514">
        <f t="shared" ca="1" si="148"/>
        <v>0.30252715162328581</v>
      </c>
      <c r="X514">
        <f t="shared" ca="1" si="148"/>
        <v>0.66797588016732212</v>
      </c>
      <c r="Y514">
        <f t="shared" ca="1" si="148"/>
        <v>0.80064094913645256</v>
      </c>
      <c r="Z514">
        <f t="shared" ca="1" si="148"/>
        <v>0.64089525145640569</v>
      </c>
      <c r="AA514">
        <f t="shared" ca="1" si="148"/>
        <v>0.45603968237851567</v>
      </c>
      <c r="AB514">
        <f t="shared" ca="1" si="148"/>
        <v>0.75306676154378505</v>
      </c>
      <c r="AC514">
        <f t="shared" ca="1" si="148"/>
        <v>0.27126212975983444</v>
      </c>
      <c r="AD514">
        <f t="shared" ca="1" si="147"/>
        <v>0.72715530482683477</v>
      </c>
      <c r="AE514">
        <f t="shared" ca="1" si="147"/>
        <v>0.68687014908567756</v>
      </c>
      <c r="AF514">
        <f t="shared" ca="1" si="147"/>
        <v>8.1459612843790108E-2</v>
      </c>
      <c r="AG514">
        <f t="shared" ca="1" si="147"/>
        <v>0.489883582052836</v>
      </c>
      <c r="AH514">
        <f t="shared" ca="1" si="147"/>
        <v>0.88476506729211279</v>
      </c>
      <c r="AI514">
        <f t="shared" ca="1" si="147"/>
        <v>0.52468561841956118</v>
      </c>
      <c r="AJ514">
        <f t="shared" ca="1" si="147"/>
        <v>2.0459339848033276E-2</v>
      </c>
      <c r="AK514">
        <f t="shared" ca="1" si="147"/>
        <v>8.7728285192087307E-2</v>
      </c>
      <c r="AL514">
        <f t="shared" ca="1" si="147"/>
        <v>5.3714383422736933E-2</v>
      </c>
      <c r="AM514">
        <f t="shared" ca="1" si="147"/>
        <v>0.68679172092685536</v>
      </c>
      <c r="AN514">
        <f t="shared" ca="1" si="147"/>
        <v>0.37443786244021959</v>
      </c>
      <c r="AO514">
        <f t="shared" ca="1" si="147"/>
        <v>0.27507216997257489</v>
      </c>
      <c r="AP514">
        <f t="shared" ca="1" si="147"/>
        <v>0.38939743827577722</v>
      </c>
      <c r="AQ514">
        <f t="shared" ca="1" si="147"/>
        <v>0.85765690483853874</v>
      </c>
      <c r="AR514">
        <f t="shared" ca="1" si="147"/>
        <v>5.8951229849757092E-2</v>
      </c>
      <c r="AS514">
        <f t="shared" ca="1" si="150"/>
        <v>0.54788732899612957</v>
      </c>
      <c r="AT514">
        <f t="shared" ca="1" si="150"/>
        <v>0.89969891186551232</v>
      </c>
      <c r="AU514">
        <f t="shared" ca="1" si="150"/>
        <v>0.33785079683561736</v>
      </c>
      <c r="AV514">
        <f t="shared" ca="1" si="150"/>
        <v>0.39261558717715639</v>
      </c>
      <c r="AW514">
        <f t="shared" ca="1" si="150"/>
        <v>0.5831715319199845</v>
      </c>
      <c r="AX514">
        <f t="shared" ca="1" si="150"/>
        <v>0.93741759239929556</v>
      </c>
      <c r="AY514">
        <f t="shared" ca="1" si="150"/>
        <v>0.4734386540055765</v>
      </c>
      <c r="AZ514">
        <f t="shared" ca="1" si="150"/>
        <v>0.62233668708065293</v>
      </c>
      <c r="BA514">
        <f t="shared" ca="1" si="150"/>
        <v>0.75082856089096706</v>
      </c>
      <c r="BB514">
        <f t="shared" ca="1" si="150"/>
        <v>0.79266546569238383</v>
      </c>
      <c r="BC514">
        <f t="shared" ca="1" si="150"/>
        <v>0.61290832291366526</v>
      </c>
      <c r="BD514">
        <f t="shared" ca="1" si="150"/>
        <v>0.87560148713798558</v>
      </c>
      <c r="BE514">
        <f t="shared" ca="1" si="150"/>
        <v>0.88262597465830173</v>
      </c>
      <c r="BF514">
        <f t="shared" ca="1" si="150"/>
        <v>0.14601945195666022</v>
      </c>
      <c r="BG514">
        <f t="shared" ca="1" si="150"/>
        <v>0.25489727110362992</v>
      </c>
      <c r="BH514">
        <f t="shared" ca="1" si="150"/>
        <v>0.57146040969016121</v>
      </c>
      <c r="BI514">
        <f t="shared" ca="1" si="149"/>
        <v>3.9406487224874831E-2</v>
      </c>
      <c r="BJ514">
        <f t="shared" ca="1" si="149"/>
        <v>0.89098812535316896</v>
      </c>
      <c r="BK514">
        <f t="shared" ca="1" si="149"/>
        <v>0.67116283272787347</v>
      </c>
      <c r="BL514">
        <f t="shared" ca="1" si="149"/>
        <v>0.44430253820015453</v>
      </c>
      <c r="BM514">
        <f t="shared" ca="1" si="149"/>
        <v>0.33843021552925279</v>
      </c>
      <c r="BN514">
        <f t="shared" ca="1" si="149"/>
        <v>0.71711983145251201</v>
      </c>
      <c r="BO514">
        <f t="shared" ca="1" si="149"/>
        <v>0.13644317462383115</v>
      </c>
      <c r="BP514">
        <f t="shared" ca="1" si="149"/>
        <v>0.14111477689817153</v>
      </c>
      <c r="BQ514">
        <f t="shared" ca="1" si="149"/>
        <v>0.33076378798102735</v>
      </c>
      <c r="BR514">
        <f t="shared" ca="1" si="149"/>
        <v>0.27973263410093385</v>
      </c>
      <c r="BS514">
        <f t="shared" ca="1" si="149"/>
        <v>6.4421028744202635E-2</v>
      </c>
      <c r="BT514">
        <f t="shared" ca="1" si="149"/>
        <v>0.49312128831106827</v>
      </c>
      <c r="BU514">
        <f t="shared" ca="1" si="149"/>
        <v>0.56487886397345277</v>
      </c>
      <c r="BV514">
        <f t="shared" ca="1" si="149"/>
        <v>8.6787186562520269E-4</v>
      </c>
      <c r="BW514">
        <f t="shared" ca="1" si="149"/>
        <v>2.1912487799611413E-2</v>
      </c>
      <c r="BX514">
        <f t="shared" ca="1" si="146"/>
        <v>0.30952588498976075</v>
      </c>
      <c r="BY514">
        <f t="shared" ca="1" si="146"/>
        <v>0.37918472058840058</v>
      </c>
      <c r="BZ514">
        <f t="shared" ca="1" si="146"/>
        <v>0.47030005808789221</v>
      </c>
      <c r="CA514">
        <f t="shared" ca="1" si="145"/>
        <v>0.62915401283480576</v>
      </c>
      <c r="CB514">
        <f t="shared" ca="1" si="145"/>
        <v>0.98934420946067525</v>
      </c>
      <c r="CC514">
        <f t="shared" ca="1" si="145"/>
        <v>0.86613335278490022</v>
      </c>
    </row>
    <row r="515" spans="1:81" x14ac:dyDescent="0.25">
      <c r="A515">
        <v>234925</v>
      </c>
      <c r="B515">
        <v>12</v>
      </c>
      <c r="C515">
        <v>28664911</v>
      </c>
      <c r="D515">
        <v>19509140</v>
      </c>
      <c r="E515">
        <v>0</v>
      </c>
      <c r="F515">
        <v>1714231525</v>
      </c>
      <c r="G515" s="1">
        <v>1714231528</v>
      </c>
      <c r="L515">
        <v>-14400</v>
      </c>
      <c r="N515">
        <f t="shared" ca="1" si="148"/>
        <v>0.60600252119095188</v>
      </c>
      <c r="O515">
        <f t="shared" ca="1" si="148"/>
        <v>0.52755844326041124</v>
      </c>
      <c r="P515">
        <f t="shared" ca="1" si="148"/>
        <v>0.6789781555378116</v>
      </c>
      <c r="Q515">
        <f t="shared" ca="1" si="148"/>
        <v>0.20740842854734187</v>
      </c>
      <c r="R515">
        <f t="shared" ca="1" si="148"/>
        <v>0.15242270576628381</v>
      </c>
      <c r="S515">
        <f t="shared" ca="1" si="148"/>
        <v>0.57877684386511319</v>
      </c>
      <c r="T515">
        <f t="shared" ca="1" si="148"/>
        <v>8.4073286809161929E-2</v>
      </c>
      <c r="U515">
        <f t="shared" ca="1" si="148"/>
        <v>0.92486797299987977</v>
      </c>
      <c r="V515">
        <f t="shared" ca="1" si="148"/>
        <v>0.23430326851900152</v>
      </c>
      <c r="W515">
        <f t="shared" ca="1" si="148"/>
        <v>0.35478875026823975</v>
      </c>
      <c r="X515">
        <f t="shared" ca="1" si="148"/>
        <v>0.45089798787990731</v>
      </c>
      <c r="Y515">
        <f t="shared" ca="1" si="148"/>
        <v>0.10519062656189093</v>
      </c>
      <c r="Z515">
        <f t="shared" ca="1" si="148"/>
        <v>0.76300400861904427</v>
      </c>
      <c r="AA515">
        <f t="shared" ca="1" si="148"/>
        <v>0.19767125248006956</v>
      </c>
      <c r="AB515">
        <f t="shared" ca="1" si="148"/>
        <v>0.49368800365358956</v>
      </c>
      <c r="AC515">
        <f t="shared" ca="1" si="148"/>
        <v>0.19974386955652146</v>
      </c>
      <c r="AD515">
        <f t="shared" ca="1" si="147"/>
        <v>0.34033189027806521</v>
      </c>
      <c r="AE515">
        <f t="shared" ca="1" si="147"/>
        <v>0.14312364780195386</v>
      </c>
      <c r="AF515">
        <f t="shared" ca="1" si="147"/>
        <v>0.77213135322948878</v>
      </c>
      <c r="AG515">
        <f t="shared" ca="1" si="147"/>
        <v>0.42618404811112776</v>
      </c>
      <c r="AH515">
        <f t="shared" ca="1" si="147"/>
        <v>0.73586833096385318</v>
      </c>
      <c r="AI515">
        <f t="shared" ca="1" si="147"/>
        <v>0.75035602719032846</v>
      </c>
      <c r="AJ515">
        <f t="shared" ca="1" si="147"/>
        <v>0.58492729052186043</v>
      </c>
      <c r="AK515">
        <f t="shared" ca="1" si="147"/>
        <v>0.91836542017177902</v>
      </c>
      <c r="AL515">
        <f t="shared" ca="1" si="147"/>
        <v>0.3962112845759902</v>
      </c>
      <c r="AM515">
        <f t="shared" ca="1" si="147"/>
        <v>0.15153657309553226</v>
      </c>
      <c r="AN515">
        <f t="shared" ca="1" si="147"/>
        <v>0.37492983321030426</v>
      </c>
      <c r="AO515">
        <f t="shared" ca="1" si="147"/>
        <v>0.68541438136798405</v>
      </c>
      <c r="AP515">
        <f t="shared" ca="1" si="147"/>
        <v>0.63460054257919174</v>
      </c>
      <c r="AQ515">
        <f t="shared" ca="1" si="147"/>
        <v>0.54363426727058906</v>
      </c>
      <c r="AR515">
        <f t="shared" ca="1" si="147"/>
        <v>0.45953475009666689</v>
      </c>
      <c r="AS515">
        <f t="shared" ca="1" si="150"/>
        <v>0.73556532390889373</v>
      </c>
      <c r="AT515">
        <f t="shared" ca="1" si="150"/>
        <v>0.90583430369639739</v>
      </c>
      <c r="AU515">
        <f t="shared" ca="1" si="150"/>
        <v>0.66638844556774279</v>
      </c>
      <c r="AV515">
        <f t="shared" ca="1" si="150"/>
        <v>3.913592478527661E-2</v>
      </c>
      <c r="AW515">
        <f t="shared" ca="1" si="150"/>
        <v>0.52575620016508817</v>
      </c>
      <c r="AX515">
        <f t="shared" ca="1" si="150"/>
        <v>0.13572148832644237</v>
      </c>
      <c r="AY515">
        <f t="shared" ca="1" si="150"/>
        <v>0.92491245640474196</v>
      </c>
      <c r="AZ515">
        <f t="shared" ca="1" si="150"/>
        <v>0.8670818324452938</v>
      </c>
      <c r="BA515">
        <f t="shared" ca="1" si="150"/>
        <v>0.65238986122618947</v>
      </c>
      <c r="BB515">
        <f t="shared" ca="1" si="150"/>
        <v>0.40148145527687495</v>
      </c>
      <c r="BC515">
        <f t="shared" ca="1" si="150"/>
        <v>0.79598668470277611</v>
      </c>
      <c r="BD515">
        <f t="shared" ca="1" si="150"/>
        <v>0.49355561155677941</v>
      </c>
      <c r="BE515">
        <f t="shared" ca="1" si="150"/>
        <v>0.70315774264528008</v>
      </c>
      <c r="BF515">
        <f t="shared" ca="1" si="150"/>
        <v>0.71356937439465007</v>
      </c>
      <c r="BG515">
        <f t="shared" ca="1" si="150"/>
        <v>0.65519898151408351</v>
      </c>
      <c r="BH515">
        <f t="shared" ca="1" si="150"/>
        <v>0.82804917939720257</v>
      </c>
      <c r="BI515">
        <f t="shared" ca="1" si="149"/>
        <v>0.32365858126892477</v>
      </c>
      <c r="BJ515">
        <f t="shared" ca="1" si="149"/>
        <v>0.4746500384449106</v>
      </c>
      <c r="BK515">
        <f t="shared" ca="1" si="149"/>
        <v>0.35834366089026015</v>
      </c>
      <c r="BL515">
        <f t="shared" ca="1" si="149"/>
        <v>0.25153254463886132</v>
      </c>
      <c r="BM515">
        <f t="shared" ca="1" si="149"/>
        <v>0.75033567774165755</v>
      </c>
      <c r="BN515">
        <f t="shared" ca="1" si="149"/>
        <v>0.10654218546709071</v>
      </c>
      <c r="BO515">
        <f t="shared" ca="1" si="149"/>
        <v>0.57396989141210397</v>
      </c>
      <c r="BP515">
        <f t="shared" ca="1" si="149"/>
        <v>0.70029264525531087</v>
      </c>
      <c r="BQ515">
        <f t="shared" ca="1" si="149"/>
        <v>0.77139769238426892</v>
      </c>
      <c r="BR515">
        <f t="shared" ca="1" si="149"/>
        <v>0.4827473251236768</v>
      </c>
      <c r="BS515">
        <f t="shared" ca="1" si="149"/>
        <v>0.13759196466648016</v>
      </c>
      <c r="BT515">
        <f t="shared" ca="1" si="149"/>
        <v>0.63640009417605126</v>
      </c>
      <c r="BU515">
        <f t="shared" ca="1" si="149"/>
        <v>0.33526795778617235</v>
      </c>
      <c r="BV515">
        <f t="shared" ca="1" si="149"/>
        <v>0.85609913112018798</v>
      </c>
      <c r="BW515">
        <f t="shared" ca="1" si="149"/>
        <v>0.6503824355406993</v>
      </c>
      <c r="BX515">
        <f t="shared" ca="1" si="146"/>
        <v>0.12643488796717273</v>
      </c>
      <c r="BY515">
        <f t="shared" ca="1" si="146"/>
        <v>0.34851765399021162</v>
      </c>
      <c r="BZ515">
        <f t="shared" ca="1" si="146"/>
        <v>0.39631993067026294</v>
      </c>
      <c r="CA515">
        <f t="shared" ca="1" si="145"/>
        <v>0.94849411632359748</v>
      </c>
      <c r="CB515">
        <f t="shared" ca="1" si="145"/>
        <v>0.79247439583042667</v>
      </c>
      <c r="CC515">
        <f t="shared" ca="1" si="145"/>
        <v>0.68222912399898328</v>
      </c>
    </row>
    <row r="516" spans="1:81" x14ac:dyDescent="0.25">
      <c r="A516">
        <v>234925</v>
      </c>
      <c r="B516">
        <v>12</v>
      </c>
      <c r="C516">
        <v>28664910</v>
      </c>
      <c r="D516">
        <v>19510957</v>
      </c>
      <c r="E516">
        <v>0</v>
      </c>
      <c r="F516">
        <v>1714256164</v>
      </c>
      <c r="G516" s="1">
        <v>1714256165</v>
      </c>
      <c r="I516">
        <v>1714258850</v>
      </c>
      <c r="J516">
        <v>1714258915</v>
      </c>
      <c r="K516">
        <v>0</v>
      </c>
      <c r="L516">
        <v>-14400</v>
      </c>
      <c r="M516">
        <v>0</v>
      </c>
      <c r="N516">
        <f t="shared" ca="1" si="148"/>
        <v>0.72198018149738175</v>
      </c>
      <c r="O516">
        <f t="shared" ca="1" si="148"/>
        <v>0.45536159943958976</v>
      </c>
      <c r="P516">
        <f t="shared" ca="1" si="148"/>
        <v>0.36132832528116021</v>
      </c>
      <c r="Q516">
        <f t="shared" ca="1" si="148"/>
        <v>0.5583272892146246</v>
      </c>
      <c r="R516">
        <f t="shared" ca="1" si="148"/>
        <v>0.26113494369094015</v>
      </c>
      <c r="S516">
        <f t="shared" ca="1" si="148"/>
        <v>0.63121481885625652</v>
      </c>
      <c r="T516">
        <f t="shared" ca="1" si="148"/>
        <v>0.3862040234371793</v>
      </c>
      <c r="U516">
        <f t="shared" ca="1" si="148"/>
        <v>0.90885492399099133</v>
      </c>
      <c r="V516">
        <f t="shared" ca="1" si="148"/>
        <v>0.16900468022032034</v>
      </c>
      <c r="W516">
        <f t="shared" ca="1" si="148"/>
        <v>0.34848419742883452</v>
      </c>
      <c r="X516">
        <f t="shared" ca="1" si="148"/>
        <v>0.49567909961858336</v>
      </c>
      <c r="Y516">
        <f t="shared" ca="1" si="148"/>
        <v>0.51203148759498673</v>
      </c>
      <c r="Z516">
        <f t="shared" ca="1" si="148"/>
        <v>2.8513380085999684E-2</v>
      </c>
      <c r="AA516">
        <f t="shared" ca="1" si="148"/>
        <v>0.90477905320955532</v>
      </c>
      <c r="AB516">
        <f t="shared" ca="1" si="148"/>
        <v>0.23025039784257129</v>
      </c>
      <c r="AC516">
        <f t="shared" ca="1" si="148"/>
        <v>0.18750456453842279</v>
      </c>
      <c r="AD516">
        <f t="shared" ca="1" si="147"/>
        <v>0.28444645776338873</v>
      </c>
      <c r="AE516">
        <f t="shared" ca="1" si="147"/>
        <v>0.41876630978842777</v>
      </c>
      <c r="AF516">
        <f t="shared" ca="1" si="147"/>
        <v>0.75102903343307847</v>
      </c>
      <c r="AG516">
        <f t="shared" ca="1" si="147"/>
        <v>0.23041671759637616</v>
      </c>
      <c r="AH516">
        <f t="shared" ca="1" si="147"/>
        <v>0.54818765280142467</v>
      </c>
      <c r="AI516">
        <f t="shared" ca="1" si="147"/>
        <v>0.65355385989041992</v>
      </c>
      <c r="AJ516">
        <f t="shared" ca="1" si="147"/>
        <v>0.36487801980338774</v>
      </c>
      <c r="AK516">
        <f t="shared" ca="1" si="147"/>
        <v>0.42148034236756515</v>
      </c>
      <c r="AL516">
        <f t="shared" ca="1" si="147"/>
        <v>0.26188001769641811</v>
      </c>
      <c r="AM516">
        <f t="shared" ca="1" si="147"/>
        <v>0.6461173624474249</v>
      </c>
      <c r="AN516">
        <f t="shared" ca="1" si="147"/>
        <v>0.55252670011187632</v>
      </c>
      <c r="AO516">
        <f t="shared" ca="1" si="147"/>
        <v>0.85641370063581668</v>
      </c>
      <c r="AP516">
        <f t="shared" ca="1" si="147"/>
        <v>0.46253986992717344</v>
      </c>
      <c r="AQ516">
        <f t="shared" ca="1" si="147"/>
        <v>0.48941084533204782</v>
      </c>
      <c r="AR516">
        <f t="shared" ca="1" si="147"/>
        <v>0.50394780109883175</v>
      </c>
      <c r="AS516">
        <f t="shared" ca="1" si="150"/>
        <v>0.30698856689631204</v>
      </c>
      <c r="AT516">
        <f t="shared" ca="1" si="150"/>
        <v>0.85583861988380372</v>
      </c>
      <c r="AU516">
        <f t="shared" ca="1" si="150"/>
        <v>0.78278108305801164</v>
      </c>
      <c r="AV516">
        <f t="shared" ca="1" si="150"/>
        <v>0.16863528026458197</v>
      </c>
      <c r="AW516">
        <f t="shared" ca="1" si="150"/>
        <v>0.31509365649933485</v>
      </c>
      <c r="AX516">
        <f t="shared" ca="1" si="150"/>
        <v>0.93740849776097834</v>
      </c>
      <c r="AY516">
        <f t="shared" ca="1" si="150"/>
        <v>0.30758148160154475</v>
      </c>
      <c r="AZ516">
        <f t="shared" ca="1" si="150"/>
        <v>0.97370553930824189</v>
      </c>
      <c r="BA516">
        <f t="shared" ca="1" si="150"/>
        <v>0.89090669644051856</v>
      </c>
      <c r="BB516">
        <f t="shared" ca="1" si="150"/>
        <v>0.47128890231965692</v>
      </c>
      <c r="BC516">
        <f t="shared" ca="1" si="150"/>
        <v>0.2369622502788099</v>
      </c>
      <c r="BD516">
        <f t="shared" ca="1" si="150"/>
        <v>0.6302908519834497</v>
      </c>
      <c r="BE516">
        <f t="shared" ca="1" si="150"/>
        <v>0.1527417417425514</v>
      </c>
      <c r="BF516">
        <f t="shared" ca="1" si="150"/>
        <v>0.19355322638560224</v>
      </c>
      <c r="BG516">
        <f t="shared" ca="1" si="150"/>
        <v>3.1075063548075432E-2</v>
      </c>
      <c r="BH516">
        <f t="shared" ca="1" si="150"/>
        <v>0.55700815853375685</v>
      </c>
      <c r="BI516">
        <f t="shared" ca="1" si="149"/>
        <v>0.73035213408171407</v>
      </c>
      <c r="BJ516">
        <f t="shared" ca="1" si="149"/>
        <v>0.165564838205849</v>
      </c>
      <c r="BK516">
        <f t="shared" ca="1" si="149"/>
        <v>0.25685306392666984</v>
      </c>
      <c r="BL516">
        <f t="shared" ca="1" si="149"/>
        <v>0.74268429466203811</v>
      </c>
      <c r="BM516">
        <f t="shared" ca="1" si="149"/>
        <v>0.68945510225491335</v>
      </c>
      <c r="BN516">
        <f t="shared" ca="1" si="149"/>
        <v>3.6476903901083269E-2</v>
      </c>
      <c r="BO516">
        <f t="shared" ca="1" si="149"/>
        <v>5.1261887245934501E-2</v>
      </c>
      <c r="BP516">
        <f t="shared" ca="1" si="149"/>
        <v>0.92182263990805879</v>
      </c>
      <c r="BQ516">
        <f t="shared" ca="1" si="149"/>
        <v>0.43602000908903027</v>
      </c>
      <c r="BR516">
        <f t="shared" ca="1" si="149"/>
        <v>8.4578261307870606E-2</v>
      </c>
      <c r="BS516">
        <f t="shared" ca="1" si="149"/>
        <v>0.56566222408427458</v>
      </c>
      <c r="BT516">
        <f t="shared" ca="1" si="149"/>
        <v>0.41715107468927293</v>
      </c>
      <c r="BU516">
        <f t="shared" ca="1" si="149"/>
        <v>0.85772178746757088</v>
      </c>
      <c r="BV516">
        <f t="shared" ca="1" si="149"/>
        <v>0.18012406860972952</v>
      </c>
      <c r="BW516">
        <f t="shared" ca="1" si="149"/>
        <v>0.5779161167526552</v>
      </c>
      <c r="BX516">
        <f t="shared" ca="1" si="146"/>
        <v>0.2493334925680708</v>
      </c>
      <c r="BY516">
        <f t="shared" ca="1" si="146"/>
        <v>0.35274508140943628</v>
      </c>
      <c r="BZ516">
        <f t="shared" ca="1" si="146"/>
        <v>0.52370875897895364</v>
      </c>
      <c r="CA516">
        <f t="shared" ca="1" si="145"/>
        <v>0.62661876582650655</v>
      </c>
      <c r="CB516">
        <f t="shared" ca="1" si="145"/>
        <v>0.92249976248638432</v>
      </c>
      <c r="CC516">
        <f t="shared" ca="1" si="145"/>
        <v>0.68596477467128081</v>
      </c>
    </row>
    <row r="517" spans="1:81" x14ac:dyDescent="0.25">
      <c r="A517">
        <v>234925</v>
      </c>
      <c r="B517">
        <v>12</v>
      </c>
      <c r="C517">
        <v>28664915</v>
      </c>
      <c r="D517">
        <v>19517307</v>
      </c>
      <c r="E517">
        <v>0</v>
      </c>
      <c r="F517">
        <v>1714297355</v>
      </c>
      <c r="G517" s="1">
        <v>1714297357</v>
      </c>
      <c r="L517">
        <v>-14400</v>
      </c>
      <c r="N517">
        <f t="shared" ca="1" si="148"/>
        <v>0.35280971578674647</v>
      </c>
      <c r="O517">
        <f t="shared" ca="1" si="148"/>
        <v>0.99384604220978834</v>
      </c>
      <c r="P517">
        <f t="shared" ca="1" si="148"/>
        <v>0.57826005894020294</v>
      </c>
      <c r="Q517">
        <f t="shared" ca="1" si="148"/>
        <v>0.61715958794484826</v>
      </c>
      <c r="R517">
        <f t="shared" ca="1" si="148"/>
        <v>0.25783926735476503</v>
      </c>
      <c r="S517">
        <f t="shared" ca="1" si="148"/>
        <v>1.399766933934854E-2</v>
      </c>
      <c r="T517">
        <f t="shared" ca="1" si="148"/>
        <v>0.58730045325638747</v>
      </c>
      <c r="U517">
        <f t="shared" ca="1" si="148"/>
        <v>0.19803257108885908</v>
      </c>
      <c r="V517">
        <f t="shared" ca="1" si="148"/>
        <v>0.8927847242085597</v>
      </c>
      <c r="W517">
        <f t="shared" ca="1" si="148"/>
        <v>0.45696156646061747</v>
      </c>
      <c r="X517">
        <f t="shared" ca="1" si="148"/>
        <v>0.88560814300458268</v>
      </c>
      <c r="Y517">
        <f t="shared" ca="1" si="148"/>
        <v>0.12451437733901094</v>
      </c>
      <c r="Z517">
        <f t="shared" ca="1" si="148"/>
        <v>0.71911856445839217</v>
      </c>
      <c r="AA517">
        <f t="shared" ca="1" si="148"/>
        <v>0.72016128371862442</v>
      </c>
      <c r="AB517">
        <f t="shared" ca="1" si="148"/>
        <v>0.26609155314342137</v>
      </c>
      <c r="AC517">
        <f t="shared" ca="1" si="148"/>
        <v>0.11743943657154399</v>
      </c>
      <c r="AD517">
        <f t="shared" ca="1" si="147"/>
        <v>0.60964591508925725</v>
      </c>
      <c r="AE517">
        <f t="shared" ca="1" si="147"/>
        <v>0.14532141344964822</v>
      </c>
      <c r="AF517">
        <f t="shared" ca="1" si="147"/>
        <v>0.95723656111566269</v>
      </c>
      <c r="AG517">
        <f t="shared" ca="1" si="147"/>
        <v>0.90702267807833425</v>
      </c>
      <c r="AH517">
        <f t="shared" ca="1" si="147"/>
        <v>0.61958060272291371</v>
      </c>
      <c r="AI517">
        <f t="shared" ca="1" si="147"/>
        <v>0.3084748095770703</v>
      </c>
      <c r="AJ517">
        <f t="shared" ca="1" si="147"/>
        <v>0.36661547333680566</v>
      </c>
      <c r="AK517">
        <f t="shared" ca="1" si="147"/>
        <v>6.540363917800307E-2</v>
      </c>
      <c r="AL517">
        <f t="shared" ca="1" si="147"/>
        <v>0.7631876172591755</v>
      </c>
      <c r="AM517">
        <f t="shared" ca="1" si="147"/>
        <v>0.2817990334740873</v>
      </c>
      <c r="AN517">
        <f t="shared" ca="1" si="147"/>
        <v>5.1918932416611385E-2</v>
      </c>
      <c r="AO517">
        <f t="shared" ca="1" si="147"/>
        <v>0.20966271261758185</v>
      </c>
      <c r="AP517">
        <f t="shared" ca="1" si="147"/>
        <v>0.8012878324953987</v>
      </c>
      <c r="AQ517">
        <f t="shared" ca="1" si="147"/>
        <v>0.70869032236687002</v>
      </c>
      <c r="AR517">
        <f t="shared" ca="1" si="147"/>
        <v>0.54635681247372658</v>
      </c>
      <c r="AS517">
        <f t="shared" ca="1" si="150"/>
        <v>0.53006731270552809</v>
      </c>
      <c r="AT517">
        <f t="shared" ca="1" si="150"/>
        <v>0.42943488563694043</v>
      </c>
      <c r="AU517">
        <f t="shared" ca="1" si="150"/>
        <v>0.81719616501320369</v>
      </c>
      <c r="AV517">
        <f t="shared" ca="1" si="150"/>
        <v>0.17017904181386101</v>
      </c>
      <c r="AW517">
        <f t="shared" ca="1" si="150"/>
        <v>7.6015863599091182E-2</v>
      </c>
      <c r="AX517">
        <f t="shared" ca="1" si="150"/>
        <v>0.38997441287053003</v>
      </c>
      <c r="AY517">
        <f t="shared" ca="1" si="150"/>
        <v>0.5127504845594949</v>
      </c>
      <c r="AZ517">
        <f t="shared" ca="1" si="150"/>
        <v>0.99593085211811061</v>
      </c>
      <c r="BA517">
        <f t="shared" ca="1" si="150"/>
        <v>0.87427709872096826</v>
      </c>
      <c r="BB517">
        <f t="shared" ca="1" si="150"/>
        <v>0.6835239925846317</v>
      </c>
      <c r="BC517">
        <f t="shared" ca="1" si="150"/>
        <v>0.77000839723581926</v>
      </c>
      <c r="BD517">
        <f t="shared" ca="1" si="150"/>
        <v>0.95504106171267789</v>
      </c>
      <c r="BE517">
        <f t="shared" ca="1" si="150"/>
        <v>0.52809878702124524</v>
      </c>
      <c r="BF517">
        <f t="shared" ca="1" si="150"/>
        <v>0.72991310947891674</v>
      </c>
      <c r="BG517">
        <f t="shared" ca="1" si="150"/>
        <v>0.58493338928601202</v>
      </c>
      <c r="BH517">
        <f t="shared" ca="1" si="150"/>
        <v>8.4179101125886335E-2</v>
      </c>
      <c r="BI517">
        <f t="shared" ca="1" si="149"/>
        <v>0.50104071265482197</v>
      </c>
      <c r="BJ517">
        <f t="shared" ca="1" si="149"/>
        <v>0.78760453607894876</v>
      </c>
      <c r="BK517">
        <f t="shared" ca="1" si="149"/>
        <v>0.4676717038332403</v>
      </c>
      <c r="BL517">
        <f t="shared" ca="1" si="149"/>
        <v>0.13717241807259584</v>
      </c>
      <c r="BM517">
        <f t="shared" ca="1" si="149"/>
        <v>0.95710626927818476</v>
      </c>
      <c r="BN517">
        <f t="shared" ca="1" si="149"/>
        <v>0.20975318011987965</v>
      </c>
      <c r="BO517">
        <f t="shared" ca="1" si="149"/>
        <v>0.84841460812899305</v>
      </c>
      <c r="BP517">
        <f t="shared" ca="1" si="149"/>
        <v>0.2896802853888133</v>
      </c>
      <c r="BQ517">
        <f t="shared" ca="1" si="149"/>
        <v>0.88686763812034008</v>
      </c>
      <c r="BR517">
        <f t="shared" ca="1" si="149"/>
        <v>0.93418854701695719</v>
      </c>
      <c r="BS517">
        <f t="shared" ca="1" si="149"/>
        <v>0.68224917868387014</v>
      </c>
      <c r="BT517">
        <f t="shared" ca="1" si="149"/>
        <v>3.3225591011057043E-2</v>
      </c>
      <c r="BU517">
        <f t="shared" ca="1" si="149"/>
        <v>0.17270849643252095</v>
      </c>
      <c r="BV517">
        <f t="shared" ca="1" si="149"/>
        <v>7.2285275730954446E-4</v>
      </c>
      <c r="BW517">
        <f t="shared" ca="1" si="149"/>
        <v>0.50477831127050365</v>
      </c>
      <c r="BX517">
        <f t="shared" ca="1" si="146"/>
        <v>0.1688584832844946</v>
      </c>
      <c r="BY517">
        <f t="shared" ca="1" si="146"/>
        <v>0.15679606035648685</v>
      </c>
      <c r="BZ517">
        <f t="shared" ca="1" si="146"/>
        <v>0.37586908261507179</v>
      </c>
      <c r="CA517">
        <f t="shared" ca="1" si="145"/>
        <v>0.72886633545805757</v>
      </c>
      <c r="CB517">
        <f t="shared" ca="1" si="145"/>
        <v>0.1396451672734087</v>
      </c>
      <c r="CC517">
        <f t="shared" ca="1" si="145"/>
        <v>0.35781570872679735</v>
      </c>
    </row>
    <row r="518" spans="1:81" x14ac:dyDescent="0.25">
      <c r="A518">
        <v>234925</v>
      </c>
      <c r="B518">
        <v>12</v>
      </c>
      <c r="C518">
        <v>28664914</v>
      </c>
      <c r="D518">
        <v>19524600</v>
      </c>
      <c r="E518">
        <v>0</v>
      </c>
      <c r="F518">
        <v>1714318932</v>
      </c>
      <c r="G518" s="1">
        <v>1714318933</v>
      </c>
      <c r="L518">
        <v>-14400</v>
      </c>
      <c r="N518">
        <f t="shared" ca="1" si="148"/>
        <v>0.58119846709087331</v>
      </c>
      <c r="O518">
        <f t="shared" ca="1" si="148"/>
        <v>0.38123380836385934</v>
      </c>
      <c r="P518">
        <f t="shared" ca="1" si="148"/>
        <v>0.11184840144191854</v>
      </c>
      <c r="Q518">
        <f t="shared" ca="1" si="148"/>
        <v>0.16198871247756863</v>
      </c>
      <c r="R518">
        <f t="shared" ca="1" si="148"/>
        <v>0.44345924741322273</v>
      </c>
      <c r="S518">
        <f t="shared" ca="1" si="148"/>
        <v>0.48914163835376367</v>
      </c>
      <c r="T518">
        <f t="shared" ca="1" si="148"/>
        <v>0.79011320073660507</v>
      </c>
      <c r="U518">
        <f t="shared" ca="1" si="148"/>
        <v>5.8114357135951034E-3</v>
      </c>
      <c r="V518">
        <f t="shared" ca="1" si="148"/>
        <v>0.28110035459850036</v>
      </c>
      <c r="W518">
        <f t="shared" ca="1" si="148"/>
        <v>0.40591595086856591</v>
      </c>
      <c r="X518">
        <f t="shared" ca="1" si="148"/>
        <v>0.59429839888144032</v>
      </c>
      <c r="Y518">
        <f t="shared" ca="1" si="148"/>
        <v>0.18545068909399542</v>
      </c>
      <c r="Z518">
        <f t="shared" ca="1" si="148"/>
        <v>0.97233143382369436</v>
      </c>
      <c r="AA518">
        <f t="shared" ca="1" si="148"/>
        <v>0.95715432288059055</v>
      </c>
      <c r="AB518">
        <f t="shared" ca="1" si="148"/>
        <v>0.15172851748865335</v>
      </c>
      <c r="AC518">
        <f t="shared" ca="1" si="148"/>
        <v>4.8490254893248874E-2</v>
      </c>
      <c r="AD518">
        <f t="shared" ca="1" si="147"/>
        <v>2.8565552784864945E-3</v>
      </c>
      <c r="AE518">
        <f t="shared" ca="1" si="147"/>
        <v>0.11606338193999755</v>
      </c>
      <c r="AF518">
        <f t="shared" ca="1" si="147"/>
        <v>0.92377398616497786</v>
      </c>
      <c r="AG518">
        <f t="shared" ca="1" si="147"/>
        <v>0.93577137011980593</v>
      </c>
      <c r="AH518">
        <f t="shared" ca="1" si="147"/>
        <v>0.70637152413895121</v>
      </c>
      <c r="AI518">
        <f t="shared" ca="1" si="147"/>
        <v>0.18687952771588912</v>
      </c>
      <c r="AJ518">
        <f t="shared" ca="1" si="147"/>
        <v>0.84069554270703273</v>
      </c>
      <c r="AK518">
        <f t="shared" ca="1" si="147"/>
        <v>0.10844028758700264</v>
      </c>
      <c r="AL518">
        <f t="shared" ca="1" si="147"/>
        <v>0.69239234684378692</v>
      </c>
      <c r="AM518">
        <f t="shared" ca="1" si="147"/>
        <v>0.75598975469947682</v>
      </c>
      <c r="AN518">
        <f t="shared" ca="1" si="147"/>
        <v>0.29325506232628162</v>
      </c>
      <c r="AO518">
        <f t="shared" ca="1" si="147"/>
        <v>0.86290573845306429</v>
      </c>
      <c r="AP518">
        <f t="shared" ca="1" si="147"/>
        <v>0.23588755146009011</v>
      </c>
      <c r="AQ518">
        <f t="shared" ca="1" si="147"/>
        <v>0.25117904371530675</v>
      </c>
      <c r="AR518">
        <f t="shared" ca="1" si="147"/>
        <v>3.0351582301175295E-2</v>
      </c>
      <c r="AS518">
        <f t="shared" ca="1" si="150"/>
        <v>0.84704799361646654</v>
      </c>
      <c r="AT518">
        <f t="shared" ca="1" si="150"/>
        <v>6.1224930078395245E-2</v>
      </c>
      <c r="AU518">
        <f t="shared" ca="1" si="150"/>
        <v>0.9944650563106131</v>
      </c>
      <c r="AV518">
        <f t="shared" ca="1" si="150"/>
        <v>0.44053467058518636</v>
      </c>
      <c r="AW518">
        <f t="shared" ca="1" si="150"/>
        <v>0.64355315060030327</v>
      </c>
      <c r="AX518">
        <f t="shared" ca="1" si="150"/>
        <v>0.48281543818137185</v>
      </c>
      <c r="AY518">
        <f t="shared" ca="1" si="150"/>
        <v>0.57561341422212264</v>
      </c>
      <c r="AZ518">
        <f t="shared" ca="1" si="150"/>
        <v>0.53114305899341818</v>
      </c>
      <c r="BA518">
        <f t="shared" ca="1" si="150"/>
        <v>0.14356663776545142</v>
      </c>
      <c r="BB518">
        <f t="shared" ca="1" si="150"/>
        <v>0.43907030006948056</v>
      </c>
      <c r="BC518">
        <f t="shared" ca="1" si="150"/>
        <v>0.84189518017930887</v>
      </c>
      <c r="BD518">
        <f t="shared" ca="1" si="150"/>
        <v>0.11966808630566228</v>
      </c>
      <c r="BE518">
        <f t="shared" ca="1" si="150"/>
        <v>0.76761393663461119</v>
      </c>
      <c r="BF518">
        <f t="shared" ca="1" si="150"/>
        <v>4.2028631945618899E-2</v>
      </c>
      <c r="BG518">
        <f t="shared" ca="1" si="150"/>
        <v>0.64777659641192975</v>
      </c>
      <c r="BH518">
        <f t="shared" ca="1" si="150"/>
        <v>0.57926336000051737</v>
      </c>
      <c r="BI518">
        <f t="shared" ca="1" si="149"/>
        <v>0.21349362292490659</v>
      </c>
      <c r="BJ518">
        <f t="shared" ca="1" si="149"/>
        <v>0.73636203247589105</v>
      </c>
      <c r="BK518">
        <f t="shared" ca="1" si="149"/>
        <v>0.69699103781904714</v>
      </c>
      <c r="BL518">
        <f t="shared" ca="1" si="149"/>
        <v>9.0790182628503358E-2</v>
      </c>
      <c r="BM518">
        <f t="shared" ca="1" si="149"/>
        <v>0.15611686535970104</v>
      </c>
      <c r="BN518">
        <f t="shared" ca="1" si="149"/>
        <v>4.5806863693602096E-2</v>
      </c>
      <c r="BO518">
        <f t="shared" ca="1" si="149"/>
        <v>0.99595825621337042</v>
      </c>
      <c r="BP518">
        <f t="shared" ca="1" si="149"/>
        <v>0.90380499010293613</v>
      </c>
      <c r="BQ518">
        <f t="shared" ca="1" si="149"/>
        <v>0.67921052270785476</v>
      </c>
      <c r="BR518">
        <f t="shared" ca="1" si="149"/>
        <v>0.95324608088242679</v>
      </c>
      <c r="BS518">
        <f t="shared" ca="1" si="149"/>
        <v>0.42499902251966004</v>
      </c>
      <c r="BT518">
        <f t="shared" ca="1" si="149"/>
        <v>0.43145957449715622</v>
      </c>
      <c r="BU518">
        <f t="shared" ca="1" si="149"/>
        <v>0.20099665203583172</v>
      </c>
      <c r="BV518">
        <f t="shared" ca="1" si="149"/>
        <v>0.50267278352635991</v>
      </c>
      <c r="BW518">
        <f t="shared" ca="1" si="149"/>
        <v>0.59600649504729675</v>
      </c>
      <c r="BX518">
        <f t="shared" ca="1" si="146"/>
        <v>0.35202577917070788</v>
      </c>
      <c r="BY518">
        <f t="shared" ca="1" si="146"/>
        <v>0.38737442270625255</v>
      </c>
      <c r="BZ518">
        <f t="shared" ca="1" si="146"/>
        <v>0.1670239275163321</v>
      </c>
      <c r="CA518">
        <f t="shared" ca="1" si="145"/>
        <v>0.64114657275115483</v>
      </c>
      <c r="CB518">
        <f t="shared" ca="1" si="145"/>
        <v>3.8106749845255861E-3</v>
      </c>
      <c r="CC518">
        <f t="shared" ca="1" si="145"/>
        <v>5.7192019904521052E-2</v>
      </c>
    </row>
    <row r="519" spans="1:81" x14ac:dyDescent="0.25">
      <c r="A519">
        <v>234925</v>
      </c>
      <c r="B519">
        <v>12</v>
      </c>
      <c r="C519">
        <v>28664913</v>
      </c>
      <c r="D519">
        <v>19525983</v>
      </c>
      <c r="E519">
        <v>0</v>
      </c>
      <c r="F519">
        <v>1714343579</v>
      </c>
      <c r="G519" s="1">
        <v>1714343581</v>
      </c>
      <c r="I519">
        <v>1714346740</v>
      </c>
      <c r="J519">
        <v>1714346808</v>
      </c>
      <c r="K519">
        <v>0</v>
      </c>
      <c r="L519">
        <v>-14400</v>
      </c>
      <c r="M519">
        <v>0</v>
      </c>
      <c r="N519">
        <f t="shared" ca="1" si="148"/>
        <v>0.47100584795202216</v>
      </c>
      <c r="O519">
        <f t="shared" ca="1" si="148"/>
        <v>0.91083378252618175</v>
      </c>
      <c r="P519">
        <f t="shared" ca="1" si="148"/>
        <v>0.60727052624383204</v>
      </c>
      <c r="Q519">
        <f t="shared" ca="1" si="148"/>
        <v>0.37332425495807919</v>
      </c>
      <c r="R519">
        <f t="shared" ca="1" si="148"/>
        <v>0.72080966512925748</v>
      </c>
      <c r="S519">
        <f t="shared" ca="1" si="148"/>
        <v>0.96417485465702768</v>
      </c>
      <c r="T519">
        <f t="shared" ca="1" si="148"/>
        <v>0.48277429831539809</v>
      </c>
      <c r="U519">
        <f t="shared" ca="1" si="148"/>
        <v>0.46903023301183966</v>
      </c>
      <c r="V519">
        <f t="shared" ca="1" si="148"/>
        <v>0.25719139321987894</v>
      </c>
      <c r="W519">
        <f t="shared" ca="1" si="148"/>
        <v>0.38332211468753652</v>
      </c>
      <c r="X519">
        <f t="shared" ca="1" si="148"/>
        <v>1.5339819471870131E-3</v>
      </c>
      <c r="Y519">
        <f t="shared" ca="1" si="148"/>
        <v>6.7214524582198343E-2</v>
      </c>
      <c r="Z519">
        <f t="shared" ca="1" si="148"/>
        <v>0.74268338854427995</v>
      </c>
      <c r="AA519">
        <f t="shared" ca="1" si="148"/>
        <v>0.78099704758537836</v>
      </c>
      <c r="AB519">
        <f t="shared" ca="1" si="148"/>
        <v>0.6778616144237436</v>
      </c>
      <c r="AC519">
        <f t="shared" ca="1" si="148"/>
        <v>0.83446875585580504</v>
      </c>
      <c r="AD519">
        <f t="shared" ca="1" si="147"/>
        <v>0.77720464620035135</v>
      </c>
      <c r="AE519">
        <f t="shared" ca="1" si="147"/>
        <v>0.58946993991871599</v>
      </c>
      <c r="AF519">
        <f t="shared" ca="1" si="147"/>
        <v>0.8550736031629812</v>
      </c>
      <c r="AG519">
        <f t="shared" ca="1" si="147"/>
        <v>0.27050441280623705</v>
      </c>
      <c r="AH519">
        <f t="shared" ca="1" si="147"/>
        <v>0.82770853813750789</v>
      </c>
      <c r="AI519">
        <f t="shared" ca="1" si="147"/>
        <v>0.42453632522162321</v>
      </c>
      <c r="AJ519">
        <f t="shared" ca="1" si="147"/>
        <v>0.88160882089365844</v>
      </c>
      <c r="AK519">
        <f t="shared" ca="1" si="147"/>
        <v>0.12002127866700107</v>
      </c>
      <c r="AL519">
        <f t="shared" ca="1" si="147"/>
        <v>0.40419816442840395</v>
      </c>
      <c r="AM519">
        <f t="shared" ca="1" si="147"/>
        <v>0.4451557663623098</v>
      </c>
      <c r="AN519">
        <f t="shared" ca="1" si="147"/>
        <v>0.8009783226636229</v>
      </c>
      <c r="AO519">
        <f t="shared" ca="1" si="147"/>
        <v>0.17192984014341839</v>
      </c>
      <c r="AP519">
        <f t="shared" ca="1" si="147"/>
        <v>0.52073761086383963</v>
      </c>
      <c r="AQ519">
        <f t="shared" ca="1" si="147"/>
        <v>0.70489074039570232</v>
      </c>
      <c r="AR519">
        <f t="shared" ca="1" si="147"/>
        <v>0.28734372136933028</v>
      </c>
      <c r="AS519">
        <f t="shared" ca="1" si="150"/>
        <v>0.52648760366772118</v>
      </c>
      <c r="AT519">
        <f t="shared" ca="1" si="150"/>
        <v>0.10982907179768009</v>
      </c>
      <c r="AU519">
        <f t="shared" ca="1" si="150"/>
        <v>0.45467744106535246</v>
      </c>
      <c r="AV519">
        <f t="shared" ca="1" si="150"/>
        <v>0.45647962986130897</v>
      </c>
      <c r="AW519">
        <f t="shared" ca="1" si="150"/>
        <v>0.19379589174114242</v>
      </c>
      <c r="AX519">
        <f t="shared" ca="1" si="150"/>
        <v>0.46940567554510337</v>
      </c>
      <c r="AY519">
        <f t="shared" ca="1" si="150"/>
        <v>8.9216162563814483E-2</v>
      </c>
      <c r="AZ519">
        <f t="shared" ca="1" si="150"/>
        <v>0.48438485951175581</v>
      </c>
      <c r="BA519">
        <f t="shared" ca="1" si="150"/>
        <v>0.71343783183490794</v>
      </c>
      <c r="BB519">
        <f t="shared" ca="1" si="150"/>
        <v>0.81262486274293322</v>
      </c>
      <c r="BC519">
        <f t="shared" ca="1" si="150"/>
        <v>0.40912276571566342</v>
      </c>
      <c r="BD519">
        <f t="shared" ca="1" si="150"/>
        <v>0.83219952627783267</v>
      </c>
      <c r="BE519">
        <f t="shared" ca="1" si="150"/>
        <v>0.63075692111266479</v>
      </c>
      <c r="BF519">
        <f t="shared" ca="1" si="150"/>
        <v>0.44168722504950442</v>
      </c>
      <c r="BG519">
        <f t="shared" ca="1" si="150"/>
        <v>0.99543788654418086</v>
      </c>
      <c r="BH519">
        <f t="shared" ca="1" si="150"/>
        <v>0.81648855271109577</v>
      </c>
      <c r="BI519">
        <f t="shared" ca="1" si="149"/>
        <v>0.73564658326357457</v>
      </c>
      <c r="BJ519">
        <f t="shared" ca="1" si="149"/>
        <v>4.4223894906669559E-2</v>
      </c>
      <c r="BK519">
        <f t="shared" ca="1" si="149"/>
        <v>0.95114806920885364</v>
      </c>
      <c r="BL519">
        <f t="shared" ca="1" si="149"/>
        <v>0.18517035430417172</v>
      </c>
      <c r="BM519">
        <f t="shared" ca="1" si="149"/>
        <v>2.5634348378540395E-3</v>
      </c>
      <c r="BN519">
        <f t="shared" ca="1" si="149"/>
        <v>0.3486289385908603</v>
      </c>
      <c r="BO519">
        <f t="shared" ca="1" si="149"/>
        <v>0.2345787805845333</v>
      </c>
      <c r="BP519">
        <f t="shared" ca="1" si="149"/>
        <v>0.91911615277334258</v>
      </c>
      <c r="BQ519">
        <f t="shared" ca="1" si="149"/>
        <v>0.60904066626030218</v>
      </c>
      <c r="BR519">
        <f t="shared" ca="1" si="149"/>
        <v>0.37836001916332407</v>
      </c>
      <c r="BS519">
        <f t="shared" ca="1" si="149"/>
        <v>0.90437746195390445</v>
      </c>
      <c r="BT519">
        <f t="shared" ca="1" si="149"/>
        <v>0.74138823923097041</v>
      </c>
      <c r="BU519">
        <f t="shared" ca="1" si="149"/>
        <v>0.57169606531638539</v>
      </c>
      <c r="BV519">
        <f t="shared" ca="1" si="149"/>
        <v>0.17013508239487862</v>
      </c>
      <c r="BW519">
        <f t="shared" ca="1" si="149"/>
        <v>0.84874249033660476</v>
      </c>
      <c r="BX519">
        <f t="shared" ca="1" si="146"/>
        <v>1.627457423511447E-2</v>
      </c>
      <c r="BY519">
        <f t="shared" ca="1" si="146"/>
        <v>0.69023946832697536</v>
      </c>
      <c r="BZ519">
        <f t="shared" ca="1" si="146"/>
        <v>7.108039048911996E-3</v>
      </c>
      <c r="CA519">
        <f t="shared" ca="1" si="145"/>
        <v>0.91250153465703032</v>
      </c>
      <c r="CB519">
        <f t="shared" ca="1" si="145"/>
        <v>0.32131464226319628</v>
      </c>
      <c r="CC519">
        <f t="shared" ca="1" si="145"/>
        <v>0.94465791645245756</v>
      </c>
    </row>
    <row r="520" spans="1:81" x14ac:dyDescent="0.25">
      <c r="A520">
        <v>234925</v>
      </c>
      <c r="B520">
        <v>12</v>
      </c>
      <c r="C520">
        <v>28843575</v>
      </c>
      <c r="D520">
        <v>19533612</v>
      </c>
      <c r="E520">
        <v>19532749</v>
      </c>
      <c r="F520">
        <v>1714388634</v>
      </c>
      <c r="G520" s="1">
        <v>1714388636</v>
      </c>
      <c r="I520">
        <v>1714391698</v>
      </c>
      <c r="J520">
        <v>1714391727</v>
      </c>
      <c r="K520">
        <v>1714385034</v>
      </c>
      <c r="L520">
        <v>-14400</v>
      </c>
      <c r="M520">
        <v>0</v>
      </c>
      <c r="N520">
        <f t="shared" ca="1" si="148"/>
        <v>0.9825025815247459</v>
      </c>
      <c r="O520">
        <f t="shared" ca="1" si="148"/>
        <v>0.53954016683303163</v>
      </c>
      <c r="P520">
        <f t="shared" ca="1" si="148"/>
        <v>0.45820677410695754</v>
      </c>
      <c r="Q520">
        <f t="shared" ca="1" si="148"/>
        <v>0.27660936313049733</v>
      </c>
      <c r="R520">
        <f t="shared" ca="1" si="148"/>
        <v>0.163942758663848</v>
      </c>
      <c r="S520">
        <f t="shared" ca="1" si="148"/>
        <v>0.27864925260266982</v>
      </c>
      <c r="T520">
        <f t="shared" ca="1" si="148"/>
        <v>0.96028614799603085</v>
      </c>
      <c r="U520">
        <f t="shared" ca="1" si="148"/>
        <v>1.1183439066720591E-2</v>
      </c>
      <c r="V520">
        <f t="shared" ca="1" si="148"/>
        <v>0.1914849819337654</v>
      </c>
      <c r="W520">
        <f t="shared" ca="1" si="148"/>
        <v>0.44421719195336073</v>
      </c>
      <c r="X520">
        <f t="shared" ca="1" si="148"/>
        <v>0.68738358667875399</v>
      </c>
      <c r="Y520">
        <f t="shared" ca="1" si="148"/>
        <v>0.97954283774445428</v>
      </c>
      <c r="Z520">
        <f t="shared" ca="1" si="148"/>
        <v>0.91107093070937406</v>
      </c>
      <c r="AA520">
        <f t="shared" ca="1" si="148"/>
        <v>0.49912032999289946</v>
      </c>
      <c r="AB520">
        <f t="shared" ca="1" si="148"/>
        <v>0.11540379930054145</v>
      </c>
      <c r="AC520">
        <f t="shared" ca="1" si="148"/>
        <v>2.6024268806220996E-2</v>
      </c>
      <c r="AD520">
        <f t="shared" ca="1" si="147"/>
        <v>0.95553490347083192</v>
      </c>
      <c r="AE520">
        <f t="shared" ca="1" si="147"/>
        <v>0.25240607657802916</v>
      </c>
      <c r="AF520">
        <f t="shared" ca="1" si="147"/>
        <v>0.58982989673817887</v>
      </c>
      <c r="AG520">
        <f t="shared" ca="1" si="147"/>
        <v>0.36474480218278005</v>
      </c>
      <c r="AH520">
        <f t="shared" ca="1" si="147"/>
        <v>0.26947457271532327</v>
      </c>
      <c r="AI520">
        <f t="shared" ca="1" si="147"/>
        <v>0.78825575887680976</v>
      </c>
      <c r="AJ520">
        <f t="shared" ca="1" si="147"/>
        <v>7.907449227491381E-2</v>
      </c>
      <c r="AK520">
        <f t="shared" ca="1" si="147"/>
        <v>0.82090826398996974</v>
      </c>
      <c r="AL520">
        <f t="shared" ca="1" si="147"/>
        <v>2.1927056540723022E-2</v>
      </c>
      <c r="AM520">
        <f t="shared" ca="1" si="147"/>
        <v>0.37311318334685217</v>
      </c>
      <c r="AN520">
        <f t="shared" ca="1" si="147"/>
        <v>0.47477045700047349</v>
      </c>
      <c r="AO520">
        <f t="shared" ca="1" si="147"/>
        <v>0.89925472691911368</v>
      </c>
      <c r="AP520">
        <f t="shared" ca="1" si="147"/>
        <v>0.12398164256928279</v>
      </c>
      <c r="AQ520">
        <f t="shared" ca="1" si="147"/>
        <v>0.7551055682521487</v>
      </c>
      <c r="AR520">
        <f t="shared" ca="1" si="147"/>
        <v>4.2334997437562527E-2</v>
      </c>
      <c r="AS520">
        <f t="shared" ca="1" si="150"/>
        <v>0.96837504186289247</v>
      </c>
      <c r="AT520">
        <f t="shared" ca="1" si="150"/>
        <v>0.20816629805919795</v>
      </c>
      <c r="AU520">
        <f t="shared" ca="1" si="150"/>
        <v>0.92144177201724609</v>
      </c>
      <c r="AV520">
        <f t="shared" ca="1" si="150"/>
        <v>0.65908802394264632</v>
      </c>
      <c r="AW520">
        <f t="shared" ca="1" si="150"/>
        <v>0.8591420745761974</v>
      </c>
      <c r="AX520">
        <f t="shared" ca="1" si="150"/>
        <v>0.91271844208650221</v>
      </c>
      <c r="AY520">
        <f t="shared" ca="1" si="150"/>
        <v>0.20897185431400711</v>
      </c>
      <c r="AZ520">
        <f t="shared" ca="1" si="150"/>
        <v>0.92008439779576645</v>
      </c>
      <c r="BA520">
        <f t="shared" ca="1" si="150"/>
        <v>0.88934297165637233</v>
      </c>
      <c r="BB520">
        <f t="shared" ca="1" si="150"/>
        <v>4.7795786917490535E-2</v>
      </c>
      <c r="BC520">
        <f t="shared" ca="1" si="150"/>
        <v>3.8825758933479171E-2</v>
      </c>
      <c r="BD520">
        <f t="shared" ca="1" si="150"/>
        <v>0.15475386390490953</v>
      </c>
      <c r="BE520">
        <f t="shared" ca="1" si="150"/>
        <v>0.24311544870473378</v>
      </c>
      <c r="BF520">
        <f t="shared" ca="1" si="150"/>
        <v>0.70917773112103122</v>
      </c>
      <c r="BG520">
        <f t="shared" ca="1" si="150"/>
        <v>0.78853412002355283</v>
      </c>
      <c r="BH520">
        <f t="shared" ca="1" si="150"/>
        <v>5.8518855115833102E-2</v>
      </c>
      <c r="BI520">
        <f t="shared" ca="1" si="149"/>
        <v>0.93588001455445857</v>
      </c>
      <c r="BJ520">
        <f t="shared" ca="1" si="149"/>
        <v>0.59313647640963307</v>
      </c>
      <c r="BK520">
        <f t="shared" ca="1" si="149"/>
        <v>0.21660890229507612</v>
      </c>
      <c r="BL520">
        <f t="shared" ca="1" si="149"/>
        <v>0.38853817609351804</v>
      </c>
      <c r="BM520">
        <f t="shared" ca="1" si="149"/>
        <v>0.74173007386736323</v>
      </c>
      <c r="BN520">
        <f t="shared" ca="1" si="149"/>
        <v>0.42940126077855056</v>
      </c>
      <c r="BO520">
        <f t="shared" ca="1" si="149"/>
        <v>0.85006941768036504</v>
      </c>
      <c r="BP520">
        <f t="shared" ca="1" si="149"/>
        <v>0.83807733101927151</v>
      </c>
      <c r="BQ520">
        <f t="shared" ca="1" si="149"/>
        <v>0.18016966198564999</v>
      </c>
      <c r="BR520">
        <f t="shared" ca="1" si="149"/>
        <v>7.2981716388484386E-2</v>
      </c>
      <c r="BS520">
        <f t="shared" ca="1" si="149"/>
        <v>0.23125188235107186</v>
      </c>
      <c r="BT520">
        <f t="shared" ca="1" si="149"/>
        <v>0.32674687602381303</v>
      </c>
      <c r="BU520">
        <f t="shared" ca="1" si="149"/>
        <v>0.49856532766438244</v>
      </c>
      <c r="BV520">
        <f t="shared" ca="1" si="149"/>
        <v>0.87007825271464068</v>
      </c>
      <c r="BW520">
        <f t="shared" ca="1" si="149"/>
        <v>8.1020402411184467E-2</v>
      </c>
      <c r="BX520">
        <f t="shared" ca="1" si="146"/>
        <v>0.72829249350014602</v>
      </c>
      <c r="BY520">
        <f t="shared" ca="1" si="146"/>
        <v>0.46386555785104655</v>
      </c>
      <c r="BZ520">
        <f t="shared" ca="1" si="146"/>
        <v>0.61687444026565463</v>
      </c>
      <c r="CA520">
        <f t="shared" ca="1" si="145"/>
        <v>0.34899530679777524</v>
      </c>
      <c r="CB520">
        <f t="shared" ca="1" si="145"/>
        <v>0.45223365735400889</v>
      </c>
      <c r="CC520">
        <f t="shared" ca="1" si="145"/>
        <v>0.97946614809483779</v>
      </c>
    </row>
    <row r="521" spans="1:81" x14ac:dyDescent="0.25">
      <c r="A521">
        <v>234925</v>
      </c>
      <c r="B521">
        <v>12</v>
      </c>
      <c r="C521">
        <v>28664917</v>
      </c>
      <c r="D521">
        <v>19540972</v>
      </c>
      <c r="E521">
        <v>0</v>
      </c>
      <c r="F521">
        <v>1714408477</v>
      </c>
      <c r="G521" s="1">
        <v>1714408478</v>
      </c>
      <c r="I521">
        <v>1714411224</v>
      </c>
      <c r="J521">
        <v>1714411261</v>
      </c>
      <c r="K521">
        <v>0</v>
      </c>
      <c r="L521">
        <v>-14400</v>
      </c>
      <c r="M521">
        <v>0</v>
      </c>
      <c r="N521">
        <f t="shared" ca="1" si="148"/>
        <v>0.40747488258089781</v>
      </c>
      <c r="O521">
        <f t="shared" ca="1" si="148"/>
        <v>0.38546579650382895</v>
      </c>
      <c r="P521">
        <f t="shared" ca="1" si="148"/>
        <v>3.8849930658835241E-3</v>
      </c>
      <c r="Q521">
        <f t="shared" ca="1" si="148"/>
        <v>0.84356408233684799</v>
      </c>
      <c r="R521">
        <f t="shared" ca="1" si="148"/>
        <v>0.77370928525276061</v>
      </c>
      <c r="S521">
        <f t="shared" ca="1" si="148"/>
        <v>0.35237762207925705</v>
      </c>
      <c r="T521">
        <f t="shared" ca="1" si="148"/>
        <v>0.19676854760926787</v>
      </c>
      <c r="U521">
        <f t="shared" ca="1" si="148"/>
        <v>0.33663576634912473</v>
      </c>
      <c r="V521">
        <f t="shared" ca="1" si="148"/>
        <v>4.0609915821040121E-2</v>
      </c>
      <c r="W521">
        <f t="shared" ca="1" si="148"/>
        <v>0.25462511152927314</v>
      </c>
      <c r="X521">
        <f t="shared" ca="1" si="148"/>
        <v>0.31202684321995466</v>
      </c>
      <c r="Y521">
        <f t="shared" ca="1" si="148"/>
        <v>7.9707338804978267E-2</v>
      </c>
      <c r="Z521">
        <f t="shared" ca="1" si="148"/>
        <v>0.13250167278599756</v>
      </c>
      <c r="AA521">
        <f t="shared" ca="1" si="148"/>
        <v>0.72621952246711052</v>
      </c>
      <c r="AB521">
        <f t="shared" ca="1" si="148"/>
        <v>0.12232502806366674</v>
      </c>
      <c r="AC521">
        <f t="shared" ref="AC521:AR584" ca="1" si="151">RAND()</f>
        <v>0.36906709940785742</v>
      </c>
      <c r="AD521">
        <f t="shared" ca="1" si="151"/>
        <v>0.76189587630445066</v>
      </c>
      <c r="AE521">
        <f t="shared" ca="1" si="151"/>
        <v>3.1267805817459471E-2</v>
      </c>
      <c r="AF521">
        <f t="shared" ca="1" si="151"/>
        <v>0.70662739502573635</v>
      </c>
      <c r="AG521">
        <f t="shared" ca="1" si="151"/>
        <v>0.32648210885924167</v>
      </c>
      <c r="AH521">
        <f t="shared" ca="1" si="151"/>
        <v>0.10134699418195603</v>
      </c>
      <c r="AI521">
        <f t="shared" ca="1" si="151"/>
        <v>0.33257892395668931</v>
      </c>
      <c r="AJ521">
        <f t="shared" ca="1" si="151"/>
        <v>0.34153681113805212</v>
      </c>
      <c r="AK521">
        <f t="shared" ca="1" si="151"/>
        <v>0.83682413906166309</v>
      </c>
      <c r="AL521">
        <f t="shared" ca="1" si="151"/>
        <v>0.15199937005502873</v>
      </c>
      <c r="AM521">
        <f t="shared" ca="1" si="151"/>
        <v>0.86799675908273588</v>
      </c>
      <c r="AN521">
        <f t="shared" ca="1" si="151"/>
        <v>0.33562402722752072</v>
      </c>
      <c r="AO521">
        <f t="shared" ca="1" si="151"/>
        <v>0.8711765622413945</v>
      </c>
      <c r="AP521">
        <f t="shared" ca="1" si="151"/>
        <v>0.92096141521807873</v>
      </c>
      <c r="AQ521">
        <f t="shared" ca="1" si="151"/>
        <v>0.37202342576966241</v>
      </c>
      <c r="AR521">
        <f t="shared" ca="1" si="151"/>
        <v>0.66756090873418727</v>
      </c>
      <c r="AS521">
        <f t="shared" ca="1" si="150"/>
        <v>0.45484416929409721</v>
      </c>
      <c r="AT521">
        <f t="shared" ca="1" si="150"/>
        <v>0.92208410317756184</v>
      </c>
      <c r="AU521">
        <f t="shared" ca="1" si="150"/>
        <v>0.61590465503440062</v>
      </c>
      <c r="AV521">
        <f t="shared" ca="1" si="150"/>
        <v>0.99580610577027984</v>
      </c>
      <c r="AW521">
        <f t="shared" ca="1" si="150"/>
        <v>0.7350261362370426</v>
      </c>
      <c r="AX521">
        <f t="shared" ca="1" si="150"/>
        <v>4.80272393671346E-2</v>
      </c>
      <c r="AY521">
        <f t="shared" ca="1" si="150"/>
        <v>0.72693472227223854</v>
      </c>
      <c r="AZ521">
        <f t="shared" ca="1" si="150"/>
        <v>0.9304666778791022</v>
      </c>
      <c r="BA521">
        <f t="shared" ca="1" si="150"/>
        <v>0.29224750227599106</v>
      </c>
      <c r="BB521">
        <f t="shared" ca="1" si="150"/>
        <v>0.79301565928810513</v>
      </c>
      <c r="BC521">
        <f t="shared" ca="1" si="150"/>
        <v>0.74625379611552822</v>
      </c>
      <c r="BD521">
        <f t="shared" ca="1" si="150"/>
        <v>0.23267356468090317</v>
      </c>
      <c r="BE521">
        <f t="shared" ca="1" si="150"/>
        <v>0.14459814592708475</v>
      </c>
      <c r="BF521">
        <f t="shared" ca="1" si="150"/>
        <v>0.76982039557339677</v>
      </c>
      <c r="BG521">
        <f t="shared" ca="1" si="150"/>
        <v>0.25744326528320216</v>
      </c>
      <c r="BH521">
        <f t="shared" ca="1" si="150"/>
        <v>0.19844819919767376</v>
      </c>
      <c r="BI521">
        <f t="shared" ca="1" si="149"/>
        <v>0.97440356280745766</v>
      </c>
      <c r="BJ521">
        <f t="shared" ca="1" si="149"/>
        <v>0.99820572144450792</v>
      </c>
      <c r="BK521">
        <f t="shared" ca="1" si="149"/>
        <v>0.3191906051760065</v>
      </c>
      <c r="BL521">
        <f t="shared" ca="1" si="149"/>
        <v>1.0549234555673359E-2</v>
      </c>
      <c r="BM521">
        <f t="shared" ca="1" si="149"/>
        <v>0.36248936973731605</v>
      </c>
      <c r="BN521">
        <f t="shared" ca="1" si="149"/>
        <v>8.1478072067698859E-2</v>
      </c>
      <c r="BO521">
        <f t="shared" ca="1" si="149"/>
        <v>0.49478050598800094</v>
      </c>
      <c r="BP521">
        <f t="shared" ca="1" si="149"/>
        <v>0.30398410383522401</v>
      </c>
      <c r="BQ521">
        <f t="shared" ca="1" si="149"/>
        <v>0.37047058977211966</v>
      </c>
      <c r="BR521">
        <f t="shared" ca="1" si="149"/>
        <v>0.12575963811289725</v>
      </c>
      <c r="BS521">
        <f t="shared" ca="1" si="149"/>
        <v>0.66579915811125978</v>
      </c>
      <c r="BT521">
        <f t="shared" ca="1" si="149"/>
        <v>0.85247843258531908</v>
      </c>
      <c r="BU521">
        <f t="shared" ca="1" si="149"/>
        <v>0.38036651438335523</v>
      </c>
      <c r="BV521">
        <f t="shared" ca="1" si="149"/>
        <v>0.51949738637836806</v>
      </c>
      <c r="BW521">
        <f t="shared" ca="1" si="149"/>
        <v>0.62318007337689185</v>
      </c>
      <c r="BX521">
        <f t="shared" ca="1" si="146"/>
        <v>0.43853372781665734</v>
      </c>
      <c r="BY521">
        <f t="shared" ca="1" si="146"/>
        <v>0.90298215549877325</v>
      </c>
      <c r="BZ521">
        <f t="shared" ca="1" si="146"/>
        <v>9.5229234101080529E-2</v>
      </c>
      <c r="CA521">
        <f t="shared" ca="1" si="145"/>
        <v>0.86629817895919126</v>
      </c>
      <c r="CB521">
        <f t="shared" ca="1" si="145"/>
        <v>0.17413634732079675</v>
      </c>
      <c r="CC521">
        <f t="shared" ca="1" si="145"/>
        <v>0.87868333491247397</v>
      </c>
    </row>
    <row r="522" spans="1:81" x14ac:dyDescent="0.25">
      <c r="A522">
        <v>234925</v>
      </c>
      <c r="B522">
        <v>12</v>
      </c>
      <c r="C522">
        <v>28853230</v>
      </c>
      <c r="D522">
        <v>19541656</v>
      </c>
      <c r="E522">
        <v>19541621</v>
      </c>
      <c r="F522">
        <v>1714432753</v>
      </c>
      <c r="G522" s="1">
        <v>1714432755</v>
      </c>
      <c r="I522">
        <v>1714436527</v>
      </c>
      <c r="J522">
        <v>1714436650</v>
      </c>
      <c r="K522">
        <v>1714429153</v>
      </c>
      <c r="L522">
        <v>-14400</v>
      </c>
      <c r="M522">
        <v>0</v>
      </c>
      <c r="N522">
        <f t="shared" ref="N522:AC585" ca="1" si="152">RAND()</f>
        <v>0.94284810569299671</v>
      </c>
      <c r="O522">
        <f t="shared" ca="1" si="152"/>
        <v>4.7318250129351758E-2</v>
      </c>
      <c r="P522">
        <f t="shared" ca="1" si="152"/>
        <v>0.55370294837010547</v>
      </c>
      <c r="Q522">
        <f t="shared" ca="1" si="152"/>
        <v>0.67556881438305427</v>
      </c>
      <c r="R522">
        <f t="shared" ca="1" si="152"/>
        <v>9.2545001507194469E-2</v>
      </c>
      <c r="S522">
        <f t="shared" ca="1" si="152"/>
        <v>0.1813636058073872</v>
      </c>
      <c r="T522">
        <f t="shared" ca="1" si="152"/>
        <v>0.41366901902218722</v>
      </c>
      <c r="U522">
        <f t="shared" ca="1" si="152"/>
        <v>0.8314681086913871</v>
      </c>
      <c r="V522">
        <f t="shared" ca="1" si="152"/>
        <v>0.42962145526439388</v>
      </c>
      <c r="W522">
        <f t="shared" ca="1" si="152"/>
        <v>0.56210590911521174</v>
      </c>
      <c r="X522">
        <f t="shared" ca="1" si="152"/>
        <v>0.85564581819850039</v>
      </c>
      <c r="Y522">
        <f t="shared" ca="1" si="152"/>
        <v>0.62503635190821139</v>
      </c>
      <c r="Z522">
        <f t="shared" ca="1" si="152"/>
        <v>0.24077759154048661</v>
      </c>
      <c r="AA522">
        <f t="shared" ca="1" si="152"/>
        <v>0.42459928040988426</v>
      </c>
      <c r="AB522">
        <f t="shared" ca="1" si="152"/>
        <v>0.34003153840893419</v>
      </c>
      <c r="AC522">
        <f t="shared" ca="1" si="152"/>
        <v>9.7646534240754868E-2</v>
      </c>
      <c r="AD522">
        <f t="shared" ca="1" si="151"/>
        <v>0.8345811591005754</v>
      </c>
      <c r="AE522">
        <f t="shared" ca="1" si="151"/>
        <v>0.44618694267808956</v>
      </c>
      <c r="AF522">
        <f t="shared" ca="1" si="151"/>
        <v>0.44722094510001775</v>
      </c>
      <c r="AG522">
        <f t="shared" ca="1" si="151"/>
        <v>0.2800146567164945</v>
      </c>
      <c r="AH522">
        <f t="shared" ca="1" si="151"/>
        <v>0.36693476613640885</v>
      </c>
      <c r="AI522">
        <f t="shared" ca="1" si="151"/>
        <v>0.44175632931581355</v>
      </c>
      <c r="AJ522">
        <f t="shared" ca="1" si="151"/>
        <v>0.99828511568008105</v>
      </c>
      <c r="AK522">
        <f t="shared" ca="1" si="151"/>
        <v>0.40573458577853405</v>
      </c>
      <c r="AL522">
        <f t="shared" ca="1" si="151"/>
        <v>0.53641404015282756</v>
      </c>
      <c r="AM522">
        <f t="shared" ca="1" si="151"/>
        <v>0.49420977559831825</v>
      </c>
      <c r="AN522">
        <f t="shared" ca="1" si="151"/>
        <v>0.50322692649261358</v>
      </c>
      <c r="AO522">
        <f t="shared" ca="1" si="151"/>
        <v>0.39861037480693617</v>
      </c>
      <c r="AP522">
        <f t="shared" ca="1" si="151"/>
        <v>0.55817846005505867</v>
      </c>
      <c r="AQ522">
        <f t="shared" ca="1" si="151"/>
        <v>0.27419063800163501</v>
      </c>
      <c r="AR522">
        <f t="shared" ca="1" si="151"/>
        <v>0.45255744011018195</v>
      </c>
      <c r="AS522">
        <f t="shared" ca="1" si="150"/>
        <v>0.10139385017915614</v>
      </c>
      <c r="AT522">
        <f t="shared" ca="1" si="150"/>
        <v>0.96783525551996219</v>
      </c>
      <c r="AU522">
        <f t="shared" ca="1" si="150"/>
        <v>0.31592550866387115</v>
      </c>
      <c r="AV522">
        <f t="shared" ca="1" si="150"/>
        <v>3.609600442474048E-2</v>
      </c>
      <c r="AW522">
        <f t="shared" ca="1" si="150"/>
        <v>0.47377904061357756</v>
      </c>
      <c r="AX522">
        <f t="shared" ca="1" si="150"/>
        <v>0.43342155750816869</v>
      </c>
      <c r="AY522">
        <f t="shared" ca="1" si="150"/>
        <v>0.26301590147988763</v>
      </c>
      <c r="AZ522">
        <f t="shared" ca="1" si="150"/>
        <v>0.14847810232774072</v>
      </c>
      <c r="BA522">
        <f t="shared" ca="1" si="150"/>
        <v>0.43929623480145275</v>
      </c>
      <c r="BB522">
        <f t="shared" ca="1" si="150"/>
        <v>0.77309453443890586</v>
      </c>
      <c r="BC522">
        <f t="shared" ca="1" si="150"/>
        <v>0.69876285284689899</v>
      </c>
      <c r="BD522">
        <f t="shared" ca="1" si="150"/>
        <v>0.77175046672206704</v>
      </c>
      <c r="BE522">
        <f t="shared" ca="1" si="150"/>
        <v>0.27185971381958174</v>
      </c>
      <c r="BF522">
        <f t="shared" ca="1" si="150"/>
        <v>0.97999162695289055</v>
      </c>
      <c r="BG522">
        <f t="shared" ca="1" si="150"/>
        <v>0.70458000157190759</v>
      </c>
      <c r="BH522">
        <f t="shared" ca="1" si="150"/>
        <v>0.36105660031228104</v>
      </c>
      <c r="BI522">
        <f t="shared" ca="1" si="149"/>
        <v>0.18120604939990392</v>
      </c>
      <c r="BJ522">
        <f t="shared" ca="1" si="149"/>
        <v>0.30272991833416674</v>
      </c>
      <c r="BK522">
        <f t="shared" ca="1" si="149"/>
        <v>0.50413395324470034</v>
      </c>
      <c r="BL522">
        <f t="shared" ca="1" si="149"/>
        <v>0.78295076620056936</v>
      </c>
      <c r="BM522">
        <f t="shared" ca="1" si="149"/>
        <v>1.5719527730704286E-3</v>
      </c>
      <c r="BN522">
        <f t="shared" ca="1" si="149"/>
        <v>0.22323826571599259</v>
      </c>
      <c r="BO522">
        <f t="shared" ca="1" si="149"/>
        <v>0.53638603579708544</v>
      </c>
      <c r="BP522">
        <f t="shared" ca="1" si="149"/>
        <v>0.23052105494306885</v>
      </c>
      <c r="BQ522">
        <f t="shared" ca="1" si="149"/>
        <v>5.2395998590615611E-2</v>
      </c>
      <c r="BR522">
        <f t="shared" ca="1" si="149"/>
        <v>0.91430307962602997</v>
      </c>
      <c r="BS522">
        <f t="shared" ca="1" si="149"/>
        <v>3.5648037711129676E-2</v>
      </c>
      <c r="BT522">
        <f t="shared" ca="1" si="149"/>
        <v>0.18314802019179144</v>
      </c>
      <c r="BU522">
        <f t="shared" ca="1" si="149"/>
        <v>7.0327084395268247E-2</v>
      </c>
      <c r="BV522">
        <f t="shared" ca="1" si="149"/>
        <v>0.36756058044859907</v>
      </c>
      <c r="BW522">
        <f t="shared" ca="1" si="149"/>
        <v>0.12813808728056497</v>
      </c>
      <c r="BX522">
        <f t="shared" ca="1" si="146"/>
        <v>0.94034507882068086</v>
      </c>
      <c r="BY522">
        <f t="shared" ca="1" si="146"/>
        <v>2.220178886212254E-2</v>
      </c>
      <c r="BZ522">
        <f t="shared" ca="1" si="146"/>
        <v>0.83655545060160874</v>
      </c>
      <c r="CA522">
        <f t="shared" ca="1" si="145"/>
        <v>0.95861919935686335</v>
      </c>
      <c r="CB522">
        <f t="shared" ca="1" si="145"/>
        <v>0.88265722329399443</v>
      </c>
      <c r="CC522">
        <f t="shared" ca="1" si="145"/>
        <v>0.8805909408838436</v>
      </c>
    </row>
    <row r="523" spans="1:81" x14ac:dyDescent="0.25">
      <c r="A523">
        <v>234925</v>
      </c>
      <c r="B523">
        <v>12</v>
      </c>
      <c r="C523">
        <v>28863518</v>
      </c>
      <c r="D523">
        <v>19548297</v>
      </c>
      <c r="E523">
        <v>19547641</v>
      </c>
      <c r="F523">
        <v>1714473876</v>
      </c>
      <c r="G523" s="1">
        <v>1714473877</v>
      </c>
      <c r="I523">
        <v>1714475314</v>
      </c>
      <c r="J523">
        <v>1714475346</v>
      </c>
      <c r="K523">
        <v>1714470276</v>
      </c>
      <c r="L523">
        <v>-14400</v>
      </c>
      <c r="M523">
        <v>0</v>
      </c>
      <c r="N523">
        <f t="shared" ca="1" si="152"/>
        <v>0.40711419721324826</v>
      </c>
      <c r="O523">
        <f t="shared" ca="1" si="152"/>
        <v>0.13573892415869171</v>
      </c>
      <c r="P523">
        <f t="shared" ca="1" si="152"/>
        <v>0.12093530763108107</v>
      </c>
      <c r="Q523">
        <f t="shared" ca="1" si="152"/>
        <v>0.44207176659859382</v>
      </c>
      <c r="R523">
        <f t="shared" ca="1" si="152"/>
        <v>0.68147812844996003</v>
      </c>
      <c r="S523">
        <f t="shared" ca="1" si="152"/>
        <v>0.73237260683405681</v>
      </c>
      <c r="T523">
        <f t="shared" ca="1" si="152"/>
        <v>0.45536877620096372</v>
      </c>
      <c r="U523">
        <f t="shared" ca="1" si="152"/>
        <v>0.2251038204609479</v>
      </c>
      <c r="V523">
        <f t="shared" ca="1" si="152"/>
        <v>9.8424917274210766E-2</v>
      </c>
      <c r="W523">
        <f t="shared" ca="1" si="152"/>
        <v>0.78533224615664521</v>
      </c>
      <c r="X523">
        <f t="shared" ca="1" si="152"/>
        <v>0.68053700557798302</v>
      </c>
      <c r="Y523">
        <f t="shared" ca="1" si="152"/>
        <v>0.12241669968046531</v>
      </c>
      <c r="Z523">
        <f t="shared" ca="1" si="152"/>
        <v>0.57781293804537404</v>
      </c>
      <c r="AA523">
        <f t="shared" ca="1" si="152"/>
        <v>0.84026141554217182</v>
      </c>
      <c r="AB523">
        <f t="shared" ca="1" si="152"/>
        <v>0.76208371641347283</v>
      </c>
      <c r="AC523">
        <f t="shared" ca="1" si="152"/>
        <v>0.80950433025290236</v>
      </c>
      <c r="AD523">
        <f t="shared" ca="1" si="151"/>
        <v>0.39594989733166241</v>
      </c>
      <c r="AE523">
        <f t="shared" ca="1" si="151"/>
        <v>0.58553671251722905</v>
      </c>
      <c r="AF523">
        <f t="shared" ca="1" si="151"/>
        <v>0.48707671338356096</v>
      </c>
      <c r="AG523">
        <f t="shared" ca="1" si="151"/>
        <v>0.22455180567991617</v>
      </c>
      <c r="AH523">
        <f t="shared" ca="1" si="151"/>
        <v>1.5577408815502736E-2</v>
      </c>
      <c r="AI523">
        <f t="shared" ca="1" si="151"/>
        <v>5.0600090349128046E-2</v>
      </c>
      <c r="AJ523">
        <f t="shared" ca="1" si="151"/>
        <v>0.11976123335430533</v>
      </c>
      <c r="AK523">
        <f t="shared" ca="1" si="151"/>
        <v>0.38929104745751131</v>
      </c>
      <c r="AL523">
        <f t="shared" ca="1" si="151"/>
        <v>0.13631369878159383</v>
      </c>
      <c r="AM523">
        <f t="shared" ca="1" si="151"/>
        <v>0.71953372484805145</v>
      </c>
      <c r="AN523">
        <f t="shared" ca="1" si="151"/>
        <v>0.42424839320116625</v>
      </c>
      <c r="AO523">
        <f t="shared" ca="1" si="151"/>
        <v>0.65106070708356301</v>
      </c>
      <c r="AP523">
        <f t="shared" ca="1" si="151"/>
        <v>0.84022019978655671</v>
      </c>
      <c r="AQ523">
        <f t="shared" ca="1" si="151"/>
        <v>0.27339237463238253</v>
      </c>
      <c r="AR523">
        <f t="shared" ca="1" si="151"/>
        <v>4.5855716529979995E-3</v>
      </c>
      <c r="AS523">
        <f t="shared" ca="1" si="150"/>
        <v>0.32555313495288241</v>
      </c>
      <c r="AT523">
        <f t="shared" ca="1" si="150"/>
        <v>4.820409468660114E-2</v>
      </c>
      <c r="AU523">
        <f t="shared" ca="1" si="150"/>
        <v>0.50466172374703355</v>
      </c>
      <c r="AV523">
        <f t="shared" ca="1" si="150"/>
        <v>0.76395437024302182</v>
      </c>
      <c r="AW523">
        <f t="shared" ca="1" si="150"/>
        <v>0.11653208558118133</v>
      </c>
      <c r="AX523">
        <f t="shared" ca="1" si="150"/>
        <v>0.87737741469143471</v>
      </c>
      <c r="AY523">
        <f t="shared" ca="1" si="150"/>
        <v>0.68901570531681278</v>
      </c>
      <c r="AZ523">
        <f t="shared" ca="1" si="150"/>
        <v>0.92641541150393203</v>
      </c>
      <c r="BA523">
        <f t="shared" ca="1" si="150"/>
        <v>0.44808960036065903</v>
      </c>
      <c r="BB523">
        <f t="shared" ca="1" si="150"/>
        <v>0.6566199329616238</v>
      </c>
      <c r="BC523">
        <f t="shared" ca="1" si="150"/>
        <v>0.403337624890864</v>
      </c>
      <c r="BD523">
        <f t="shared" ca="1" si="150"/>
        <v>0.86145786297807003</v>
      </c>
      <c r="BE523">
        <f t="shared" ca="1" si="150"/>
        <v>0.46039169696837612</v>
      </c>
      <c r="BF523">
        <f t="shared" ca="1" si="150"/>
        <v>0.22134139008790454</v>
      </c>
      <c r="BG523">
        <f t="shared" ca="1" si="150"/>
        <v>0.96460696833708137</v>
      </c>
      <c r="BH523">
        <f t="shared" ca="1" si="150"/>
        <v>0.48513940635802033</v>
      </c>
      <c r="BI523">
        <f t="shared" ca="1" si="149"/>
        <v>0.543703173700675</v>
      </c>
      <c r="BJ523">
        <f t="shared" ca="1" si="149"/>
        <v>0.67009207582710184</v>
      </c>
      <c r="BK523">
        <f t="shared" ca="1" si="149"/>
        <v>0.50547826970242227</v>
      </c>
      <c r="BL523">
        <f t="shared" ca="1" si="149"/>
        <v>0.11866437887700632</v>
      </c>
      <c r="BM523">
        <f t="shared" ca="1" si="149"/>
        <v>0.39895972581093542</v>
      </c>
      <c r="BN523">
        <f t="shared" ca="1" si="149"/>
        <v>0.37059990326980852</v>
      </c>
      <c r="BO523">
        <f t="shared" ca="1" si="149"/>
        <v>1.4613983167662381E-2</v>
      </c>
      <c r="BP523">
        <f t="shared" ca="1" si="149"/>
        <v>0.50453380934748482</v>
      </c>
      <c r="BQ523">
        <f t="shared" ca="1" si="149"/>
        <v>0.42839869653707052</v>
      </c>
      <c r="BR523">
        <f t="shared" ca="1" si="149"/>
        <v>0.26121957111560345</v>
      </c>
      <c r="BS523">
        <f t="shared" ca="1" si="149"/>
        <v>0.2279166108226931</v>
      </c>
      <c r="BT523">
        <f t="shared" ca="1" si="149"/>
        <v>0.5196711776741858</v>
      </c>
      <c r="BU523">
        <f t="shared" ca="1" si="149"/>
        <v>0.23645870240164713</v>
      </c>
      <c r="BV523">
        <f t="shared" ca="1" si="149"/>
        <v>0.78190205415982528</v>
      </c>
      <c r="BW523">
        <f t="shared" ca="1" si="149"/>
        <v>9.470584237888402E-2</v>
      </c>
      <c r="BX523">
        <f t="shared" ca="1" si="146"/>
        <v>0.36182961430765093</v>
      </c>
      <c r="BY523">
        <f t="shared" ca="1" si="146"/>
        <v>0.88391233130782654</v>
      </c>
      <c r="BZ523">
        <f t="shared" ca="1" si="146"/>
        <v>0.65969253702932951</v>
      </c>
      <c r="CA523">
        <f t="shared" ca="1" si="145"/>
        <v>0.92466280464635708</v>
      </c>
      <c r="CB523">
        <f t="shared" ca="1" si="145"/>
        <v>1.8162765838451222E-2</v>
      </c>
      <c r="CC523">
        <f t="shared" ca="1" si="145"/>
        <v>0.28837231368714134</v>
      </c>
    </row>
    <row r="524" spans="1:81" x14ac:dyDescent="0.25">
      <c r="A524">
        <v>234925</v>
      </c>
      <c r="B524">
        <v>12</v>
      </c>
      <c r="C524">
        <v>28664920</v>
      </c>
      <c r="D524">
        <v>19555008</v>
      </c>
      <c r="E524">
        <v>0</v>
      </c>
      <c r="F524">
        <v>1714494171</v>
      </c>
      <c r="G524" s="1">
        <v>1714494174</v>
      </c>
      <c r="I524">
        <v>1714494178</v>
      </c>
      <c r="J524">
        <v>1714494207</v>
      </c>
      <c r="K524">
        <v>0</v>
      </c>
      <c r="L524">
        <v>-14400</v>
      </c>
      <c r="M524">
        <v>0</v>
      </c>
      <c r="N524">
        <f t="shared" ca="1" si="152"/>
        <v>0.50212070245656637</v>
      </c>
      <c r="O524">
        <f t="shared" ca="1" si="152"/>
        <v>0.59518049006348395</v>
      </c>
      <c r="P524">
        <f t="shared" ca="1" si="152"/>
        <v>0.21053514204983814</v>
      </c>
      <c r="Q524">
        <f t="shared" ca="1" si="152"/>
        <v>0.52858440067651313</v>
      </c>
      <c r="R524">
        <f t="shared" ca="1" si="152"/>
        <v>0.92938000412502897</v>
      </c>
      <c r="S524">
        <f t="shared" ca="1" si="152"/>
        <v>0.72981733635207124</v>
      </c>
      <c r="T524">
        <f t="shared" ca="1" si="152"/>
        <v>3.8700800887704334E-3</v>
      </c>
      <c r="U524">
        <f t="shared" ca="1" si="152"/>
        <v>0.87683688354801514</v>
      </c>
      <c r="V524">
        <f t="shared" ca="1" si="152"/>
        <v>0.21570393509111829</v>
      </c>
      <c r="W524">
        <f t="shared" ca="1" si="152"/>
        <v>0.69734793313913246</v>
      </c>
      <c r="X524">
        <f t="shared" ca="1" si="152"/>
        <v>0.91207744229007992</v>
      </c>
      <c r="Y524">
        <f t="shared" ca="1" si="152"/>
        <v>9.7302827409562642E-2</v>
      </c>
      <c r="Z524">
        <f t="shared" ca="1" si="152"/>
        <v>0.75693470832099152</v>
      </c>
      <c r="AA524">
        <f t="shared" ca="1" si="152"/>
        <v>0.50139508572948943</v>
      </c>
      <c r="AB524">
        <f t="shared" ca="1" si="152"/>
        <v>0.56030210146805837</v>
      </c>
      <c r="AC524">
        <f t="shared" ca="1" si="152"/>
        <v>0.90659243064385131</v>
      </c>
      <c r="AD524">
        <f t="shared" ca="1" si="151"/>
        <v>0.24085113419897952</v>
      </c>
      <c r="AE524">
        <f t="shared" ca="1" si="151"/>
        <v>0.57780097990186474</v>
      </c>
      <c r="AF524">
        <f t="shared" ca="1" si="151"/>
        <v>7.5188000929821142E-3</v>
      </c>
      <c r="AG524">
        <f t="shared" ca="1" si="151"/>
        <v>0.90829223833779449</v>
      </c>
      <c r="AH524">
        <f t="shared" ca="1" si="151"/>
        <v>0.35887702476709149</v>
      </c>
      <c r="AI524">
        <f t="shared" ca="1" si="151"/>
        <v>0.52282247676125915</v>
      </c>
      <c r="AJ524">
        <f t="shared" ca="1" si="151"/>
        <v>0.31186850423324008</v>
      </c>
      <c r="AK524">
        <f t="shared" ca="1" si="151"/>
        <v>0.14466557402226454</v>
      </c>
      <c r="AL524">
        <f t="shared" ca="1" si="151"/>
        <v>0.92518561916623376</v>
      </c>
      <c r="AM524">
        <f t="shared" ca="1" si="151"/>
        <v>0.35986001190229033</v>
      </c>
      <c r="AN524">
        <f t="shared" ca="1" si="151"/>
        <v>0.26617767583098639</v>
      </c>
      <c r="AO524">
        <f t="shared" ca="1" si="151"/>
        <v>0.76303876787598657</v>
      </c>
      <c r="AP524">
        <f t="shared" ca="1" si="151"/>
        <v>0.88486207892490065</v>
      </c>
      <c r="AQ524">
        <f t="shared" ca="1" si="151"/>
        <v>0.52321067857536674</v>
      </c>
      <c r="AR524">
        <f t="shared" ca="1" si="151"/>
        <v>0.86919048082142336</v>
      </c>
      <c r="AS524">
        <f t="shared" ca="1" si="150"/>
        <v>0.56869170298713057</v>
      </c>
      <c r="AT524">
        <f t="shared" ca="1" si="150"/>
        <v>0.33555917648435807</v>
      </c>
      <c r="AU524">
        <f t="shared" ca="1" si="150"/>
        <v>0.80421639167372094</v>
      </c>
      <c r="AV524">
        <f t="shared" ca="1" si="150"/>
        <v>0.47808599479989045</v>
      </c>
      <c r="AW524">
        <f t="shared" ca="1" si="150"/>
        <v>5.0873053954456959E-2</v>
      </c>
      <c r="AX524">
        <f t="shared" ca="1" si="150"/>
        <v>0.60376541675081574</v>
      </c>
      <c r="AY524">
        <f t="shared" ca="1" si="150"/>
        <v>0.48091438563734212</v>
      </c>
      <c r="AZ524">
        <f t="shared" ca="1" si="150"/>
        <v>0.51012827500173519</v>
      </c>
      <c r="BA524">
        <f t="shared" ca="1" si="150"/>
        <v>8.9149001223114421E-3</v>
      </c>
      <c r="BB524">
        <f t="shared" ca="1" si="150"/>
        <v>0.28904000674258556</v>
      </c>
      <c r="BC524">
        <f t="shared" ca="1" si="150"/>
        <v>0.88874605411945484</v>
      </c>
      <c r="BD524">
        <f t="shared" ca="1" si="150"/>
        <v>0.47258522955836213</v>
      </c>
      <c r="BE524">
        <f t="shared" ca="1" si="150"/>
        <v>0.89491411684081967</v>
      </c>
      <c r="BF524">
        <f t="shared" ca="1" si="150"/>
        <v>0.78432148362005871</v>
      </c>
      <c r="BG524">
        <f t="shared" ca="1" si="150"/>
        <v>0.78623666426632</v>
      </c>
      <c r="BH524">
        <f t="shared" ref="BH524:BW587" ca="1" si="153">RAND()</f>
        <v>0.45424279582824267</v>
      </c>
      <c r="BI524">
        <f t="shared" ca="1" si="153"/>
        <v>0.84684564443490151</v>
      </c>
      <c r="BJ524">
        <f t="shared" ca="1" si="153"/>
        <v>0.71877802910326016</v>
      </c>
      <c r="BK524">
        <f t="shared" ca="1" si="153"/>
        <v>0.20010768412103219</v>
      </c>
      <c r="BL524">
        <f t="shared" ca="1" si="153"/>
        <v>0.46479974008698299</v>
      </c>
      <c r="BM524">
        <f t="shared" ca="1" si="153"/>
        <v>0.71270057170388512</v>
      </c>
      <c r="BN524">
        <f t="shared" ca="1" si="153"/>
        <v>0.9835498926188273</v>
      </c>
      <c r="BO524">
        <f t="shared" ca="1" si="153"/>
        <v>0.11543552503133692</v>
      </c>
      <c r="BP524">
        <f t="shared" ca="1" si="153"/>
        <v>0.76562332242269282</v>
      </c>
      <c r="BQ524">
        <f t="shared" ca="1" si="153"/>
        <v>0.26469527748819055</v>
      </c>
      <c r="BR524">
        <f t="shared" ca="1" si="153"/>
        <v>0.69343491631171339</v>
      </c>
      <c r="BS524">
        <f t="shared" ca="1" si="153"/>
        <v>0.38718680068453604</v>
      </c>
      <c r="BT524">
        <f t="shared" ca="1" si="153"/>
        <v>0.29463967852709116</v>
      </c>
      <c r="BU524">
        <f t="shared" ca="1" si="153"/>
        <v>0.50168998939597953</v>
      </c>
      <c r="BV524">
        <f t="shared" ca="1" si="153"/>
        <v>0.82752566625826429</v>
      </c>
      <c r="BW524">
        <f t="shared" ca="1" si="153"/>
        <v>8.7410979579013115E-2</v>
      </c>
      <c r="BX524">
        <f t="shared" ca="1" si="146"/>
        <v>0.85533310241249727</v>
      </c>
      <c r="BY524">
        <f t="shared" ca="1" si="146"/>
        <v>0.273517898366335</v>
      </c>
      <c r="BZ524">
        <f t="shared" ca="1" si="146"/>
        <v>0.81992476601204278</v>
      </c>
      <c r="CA524">
        <f t="shared" ca="1" si="145"/>
        <v>0.1920631749404984</v>
      </c>
      <c r="CB524">
        <f t="shared" ca="1" si="145"/>
        <v>0.51574525589948372</v>
      </c>
      <c r="CC524">
        <f t="shared" ca="1" si="145"/>
        <v>0.13064383084708386</v>
      </c>
    </row>
    <row r="525" spans="1:81" x14ac:dyDescent="0.25">
      <c r="A525">
        <v>234925</v>
      </c>
      <c r="B525">
        <v>12</v>
      </c>
      <c r="C525">
        <v>28871567</v>
      </c>
      <c r="D525">
        <v>19555560</v>
      </c>
      <c r="E525">
        <v>19555525</v>
      </c>
      <c r="F525">
        <v>1714517666</v>
      </c>
      <c r="G525" s="1">
        <v>1714517668</v>
      </c>
      <c r="I525">
        <v>1714523158</v>
      </c>
      <c r="J525">
        <v>1714523241</v>
      </c>
      <c r="K525">
        <v>1714514066</v>
      </c>
      <c r="L525">
        <v>-14400</v>
      </c>
      <c r="M525">
        <v>0</v>
      </c>
      <c r="N525">
        <f t="shared" ca="1" si="152"/>
        <v>0.20000085312062554</v>
      </c>
      <c r="O525">
        <f t="shared" ca="1" si="152"/>
        <v>0.80069739484669178</v>
      </c>
      <c r="P525">
        <f t="shared" ca="1" si="152"/>
        <v>0.25872147631260489</v>
      </c>
      <c r="Q525">
        <f t="shared" ca="1" si="152"/>
        <v>0.36307174512196605</v>
      </c>
      <c r="R525">
        <f t="shared" ca="1" si="152"/>
        <v>0.91966893387166082</v>
      </c>
      <c r="S525">
        <f t="shared" ca="1" si="152"/>
        <v>6.4152473036417357E-2</v>
      </c>
      <c r="T525">
        <f t="shared" ca="1" si="152"/>
        <v>0.41840054837207985</v>
      </c>
      <c r="U525">
        <f t="shared" ca="1" si="152"/>
        <v>0.42721834301245498</v>
      </c>
      <c r="V525">
        <f t="shared" ca="1" si="152"/>
        <v>0.14020754883962849</v>
      </c>
      <c r="W525">
        <f t="shared" ca="1" si="152"/>
        <v>0.12859153660013289</v>
      </c>
      <c r="X525">
        <f t="shared" ca="1" si="152"/>
        <v>0.4874637495417069</v>
      </c>
      <c r="Y525">
        <f t="shared" ca="1" si="152"/>
        <v>8.3704377030665023E-2</v>
      </c>
      <c r="Z525">
        <f t="shared" ca="1" si="152"/>
        <v>0.84584450871921779</v>
      </c>
      <c r="AA525">
        <f t="shared" ca="1" si="152"/>
        <v>0.21139889618829322</v>
      </c>
      <c r="AB525">
        <f t="shared" ca="1" si="152"/>
        <v>0.25090624169902354</v>
      </c>
      <c r="AC525">
        <f t="shared" ca="1" si="152"/>
        <v>0.55917160199106475</v>
      </c>
      <c r="AD525">
        <f t="shared" ca="1" si="151"/>
        <v>0.43812001647833287</v>
      </c>
      <c r="AE525">
        <f t="shared" ca="1" si="151"/>
        <v>0.12616257445743195</v>
      </c>
      <c r="AF525">
        <f t="shared" ca="1" si="151"/>
        <v>0.16359732330208809</v>
      </c>
      <c r="AG525">
        <f t="shared" ca="1" si="151"/>
        <v>0.94752692751513679</v>
      </c>
      <c r="AH525">
        <f t="shared" ca="1" si="151"/>
        <v>0.74619216560665613</v>
      </c>
      <c r="AI525">
        <f t="shared" ca="1" si="151"/>
        <v>0.50132153649842015</v>
      </c>
      <c r="AJ525">
        <f t="shared" ca="1" si="151"/>
        <v>2.8451308496009076E-2</v>
      </c>
      <c r="AK525">
        <f t="shared" ca="1" si="151"/>
        <v>0.3448321058524958</v>
      </c>
      <c r="AL525">
        <f t="shared" ca="1" si="151"/>
        <v>0.74944764729658031</v>
      </c>
      <c r="AM525">
        <f t="shared" ca="1" si="151"/>
        <v>0.19326147738400257</v>
      </c>
      <c r="AN525">
        <f t="shared" ca="1" si="151"/>
        <v>0.50194310241974549</v>
      </c>
      <c r="AO525">
        <f t="shared" ca="1" si="151"/>
        <v>2.5566953799659009E-2</v>
      </c>
      <c r="AP525">
        <f t="shared" ca="1" si="151"/>
        <v>0.36550655938631005</v>
      </c>
      <c r="AQ525">
        <f t="shared" ca="1" si="151"/>
        <v>0.76774115291246792</v>
      </c>
      <c r="AR525">
        <f t="shared" ca="1" si="151"/>
        <v>0.76381201331337012</v>
      </c>
      <c r="AS525">
        <f t="shared" ref="AS525:BH588" ca="1" si="154">RAND()</f>
        <v>0.52979960428662842</v>
      </c>
      <c r="AT525">
        <f t="shared" ca="1" si="154"/>
        <v>0.359359775710549</v>
      </c>
      <c r="AU525">
        <f t="shared" ca="1" si="154"/>
        <v>0.50395214579495196</v>
      </c>
      <c r="AV525">
        <f t="shared" ca="1" si="154"/>
        <v>1.0843902371315606E-2</v>
      </c>
      <c r="AW525">
        <f t="shared" ca="1" si="154"/>
        <v>0.3932417115419049</v>
      </c>
      <c r="AX525">
        <f t="shared" ca="1" si="154"/>
        <v>0.82072855558684421</v>
      </c>
      <c r="AY525">
        <f t="shared" ca="1" si="154"/>
        <v>0.15020829610800812</v>
      </c>
      <c r="AZ525">
        <f t="shared" ca="1" si="154"/>
        <v>0.53477893783572383</v>
      </c>
      <c r="BA525">
        <f t="shared" ca="1" si="154"/>
        <v>0.14998122145454817</v>
      </c>
      <c r="BB525">
        <f t="shared" ca="1" si="154"/>
        <v>7.5015142385133737E-2</v>
      </c>
      <c r="BC525">
        <f t="shared" ca="1" si="154"/>
        <v>0.65633054764675769</v>
      </c>
      <c r="BD525">
        <f t="shared" ca="1" si="154"/>
        <v>8.91566261919714E-2</v>
      </c>
      <c r="BE525">
        <f t="shared" ca="1" si="154"/>
        <v>0.77608101945175045</v>
      </c>
      <c r="BF525">
        <f t="shared" ca="1" si="154"/>
        <v>0.37304687661034486</v>
      </c>
      <c r="BG525">
        <f t="shared" ca="1" si="154"/>
        <v>0.39590991283372401</v>
      </c>
      <c r="BH525">
        <f t="shared" ca="1" si="154"/>
        <v>0.52675979071767698</v>
      </c>
      <c r="BI525">
        <f t="shared" ca="1" si="153"/>
        <v>0.43875125636539225</v>
      </c>
      <c r="BJ525">
        <f t="shared" ca="1" si="153"/>
        <v>0.84626573023578899</v>
      </c>
      <c r="BK525">
        <f t="shared" ca="1" si="153"/>
        <v>0.12974409069938442</v>
      </c>
      <c r="BL525">
        <f t="shared" ca="1" si="153"/>
        <v>0.25425415017618036</v>
      </c>
      <c r="BM525">
        <f t="shared" ca="1" si="153"/>
        <v>0.99406053380285997</v>
      </c>
      <c r="BN525">
        <f t="shared" ca="1" si="153"/>
        <v>0.44593124917904015</v>
      </c>
      <c r="BO525">
        <f t="shared" ca="1" si="153"/>
        <v>0.47390320264500152</v>
      </c>
      <c r="BP525">
        <f t="shared" ca="1" si="153"/>
        <v>0.39483867944077533</v>
      </c>
      <c r="BQ525">
        <f t="shared" ca="1" si="153"/>
        <v>0.72448494285701226</v>
      </c>
      <c r="BR525">
        <f t="shared" ca="1" si="153"/>
        <v>0.82491034832475618</v>
      </c>
      <c r="BS525">
        <f t="shared" ca="1" si="153"/>
        <v>0.19818727749548126</v>
      </c>
      <c r="BT525">
        <f t="shared" ca="1" si="153"/>
        <v>0.46696578221235141</v>
      </c>
      <c r="BU525">
        <f t="shared" ca="1" si="153"/>
        <v>0.96309909952200512</v>
      </c>
      <c r="BV525">
        <f t="shared" ca="1" si="153"/>
        <v>0.43581485051948765</v>
      </c>
      <c r="BW525">
        <f t="shared" ca="1" si="153"/>
        <v>0.29436248974577683</v>
      </c>
      <c r="BX525">
        <f t="shared" ca="1" si="146"/>
        <v>9.7787870649543418E-2</v>
      </c>
      <c r="BY525">
        <f t="shared" ca="1" si="146"/>
        <v>9.7020334794171603E-2</v>
      </c>
      <c r="BZ525">
        <f t="shared" ca="1" si="146"/>
        <v>1.0855231847731628E-2</v>
      </c>
      <c r="CA525">
        <f t="shared" ca="1" si="145"/>
        <v>0.82162349442686367</v>
      </c>
      <c r="CB525">
        <f t="shared" ca="1" si="145"/>
        <v>5.6766175665661223E-2</v>
      </c>
      <c r="CC525">
        <f t="shared" ca="1" si="145"/>
        <v>0.69393162499323335</v>
      </c>
    </row>
    <row r="526" spans="1:81" x14ac:dyDescent="0.25">
      <c r="A526">
        <v>234925</v>
      </c>
      <c r="B526">
        <v>12</v>
      </c>
      <c r="C526">
        <v>28664924</v>
      </c>
      <c r="D526">
        <v>19561343</v>
      </c>
      <c r="E526">
        <v>0</v>
      </c>
      <c r="F526">
        <v>1714556038</v>
      </c>
      <c r="G526" s="1">
        <v>1714556039</v>
      </c>
      <c r="I526">
        <v>1714556053</v>
      </c>
      <c r="J526">
        <v>1714556095</v>
      </c>
      <c r="K526">
        <v>0</v>
      </c>
      <c r="L526">
        <v>-14400</v>
      </c>
      <c r="M526">
        <v>0</v>
      </c>
      <c r="N526">
        <f t="shared" ca="1" si="152"/>
        <v>0.95269453284091188</v>
      </c>
      <c r="O526">
        <f t="shared" ca="1" si="152"/>
        <v>0.96999132801547827</v>
      </c>
      <c r="P526">
        <f t="shared" ca="1" si="152"/>
        <v>0.91095846219513488</v>
      </c>
      <c r="Q526">
        <f t="shared" ca="1" si="152"/>
        <v>0.51720504259166711</v>
      </c>
      <c r="R526">
        <f t="shared" ca="1" si="152"/>
        <v>0.45638387057318974</v>
      </c>
      <c r="S526">
        <f t="shared" ca="1" si="152"/>
        <v>0.5637054639639747</v>
      </c>
      <c r="T526">
        <f t="shared" ca="1" si="152"/>
        <v>0.25346028040769542</v>
      </c>
      <c r="U526">
        <f t="shared" ca="1" si="152"/>
        <v>0.58686715515283794</v>
      </c>
      <c r="V526">
        <f t="shared" ca="1" si="152"/>
        <v>0.9332454653706217</v>
      </c>
      <c r="W526">
        <f t="shared" ca="1" si="152"/>
        <v>0.56650331180125491</v>
      </c>
      <c r="X526">
        <f t="shared" ca="1" si="152"/>
        <v>0.2793531594391323</v>
      </c>
      <c r="Y526">
        <f t="shared" ca="1" si="152"/>
        <v>0.37944917205321993</v>
      </c>
      <c r="Z526">
        <f t="shared" ca="1" si="152"/>
        <v>8.8933799909376443E-3</v>
      </c>
      <c r="AA526">
        <f t="shared" ca="1" si="152"/>
        <v>0.24670714864078369</v>
      </c>
      <c r="AB526">
        <f t="shared" ca="1" si="152"/>
        <v>0.6616879958168248</v>
      </c>
      <c r="AC526">
        <f t="shared" ca="1" si="152"/>
        <v>0.33910562430805535</v>
      </c>
      <c r="AD526">
        <f t="shared" ca="1" si="151"/>
        <v>0.8500285260423418</v>
      </c>
      <c r="AE526">
        <f t="shared" ca="1" si="151"/>
        <v>4.9635174465073262E-2</v>
      </c>
      <c r="AF526">
        <f t="shared" ca="1" si="151"/>
        <v>0.37105704646744087</v>
      </c>
      <c r="AG526">
        <f t="shared" ca="1" si="151"/>
        <v>0.71225499613176624</v>
      </c>
      <c r="AH526">
        <f t="shared" ca="1" si="151"/>
        <v>0.50326603481306809</v>
      </c>
      <c r="AI526">
        <f t="shared" ca="1" si="151"/>
        <v>0.95194950751215079</v>
      </c>
      <c r="AJ526">
        <f t="shared" ca="1" si="151"/>
        <v>0.18602062414293474</v>
      </c>
      <c r="AK526">
        <f t="shared" ca="1" si="151"/>
        <v>0.15345703147638645</v>
      </c>
      <c r="AL526">
        <f t="shared" ca="1" si="151"/>
        <v>0.2431794208317436</v>
      </c>
      <c r="AM526">
        <f t="shared" ca="1" si="151"/>
        <v>0.87885767530616732</v>
      </c>
      <c r="AN526">
        <f t="shared" ca="1" si="151"/>
        <v>0.53485486238059676</v>
      </c>
      <c r="AO526">
        <f t="shared" ca="1" si="151"/>
        <v>0.11200097018762423</v>
      </c>
      <c r="AP526">
        <f t="shared" ca="1" si="151"/>
        <v>0.90241728589633696</v>
      </c>
      <c r="AQ526">
        <f t="shared" ca="1" si="151"/>
        <v>0.86200578074229584</v>
      </c>
      <c r="AR526">
        <f t="shared" ca="1" si="151"/>
        <v>0.35244224224569354</v>
      </c>
      <c r="AS526">
        <f t="shared" ca="1" si="154"/>
        <v>0.52648173440188517</v>
      </c>
      <c r="AT526">
        <f t="shared" ca="1" si="154"/>
        <v>0.55997474246585077</v>
      </c>
      <c r="AU526">
        <f t="shared" ca="1" si="154"/>
        <v>0.17064523422548328</v>
      </c>
      <c r="AV526">
        <f t="shared" ca="1" si="154"/>
        <v>0.82709799656535021</v>
      </c>
      <c r="AW526">
        <f t="shared" ca="1" si="154"/>
        <v>0.51433060748710702</v>
      </c>
      <c r="AX526">
        <f t="shared" ca="1" si="154"/>
        <v>0.78251438617044211</v>
      </c>
      <c r="AY526">
        <f t="shared" ca="1" si="154"/>
        <v>0.17206846316493796</v>
      </c>
      <c r="AZ526">
        <f t="shared" ca="1" si="154"/>
        <v>0.61978515884226804</v>
      </c>
      <c r="BA526">
        <f t="shared" ca="1" si="154"/>
        <v>0.43827728676423583</v>
      </c>
      <c r="BB526">
        <f t="shared" ca="1" si="154"/>
        <v>1.125233043208973E-2</v>
      </c>
      <c r="BC526">
        <f t="shared" ca="1" si="154"/>
        <v>9.6720193680880029E-2</v>
      </c>
      <c r="BD526">
        <f t="shared" ca="1" si="154"/>
        <v>0.43589844290544333</v>
      </c>
      <c r="BE526">
        <f t="shared" ca="1" si="154"/>
        <v>0.69048465441129403</v>
      </c>
      <c r="BF526">
        <f t="shared" ca="1" si="154"/>
        <v>0.41849456551283482</v>
      </c>
      <c r="BG526">
        <f t="shared" ca="1" si="154"/>
        <v>0.26601773170687815</v>
      </c>
      <c r="BH526">
        <f t="shared" ca="1" si="154"/>
        <v>0.78267950056091218</v>
      </c>
      <c r="BI526">
        <f t="shared" ca="1" si="153"/>
        <v>0.63933427458276593</v>
      </c>
      <c r="BJ526">
        <f t="shared" ca="1" si="153"/>
        <v>0.87732319560582628</v>
      </c>
      <c r="BK526">
        <f t="shared" ca="1" si="153"/>
        <v>0.9093041499635468</v>
      </c>
      <c r="BL526">
        <f t="shared" ca="1" si="153"/>
        <v>0.3786077049482135</v>
      </c>
      <c r="BM526">
        <f t="shared" ca="1" si="153"/>
        <v>0.8371351637665132</v>
      </c>
      <c r="BN526">
        <f t="shared" ca="1" si="153"/>
        <v>0.62410825093426447</v>
      </c>
      <c r="BO526">
        <f t="shared" ca="1" si="153"/>
        <v>0.42150725702470393</v>
      </c>
      <c r="BP526">
        <f t="shared" ca="1" si="153"/>
        <v>0.28118010527651827</v>
      </c>
      <c r="BQ526">
        <f t="shared" ca="1" si="153"/>
        <v>0.80733419394912076</v>
      </c>
      <c r="BR526">
        <f t="shared" ca="1" si="153"/>
        <v>0.92484763943767601</v>
      </c>
      <c r="BS526">
        <f t="shared" ca="1" si="153"/>
        <v>0.73325140008726752</v>
      </c>
      <c r="BT526">
        <f t="shared" ca="1" si="153"/>
        <v>0.42192041978923334</v>
      </c>
      <c r="BU526">
        <f t="shared" ca="1" si="153"/>
        <v>0.6258200626653907</v>
      </c>
      <c r="BV526">
        <f t="shared" ca="1" si="153"/>
        <v>0.81288757373585829</v>
      </c>
      <c r="BW526">
        <f t="shared" ca="1" si="153"/>
        <v>0.47934380419043754</v>
      </c>
      <c r="BX526">
        <f t="shared" ca="1" si="146"/>
        <v>0.38060242664208288</v>
      </c>
      <c r="BY526">
        <f t="shared" ca="1" si="146"/>
        <v>0.74748658276149749</v>
      </c>
      <c r="BZ526">
        <f t="shared" ca="1" si="146"/>
        <v>0.99689839800905489</v>
      </c>
      <c r="CA526">
        <f t="shared" ca="1" si="145"/>
        <v>0.77974538873788957</v>
      </c>
      <c r="CB526">
        <f t="shared" ca="1" si="145"/>
        <v>0.68926747666051669</v>
      </c>
      <c r="CC526">
        <f t="shared" ca="1" si="145"/>
        <v>0.93671407040506094</v>
      </c>
    </row>
    <row r="527" spans="1:81" x14ac:dyDescent="0.25">
      <c r="A527">
        <v>234925</v>
      </c>
      <c r="B527">
        <v>12</v>
      </c>
      <c r="C527">
        <v>28664923</v>
      </c>
      <c r="D527">
        <v>19569125</v>
      </c>
      <c r="E527">
        <v>0</v>
      </c>
      <c r="F527">
        <v>1714583285</v>
      </c>
      <c r="G527" s="1">
        <v>1714583286</v>
      </c>
      <c r="I527">
        <v>1714585750</v>
      </c>
      <c r="J527">
        <v>1714585768</v>
      </c>
      <c r="K527">
        <v>0</v>
      </c>
      <c r="L527">
        <v>-14400</v>
      </c>
      <c r="M527">
        <v>0</v>
      </c>
      <c r="N527">
        <f t="shared" ca="1" si="152"/>
        <v>2.0562821345893045E-2</v>
      </c>
      <c r="O527">
        <f t="shared" ca="1" si="152"/>
        <v>0.59643101823628208</v>
      </c>
      <c r="P527">
        <f t="shared" ca="1" si="152"/>
        <v>0.59862279033260601</v>
      </c>
      <c r="Q527">
        <f t="shared" ca="1" si="152"/>
        <v>0.92659437556207214</v>
      </c>
      <c r="R527">
        <f t="shared" ca="1" si="152"/>
        <v>2.9817015747206521E-2</v>
      </c>
      <c r="S527">
        <f t="shared" ca="1" si="152"/>
        <v>0.91757134791711104</v>
      </c>
      <c r="T527">
        <f t="shared" ca="1" si="152"/>
        <v>1.8734167398433588E-2</v>
      </c>
      <c r="U527">
        <f t="shared" ca="1" si="152"/>
        <v>0.52558724145755364</v>
      </c>
      <c r="V527">
        <f t="shared" ca="1" si="152"/>
        <v>3.4467816842083887E-2</v>
      </c>
      <c r="W527">
        <f t="shared" ca="1" si="152"/>
        <v>0.40288977235661039</v>
      </c>
      <c r="X527">
        <f t="shared" ca="1" si="152"/>
        <v>0.57302955508862696</v>
      </c>
      <c r="Y527">
        <f t="shared" ca="1" si="152"/>
        <v>0.17278644864565285</v>
      </c>
      <c r="Z527">
        <f t="shared" ca="1" si="152"/>
        <v>0.81522758397762607</v>
      </c>
      <c r="AA527">
        <f t="shared" ca="1" si="152"/>
        <v>0.12561398207957897</v>
      </c>
      <c r="AB527">
        <f t="shared" ca="1" si="152"/>
        <v>0.9386088540227594</v>
      </c>
      <c r="AC527">
        <f t="shared" ca="1" si="152"/>
        <v>9.0945171268355662E-2</v>
      </c>
      <c r="AD527">
        <f t="shared" ca="1" si="151"/>
        <v>0.37476156764331636</v>
      </c>
      <c r="AE527">
        <f t="shared" ca="1" si="151"/>
        <v>0.95871799953848891</v>
      </c>
      <c r="AF527">
        <f t="shared" ca="1" si="151"/>
        <v>0.16972078001977775</v>
      </c>
      <c r="AG527">
        <f t="shared" ca="1" si="151"/>
        <v>0.71530101299149906</v>
      </c>
      <c r="AH527">
        <f t="shared" ca="1" si="151"/>
        <v>0.81894218259517571</v>
      </c>
      <c r="AI527">
        <f t="shared" ca="1" si="151"/>
        <v>0.26911249142079385</v>
      </c>
      <c r="AJ527">
        <f t="shared" ca="1" si="151"/>
        <v>5.5492508726858403E-2</v>
      </c>
      <c r="AK527">
        <f t="shared" ca="1" si="151"/>
        <v>0.21761799497493295</v>
      </c>
      <c r="AL527">
        <f t="shared" ca="1" si="151"/>
        <v>0.66920198966264421</v>
      </c>
      <c r="AM527">
        <f t="shared" ca="1" si="151"/>
        <v>0.16693628632739266</v>
      </c>
      <c r="AN527">
        <f t="shared" ca="1" si="151"/>
        <v>0.27244497475504059</v>
      </c>
      <c r="AO527">
        <f t="shared" ca="1" si="151"/>
        <v>0.94040251039077272</v>
      </c>
      <c r="AP527">
        <f t="shared" ca="1" si="151"/>
        <v>0.82726692615552833</v>
      </c>
      <c r="AQ527">
        <f t="shared" ca="1" si="151"/>
        <v>3.5385239114836264E-2</v>
      </c>
      <c r="AR527">
        <f t="shared" ca="1" si="151"/>
        <v>0.93355083813764606</v>
      </c>
      <c r="AS527">
        <f t="shared" ca="1" si="154"/>
        <v>0.15015929780184933</v>
      </c>
      <c r="AT527">
        <f t="shared" ca="1" si="154"/>
        <v>0.15745176920371529</v>
      </c>
      <c r="AU527">
        <f t="shared" ca="1" si="154"/>
        <v>0.88311670884025339</v>
      </c>
      <c r="AV527">
        <f t="shared" ca="1" si="154"/>
        <v>0.99156015166161515</v>
      </c>
      <c r="AW527">
        <f t="shared" ca="1" si="154"/>
        <v>0.20257082370910062</v>
      </c>
      <c r="AX527">
        <f t="shared" ca="1" si="154"/>
        <v>0.63507595572454589</v>
      </c>
      <c r="AY527">
        <f t="shared" ca="1" si="154"/>
        <v>0.59989660766380482</v>
      </c>
      <c r="AZ527">
        <f t="shared" ca="1" si="154"/>
        <v>0.85069634137672845</v>
      </c>
      <c r="BA527">
        <f t="shared" ca="1" si="154"/>
        <v>0.30119782431752806</v>
      </c>
      <c r="BB527">
        <f t="shared" ca="1" si="154"/>
        <v>5.7635649135197586E-2</v>
      </c>
      <c r="BC527">
        <f t="shared" ca="1" si="154"/>
        <v>0.54148031452311229</v>
      </c>
      <c r="BD527">
        <f t="shared" ca="1" si="154"/>
        <v>9.0929520388606799E-2</v>
      </c>
      <c r="BE527">
        <f t="shared" ca="1" si="154"/>
        <v>0.2726960200741414</v>
      </c>
      <c r="BF527">
        <f t="shared" ca="1" si="154"/>
        <v>0.26297684124667842</v>
      </c>
      <c r="BG527">
        <f t="shared" ca="1" si="154"/>
        <v>0.62088592442540813</v>
      </c>
      <c r="BH527">
        <f t="shared" ca="1" si="154"/>
        <v>0.26890242656921615</v>
      </c>
      <c r="BI527">
        <f t="shared" ca="1" si="153"/>
        <v>0.10089003216885806</v>
      </c>
      <c r="BJ527">
        <f t="shared" ca="1" si="153"/>
        <v>8.2251689621850588E-2</v>
      </c>
      <c r="BK527">
        <f t="shared" ca="1" si="153"/>
        <v>0.37997918769369743</v>
      </c>
      <c r="BL527">
        <f t="shared" ca="1" si="153"/>
        <v>0.48812096002762373</v>
      </c>
      <c r="BM527">
        <f t="shared" ca="1" si="153"/>
        <v>0.37851946954967419</v>
      </c>
      <c r="BN527">
        <f t="shared" ca="1" si="153"/>
        <v>0.93814183143532459</v>
      </c>
      <c r="BO527">
        <f t="shared" ca="1" si="153"/>
        <v>7.0080089901509268E-2</v>
      </c>
      <c r="BP527">
        <f t="shared" ca="1" si="153"/>
        <v>0.28197945575412064</v>
      </c>
      <c r="BQ527">
        <f t="shared" ca="1" si="153"/>
        <v>0.31656573625046525</v>
      </c>
      <c r="BR527">
        <f t="shared" ca="1" si="153"/>
        <v>0.76096014571417925</v>
      </c>
      <c r="BS527">
        <f t="shared" ca="1" si="153"/>
        <v>0.27289991849086981</v>
      </c>
      <c r="BT527">
        <f t="shared" ca="1" si="153"/>
        <v>0.70986847710554335</v>
      </c>
      <c r="BU527">
        <f t="shared" ca="1" si="153"/>
        <v>0.69985262000880311</v>
      </c>
      <c r="BV527">
        <f t="shared" ca="1" si="153"/>
        <v>0.93594744644798944</v>
      </c>
      <c r="BW527">
        <f t="shared" ca="1" si="153"/>
        <v>8.8076182717837459E-2</v>
      </c>
      <c r="BX527">
        <f t="shared" ca="1" si="146"/>
        <v>0.3742572738138823</v>
      </c>
      <c r="BY527">
        <f t="shared" ca="1" si="146"/>
        <v>0.79263755983920881</v>
      </c>
      <c r="BZ527">
        <f t="shared" ca="1" si="146"/>
        <v>0.14944093523926283</v>
      </c>
      <c r="CA527">
        <f t="shared" ca="1" si="145"/>
        <v>7.9831124575617807E-2</v>
      </c>
      <c r="CB527">
        <f t="shared" ca="1" si="145"/>
        <v>0.56681325979817732</v>
      </c>
      <c r="CC527">
        <f t="shared" ca="1" si="145"/>
        <v>0.12414155041425512</v>
      </c>
    </row>
    <row r="528" spans="1:81" x14ac:dyDescent="0.25">
      <c r="A528">
        <v>234925</v>
      </c>
      <c r="B528">
        <v>12</v>
      </c>
      <c r="C528">
        <v>28664922</v>
      </c>
      <c r="D528">
        <v>19569365</v>
      </c>
      <c r="E528">
        <v>0</v>
      </c>
      <c r="F528">
        <v>1714599857</v>
      </c>
      <c r="G528" s="1">
        <v>1714599858</v>
      </c>
      <c r="I528">
        <v>1714599869</v>
      </c>
      <c r="J528">
        <v>1714599947</v>
      </c>
      <c r="K528">
        <v>0</v>
      </c>
      <c r="L528">
        <v>-14400</v>
      </c>
      <c r="M528">
        <v>0</v>
      </c>
      <c r="N528">
        <f t="shared" ca="1" si="152"/>
        <v>0.74100886087906159</v>
      </c>
      <c r="O528">
        <f t="shared" ca="1" si="152"/>
        <v>0.11843158442059387</v>
      </c>
      <c r="P528">
        <f t="shared" ca="1" si="152"/>
        <v>0.82918930104253386</v>
      </c>
      <c r="Q528">
        <f t="shared" ca="1" si="152"/>
        <v>0.38590085562675813</v>
      </c>
      <c r="R528">
        <f t="shared" ca="1" si="152"/>
        <v>0.78101344933102879</v>
      </c>
      <c r="S528">
        <f t="shared" ca="1" si="152"/>
        <v>0.43781089973845</v>
      </c>
      <c r="T528">
        <f t="shared" ca="1" si="152"/>
        <v>4.6455912682835998E-2</v>
      </c>
      <c r="U528">
        <f t="shared" ca="1" si="152"/>
        <v>0.48772028416426627</v>
      </c>
      <c r="V528">
        <f t="shared" ca="1" si="152"/>
        <v>0.75973702787103847</v>
      </c>
      <c r="W528">
        <f t="shared" ca="1" si="152"/>
        <v>0.29877578058867171</v>
      </c>
      <c r="X528">
        <f t="shared" ca="1" si="152"/>
        <v>0.44050724102157401</v>
      </c>
      <c r="Y528">
        <f t="shared" ca="1" si="152"/>
        <v>0.46556911839252602</v>
      </c>
      <c r="Z528">
        <f t="shared" ca="1" si="152"/>
        <v>0.20780289497536686</v>
      </c>
      <c r="AA528">
        <f t="shared" ca="1" si="152"/>
        <v>0.25754448594190904</v>
      </c>
      <c r="AB528">
        <f t="shared" ca="1" si="152"/>
        <v>0.93263689359425617</v>
      </c>
      <c r="AC528">
        <f t="shared" ca="1" si="152"/>
        <v>0.77581036423876348</v>
      </c>
      <c r="AD528">
        <f t="shared" ca="1" si="151"/>
        <v>0.86507996835093337</v>
      </c>
      <c r="AE528">
        <f t="shared" ca="1" si="151"/>
        <v>0.31587693002011796</v>
      </c>
      <c r="AF528">
        <f t="shared" ca="1" si="151"/>
        <v>0.2145555749064284</v>
      </c>
      <c r="AG528">
        <f t="shared" ca="1" si="151"/>
        <v>0.22878257332427399</v>
      </c>
      <c r="AH528">
        <f t="shared" ca="1" si="151"/>
        <v>0.14495549296997201</v>
      </c>
      <c r="AI528">
        <f t="shared" ca="1" si="151"/>
        <v>0.19239152644625379</v>
      </c>
      <c r="AJ528">
        <f t="shared" ca="1" si="151"/>
        <v>4.6710312356456285E-2</v>
      </c>
      <c r="AK528">
        <f t="shared" ca="1" si="151"/>
        <v>0.36735083774694355</v>
      </c>
      <c r="AL528">
        <f t="shared" ca="1" si="151"/>
        <v>0.83032667727930132</v>
      </c>
      <c r="AM528">
        <f t="shared" ca="1" si="151"/>
        <v>0.95642287839791684</v>
      </c>
      <c r="AN528">
        <f t="shared" ca="1" si="151"/>
        <v>0.91962507542727279</v>
      </c>
      <c r="AO528">
        <f t="shared" ca="1" si="151"/>
        <v>0.99040494437452276</v>
      </c>
      <c r="AP528">
        <f t="shared" ca="1" si="151"/>
        <v>0.12313332591605763</v>
      </c>
      <c r="AQ528">
        <f t="shared" ca="1" si="151"/>
        <v>0.38326127519047137</v>
      </c>
      <c r="AR528">
        <f t="shared" ca="1" si="151"/>
        <v>0.32402692411315059</v>
      </c>
      <c r="AS528">
        <f t="shared" ca="1" si="154"/>
        <v>0.39850682433867224</v>
      </c>
      <c r="AT528">
        <f t="shared" ca="1" si="154"/>
        <v>0.14857196180645571</v>
      </c>
      <c r="AU528">
        <f t="shared" ca="1" si="154"/>
        <v>0.34758195251955903</v>
      </c>
      <c r="AV528">
        <f t="shared" ca="1" si="154"/>
        <v>6.7328820347588025E-2</v>
      </c>
      <c r="AW528">
        <f t="shared" ca="1" si="154"/>
        <v>0.67245909250494118</v>
      </c>
      <c r="AX528">
        <f t="shared" ca="1" si="154"/>
        <v>0.83289317974075305</v>
      </c>
      <c r="AY528">
        <f t="shared" ca="1" si="154"/>
        <v>0.89268207284005663</v>
      </c>
      <c r="AZ528">
        <f t="shared" ca="1" si="154"/>
        <v>0.5372701574768094</v>
      </c>
      <c r="BA528">
        <f t="shared" ca="1" si="154"/>
        <v>2.3027697397889346E-3</v>
      </c>
      <c r="BB528">
        <f t="shared" ca="1" si="154"/>
        <v>0.68046705602634583</v>
      </c>
      <c r="BC528">
        <f t="shared" ca="1" si="154"/>
        <v>0.1874972859499574</v>
      </c>
      <c r="BD528">
        <f t="shared" ca="1" si="154"/>
        <v>7.4973794997621246E-2</v>
      </c>
      <c r="BE528">
        <f t="shared" ca="1" si="154"/>
        <v>0.32488208073264913</v>
      </c>
      <c r="BF528">
        <f t="shared" ca="1" si="154"/>
        <v>0.41389332437584214</v>
      </c>
      <c r="BG528">
        <f t="shared" ca="1" si="154"/>
        <v>0.42609088999825406</v>
      </c>
      <c r="BH528">
        <f t="shared" ca="1" si="154"/>
        <v>0.58571385840422452</v>
      </c>
      <c r="BI528">
        <f t="shared" ca="1" si="153"/>
        <v>0.31420081089215979</v>
      </c>
      <c r="BJ528">
        <f t="shared" ca="1" si="153"/>
        <v>0.49172663255975113</v>
      </c>
      <c r="BK528">
        <f t="shared" ca="1" si="153"/>
        <v>0.90466681678869532</v>
      </c>
      <c r="BL528">
        <f t="shared" ca="1" si="153"/>
        <v>0.34352796945808894</v>
      </c>
      <c r="BM528">
        <f t="shared" ca="1" si="153"/>
        <v>0.55944079923045775</v>
      </c>
      <c r="BN528">
        <f t="shared" ca="1" si="153"/>
        <v>0.45936433901919038</v>
      </c>
      <c r="BO528">
        <f t="shared" ca="1" si="153"/>
        <v>0.10184133250605953</v>
      </c>
      <c r="BP528">
        <f t="shared" ca="1" si="153"/>
        <v>0.28236095762855939</v>
      </c>
      <c r="BQ528">
        <f t="shared" ca="1" si="153"/>
        <v>0.81209847554301173</v>
      </c>
      <c r="BR528">
        <f t="shared" ca="1" si="153"/>
        <v>0.91877448930556727</v>
      </c>
      <c r="BS528">
        <f t="shared" ca="1" si="153"/>
        <v>0.10466563603461498</v>
      </c>
      <c r="BT528">
        <f t="shared" ca="1" si="153"/>
        <v>0.79301952149022326</v>
      </c>
      <c r="BU528">
        <f t="shared" ca="1" si="153"/>
        <v>0.39267606919831111</v>
      </c>
      <c r="BV528">
        <f t="shared" ca="1" si="153"/>
        <v>0.11116132682998359</v>
      </c>
      <c r="BW528">
        <f t="shared" ca="1" si="153"/>
        <v>0.35919968487679965</v>
      </c>
      <c r="BX528">
        <f t="shared" ca="1" si="146"/>
        <v>0.16019525961834336</v>
      </c>
      <c r="BY528">
        <f t="shared" ca="1" si="146"/>
        <v>0.41214933152535838</v>
      </c>
      <c r="BZ528">
        <f t="shared" ca="1" si="146"/>
        <v>1.2163315235682814E-2</v>
      </c>
      <c r="CA528">
        <f t="shared" ca="1" si="145"/>
        <v>0.8719608493084765</v>
      </c>
      <c r="CB528">
        <f t="shared" ca="1" si="145"/>
        <v>0.14045858538749978</v>
      </c>
      <c r="CC528">
        <f t="shared" ca="1" si="145"/>
        <v>3.3739747749392146E-2</v>
      </c>
    </row>
    <row r="529" spans="1:81" x14ac:dyDescent="0.25">
      <c r="A529">
        <v>234925</v>
      </c>
      <c r="B529">
        <v>12</v>
      </c>
      <c r="C529">
        <v>28890172</v>
      </c>
      <c r="D529">
        <v>19575132</v>
      </c>
      <c r="E529">
        <v>19574378</v>
      </c>
      <c r="F529">
        <v>1714642541</v>
      </c>
      <c r="G529" s="1">
        <v>1714642544</v>
      </c>
      <c r="I529">
        <v>1714645450</v>
      </c>
      <c r="J529">
        <v>1714645483</v>
      </c>
      <c r="K529">
        <v>1714638941</v>
      </c>
      <c r="L529">
        <v>-14400</v>
      </c>
      <c r="M529">
        <v>0</v>
      </c>
      <c r="N529">
        <f t="shared" ca="1" si="152"/>
        <v>0.76847602997236975</v>
      </c>
      <c r="O529">
        <f t="shared" ca="1" si="152"/>
        <v>0.63113570325447732</v>
      </c>
      <c r="P529">
        <f t="shared" ca="1" si="152"/>
        <v>0.85949717783667057</v>
      </c>
      <c r="Q529">
        <f t="shared" ca="1" si="152"/>
        <v>0.56862936222437743</v>
      </c>
      <c r="R529">
        <f t="shared" ca="1" si="152"/>
        <v>0.77624610971565855</v>
      </c>
      <c r="S529">
        <f t="shared" ca="1" si="152"/>
        <v>0.68483921997472663</v>
      </c>
      <c r="T529">
        <f t="shared" ca="1" si="152"/>
        <v>2.1826477939107525E-3</v>
      </c>
      <c r="U529">
        <f t="shared" ca="1" si="152"/>
        <v>0.87621480519797368</v>
      </c>
      <c r="V529">
        <f t="shared" ca="1" si="152"/>
        <v>0.20553988551077973</v>
      </c>
      <c r="W529">
        <f t="shared" ca="1" si="152"/>
        <v>9.2151272580086485E-2</v>
      </c>
      <c r="X529">
        <f t="shared" ca="1" si="152"/>
        <v>0.64808069085231546</v>
      </c>
      <c r="Y529">
        <f t="shared" ca="1" si="152"/>
        <v>0.49725520630329978</v>
      </c>
      <c r="Z529">
        <f t="shared" ca="1" si="152"/>
        <v>0.5810783005742588</v>
      </c>
      <c r="AA529">
        <f t="shared" ca="1" si="152"/>
        <v>0.58545517798082081</v>
      </c>
      <c r="AB529">
        <f t="shared" ca="1" si="152"/>
        <v>0.23948808940564081</v>
      </c>
      <c r="AC529">
        <f t="shared" ca="1" si="152"/>
        <v>0.18913753532042421</v>
      </c>
      <c r="AD529">
        <f t="shared" ca="1" si="151"/>
        <v>0.39522737267183339</v>
      </c>
      <c r="AE529">
        <f t="shared" ca="1" si="151"/>
        <v>0.25909440507959447</v>
      </c>
      <c r="AF529">
        <f t="shared" ca="1" si="151"/>
        <v>0.25387934319698779</v>
      </c>
      <c r="AG529">
        <f t="shared" ca="1" si="151"/>
        <v>0.73726009764984868</v>
      </c>
      <c r="AH529">
        <f t="shared" ca="1" si="151"/>
        <v>0.5488372132489161</v>
      </c>
      <c r="AI529">
        <f t="shared" ca="1" si="151"/>
        <v>0.75612548760311737</v>
      </c>
      <c r="AJ529">
        <f t="shared" ca="1" si="151"/>
        <v>0.43867061471645086</v>
      </c>
      <c r="AK529">
        <f t="shared" ca="1" si="151"/>
        <v>0.22216604011356667</v>
      </c>
      <c r="AL529">
        <f t="shared" ca="1" si="151"/>
        <v>0.11029267466865844</v>
      </c>
      <c r="AM529">
        <f t="shared" ca="1" si="151"/>
        <v>0.68325667569854742</v>
      </c>
      <c r="AN529">
        <f t="shared" ca="1" si="151"/>
        <v>0.4861754887430304</v>
      </c>
      <c r="AO529">
        <f t="shared" ca="1" si="151"/>
        <v>0.28642446760668383</v>
      </c>
      <c r="AP529">
        <f t="shared" ca="1" si="151"/>
        <v>0.91095051413770145</v>
      </c>
      <c r="AQ529">
        <f t="shared" ca="1" si="151"/>
        <v>0.3602788110668057</v>
      </c>
      <c r="AR529">
        <f t="shared" ca="1" si="151"/>
        <v>0.80786572042545746</v>
      </c>
      <c r="AS529">
        <f t="shared" ca="1" si="154"/>
        <v>0.49675695343608861</v>
      </c>
      <c r="AT529">
        <f t="shared" ca="1" si="154"/>
        <v>0.15507502276644125</v>
      </c>
      <c r="AU529">
        <f t="shared" ca="1" si="154"/>
        <v>0.43714641499718343</v>
      </c>
      <c r="AV529">
        <f t="shared" ca="1" si="154"/>
        <v>7.6338719904066599E-3</v>
      </c>
      <c r="AW529">
        <f t="shared" ca="1" si="154"/>
        <v>0.4147798379621388</v>
      </c>
      <c r="AX529">
        <f t="shared" ca="1" si="154"/>
        <v>0.1206424066651669</v>
      </c>
      <c r="AY529">
        <f t="shared" ca="1" si="154"/>
        <v>3.0431314496841444E-2</v>
      </c>
      <c r="AZ529">
        <f t="shared" ca="1" si="154"/>
        <v>0.38295851558609217</v>
      </c>
      <c r="BA529">
        <f t="shared" ca="1" si="154"/>
        <v>0.93182614776617245</v>
      </c>
      <c r="BB529">
        <f t="shared" ca="1" si="154"/>
        <v>2.6137408561661579E-2</v>
      </c>
      <c r="BC529">
        <f t="shared" ca="1" si="154"/>
        <v>0.8472918232348795</v>
      </c>
      <c r="BD529">
        <f t="shared" ca="1" si="154"/>
        <v>6.4389961643567251E-3</v>
      </c>
      <c r="BE529">
        <f t="shared" ca="1" si="154"/>
        <v>0.13376557531887112</v>
      </c>
      <c r="BF529">
        <f t="shared" ca="1" si="154"/>
        <v>2.8696337536566752E-2</v>
      </c>
      <c r="BG529">
        <f t="shared" ca="1" si="154"/>
        <v>7.5011713106025169E-2</v>
      </c>
      <c r="BH529">
        <f t="shared" ca="1" si="154"/>
        <v>0.79062290913368283</v>
      </c>
      <c r="BI529">
        <f t="shared" ca="1" si="153"/>
        <v>4.1412965000984125E-2</v>
      </c>
      <c r="BJ529">
        <f t="shared" ca="1" si="153"/>
        <v>6.7752486380499022E-2</v>
      </c>
      <c r="BK529">
        <f t="shared" ca="1" si="153"/>
        <v>0.32524890476947266</v>
      </c>
      <c r="BL529">
        <f t="shared" ca="1" si="153"/>
        <v>7.4093113558825308E-2</v>
      </c>
      <c r="BM529">
        <f t="shared" ca="1" si="153"/>
        <v>0.41603269418006661</v>
      </c>
      <c r="BN529">
        <f t="shared" ca="1" si="153"/>
        <v>0.78561209317567038</v>
      </c>
      <c r="BO529">
        <f t="shared" ca="1" si="153"/>
        <v>0.26558428342881557</v>
      </c>
      <c r="BP529">
        <f t="shared" ca="1" si="153"/>
        <v>0.83038283835584126</v>
      </c>
      <c r="BQ529">
        <f t="shared" ca="1" si="153"/>
        <v>0.64540560119672785</v>
      </c>
      <c r="BR529">
        <f t="shared" ca="1" si="153"/>
        <v>0.45538286163390185</v>
      </c>
      <c r="BS529">
        <f t="shared" ca="1" si="153"/>
        <v>5.3363671142512503E-2</v>
      </c>
      <c r="BT529">
        <f t="shared" ca="1" si="153"/>
        <v>0.13885567974729474</v>
      </c>
      <c r="BU529">
        <f t="shared" ca="1" si="153"/>
        <v>0.26358276579483086</v>
      </c>
      <c r="BV529">
        <f t="shared" ca="1" si="153"/>
        <v>0.67185193558448708</v>
      </c>
      <c r="BW529">
        <f t="shared" ca="1" si="153"/>
        <v>0.98867340573930862</v>
      </c>
      <c r="BX529">
        <f t="shared" ca="1" si="146"/>
        <v>0.61834527149861696</v>
      </c>
      <c r="BY529">
        <f t="shared" ca="1" si="146"/>
        <v>0.53533875698097377</v>
      </c>
      <c r="BZ529">
        <f t="shared" ca="1" si="146"/>
        <v>0.79550270382302257</v>
      </c>
      <c r="CA529">
        <f t="shared" ca="1" si="145"/>
        <v>0.65402466691030081</v>
      </c>
      <c r="CB529">
        <f t="shared" ca="1" si="145"/>
        <v>0.13982702808168057</v>
      </c>
      <c r="CC529">
        <f t="shared" ca="1" si="145"/>
        <v>0.78420379775211457</v>
      </c>
    </row>
    <row r="530" spans="1:81" x14ac:dyDescent="0.25">
      <c r="A530">
        <v>234925</v>
      </c>
      <c r="B530">
        <v>12</v>
      </c>
      <c r="C530">
        <v>28664926</v>
      </c>
      <c r="D530">
        <v>19582254</v>
      </c>
      <c r="E530">
        <v>0</v>
      </c>
      <c r="F530">
        <v>1714667391</v>
      </c>
      <c r="G530" s="1">
        <v>1714667394</v>
      </c>
      <c r="I530">
        <v>1714669308</v>
      </c>
      <c r="J530">
        <v>1714669339</v>
      </c>
      <c r="K530">
        <v>0</v>
      </c>
      <c r="L530">
        <v>-14400</v>
      </c>
      <c r="M530">
        <v>0</v>
      </c>
      <c r="N530">
        <f t="shared" ca="1" si="152"/>
        <v>0.91358830354125531</v>
      </c>
      <c r="O530">
        <f t="shared" ca="1" si="152"/>
        <v>4.3395369859453803E-2</v>
      </c>
      <c r="P530">
        <f t="shared" ca="1" si="152"/>
        <v>0.47821051533672232</v>
      </c>
      <c r="Q530">
        <f t="shared" ca="1" si="152"/>
        <v>0.60116874363656658</v>
      </c>
      <c r="R530">
        <f t="shared" ca="1" si="152"/>
        <v>0.69319647189894906</v>
      </c>
      <c r="S530">
        <f t="shared" ca="1" si="152"/>
        <v>0.67143025657902966</v>
      </c>
      <c r="T530">
        <f t="shared" ca="1" si="152"/>
        <v>0.5878275656267431</v>
      </c>
      <c r="U530">
        <f t="shared" ca="1" si="152"/>
        <v>0.32153637711057448</v>
      </c>
      <c r="V530">
        <f t="shared" ca="1" si="152"/>
        <v>0.9736358000658929</v>
      </c>
      <c r="W530">
        <f t="shared" ca="1" si="152"/>
        <v>0.40765148010746188</v>
      </c>
      <c r="X530">
        <f t="shared" ca="1" si="152"/>
        <v>0.38172572696065421</v>
      </c>
      <c r="Y530">
        <f t="shared" ca="1" si="152"/>
        <v>0.62726607560281089</v>
      </c>
      <c r="Z530">
        <f t="shared" ca="1" si="152"/>
        <v>0.53439206454630184</v>
      </c>
      <c r="AA530">
        <f t="shared" ca="1" si="152"/>
        <v>0.74367332542409381</v>
      </c>
      <c r="AB530">
        <f t="shared" ca="1" si="152"/>
        <v>0.88653157070302757</v>
      </c>
      <c r="AC530">
        <f t="shared" ca="1" si="152"/>
        <v>2.5326494864021942E-3</v>
      </c>
      <c r="AD530">
        <f t="shared" ca="1" si="151"/>
        <v>0.23453101066970095</v>
      </c>
      <c r="AE530">
        <f t="shared" ca="1" si="151"/>
        <v>0.54579683997172646</v>
      </c>
      <c r="AF530">
        <f t="shared" ca="1" si="151"/>
        <v>0.20118382926199019</v>
      </c>
      <c r="AG530">
        <f t="shared" ca="1" si="151"/>
        <v>6.4503907097143487E-2</v>
      </c>
      <c r="AH530">
        <f t="shared" ca="1" si="151"/>
        <v>0.63801402478485436</v>
      </c>
      <c r="AI530">
        <f t="shared" ca="1" si="151"/>
        <v>0.42477047058688344</v>
      </c>
      <c r="AJ530">
        <f t="shared" ca="1" si="151"/>
        <v>0.66195899399470004</v>
      </c>
      <c r="AK530">
        <f t="shared" ca="1" si="151"/>
        <v>8.9447143441769406E-2</v>
      </c>
      <c r="AL530">
        <f t="shared" ca="1" si="151"/>
        <v>0.28629458695830257</v>
      </c>
      <c r="AM530">
        <f t="shared" ca="1" si="151"/>
        <v>0.21467993442199107</v>
      </c>
      <c r="AN530">
        <f t="shared" ca="1" si="151"/>
        <v>0.41072786289269647</v>
      </c>
      <c r="AO530">
        <f t="shared" ca="1" si="151"/>
        <v>0.3997052746998534</v>
      </c>
      <c r="AP530">
        <f t="shared" ca="1" si="151"/>
        <v>0.95150202732643241</v>
      </c>
      <c r="AQ530">
        <f t="shared" ca="1" si="151"/>
        <v>0.27754772176916997</v>
      </c>
      <c r="AR530">
        <f t="shared" ca="1" si="151"/>
        <v>0.27185993225035121</v>
      </c>
      <c r="AS530">
        <f t="shared" ca="1" si="154"/>
        <v>0.17886167930130548</v>
      </c>
      <c r="AT530">
        <f t="shared" ca="1" si="154"/>
        <v>6.4284628050061188E-2</v>
      </c>
      <c r="AU530">
        <f t="shared" ca="1" si="154"/>
        <v>0.94052062743599729</v>
      </c>
      <c r="AV530">
        <f t="shared" ca="1" si="154"/>
        <v>0.31016694788978871</v>
      </c>
      <c r="AW530">
        <f t="shared" ca="1" si="154"/>
        <v>0.90781426654975561</v>
      </c>
      <c r="AX530">
        <f t="shared" ca="1" si="154"/>
        <v>0.93234937557806064</v>
      </c>
      <c r="AY530">
        <f t="shared" ca="1" si="154"/>
        <v>0.66302416387786534</v>
      </c>
      <c r="AZ530">
        <f t="shared" ca="1" si="154"/>
        <v>0.23079482871589485</v>
      </c>
      <c r="BA530">
        <f t="shared" ca="1" si="154"/>
        <v>0.3078601886318183</v>
      </c>
      <c r="BB530">
        <f t="shared" ca="1" si="154"/>
        <v>0.17915831383804603</v>
      </c>
      <c r="BC530">
        <f t="shared" ca="1" si="154"/>
        <v>0.98030995603518312</v>
      </c>
      <c r="BD530">
        <f t="shared" ca="1" si="154"/>
        <v>0.88689499456815457</v>
      </c>
      <c r="BE530">
        <f t="shared" ca="1" si="154"/>
        <v>0.10818512337920516</v>
      </c>
      <c r="BF530">
        <f t="shared" ca="1" si="154"/>
        <v>0.52155926608249414</v>
      </c>
      <c r="BG530">
        <f t="shared" ca="1" si="154"/>
        <v>0.84371466347299295</v>
      </c>
      <c r="BH530">
        <f t="shared" ca="1" si="154"/>
        <v>0.58796834976746948</v>
      </c>
      <c r="BI530">
        <f t="shared" ca="1" si="153"/>
        <v>0.38636113793836269</v>
      </c>
      <c r="BJ530">
        <f t="shared" ca="1" si="153"/>
        <v>0.32741370788168855</v>
      </c>
      <c r="BK530">
        <f t="shared" ca="1" si="153"/>
        <v>0.6750183527824164</v>
      </c>
      <c r="BL530">
        <f t="shared" ca="1" si="153"/>
        <v>8.1016446364280403E-3</v>
      </c>
      <c r="BM530">
        <f t="shared" ca="1" si="153"/>
        <v>0.79986078899977342</v>
      </c>
      <c r="BN530">
        <f t="shared" ca="1" si="153"/>
        <v>0.16760151499286968</v>
      </c>
      <c r="BO530">
        <f t="shared" ca="1" si="153"/>
        <v>1.4517942640048354E-2</v>
      </c>
      <c r="BP530">
        <f t="shared" ca="1" si="153"/>
        <v>0.96768812687479733</v>
      </c>
      <c r="BQ530">
        <f t="shared" ca="1" si="153"/>
        <v>0.84971707103218364</v>
      </c>
      <c r="BR530">
        <f t="shared" ca="1" si="153"/>
        <v>0.30708084119477652</v>
      </c>
      <c r="BS530">
        <f t="shared" ca="1" si="153"/>
        <v>0.57751358918773898</v>
      </c>
      <c r="BT530">
        <f t="shared" ca="1" si="153"/>
        <v>0.98179204394152297</v>
      </c>
      <c r="BU530">
        <f t="shared" ca="1" si="153"/>
        <v>7.7733119480277502E-2</v>
      </c>
      <c r="BV530">
        <f t="shared" ca="1" si="153"/>
        <v>0.89278203975697279</v>
      </c>
      <c r="BW530">
        <f t="shared" ca="1" si="153"/>
        <v>0.82974233435256806</v>
      </c>
      <c r="BX530">
        <f t="shared" ca="1" si="146"/>
        <v>0.2990677047075545</v>
      </c>
      <c r="BY530">
        <f t="shared" ca="1" si="146"/>
        <v>5.9876035876315958E-2</v>
      </c>
      <c r="BZ530">
        <f t="shared" ca="1" si="146"/>
        <v>0.57155330476463584</v>
      </c>
      <c r="CA530">
        <f t="shared" ca="1" si="145"/>
        <v>0.4308084998919135</v>
      </c>
      <c r="CB530">
        <f t="shared" ca="1" si="145"/>
        <v>0.99913397880361343</v>
      </c>
      <c r="CC530">
        <f t="shared" ca="1" si="145"/>
        <v>0.12325942915484822</v>
      </c>
    </row>
    <row r="531" spans="1:81" x14ac:dyDescent="0.25">
      <c r="A531">
        <v>234925</v>
      </c>
      <c r="B531">
        <v>12</v>
      </c>
      <c r="C531">
        <v>28664925</v>
      </c>
      <c r="D531">
        <v>19582739</v>
      </c>
      <c r="E531">
        <v>0</v>
      </c>
      <c r="F531">
        <v>1714688144</v>
      </c>
      <c r="G531" s="1">
        <v>1714688147</v>
      </c>
      <c r="I531">
        <v>1714691399</v>
      </c>
      <c r="J531">
        <v>1714691506</v>
      </c>
      <c r="K531">
        <v>0</v>
      </c>
      <c r="L531">
        <v>-14400</v>
      </c>
      <c r="M531">
        <v>0</v>
      </c>
      <c r="N531">
        <f t="shared" ca="1" si="152"/>
        <v>0.80303223675952562</v>
      </c>
      <c r="O531">
        <f t="shared" ca="1" si="152"/>
        <v>0.38604075718103081</v>
      </c>
      <c r="P531">
        <f t="shared" ca="1" si="152"/>
        <v>0.57724086638950234</v>
      </c>
      <c r="Q531">
        <f t="shared" ca="1" si="152"/>
        <v>5.5987182638425725E-2</v>
      </c>
      <c r="R531">
        <f t="shared" ca="1" si="152"/>
        <v>0.26438783470815774</v>
      </c>
      <c r="S531">
        <f t="shared" ca="1" si="152"/>
        <v>0.79930774848643471</v>
      </c>
      <c r="T531">
        <f t="shared" ca="1" si="152"/>
        <v>0.64744408962262756</v>
      </c>
      <c r="U531">
        <f t="shared" ca="1" si="152"/>
        <v>0.2957403087328575</v>
      </c>
      <c r="V531">
        <f t="shared" ca="1" si="152"/>
        <v>6.9958168511190411E-2</v>
      </c>
      <c r="W531">
        <f t="shared" ca="1" si="152"/>
        <v>0.46716824037268223</v>
      </c>
      <c r="X531">
        <f t="shared" ca="1" si="152"/>
        <v>0.7705035824023484</v>
      </c>
      <c r="Y531">
        <f t="shared" ca="1" si="152"/>
        <v>0.10214544911622914</v>
      </c>
      <c r="Z531">
        <f t="shared" ca="1" si="152"/>
        <v>0.43059029796452353</v>
      </c>
      <c r="AA531">
        <f t="shared" ca="1" si="152"/>
        <v>0.25888007078311437</v>
      </c>
      <c r="AB531">
        <f t="shared" ca="1" si="152"/>
        <v>4.1211501910979331E-2</v>
      </c>
      <c r="AC531">
        <f t="shared" ca="1" si="152"/>
        <v>0.41679977452489902</v>
      </c>
      <c r="AD531">
        <f t="shared" ca="1" si="151"/>
        <v>0.72374137314074227</v>
      </c>
      <c r="AE531">
        <f t="shared" ca="1" si="151"/>
        <v>0.56706292373663891</v>
      </c>
      <c r="AF531">
        <f t="shared" ca="1" si="151"/>
        <v>0.94364366832234647</v>
      </c>
      <c r="AG531">
        <f t="shared" ca="1" si="151"/>
        <v>0.99818367648632134</v>
      </c>
      <c r="AH531">
        <f t="shared" ca="1" si="151"/>
        <v>0.31408042503642397</v>
      </c>
      <c r="AI531">
        <f t="shared" ca="1" si="151"/>
        <v>0.37518649459983566</v>
      </c>
      <c r="AJ531">
        <f t="shared" ca="1" si="151"/>
        <v>0.34606065024829757</v>
      </c>
      <c r="AK531">
        <f t="shared" ca="1" si="151"/>
        <v>0.70161290893490869</v>
      </c>
      <c r="AL531">
        <f t="shared" ca="1" si="151"/>
        <v>0.62751962127684735</v>
      </c>
      <c r="AM531">
        <f t="shared" ca="1" si="151"/>
        <v>0.52436616183644402</v>
      </c>
      <c r="AN531">
        <f t="shared" ca="1" si="151"/>
        <v>0.10956924800093482</v>
      </c>
      <c r="AO531">
        <f t="shared" ca="1" si="151"/>
        <v>0.14722814614414137</v>
      </c>
      <c r="AP531">
        <f t="shared" ca="1" si="151"/>
        <v>0.95272863336758729</v>
      </c>
      <c r="AQ531">
        <f t="shared" ca="1" si="151"/>
        <v>0.20611762556352076</v>
      </c>
      <c r="AR531">
        <f t="shared" ca="1" si="151"/>
        <v>0.59417319349634179</v>
      </c>
      <c r="AS531">
        <f t="shared" ca="1" si="154"/>
        <v>0.27219123949940827</v>
      </c>
      <c r="AT531">
        <f t="shared" ca="1" si="154"/>
        <v>0.27711785774192044</v>
      </c>
      <c r="AU531">
        <f t="shared" ca="1" si="154"/>
        <v>0.9124751565059509</v>
      </c>
      <c r="AV531">
        <f t="shared" ca="1" si="154"/>
        <v>0.18125011081067888</v>
      </c>
      <c r="AW531">
        <f t="shared" ca="1" si="154"/>
        <v>0.53287908983543486</v>
      </c>
      <c r="AX531">
        <f t="shared" ca="1" si="154"/>
        <v>0.60556325953556411</v>
      </c>
      <c r="AY531">
        <f t="shared" ca="1" si="154"/>
        <v>0.81500792253976706</v>
      </c>
      <c r="AZ531">
        <f t="shared" ca="1" si="154"/>
        <v>0.46500077554298092</v>
      </c>
      <c r="BA531">
        <f t="shared" ca="1" si="154"/>
        <v>0.14185424676168701</v>
      </c>
      <c r="BB531">
        <f t="shared" ca="1" si="154"/>
        <v>0.42088470994482896</v>
      </c>
      <c r="BC531">
        <f t="shared" ca="1" si="154"/>
        <v>0.19714027866278117</v>
      </c>
      <c r="BD531">
        <f t="shared" ca="1" si="154"/>
        <v>7.3398504917546847E-2</v>
      </c>
      <c r="BE531">
        <f t="shared" ca="1" si="154"/>
        <v>0.59703185199901132</v>
      </c>
      <c r="BF531">
        <f t="shared" ca="1" si="154"/>
        <v>0.4844716741866395</v>
      </c>
      <c r="BG531">
        <f t="shared" ca="1" si="154"/>
        <v>0.61774049595417679</v>
      </c>
      <c r="BH531">
        <f t="shared" ca="1" si="154"/>
        <v>0.34285348177153541</v>
      </c>
      <c r="BI531">
        <f t="shared" ca="1" si="153"/>
        <v>9.3041279928366638E-2</v>
      </c>
      <c r="BJ531">
        <f t="shared" ca="1" si="153"/>
        <v>0.4624333123414518</v>
      </c>
      <c r="BK531">
        <f t="shared" ca="1" si="153"/>
        <v>0.70022746879870801</v>
      </c>
      <c r="BL531">
        <f t="shared" ca="1" si="153"/>
        <v>0.50504748876293182</v>
      </c>
      <c r="BM531">
        <f t="shared" ca="1" si="153"/>
        <v>0.30450820635014375</v>
      </c>
      <c r="BN531">
        <f t="shared" ca="1" si="153"/>
        <v>0.90922249026402868</v>
      </c>
      <c r="BO531">
        <f t="shared" ca="1" si="153"/>
        <v>0.49360441386593312</v>
      </c>
      <c r="BP531">
        <f t="shared" ca="1" si="153"/>
        <v>0.71158367098934094</v>
      </c>
      <c r="BQ531">
        <f t="shared" ca="1" si="153"/>
        <v>0.94564120525174045</v>
      </c>
      <c r="BR531">
        <f t="shared" ca="1" si="153"/>
        <v>0.93432407025540787</v>
      </c>
      <c r="BS531">
        <f t="shared" ca="1" si="153"/>
        <v>0.9766929143429286</v>
      </c>
      <c r="BT531">
        <f t="shared" ca="1" si="153"/>
        <v>0.16476963578481585</v>
      </c>
      <c r="BU531">
        <f t="shared" ca="1" si="153"/>
        <v>0.55166551856540613</v>
      </c>
      <c r="BV531">
        <f t="shared" ca="1" si="153"/>
        <v>0.80918201714217486</v>
      </c>
      <c r="BW531">
        <f t="shared" ca="1" si="153"/>
        <v>0.13443613407922028</v>
      </c>
      <c r="BX531">
        <f t="shared" ca="1" si="146"/>
        <v>0.21628482411970473</v>
      </c>
      <c r="BY531">
        <f t="shared" ca="1" si="146"/>
        <v>0.51772586850966917</v>
      </c>
      <c r="BZ531">
        <f t="shared" ca="1" si="146"/>
        <v>0.1985506730662655</v>
      </c>
      <c r="CA531">
        <f t="shared" ca="1" si="145"/>
        <v>2.4242524996041404E-2</v>
      </c>
      <c r="CB531">
        <f t="shared" ca="1" si="145"/>
        <v>0.33519765747933772</v>
      </c>
      <c r="CC531">
        <f t="shared" ca="1" si="145"/>
        <v>0.16256256075824183</v>
      </c>
    </row>
    <row r="532" spans="1:81" x14ac:dyDescent="0.25">
      <c r="A532">
        <v>234925</v>
      </c>
      <c r="B532">
        <v>12</v>
      </c>
      <c r="C532">
        <v>28664930</v>
      </c>
      <c r="D532">
        <v>19588411</v>
      </c>
      <c r="E532">
        <v>0</v>
      </c>
      <c r="F532">
        <v>1714729106</v>
      </c>
      <c r="G532" s="1">
        <v>1714729108</v>
      </c>
      <c r="I532">
        <v>1714732667</v>
      </c>
      <c r="J532">
        <v>1714732701</v>
      </c>
      <c r="K532">
        <v>0</v>
      </c>
      <c r="L532">
        <v>-14400</v>
      </c>
      <c r="M532">
        <v>0</v>
      </c>
      <c r="N532">
        <f t="shared" ca="1" si="152"/>
        <v>0.78988383565916476</v>
      </c>
      <c r="O532">
        <f t="shared" ca="1" si="152"/>
        <v>0.83695417790407145</v>
      </c>
      <c r="P532">
        <f t="shared" ca="1" si="152"/>
        <v>0.35941586280997118</v>
      </c>
      <c r="Q532">
        <f t="shared" ca="1" si="152"/>
        <v>0.67118025459833486</v>
      </c>
      <c r="R532">
        <f t="shared" ca="1" si="152"/>
        <v>0.74604637444017885</v>
      </c>
      <c r="S532">
        <f t="shared" ca="1" si="152"/>
        <v>0.34781633264317258</v>
      </c>
      <c r="T532">
        <f t="shared" ca="1" si="152"/>
        <v>0.2224927581845747</v>
      </c>
      <c r="U532">
        <f t="shared" ca="1" si="152"/>
        <v>0.2532863755104463</v>
      </c>
      <c r="V532">
        <f t="shared" ca="1" si="152"/>
        <v>0.16863488064735399</v>
      </c>
      <c r="W532">
        <f t="shared" ca="1" si="152"/>
        <v>1.5906665665189612E-3</v>
      </c>
      <c r="X532">
        <f t="shared" ca="1" si="152"/>
        <v>0.32085275800438862</v>
      </c>
      <c r="Y532">
        <f t="shared" ca="1" si="152"/>
        <v>0.11311682498110109</v>
      </c>
      <c r="Z532">
        <f t="shared" ca="1" si="152"/>
        <v>0.53048668423713896</v>
      </c>
      <c r="AA532">
        <f t="shared" ca="1" si="152"/>
        <v>0.70712145863359344</v>
      </c>
      <c r="AB532">
        <f t="shared" ca="1" si="152"/>
        <v>0.67094982144044091</v>
      </c>
      <c r="AC532">
        <f t="shared" ca="1" si="152"/>
        <v>0.67872803261993897</v>
      </c>
      <c r="AD532">
        <f t="shared" ca="1" si="151"/>
        <v>0.7802998617718987</v>
      </c>
      <c r="AE532">
        <f t="shared" ca="1" si="151"/>
        <v>8.2955382299760405E-2</v>
      </c>
      <c r="AF532">
        <f t="shared" ca="1" si="151"/>
        <v>0.16908822272326884</v>
      </c>
      <c r="AG532">
        <f t="shared" ca="1" si="151"/>
        <v>0.44492723038399462</v>
      </c>
      <c r="AH532">
        <f t="shared" ca="1" si="151"/>
        <v>0.97559424070378487</v>
      </c>
      <c r="AI532">
        <f t="shared" ca="1" si="151"/>
        <v>0.36843912179402682</v>
      </c>
      <c r="AJ532">
        <f t="shared" ca="1" si="151"/>
        <v>0.47498158259412449</v>
      </c>
      <c r="AK532">
        <f t="shared" ca="1" si="151"/>
        <v>0.41646099180289731</v>
      </c>
      <c r="AL532">
        <f t="shared" ca="1" si="151"/>
        <v>0.65366118332265744</v>
      </c>
      <c r="AM532">
        <f t="shared" ca="1" si="151"/>
        <v>0.10698710700672864</v>
      </c>
      <c r="AN532">
        <f t="shared" ca="1" si="151"/>
        <v>0.9735563806811075</v>
      </c>
      <c r="AO532">
        <f t="shared" ca="1" si="151"/>
        <v>0.47011864644001877</v>
      </c>
      <c r="AP532">
        <f t="shared" ca="1" si="151"/>
        <v>0.72981589749176223</v>
      </c>
      <c r="AQ532">
        <f t="shared" ca="1" si="151"/>
        <v>4.9347272018521404E-2</v>
      </c>
      <c r="AR532">
        <f t="shared" ca="1" si="151"/>
        <v>0.40438906770165428</v>
      </c>
      <c r="AS532">
        <f t="shared" ca="1" si="154"/>
        <v>0.18817244743870676</v>
      </c>
      <c r="AT532">
        <f t="shared" ca="1" si="154"/>
        <v>0.28186186487137577</v>
      </c>
      <c r="AU532">
        <f t="shared" ca="1" si="154"/>
        <v>0.40131474591822425</v>
      </c>
      <c r="AV532">
        <f t="shared" ca="1" si="154"/>
        <v>0.5394924937986868</v>
      </c>
      <c r="AW532">
        <f t="shared" ca="1" si="154"/>
        <v>0.73977298056783869</v>
      </c>
      <c r="AX532">
        <f t="shared" ca="1" si="154"/>
        <v>2.9771986995940747E-2</v>
      </c>
      <c r="AY532">
        <f t="shared" ca="1" si="154"/>
        <v>0.34598492864022723</v>
      </c>
      <c r="AZ532">
        <f t="shared" ca="1" si="154"/>
        <v>0.93307106536374018</v>
      </c>
      <c r="BA532">
        <f t="shared" ca="1" si="154"/>
        <v>0.65795535864655941</v>
      </c>
      <c r="BB532">
        <f t="shared" ca="1" si="154"/>
        <v>3.9651757710492119E-2</v>
      </c>
      <c r="BC532">
        <f t="shared" ca="1" si="154"/>
        <v>0.3535859596566403</v>
      </c>
      <c r="BD532">
        <f t="shared" ca="1" si="154"/>
        <v>0.77727102443917395</v>
      </c>
      <c r="BE532">
        <f t="shared" ca="1" si="154"/>
        <v>0.57148195291349357</v>
      </c>
      <c r="BF532">
        <f t="shared" ca="1" si="154"/>
        <v>0.79243734219612094</v>
      </c>
      <c r="BG532">
        <f t="shared" ca="1" si="154"/>
        <v>0.68292408601324028</v>
      </c>
      <c r="BH532">
        <f t="shared" ca="1" si="154"/>
        <v>0.53936108778261227</v>
      </c>
      <c r="BI532">
        <f t="shared" ca="1" si="153"/>
        <v>0.66367803844344209</v>
      </c>
      <c r="BJ532">
        <f t="shared" ca="1" si="153"/>
        <v>0.67494579401153521</v>
      </c>
      <c r="BK532">
        <f t="shared" ca="1" si="153"/>
        <v>0.43271995233036997</v>
      </c>
      <c r="BL532">
        <f t="shared" ca="1" si="153"/>
        <v>0.17016734334383776</v>
      </c>
      <c r="BM532">
        <f t="shared" ca="1" si="153"/>
        <v>0.37933729216134271</v>
      </c>
      <c r="BN532">
        <f t="shared" ca="1" si="153"/>
        <v>0.75936596385314981</v>
      </c>
      <c r="BO532">
        <f t="shared" ca="1" si="153"/>
        <v>0.47008581387410087</v>
      </c>
      <c r="BP532">
        <f t="shared" ca="1" si="153"/>
        <v>0.85342512126159586</v>
      </c>
      <c r="BQ532">
        <f t="shared" ca="1" si="153"/>
        <v>0.91254469828823537</v>
      </c>
      <c r="BR532">
        <f t="shared" ca="1" si="153"/>
        <v>0.36629237570860895</v>
      </c>
      <c r="BS532">
        <f t="shared" ca="1" si="153"/>
        <v>0.75052082580139656</v>
      </c>
      <c r="BT532">
        <f t="shared" ca="1" si="153"/>
        <v>6.5854236771277441E-2</v>
      </c>
      <c r="BU532">
        <f t="shared" ca="1" si="153"/>
        <v>0.657174438775736</v>
      </c>
      <c r="BV532">
        <f t="shared" ca="1" si="153"/>
        <v>7.6885560211865767E-2</v>
      </c>
      <c r="BW532">
        <f t="shared" ca="1" si="153"/>
        <v>0.83217620980829365</v>
      </c>
      <c r="BX532">
        <f t="shared" ca="1" si="146"/>
        <v>0.12529261173240802</v>
      </c>
      <c r="BY532">
        <f t="shared" ca="1" si="146"/>
        <v>0.32456685193551926</v>
      </c>
      <c r="BZ532">
        <f t="shared" ca="1" si="146"/>
        <v>0.40769631564926456</v>
      </c>
      <c r="CA532">
        <f t="shared" ca="1" si="145"/>
        <v>0.48471273964814932</v>
      </c>
      <c r="CB532">
        <f t="shared" ca="1" si="145"/>
        <v>0.8934811175323788</v>
      </c>
      <c r="CC532">
        <f t="shared" ca="1" si="145"/>
        <v>0.83876310348472216</v>
      </c>
    </row>
    <row r="533" spans="1:81" x14ac:dyDescent="0.25">
      <c r="A533">
        <v>234925</v>
      </c>
      <c r="B533">
        <v>12</v>
      </c>
      <c r="C533">
        <v>28917495</v>
      </c>
      <c r="D533">
        <v>19595287</v>
      </c>
      <c r="E533">
        <v>19594903</v>
      </c>
      <c r="F533">
        <v>1714755058</v>
      </c>
      <c r="G533" s="1">
        <v>1714755060</v>
      </c>
      <c r="I533">
        <v>1714755673</v>
      </c>
      <c r="J533">
        <v>1714755694</v>
      </c>
      <c r="K533">
        <v>1714751458</v>
      </c>
      <c r="L533">
        <v>-14400</v>
      </c>
      <c r="M533">
        <v>0</v>
      </c>
      <c r="N533">
        <f t="shared" ca="1" si="152"/>
        <v>0.46052382543940273</v>
      </c>
      <c r="O533">
        <f t="shared" ca="1" si="152"/>
        <v>0.45225441116868093</v>
      </c>
      <c r="P533">
        <f t="shared" ca="1" si="152"/>
        <v>0.17790565675453318</v>
      </c>
      <c r="Q533">
        <f t="shared" ca="1" si="152"/>
        <v>0.17605424126046643</v>
      </c>
      <c r="R533">
        <f t="shared" ca="1" si="152"/>
        <v>0.77513219409582712</v>
      </c>
      <c r="S533">
        <f t="shared" ca="1" si="152"/>
        <v>0.48068570000515443</v>
      </c>
      <c r="T533">
        <f t="shared" ca="1" si="152"/>
        <v>0.55505931732506186</v>
      </c>
      <c r="U533">
        <f t="shared" ca="1" si="152"/>
        <v>0.96610208064794301</v>
      </c>
      <c r="V533">
        <f t="shared" ca="1" si="152"/>
        <v>0.88252622575659823</v>
      </c>
      <c r="W533">
        <f t="shared" ca="1" si="152"/>
        <v>0.77077844424548958</v>
      </c>
      <c r="X533">
        <f t="shared" ca="1" si="152"/>
        <v>6.5105742634117725E-2</v>
      </c>
      <c r="Y533">
        <f t="shared" ca="1" si="152"/>
        <v>0.16557653055884491</v>
      </c>
      <c r="Z533">
        <f t="shared" ca="1" si="152"/>
        <v>0.50840481297056905</v>
      </c>
      <c r="AA533">
        <f t="shared" ca="1" si="152"/>
        <v>0.33132676092404956</v>
      </c>
      <c r="AB533">
        <f t="shared" ca="1" si="152"/>
        <v>0.82444383288679346</v>
      </c>
      <c r="AC533">
        <f t="shared" ca="1" si="152"/>
        <v>0.19924887095437227</v>
      </c>
      <c r="AD533">
        <f t="shared" ca="1" si="151"/>
        <v>0.70835156944106648</v>
      </c>
      <c r="AE533">
        <f t="shared" ca="1" si="151"/>
        <v>0.13578234357624563</v>
      </c>
      <c r="AF533">
        <f t="shared" ca="1" si="151"/>
        <v>0.87867199871334345</v>
      </c>
      <c r="AG533">
        <f t="shared" ca="1" si="151"/>
        <v>0.48176185742972821</v>
      </c>
      <c r="AH533">
        <f t="shared" ca="1" si="151"/>
        <v>4.9535249825157335E-2</v>
      </c>
      <c r="AI533">
        <f t="shared" ca="1" si="151"/>
        <v>0.99102550596796579</v>
      </c>
      <c r="AJ533">
        <f t="shared" ca="1" si="151"/>
        <v>0.1103048878970404</v>
      </c>
      <c r="AK533">
        <f t="shared" ca="1" si="151"/>
        <v>7.2921182490471192E-2</v>
      </c>
      <c r="AL533">
        <f t="shared" ca="1" si="151"/>
        <v>0.47665953511838577</v>
      </c>
      <c r="AM533">
        <f t="shared" ca="1" si="151"/>
        <v>0.9875702959442445</v>
      </c>
      <c r="AN533">
        <f t="shared" ca="1" si="151"/>
        <v>0.49904943245314237</v>
      </c>
      <c r="AO533">
        <f t="shared" ca="1" si="151"/>
        <v>0.16019236979540386</v>
      </c>
      <c r="AP533">
        <f t="shared" ca="1" si="151"/>
        <v>0.96950601990258611</v>
      </c>
      <c r="AQ533">
        <f t="shared" ca="1" si="151"/>
        <v>0.99728493033010368</v>
      </c>
      <c r="AR533">
        <f t="shared" ca="1" si="151"/>
        <v>7.59998212308578E-2</v>
      </c>
      <c r="AS533">
        <f t="shared" ca="1" si="154"/>
        <v>0.81663257715797177</v>
      </c>
      <c r="AT533">
        <f t="shared" ca="1" si="154"/>
        <v>0.45646168562844958</v>
      </c>
      <c r="AU533">
        <f t="shared" ca="1" si="154"/>
        <v>0.48850773777048973</v>
      </c>
      <c r="AV533">
        <f t="shared" ca="1" si="154"/>
        <v>0.92691889988955101</v>
      </c>
      <c r="AW533">
        <f t="shared" ca="1" si="154"/>
        <v>0.7442739401913796</v>
      </c>
      <c r="AX533">
        <f t="shared" ca="1" si="154"/>
        <v>0.57669485943138088</v>
      </c>
      <c r="AY533">
        <f t="shared" ca="1" si="154"/>
        <v>0.83930482528784256</v>
      </c>
      <c r="AZ533">
        <f t="shared" ca="1" si="154"/>
        <v>0.31415973554240506</v>
      </c>
      <c r="BA533">
        <f t="shared" ca="1" si="154"/>
        <v>0.54121647238262227</v>
      </c>
      <c r="BB533">
        <f t="shared" ca="1" si="154"/>
        <v>0.32157178300103839</v>
      </c>
      <c r="BC533">
        <f t="shared" ca="1" si="154"/>
        <v>0.23286131476846006</v>
      </c>
      <c r="BD533">
        <f t="shared" ca="1" si="154"/>
        <v>0.22752121693560856</v>
      </c>
      <c r="BE533">
        <f t="shared" ca="1" si="154"/>
        <v>0.78527426481712759</v>
      </c>
      <c r="BF533">
        <f t="shared" ca="1" si="154"/>
        <v>0.37368445451669741</v>
      </c>
      <c r="BG533">
        <f t="shared" ca="1" si="154"/>
        <v>0.81439694098105142</v>
      </c>
      <c r="BH533">
        <f t="shared" ca="1" si="154"/>
        <v>0.19885790403465808</v>
      </c>
      <c r="BI533">
        <f t="shared" ca="1" si="153"/>
        <v>0.26321607608475905</v>
      </c>
      <c r="BJ533">
        <f t="shared" ca="1" si="153"/>
        <v>0.48377329516286238</v>
      </c>
      <c r="BK533">
        <f t="shared" ca="1" si="153"/>
        <v>0.33146381898195731</v>
      </c>
      <c r="BL533">
        <f t="shared" ca="1" si="153"/>
        <v>0.92819269402609073</v>
      </c>
      <c r="BM533">
        <f t="shared" ca="1" si="153"/>
        <v>0.4984407377472706</v>
      </c>
      <c r="BN533">
        <f t="shared" ca="1" si="153"/>
        <v>0.61066136770078927</v>
      </c>
      <c r="BO533">
        <f t="shared" ca="1" si="153"/>
        <v>0.35765995984258803</v>
      </c>
      <c r="BP533">
        <f t="shared" ca="1" si="153"/>
        <v>0.647247123218188</v>
      </c>
      <c r="BQ533">
        <f t="shared" ca="1" si="153"/>
        <v>0.80642469971088648</v>
      </c>
      <c r="BR533">
        <f t="shared" ca="1" si="153"/>
        <v>0.71408870631713361</v>
      </c>
      <c r="BS533">
        <f t="shared" ca="1" si="153"/>
        <v>0.54042651164725586</v>
      </c>
      <c r="BT533">
        <f t="shared" ca="1" si="153"/>
        <v>0.65453527134818512</v>
      </c>
      <c r="BU533">
        <f t="shared" ca="1" si="153"/>
        <v>0.11132599410545796</v>
      </c>
      <c r="BV533">
        <f t="shared" ca="1" si="153"/>
        <v>0.21340134618478346</v>
      </c>
      <c r="BW533">
        <f t="shared" ca="1" si="153"/>
        <v>0.21547466467612342</v>
      </c>
      <c r="BX533">
        <f t="shared" ca="1" si="146"/>
        <v>0.26462533559803991</v>
      </c>
      <c r="BY533">
        <f t="shared" ca="1" si="146"/>
        <v>0.28371610789627477</v>
      </c>
      <c r="BZ533">
        <f t="shared" ca="1" si="146"/>
        <v>0.62036498961669451</v>
      </c>
      <c r="CA533">
        <f t="shared" ca="1" si="145"/>
        <v>0.95739181340068014</v>
      </c>
      <c r="CB533">
        <f t="shared" ca="1" si="145"/>
        <v>0.4936009025429956</v>
      </c>
      <c r="CC533">
        <f t="shared" ca="1" si="145"/>
        <v>0.87824663485787857</v>
      </c>
    </row>
    <row r="534" spans="1:81" x14ac:dyDescent="0.25">
      <c r="A534">
        <v>234925</v>
      </c>
      <c r="B534">
        <v>12</v>
      </c>
      <c r="C534">
        <v>28918676</v>
      </c>
      <c r="D534">
        <v>19595722</v>
      </c>
      <c r="E534">
        <v>19595640</v>
      </c>
      <c r="F534">
        <v>1714773750</v>
      </c>
      <c r="G534" s="1">
        <v>1714773752</v>
      </c>
      <c r="I534">
        <v>1714777159</v>
      </c>
      <c r="J534">
        <v>1714777233</v>
      </c>
      <c r="K534">
        <v>1714770150</v>
      </c>
      <c r="L534">
        <v>-14400</v>
      </c>
      <c r="M534">
        <v>0</v>
      </c>
      <c r="N534">
        <f t="shared" ca="1" si="152"/>
        <v>0.40187873793490692</v>
      </c>
      <c r="O534">
        <f t="shared" ca="1" si="152"/>
        <v>0.78890058487082615</v>
      </c>
      <c r="P534">
        <f t="shared" ca="1" si="152"/>
        <v>0.38472777984974871</v>
      </c>
      <c r="Q534">
        <f t="shared" ca="1" si="152"/>
        <v>0.4458910920981396</v>
      </c>
      <c r="R534">
        <f t="shared" ca="1" si="152"/>
        <v>0.29851568481917834</v>
      </c>
      <c r="S534">
        <f t="shared" ca="1" si="152"/>
        <v>0.8095890977593504</v>
      </c>
      <c r="T534">
        <f t="shared" ca="1" si="152"/>
        <v>0.81649384194389274</v>
      </c>
      <c r="U534">
        <f t="shared" ca="1" si="152"/>
        <v>0.91920860369792834</v>
      </c>
      <c r="V534">
        <f t="shared" ca="1" si="152"/>
        <v>0.93404527749105026</v>
      </c>
      <c r="W534">
        <f t="shared" ca="1" si="152"/>
        <v>0.95480033574031176</v>
      </c>
      <c r="X534">
        <f t="shared" ca="1" si="152"/>
        <v>0.69073092005015269</v>
      </c>
      <c r="Y534">
        <f t="shared" ca="1" si="152"/>
        <v>0.57295514457935304</v>
      </c>
      <c r="Z534">
        <f t="shared" ca="1" si="152"/>
        <v>0.80710881682339985</v>
      </c>
      <c r="AA534">
        <f t="shared" ca="1" si="152"/>
        <v>0.71294805677952466</v>
      </c>
      <c r="AB534">
        <f t="shared" ca="1" si="152"/>
        <v>0.74050592303473717</v>
      </c>
      <c r="AC534">
        <f t="shared" ca="1" si="152"/>
        <v>0.376712455427758</v>
      </c>
      <c r="AD534">
        <f t="shared" ca="1" si="151"/>
        <v>0.97080274381216258</v>
      </c>
      <c r="AE534">
        <f t="shared" ca="1" si="151"/>
        <v>0.9461847027807877</v>
      </c>
      <c r="AF534">
        <f t="shared" ca="1" si="151"/>
        <v>0.67525990135764913</v>
      </c>
      <c r="AG534">
        <f t="shared" ca="1" si="151"/>
        <v>0.32182737342149481</v>
      </c>
      <c r="AH534">
        <f t="shared" ca="1" si="151"/>
        <v>0.28311485906633527</v>
      </c>
      <c r="AI534">
        <f t="shared" ca="1" si="151"/>
        <v>0.53331634444695908</v>
      </c>
      <c r="AJ534">
        <f t="shared" ca="1" si="151"/>
        <v>0.86705431113640485</v>
      </c>
      <c r="AK534">
        <f t="shared" ca="1" si="151"/>
        <v>0.22127337471554276</v>
      </c>
      <c r="AL534">
        <f t="shared" ca="1" si="151"/>
        <v>0.18023851685163905</v>
      </c>
      <c r="AM534">
        <f t="shared" ca="1" si="151"/>
        <v>0.62770944093162284</v>
      </c>
      <c r="AN534">
        <f t="shared" ca="1" si="151"/>
        <v>0.46354419774545375</v>
      </c>
      <c r="AO534">
        <f t="shared" ca="1" si="151"/>
        <v>0.50754032355197376</v>
      </c>
      <c r="AP534">
        <f t="shared" ca="1" si="151"/>
        <v>0.83286957977025011</v>
      </c>
      <c r="AQ534">
        <f t="shared" ca="1" si="151"/>
        <v>0.367684371654729</v>
      </c>
      <c r="AR534">
        <f t="shared" ca="1" si="151"/>
        <v>0.93888243991695808</v>
      </c>
      <c r="AS534">
        <f t="shared" ca="1" si="154"/>
        <v>0.34176501362755207</v>
      </c>
      <c r="AT534">
        <f t="shared" ca="1" si="154"/>
        <v>0.79979947519921479</v>
      </c>
      <c r="AU534">
        <f t="shared" ca="1" si="154"/>
        <v>0.34452898203998894</v>
      </c>
      <c r="AV534">
        <f t="shared" ca="1" si="154"/>
        <v>0.64193178223258007</v>
      </c>
      <c r="AW534">
        <f t="shared" ca="1" si="154"/>
        <v>0.90799512716663933</v>
      </c>
      <c r="AX534">
        <f t="shared" ca="1" si="154"/>
        <v>0.96945227957457425</v>
      </c>
      <c r="AY534">
        <f t="shared" ca="1" si="154"/>
        <v>0.88610809035053151</v>
      </c>
      <c r="AZ534">
        <f t="shared" ca="1" si="154"/>
        <v>0.63415709141301824</v>
      </c>
      <c r="BA534">
        <f t="shared" ca="1" si="154"/>
        <v>0.10838262366962426</v>
      </c>
      <c r="BB534">
        <f t="shared" ca="1" si="154"/>
        <v>0.31787688504767309</v>
      </c>
      <c r="BC534">
        <f t="shared" ca="1" si="154"/>
        <v>0.76008961642269546</v>
      </c>
      <c r="BD534">
        <f t="shared" ca="1" si="154"/>
        <v>0.29617916506942765</v>
      </c>
      <c r="BE534">
        <f t="shared" ca="1" si="154"/>
        <v>0.59543935104659906</v>
      </c>
      <c r="BF534">
        <f t="shared" ca="1" si="154"/>
        <v>0.14680572304274364</v>
      </c>
      <c r="BG534">
        <f t="shared" ca="1" si="154"/>
        <v>0.88279983546205198</v>
      </c>
      <c r="BH534">
        <f t="shared" ca="1" si="154"/>
        <v>0.17116602881429932</v>
      </c>
      <c r="BI534">
        <f t="shared" ca="1" si="153"/>
        <v>0.69079169415352137</v>
      </c>
      <c r="BJ534">
        <f t="shared" ca="1" si="153"/>
        <v>0.81706744523515984</v>
      </c>
      <c r="BK534">
        <f t="shared" ca="1" si="153"/>
        <v>0.12358561562027537</v>
      </c>
      <c r="BL534">
        <f t="shared" ca="1" si="153"/>
        <v>0.13144087080220668</v>
      </c>
      <c r="BM534">
        <f t="shared" ca="1" si="153"/>
        <v>0.6190381153547706</v>
      </c>
      <c r="BN534">
        <f t="shared" ca="1" si="153"/>
        <v>0.48572858902267002</v>
      </c>
      <c r="BO534">
        <f t="shared" ca="1" si="153"/>
        <v>0.96227254501049575</v>
      </c>
      <c r="BP534">
        <f t="shared" ca="1" si="153"/>
        <v>0.55720889421375852</v>
      </c>
      <c r="BQ534">
        <f t="shared" ca="1" si="153"/>
        <v>0.15250887870229179</v>
      </c>
      <c r="BR534">
        <f t="shared" ca="1" si="153"/>
        <v>0.59513127350078443</v>
      </c>
      <c r="BS534">
        <f t="shared" ca="1" si="153"/>
        <v>0.37805188581795557</v>
      </c>
      <c r="BT534">
        <f t="shared" ca="1" si="153"/>
        <v>0.16207753025885607</v>
      </c>
      <c r="BU534">
        <f t="shared" ca="1" si="153"/>
        <v>0.9543799087488305</v>
      </c>
      <c r="BV534">
        <f t="shared" ca="1" si="153"/>
        <v>0.1264597463382755</v>
      </c>
      <c r="BW534">
        <f t="shared" ca="1" si="153"/>
        <v>0.97430266177900515</v>
      </c>
      <c r="BX534">
        <f t="shared" ca="1" si="146"/>
        <v>0.25139813076501139</v>
      </c>
      <c r="BY534">
        <f t="shared" ca="1" si="146"/>
        <v>0.96391085292308754</v>
      </c>
      <c r="BZ534">
        <f t="shared" ca="1" si="146"/>
        <v>0.86393935194274329</v>
      </c>
      <c r="CA534">
        <f t="shared" ca="1" si="145"/>
        <v>0.2992191541392587</v>
      </c>
      <c r="CB534">
        <f t="shared" ca="1" si="145"/>
        <v>0.19565532085351367</v>
      </c>
      <c r="CC534">
        <f t="shared" ca="1" si="145"/>
        <v>0.18026158417653992</v>
      </c>
    </row>
    <row r="535" spans="1:81" x14ac:dyDescent="0.25">
      <c r="A535">
        <v>234925</v>
      </c>
      <c r="B535">
        <v>12</v>
      </c>
      <c r="C535">
        <v>28664933</v>
      </c>
      <c r="D535">
        <v>19601573</v>
      </c>
      <c r="E535">
        <v>0</v>
      </c>
      <c r="F535">
        <v>1714815635</v>
      </c>
      <c r="G535" s="1">
        <v>1714815637</v>
      </c>
      <c r="L535">
        <v>-14400</v>
      </c>
      <c r="N535">
        <f t="shared" ca="1" si="152"/>
        <v>0.12685372508162829</v>
      </c>
      <c r="O535">
        <f t="shared" ca="1" si="152"/>
        <v>0.13833175447704027</v>
      </c>
      <c r="P535">
        <f t="shared" ca="1" si="152"/>
        <v>0.38497384197529849</v>
      </c>
      <c r="Q535">
        <f t="shared" ca="1" si="152"/>
        <v>0.77209585298811134</v>
      </c>
      <c r="R535">
        <f t="shared" ca="1" si="152"/>
        <v>0.75851866134025914</v>
      </c>
      <c r="S535">
        <f t="shared" ca="1" si="152"/>
        <v>0.95009904868576434</v>
      </c>
      <c r="T535">
        <f t="shared" ca="1" si="152"/>
        <v>0.95631323415714198</v>
      </c>
      <c r="U535">
        <f t="shared" ca="1" si="152"/>
        <v>0.25448171297611799</v>
      </c>
      <c r="V535">
        <f t="shared" ca="1" si="152"/>
        <v>0.89321250493175297</v>
      </c>
      <c r="W535">
        <f t="shared" ca="1" si="152"/>
        <v>0.64047836900821187</v>
      </c>
      <c r="X535">
        <f t="shared" ca="1" si="152"/>
        <v>0.43307455218613689</v>
      </c>
      <c r="Y535">
        <f t="shared" ca="1" si="152"/>
        <v>0.97550477451198503</v>
      </c>
      <c r="Z535">
        <f t="shared" ca="1" si="152"/>
        <v>0.90986128220884643</v>
      </c>
      <c r="AA535">
        <f t="shared" ca="1" si="152"/>
        <v>0.20735419005081235</v>
      </c>
      <c r="AB535">
        <f t="shared" ca="1" si="152"/>
        <v>0.26888494109898298</v>
      </c>
      <c r="AC535">
        <f t="shared" ca="1" si="152"/>
        <v>0.98885940396537431</v>
      </c>
      <c r="AD535">
        <f t="shared" ca="1" si="151"/>
        <v>0.41743959876352055</v>
      </c>
      <c r="AE535">
        <f t="shared" ca="1" si="151"/>
        <v>0.69206458399855852</v>
      </c>
      <c r="AF535">
        <f t="shared" ca="1" si="151"/>
        <v>0.28131690166838463</v>
      </c>
      <c r="AG535">
        <f t="shared" ca="1" si="151"/>
        <v>0.4979594316764393</v>
      </c>
      <c r="AH535">
        <f t="shared" ca="1" si="151"/>
        <v>0.40827562880861978</v>
      </c>
      <c r="AI535">
        <f t="shared" ca="1" si="151"/>
        <v>0.68304759632195533</v>
      </c>
      <c r="AJ535">
        <f t="shared" ca="1" si="151"/>
        <v>0.15072817738382627</v>
      </c>
      <c r="AK535">
        <f t="shared" ca="1" si="151"/>
        <v>0.69094645767654206</v>
      </c>
      <c r="AL535">
        <f t="shared" ca="1" si="151"/>
        <v>0.90433168639509887</v>
      </c>
      <c r="AM535">
        <f t="shared" ca="1" si="151"/>
        <v>0.43384302646394513</v>
      </c>
      <c r="AN535">
        <f t="shared" ca="1" si="151"/>
        <v>0.72353267425422685</v>
      </c>
      <c r="AO535">
        <f t="shared" ca="1" si="151"/>
        <v>0.37027690690036152</v>
      </c>
      <c r="AP535">
        <f t="shared" ca="1" si="151"/>
        <v>0.64342371482517435</v>
      </c>
      <c r="AQ535">
        <f t="shared" ca="1" si="151"/>
        <v>0.55950190057320714</v>
      </c>
      <c r="AR535">
        <f t="shared" ca="1" si="151"/>
        <v>0.8527295374117233</v>
      </c>
      <c r="AS535">
        <f t="shared" ca="1" si="154"/>
        <v>0.74153830478920157</v>
      </c>
      <c r="AT535">
        <f t="shared" ca="1" si="154"/>
        <v>0.97470967718378798</v>
      </c>
      <c r="AU535">
        <f t="shared" ca="1" si="154"/>
        <v>0.95680791237738039</v>
      </c>
      <c r="AV535">
        <f t="shared" ca="1" si="154"/>
        <v>0.77931370691348645</v>
      </c>
      <c r="AW535">
        <f t="shared" ca="1" si="154"/>
        <v>0.61781943564933872</v>
      </c>
      <c r="AX535">
        <f t="shared" ca="1" si="154"/>
        <v>0.62214452036087375</v>
      </c>
      <c r="AY535">
        <f t="shared" ca="1" si="154"/>
        <v>0.59517265865800673</v>
      </c>
      <c r="AZ535">
        <f t="shared" ca="1" si="154"/>
        <v>0.92413253636551695</v>
      </c>
      <c r="BA535">
        <f t="shared" ca="1" si="154"/>
        <v>0.94789045009093387</v>
      </c>
      <c r="BB535">
        <f t="shared" ca="1" si="154"/>
        <v>0.43948063489943778</v>
      </c>
      <c r="BC535">
        <f t="shared" ca="1" si="154"/>
        <v>0.83749940855077076</v>
      </c>
      <c r="BD535">
        <f t="shared" ca="1" si="154"/>
        <v>0.60801023813592525</v>
      </c>
      <c r="BE535">
        <f t="shared" ca="1" si="154"/>
        <v>0.25087014735615798</v>
      </c>
      <c r="BF535">
        <f t="shared" ca="1" si="154"/>
        <v>0.21214753631393446</v>
      </c>
      <c r="BG535">
        <f t="shared" ca="1" si="154"/>
        <v>0.57580829343842754</v>
      </c>
      <c r="BH535">
        <f t="shared" ca="1" si="154"/>
        <v>0.37344707973322333</v>
      </c>
      <c r="BI535">
        <f t="shared" ca="1" si="153"/>
        <v>0.91011344947435668</v>
      </c>
      <c r="BJ535">
        <f t="shared" ca="1" si="153"/>
        <v>6.1865233640541306E-2</v>
      </c>
      <c r="BK535">
        <f t="shared" ca="1" si="153"/>
        <v>0.60355222975913403</v>
      </c>
      <c r="BL535">
        <f t="shared" ca="1" si="153"/>
        <v>0.78682427505262842</v>
      </c>
      <c r="BM535">
        <f t="shared" ca="1" si="153"/>
        <v>2.4676553248019539E-2</v>
      </c>
      <c r="BN535">
        <f t="shared" ca="1" si="153"/>
        <v>0.74327844576287083</v>
      </c>
      <c r="BO535">
        <f t="shared" ca="1" si="153"/>
        <v>0.58255116903880755</v>
      </c>
      <c r="BP535">
        <f t="shared" ca="1" si="153"/>
        <v>0.78551145258719846</v>
      </c>
      <c r="BQ535">
        <f t="shared" ca="1" si="153"/>
        <v>0.30403416209757472</v>
      </c>
      <c r="BR535">
        <f t="shared" ca="1" si="153"/>
        <v>2.2823862293586128E-3</v>
      </c>
      <c r="BS535">
        <f t="shared" ca="1" si="153"/>
        <v>0.12605241940438627</v>
      </c>
      <c r="BT535">
        <f t="shared" ca="1" si="153"/>
        <v>0.59231082368009769</v>
      </c>
      <c r="BU535">
        <f t="shared" ca="1" si="153"/>
        <v>0.23603076338957973</v>
      </c>
      <c r="BV535">
        <f t="shared" ca="1" si="153"/>
        <v>0.72859411936028928</v>
      </c>
      <c r="BW535">
        <f t="shared" ca="1" si="153"/>
        <v>0.9430089706277488</v>
      </c>
      <c r="BX535">
        <f t="shared" ca="1" si="146"/>
        <v>0.77587920439292968</v>
      </c>
      <c r="BY535">
        <f t="shared" ca="1" si="146"/>
        <v>0.14133303351398219</v>
      </c>
      <c r="BZ535">
        <f t="shared" ca="1" si="146"/>
        <v>0.366314036798845</v>
      </c>
      <c r="CA535">
        <f t="shared" ca="1" si="145"/>
        <v>0.62259401465367969</v>
      </c>
      <c r="CB535">
        <f t="shared" ca="1" si="145"/>
        <v>0.82874367308099917</v>
      </c>
      <c r="CC535">
        <f t="shared" ca="1" si="145"/>
        <v>0.75263477844593296</v>
      </c>
    </row>
    <row r="536" spans="1:81" x14ac:dyDescent="0.25">
      <c r="A536">
        <v>234925</v>
      </c>
      <c r="B536">
        <v>12</v>
      </c>
      <c r="C536">
        <v>28927960</v>
      </c>
      <c r="D536">
        <v>19608598</v>
      </c>
      <c r="E536">
        <v>19608303</v>
      </c>
      <c r="F536">
        <v>1714843393</v>
      </c>
      <c r="G536" s="1">
        <v>1714843395</v>
      </c>
      <c r="I536">
        <v>1714843401</v>
      </c>
      <c r="J536">
        <v>1714843419</v>
      </c>
      <c r="K536">
        <v>1714839793</v>
      </c>
      <c r="L536">
        <v>-14400</v>
      </c>
      <c r="M536">
        <v>0</v>
      </c>
      <c r="N536">
        <f t="shared" ca="1" si="152"/>
        <v>0.99142028880967703</v>
      </c>
      <c r="O536">
        <f t="shared" ca="1" si="152"/>
        <v>0.4247302750424099</v>
      </c>
      <c r="P536">
        <f t="shared" ca="1" si="152"/>
        <v>0.2700488627948342</v>
      </c>
      <c r="Q536">
        <f t="shared" ca="1" si="152"/>
        <v>0.71684228832641084</v>
      </c>
      <c r="R536">
        <f t="shared" ca="1" si="152"/>
        <v>0.13127998847216282</v>
      </c>
      <c r="S536">
        <f t="shared" ca="1" si="152"/>
        <v>0.28756319486752158</v>
      </c>
      <c r="T536">
        <f t="shared" ca="1" si="152"/>
        <v>0.81760380478517125</v>
      </c>
      <c r="U536">
        <f t="shared" ca="1" si="152"/>
        <v>9.8389624506803997E-2</v>
      </c>
      <c r="V536">
        <f t="shared" ca="1" si="152"/>
        <v>0.4634784878287922</v>
      </c>
      <c r="W536">
        <f t="shared" ca="1" si="152"/>
        <v>5.9372685031351513E-2</v>
      </c>
      <c r="X536">
        <f t="shared" ca="1" si="152"/>
        <v>0.14247584024071136</v>
      </c>
      <c r="Y536">
        <f t="shared" ca="1" si="152"/>
        <v>0.22825102680480192</v>
      </c>
      <c r="Z536">
        <f t="shared" ca="1" si="152"/>
        <v>0.81439633659301991</v>
      </c>
      <c r="AA536">
        <f t="shared" ca="1" si="152"/>
        <v>0.8805734769104171</v>
      </c>
      <c r="AB536">
        <f t="shared" ca="1" si="152"/>
        <v>0.26675320950016668</v>
      </c>
      <c r="AC536">
        <f t="shared" ca="1" si="152"/>
        <v>0.27740393335376257</v>
      </c>
      <c r="AD536">
        <f t="shared" ca="1" si="151"/>
        <v>0.50199072539878564</v>
      </c>
      <c r="AE536">
        <f t="shared" ca="1" si="151"/>
        <v>0.85864752792500665</v>
      </c>
      <c r="AF536">
        <f t="shared" ca="1" si="151"/>
        <v>0.72719622563422859</v>
      </c>
      <c r="AG536">
        <f t="shared" ca="1" si="151"/>
        <v>5.0236695478198978E-2</v>
      </c>
      <c r="AH536">
        <f t="shared" ca="1" si="151"/>
        <v>0.86610012437198669</v>
      </c>
      <c r="AI536">
        <f t="shared" ca="1" si="151"/>
        <v>7.7744331461118366E-2</v>
      </c>
      <c r="AJ536">
        <f t="shared" ca="1" si="151"/>
        <v>0.33148818657562951</v>
      </c>
      <c r="AK536">
        <f t="shared" ca="1" si="151"/>
        <v>0.48338861612638506</v>
      </c>
      <c r="AL536">
        <f t="shared" ca="1" si="151"/>
        <v>0.10572330003268904</v>
      </c>
      <c r="AM536">
        <f t="shared" ca="1" si="151"/>
        <v>0.11413462656901308</v>
      </c>
      <c r="AN536">
        <f t="shared" ca="1" si="151"/>
        <v>0.17251238768852928</v>
      </c>
      <c r="AO536">
        <f t="shared" ca="1" si="151"/>
        <v>0.75651006571255153</v>
      </c>
      <c r="AP536">
        <f t="shared" ca="1" si="151"/>
        <v>0.51531276174732177</v>
      </c>
      <c r="AQ536">
        <f t="shared" ca="1" si="151"/>
        <v>7.9633226599784446E-2</v>
      </c>
      <c r="AR536">
        <f t="shared" ca="1" si="151"/>
        <v>0.12072065688708888</v>
      </c>
      <c r="AS536">
        <f t="shared" ca="1" si="154"/>
        <v>0.36606944496463467</v>
      </c>
      <c r="AT536">
        <f t="shared" ca="1" si="154"/>
        <v>0.57957002817528158</v>
      </c>
      <c r="AU536">
        <f t="shared" ca="1" si="154"/>
        <v>0.40702912272633696</v>
      </c>
      <c r="AV536">
        <f t="shared" ca="1" si="154"/>
        <v>0.62066422833516577</v>
      </c>
      <c r="AW536">
        <f t="shared" ca="1" si="154"/>
        <v>0.47729413408521293</v>
      </c>
      <c r="AX536">
        <f t="shared" ca="1" si="154"/>
        <v>0.37688039180604016</v>
      </c>
      <c r="AY536">
        <f t="shared" ca="1" si="154"/>
        <v>0.73881793730875467</v>
      </c>
      <c r="AZ536">
        <f t="shared" ca="1" si="154"/>
        <v>0.72882416410106787</v>
      </c>
      <c r="BA536">
        <f t="shared" ca="1" si="154"/>
        <v>0.83219263217109718</v>
      </c>
      <c r="BB536">
        <f t="shared" ca="1" si="154"/>
        <v>0.94207353267063199</v>
      </c>
      <c r="BC536">
        <f t="shared" ca="1" si="154"/>
        <v>7.6864102692623781E-2</v>
      </c>
      <c r="BD536">
        <f t="shared" ca="1" si="154"/>
        <v>0.96238019520199558</v>
      </c>
      <c r="BE536">
        <f t="shared" ca="1" si="154"/>
        <v>0.39736547103731046</v>
      </c>
      <c r="BF536">
        <f t="shared" ca="1" si="154"/>
        <v>0.93773974298416085</v>
      </c>
      <c r="BG536">
        <f t="shared" ca="1" si="154"/>
        <v>0.73022973489338194</v>
      </c>
      <c r="BH536">
        <f t="shared" ca="1" si="154"/>
        <v>0.48228567960351554</v>
      </c>
      <c r="BI536">
        <f t="shared" ca="1" si="153"/>
        <v>0.35444074574044693</v>
      </c>
      <c r="BJ536">
        <f t="shared" ca="1" si="153"/>
        <v>0.41056367856367693</v>
      </c>
      <c r="BK536">
        <f t="shared" ca="1" si="153"/>
        <v>0.6180586284079036</v>
      </c>
      <c r="BL536">
        <f t="shared" ca="1" si="153"/>
        <v>0.19179978522805508</v>
      </c>
      <c r="BM536">
        <f t="shared" ca="1" si="153"/>
        <v>0.72222913398584532</v>
      </c>
      <c r="BN536">
        <f t="shared" ca="1" si="153"/>
        <v>0.20130029812548367</v>
      </c>
      <c r="BO536">
        <f t="shared" ca="1" si="153"/>
        <v>0.86456992801097132</v>
      </c>
      <c r="BP536">
        <f t="shared" ca="1" si="153"/>
        <v>0.55961129103012264</v>
      </c>
      <c r="BQ536">
        <f t="shared" ca="1" si="153"/>
        <v>0.80756228213895431</v>
      </c>
      <c r="BR536">
        <f t="shared" ca="1" si="153"/>
        <v>1.0717501258706519E-2</v>
      </c>
      <c r="BS536">
        <f t="shared" ca="1" si="153"/>
        <v>0.7290741002077864</v>
      </c>
      <c r="BT536">
        <f t="shared" ca="1" si="153"/>
        <v>0.86463241610558228</v>
      </c>
      <c r="BU536">
        <f t="shared" ca="1" si="153"/>
        <v>0.61405656749266968</v>
      </c>
      <c r="BV536">
        <f t="shared" ca="1" si="153"/>
        <v>0.59380543434016886</v>
      </c>
      <c r="BW536">
        <f t="shared" ca="1" si="153"/>
        <v>0.68507388908356848</v>
      </c>
      <c r="BX536">
        <f t="shared" ca="1" si="146"/>
        <v>0.83803592142239114</v>
      </c>
      <c r="BY536">
        <f t="shared" ca="1" si="146"/>
        <v>0.270190747555208</v>
      </c>
      <c r="BZ536">
        <f t="shared" ca="1" si="146"/>
        <v>0.63417615126447879</v>
      </c>
      <c r="CA536">
        <f t="shared" ca="1" si="145"/>
        <v>0.39457783864090379</v>
      </c>
      <c r="CB536">
        <f t="shared" ca="1" si="145"/>
        <v>0.71284340001825697</v>
      </c>
      <c r="CC536">
        <f t="shared" ca="1" si="145"/>
        <v>0.14546451135213589</v>
      </c>
    </row>
    <row r="537" spans="1:81" x14ac:dyDescent="0.25">
      <c r="A537">
        <v>234925</v>
      </c>
      <c r="B537">
        <v>12</v>
      </c>
      <c r="C537">
        <v>28928532</v>
      </c>
      <c r="D537">
        <v>19608989</v>
      </c>
      <c r="E537">
        <v>19608947</v>
      </c>
      <c r="F537">
        <v>1714866501</v>
      </c>
      <c r="G537" s="1">
        <v>1714866504</v>
      </c>
      <c r="I537">
        <v>1714866558</v>
      </c>
      <c r="J537">
        <v>1714866626</v>
      </c>
      <c r="K537">
        <v>1714862901</v>
      </c>
      <c r="L537">
        <v>-14400</v>
      </c>
      <c r="M537">
        <v>0</v>
      </c>
      <c r="N537">
        <f t="shared" ca="1" si="152"/>
        <v>0.34174694514053117</v>
      </c>
      <c r="O537">
        <f t="shared" ca="1" si="152"/>
        <v>0.54222526219085676</v>
      </c>
      <c r="P537">
        <f t="shared" ca="1" si="152"/>
        <v>5.6719933347520901E-2</v>
      </c>
      <c r="Q537">
        <f t="shared" ca="1" si="152"/>
        <v>0.93264100732235877</v>
      </c>
      <c r="R537">
        <f t="shared" ca="1" si="152"/>
        <v>0.18764138670656549</v>
      </c>
      <c r="S537">
        <f t="shared" ca="1" si="152"/>
        <v>0.89559410232757342</v>
      </c>
      <c r="T537">
        <f t="shared" ca="1" si="152"/>
        <v>0.16732744271517208</v>
      </c>
      <c r="U537">
        <f t="shared" ca="1" si="152"/>
        <v>0.29733864777030317</v>
      </c>
      <c r="V537">
        <f t="shared" ca="1" si="152"/>
        <v>0.71211598704536094</v>
      </c>
      <c r="W537">
        <f t="shared" ca="1" si="152"/>
        <v>0.44313225451253468</v>
      </c>
      <c r="X537">
        <f t="shared" ca="1" si="152"/>
        <v>0.44085933351831874</v>
      </c>
      <c r="Y537">
        <f t="shared" ca="1" si="152"/>
        <v>0.40333071126674724</v>
      </c>
      <c r="Z537">
        <f t="shared" ca="1" si="152"/>
        <v>0.46507719308015172</v>
      </c>
      <c r="AA537">
        <f t="shared" ca="1" si="152"/>
        <v>0.93189847889660449</v>
      </c>
      <c r="AB537">
        <f t="shared" ca="1" si="152"/>
        <v>0.6484664339812185</v>
      </c>
      <c r="AC537">
        <f t="shared" ref="AC537:AR600" ca="1" si="155">RAND()</f>
        <v>0.66198400941472113</v>
      </c>
      <c r="AD537">
        <f t="shared" ca="1" si="155"/>
        <v>0.11278613270404869</v>
      </c>
      <c r="AE537">
        <f t="shared" ca="1" si="155"/>
        <v>0.99833893956456687</v>
      </c>
      <c r="AF537">
        <f t="shared" ca="1" si="155"/>
        <v>0.83053757476474688</v>
      </c>
      <c r="AG537">
        <f t="shared" ca="1" si="155"/>
        <v>0.14985363969900822</v>
      </c>
      <c r="AH537">
        <f t="shared" ca="1" si="155"/>
        <v>0.52996736096122088</v>
      </c>
      <c r="AI537">
        <f t="shared" ca="1" si="155"/>
        <v>0.57879260543194466</v>
      </c>
      <c r="AJ537">
        <f t="shared" ca="1" si="155"/>
        <v>0.5028157164737177</v>
      </c>
      <c r="AK537">
        <f t="shared" ca="1" si="155"/>
        <v>0.17419393653325754</v>
      </c>
      <c r="AL537">
        <f t="shared" ca="1" si="155"/>
        <v>0.674331976927671</v>
      </c>
      <c r="AM537">
        <f t="shared" ca="1" si="155"/>
        <v>0.75326228849215215</v>
      </c>
      <c r="AN537">
        <f t="shared" ca="1" si="155"/>
        <v>0.50088693467726619</v>
      </c>
      <c r="AO537">
        <f t="shared" ca="1" si="155"/>
        <v>0.28889298084710147</v>
      </c>
      <c r="AP537">
        <f t="shared" ca="1" si="155"/>
        <v>0.55983117619167677</v>
      </c>
      <c r="AQ537">
        <f t="shared" ca="1" si="155"/>
        <v>0.70891692229774794</v>
      </c>
      <c r="AR537">
        <f t="shared" ca="1" si="155"/>
        <v>0.86410312022101332</v>
      </c>
      <c r="AS537">
        <f t="shared" ca="1" si="154"/>
        <v>0.29775313091819089</v>
      </c>
      <c r="AT537">
        <f t="shared" ca="1" si="154"/>
        <v>0.91635112353013803</v>
      </c>
      <c r="AU537">
        <f t="shared" ca="1" si="154"/>
        <v>0.21886610720275501</v>
      </c>
      <c r="AV537">
        <f t="shared" ca="1" si="154"/>
        <v>0.22936240259033547</v>
      </c>
      <c r="AW537">
        <f t="shared" ca="1" si="154"/>
        <v>0.44620133213645052</v>
      </c>
      <c r="AX537">
        <f t="shared" ca="1" si="154"/>
        <v>0.92509373642902248</v>
      </c>
      <c r="AY537">
        <f t="shared" ca="1" si="154"/>
        <v>0.15907222373117413</v>
      </c>
      <c r="AZ537">
        <f t="shared" ca="1" si="154"/>
        <v>0.68297228572489832</v>
      </c>
      <c r="BA537">
        <f t="shared" ca="1" si="154"/>
        <v>0.27794584745331052</v>
      </c>
      <c r="BB537">
        <f t="shared" ca="1" si="154"/>
        <v>0.57752095452439156</v>
      </c>
      <c r="BC537">
        <f t="shared" ca="1" si="154"/>
        <v>7.0193550936321847E-2</v>
      </c>
      <c r="BD537">
        <f t="shared" ca="1" si="154"/>
        <v>0.15128783982451854</v>
      </c>
      <c r="BE537">
        <f t="shared" ca="1" si="154"/>
        <v>0.83245640589742864</v>
      </c>
      <c r="BF537">
        <f t="shared" ca="1" si="154"/>
        <v>0.1910176063391017</v>
      </c>
      <c r="BG537">
        <f t="shared" ca="1" si="154"/>
        <v>5.7374210805331116E-2</v>
      </c>
      <c r="BH537">
        <f t="shared" ca="1" si="154"/>
        <v>0.30332226613340274</v>
      </c>
      <c r="BI537">
        <f t="shared" ca="1" si="153"/>
        <v>0.32842040701322484</v>
      </c>
      <c r="BJ537">
        <f t="shared" ca="1" si="153"/>
        <v>0.50134264213420099</v>
      </c>
      <c r="BK537">
        <f t="shared" ca="1" si="153"/>
        <v>0.97214168080461094</v>
      </c>
      <c r="BL537">
        <f t="shared" ca="1" si="153"/>
        <v>0.86118646969177992</v>
      </c>
      <c r="BM537">
        <f t="shared" ca="1" si="153"/>
        <v>0.67162808367376214</v>
      </c>
      <c r="BN537">
        <f t="shared" ca="1" si="153"/>
        <v>0.924154881636431</v>
      </c>
      <c r="BO537">
        <f t="shared" ca="1" si="153"/>
        <v>0.38163661750171374</v>
      </c>
      <c r="BP537">
        <f t="shared" ca="1" si="153"/>
        <v>0.98313265626843294</v>
      </c>
      <c r="BQ537">
        <f t="shared" ca="1" si="153"/>
        <v>0.83292507853207898</v>
      </c>
      <c r="BR537">
        <f t="shared" ca="1" si="153"/>
        <v>0.8760218300774959</v>
      </c>
      <c r="BS537">
        <f t="shared" ca="1" si="153"/>
        <v>0.36275022875170782</v>
      </c>
      <c r="BT537">
        <f t="shared" ca="1" si="153"/>
        <v>0.5862110064513173</v>
      </c>
      <c r="BU537">
        <f t="shared" ca="1" si="153"/>
        <v>9.4566800718648314E-2</v>
      </c>
      <c r="BV537">
        <f t="shared" ca="1" si="153"/>
        <v>0.73322481071422352</v>
      </c>
      <c r="BW537">
        <f t="shared" ca="1" si="153"/>
        <v>0.11823222831615521</v>
      </c>
      <c r="BX537">
        <f t="shared" ca="1" si="146"/>
        <v>9.3194595441191352E-2</v>
      </c>
      <c r="BY537">
        <f t="shared" ca="1" si="146"/>
        <v>0.29863742281404726</v>
      </c>
      <c r="BZ537">
        <f t="shared" ca="1" si="146"/>
        <v>2.824676907076118E-2</v>
      </c>
      <c r="CA537">
        <f t="shared" ca="1" si="145"/>
        <v>0.27381173357165012</v>
      </c>
      <c r="CB537">
        <f t="shared" ca="1" si="145"/>
        <v>0.91924318721831921</v>
      </c>
      <c r="CC537">
        <f t="shared" ca="1" si="145"/>
        <v>0.19914107997797359</v>
      </c>
    </row>
    <row r="538" spans="1:81" x14ac:dyDescent="0.25">
      <c r="A538">
        <v>234925</v>
      </c>
      <c r="B538">
        <v>12</v>
      </c>
      <c r="C538">
        <v>28664936</v>
      </c>
      <c r="D538">
        <v>19613736</v>
      </c>
      <c r="E538">
        <v>0</v>
      </c>
      <c r="F538">
        <v>1714900443</v>
      </c>
      <c r="G538" s="1">
        <v>1714900444</v>
      </c>
      <c r="L538">
        <v>-14400</v>
      </c>
      <c r="N538">
        <f t="shared" ref="N538:AC601" ca="1" si="156">RAND()</f>
        <v>6.9672233454733834E-2</v>
      </c>
      <c r="O538">
        <f t="shared" ca="1" si="156"/>
        <v>0.54832113022203322</v>
      </c>
      <c r="P538">
        <f t="shared" ca="1" si="156"/>
        <v>0.41769393020513179</v>
      </c>
      <c r="Q538">
        <f t="shared" ca="1" si="156"/>
        <v>0.56215000825442452</v>
      </c>
      <c r="R538">
        <f t="shared" ca="1" si="156"/>
        <v>0.11474658469397803</v>
      </c>
      <c r="S538">
        <f t="shared" ca="1" si="156"/>
        <v>0.87158894874617876</v>
      </c>
      <c r="T538">
        <f t="shared" ca="1" si="156"/>
        <v>0.33004227616055137</v>
      </c>
      <c r="U538">
        <f t="shared" ca="1" si="156"/>
        <v>0.78527500146940754</v>
      </c>
      <c r="V538">
        <f t="shared" ca="1" si="156"/>
        <v>0.18084658150031041</v>
      </c>
      <c r="W538">
        <f t="shared" ca="1" si="156"/>
        <v>0.20655889092890378</v>
      </c>
      <c r="X538">
        <f t="shared" ca="1" si="156"/>
        <v>0.7729971093866056</v>
      </c>
      <c r="Y538">
        <f t="shared" ca="1" si="156"/>
        <v>4.7901196002072766E-2</v>
      </c>
      <c r="Z538">
        <f t="shared" ca="1" si="156"/>
        <v>0.4310744885497102</v>
      </c>
      <c r="AA538">
        <f t="shared" ca="1" si="156"/>
        <v>0.96309736185487016</v>
      </c>
      <c r="AB538">
        <f t="shared" ca="1" si="156"/>
        <v>0.31897346155014561</v>
      </c>
      <c r="AC538">
        <f t="shared" ca="1" si="156"/>
        <v>0.87600473014257796</v>
      </c>
      <c r="AD538">
        <f t="shared" ca="1" si="155"/>
        <v>0.65543589731657848</v>
      </c>
      <c r="AE538">
        <f t="shared" ca="1" si="155"/>
        <v>0.99018572731996568</v>
      </c>
      <c r="AF538">
        <f t="shared" ca="1" si="155"/>
        <v>0.65222135392773728</v>
      </c>
      <c r="AG538">
        <f t="shared" ca="1" si="155"/>
        <v>0.64660755244474011</v>
      </c>
      <c r="AH538">
        <f t="shared" ca="1" si="155"/>
        <v>0.87163249581276947</v>
      </c>
      <c r="AI538">
        <f t="shared" ca="1" si="155"/>
        <v>0.50440366018214233</v>
      </c>
      <c r="AJ538">
        <f t="shared" ca="1" si="155"/>
        <v>0.8391099395058067</v>
      </c>
      <c r="AK538">
        <f t="shared" ca="1" si="155"/>
        <v>0.92025815214373974</v>
      </c>
      <c r="AL538">
        <f t="shared" ca="1" si="155"/>
        <v>0.1857982245677845</v>
      </c>
      <c r="AM538">
        <f t="shared" ca="1" si="155"/>
        <v>8.4548081514451034E-2</v>
      </c>
      <c r="AN538">
        <f t="shared" ca="1" si="155"/>
        <v>0.80963456120995358</v>
      </c>
      <c r="AO538">
        <f t="shared" ca="1" si="155"/>
        <v>0.25468397154909872</v>
      </c>
      <c r="AP538">
        <f t="shared" ca="1" si="155"/>
        <v>0.36357576099938116</v>
      </c>
      <c r="AQ538">
        <f t="shared" ca="1" si="155"/>
        <v>0.82669535622224655</v>
      </c>
      <c r="AR538">
        <f t="shared" ca="1" si="155"/>
        <v>0.94799010903359793</v>
      </c>
      <c r="AS538">
        <f t="shared" ca="1" si="154"/>
        <v>0.71319776376610144</v>
      </c>
      <c r="AT538">
        <f t="shared" ca="1" si="154"/>
        <v>0.33506038008934824</v>
      </c>
      <c r="AU538">
        <f t="shared" ca="1" si="154"/>
        <v>0.20164783780319306</v>
      </c>
      <c r="AV538">
        <f t="shared" ca="1" si="154"/>
        <v>0.69280198891123868</v>
      </c>
      <c r="AW538">
        <f t="shared" ca="1" si="154"/>
        <v>0.91251323655281658</v>
      </c>
      <c r="AX538">
        <f t="shared" ca="1" si="154"/>
        <v>0.15269982499284906</v>
      </c>
      <c r="AY538">
        <f t="shared" ca="1" si="154"/>
        <v>0.612954334681722</v>
      </c>
      <c r="AZ538">
        <f t="shared" ca="1" si="154"/>
        <v>0.23912914266009289</v>
      </c>
      <c r="BA538">
        <f t="shared" ca="1" si="154"/>
        <v>5.223457626345962E-2</v>
      </c>
      <c r="BB538">
        <f t="shared" ca="1" si="154"/>
        <v>0.6903965699049166</v>
      </c>
      <c r="BC538">
        <f t="shared" ca="1" si="154"/>
        <v>0.12380709880754059</v>
      </c>
      <c r="BD538">
        <f t="shared" ca="1" si="154"/>
        <v>0.45864417037994576</v>
      </c>
      <c r="BE538">
        <f t="shared" ca="1" si="154"/>
        <v>0.63937891538755742</v>
      </c>
      <c r="BF538">
        <f t="shared" ca="1" si="154"/>
        <v>9.6870355301581501E-4</v>
      </c>
      <c r="BG538">
        <f t="shared" ca="1" si="154"/>
        <v>8.9212823945705733E-4</v>
      </c>
      <c r="BH538">
        <f t="shared" ca="1" si="154"/>
        <v>0.30433686508767821</v>
      </c>
      <c r="BI538">
        <f t="shared" ca="1" si="153"/>
        <v>0.5456341791758651</v>
      </c>
      <c r="BJ538">
        <f t="shared" ca="1" si="153"/>
        <v>0.3004543372405416</v>
      </c>
      <c r="BK538">
        <f t="shared" ca="1" si="153"/>
        <v>0.37694248748838433</v>
      </c>
      <c r="BL538">
        <f t="shared" ca="1" si="153"/>
        <v>0.78199288083875196</v>
      </c>
      <c r="BM538">
        <f t="shared" ca="1" si="153"/>
        <v>0.89873656037002958</v>
      </c>
      <c r="BN538">
        <f t="shared" ca="1" si="153"/>
        <v>4.9833589272218815E-2</v>
      </c>
      <c r="BO538">
        <f t="shared" ca="1" si="153"/>
        <v>0.31726926831092028</v>
      </c>
      <c r="BP538">
        <f t="shared" ca="1" si="153"/>
        <v>0.54932219896718315</v>
      </c>
      <c r="BQ538">
        <f t="shared" ca="1" si="153"/>
        <v>0.70342795451515827</v>
      </c>
      <c r="BR538">
        <f t="shared" ca="1" si="153"/>
        <v>0.31040174038406221</v>
      </c>
      <c r="BS538">
        <f t="shared" ca="1" si="153"/>
        <v>0.96127654875780066</v>
      </c>
      <c r="BT538">
        <f t="shared" ca="1" si="153"/>
        <v>5.0612420842608419E-2</v>
      </c>
      <c r="BU538">
        <f t="shared" ca="1" si="153"/>
        <v>0.86912345667011937</v>
      </c>
      <c r="BV538">
        <f t="shared" ca="1" si="153"/>
        <v>0.77779715481301392</v>
      </c>
      <c r="BW538">
        <f t="shared" ca="1" si="153"/>
        <v>0.69836059539497231</v>
      </c>
      <c r="BX538">
        <f t="shared" ca="1" si="146"/>
        <v>0.64902342112223899</v>
      </c>
      <c r="BY538">
        <f t="shared" ca="1" si="146"/>
        <v>0.28849744552273038</v>
      </c>
      <c r="BZ538">
        <f t="shared" ca="1" si="146"/>
        <v>0.86544171188933428</v>
      </c>
      <c r="CA538">
        <f t="shared" ca="1" si="145"/>
        <v>0.67843494149328276</v>
      </c>
      <c r="CB538">
        <f t="shared" ca="1" si="145"/>
        <v>5.5236686209131025E-2</v>
      </c>
      <c r="CC538">
        <f t="shared" ca="1" si="145"/>
        <v>0.80073394541121079</v>
      </c>
    </row>
    <row r="539" spans="1:81" x14ac:dyDescent="0.25">
      <c r="A539">
        <v>234925</v>
      </c>
      <c r="B539">
        <v>12</v>
      </c>
      <c r="C539">
        <v>28664935</v>
      </c>
      <c r="D539">
        <v>19619788</v>
      </c>
      <c r="E539">
        <v>0</v>
      </c>
      <c r="F539">
        <v>1714924554</v>
      </c>
      <c r="G539" s="1">
        <v>1714924557</v>
      </c>
      <c r="L539">
        <v>-14400</v>
      </c>
      <c r="N539">
        <f t="shared" ca="1" si="156"/>
        <v>0.102669260890211</v>
      </c>
      <c r="O539">
        <f t="shared" ca="1" si="156"/>
        <v>0.40519179936570793</v>
      </c>
      <c r="P539">
        <f t="shared" ca="1" si="156"/>
        <v>4.8299317444154388E-2</v>
      </c>
      <c r="Q539">
        <f t="shared" ca="1" si="156"/>
        <v>0.89988354378750079</v>
      </c>
      <c r="R539">
        <f t="shared" ca="1" si="156"/>
        <v>0.66341069192132507</v>
      </c>
      <c r="S539">
        <f t="shared" ca="1" si="156"/>
        <v>0.33969539113180447</v>
      </c>
      <c r="T539">
        <f t="shared" ca="1" si="156"/>
        <v>0.53782621173625977</v>
      </c>
      <c r="U539">
        <f t="shared" ca="1" si="156"/>
        <v>0.29976289040701753</v>
      </c>
      <c r="V539">
        <f t="shared" ca="1" si="156"/>
        <v>0.20897052496474344</v>
      </c>
      <c r="W539">
        <f t="shared" ca="1" si="156"/>
        <v>0.57554186979115729</v>
      </c>
      <c r="X539">
        <f t="shared" ca="1" si="156"/>
        <v>0.68271538747276628</v>
      </c>
      <c r="Y539">
        <f t="shared" ca="1" si="156"/>
        <v>0.65333611269676994</v>
      </c>
      <c r="Z539">
        <f t="shared" ca="1" si="156"/>
        <v>0.70423573441912335</v>
      </c>
      <c r="AA539">
        <f t="shared" ca="1" si="156"/>
        <v>0.30549787006311335</v>
      </c>
      <c r="AB539">
        <f t="shared" ca="1" si="156"/>
        <v>0.59500483880751998</v>
      </c>
      <c r="AC539">
        <f t="shared" ca="1" si="156"/>
        <v>0.97988622338355624</v>
      </c>
      <c r="AD539">
        <f t="shared" ca="1" si="155"/>
        <v>0.6591919566019574</v>
      </c>
      <c r="AE539">
        <f t="shared" ca="1" si="155"/>
        <v>0.7135362663908027</v>
      </c>
      <c r="AF539">
        <f t="shared" ca="1" si="155"/>
        <v>0.86190791317353399</v>
      </c>
      <c r="AG539">
        <f t="shared" ca="1" si="155"/>
        <v>0.22117790982434438</v>
      </c>
      <c r="AH539">
        <f t="shared" ca="1" si="155"/>
        <v>0.84652098076541726</v>
      </c>
      <c r="AI539">
        <f t="shared" ca="1" si="155"/>
        <v>0.16008654216684337</v>
      </c>
      <c r="AJ539">
        <f t="shared" ca="1" si="155"/>
        <v>0.89587010532423794</v>
      </c>
      <c r="AK539">
        <f t="shared" ca="1" si="155"/>
        <v>0.40112965539456247</v>
      </c>
      <c r="AL539">
        <f t="shared" ca="1" si="155"/>
        <v>0.98723335967584236</v>
      </c>
      <c r="AM539">
        <f t="shared" ca="1" si="155"/>
        <v>6.5317929922344975E-3</v>
      </c>
      <c r="AN539">
        <f t="shared" ca="1" si="155"/>
        <v>0.17422766864740291</v>
      </c>
      <c r="AO539">
        <f t="shared" ca="1" si="155"/>
        <v>0.40203293432653309</v>
      </c>
      <c r="AP539">
        <f t="shared" ca="1" si="155"/>
        <v>0.68747763466334</v>
      </c>
      <c r="AQ539">
        <f t="shared" ca="1" si="155"/>
        <v>7.9815262140614518E-4</v>
      </c>
      <c r="AR539">
        <f t="shared" ca="1" si="155"/>
        <v>0.16254585305675506</v>
      </c>
      <c r="AS539">
        <f t="shared" ca="1" si="154"/>
        <v>0.26721833274658879</v>
      </c>
      <c r="AT539">
        <f t="shared" ca="1" si="154"/>
        <v>0.21372909801953555</v>
      </c>
      <c r="AU539">
        <f t="shared" ca="1" si="154"/>
        <v>0.86289618884498254</v>
      </c>
      <c r="AV539">
        <f t="shared" ca="1" si="154"/>
        <v>0.36143805369021353</v>
      </c>
      <c r="AW539">
        <f t="shared" ca="1" si="154"/>
        <v>0.54927206299120979</v>
      </c>
      <c r="AX539">
        <f t="shared" ca="1" si="154"/>
        <v>9.6977805469207312E-2</v>
      </c>
      <c r="AY539">
        <f t="shared" ca="1" si="154"/>
        <v>0.56447063662923902</v>
      </c>
      <c r="AZ539">
        <f t="shared" ca="1" si="154"/>
        <v>0.24634231106323135</v>
      </c>
      <c r="BA539">
        <f t="shared" ca="1" si="154"/>
        <v>0.84141663462540217</v>
      </c>
      <c r="BB539">
        <f t="shared" ca="1" si="154"/>
        <v>0.44700090640087276</v>
      </c>
      <c r="BC539">
        <f t="shared" ca="1" si="154"/>
        <v>0.25817469244651325</v>
      </c>
      <c r="BD539">
        <f t="shared" ca="1" si="154"/>
        <v>0.75782283808375739</v>
      </c>
      <c r="BE539">
        <f t="shared" ca="1" si="154"/>
        <v>0.18515706420057665</v>
      </c>
      <c r="BF539">
        <f t="shared" ca="1" si="154"/>
        <v>0.67546899255479154</v>
      </c>
      <c r="BG539">
        <f t="shared" ca="1" si="154"/>
        <v>0.24771292855329385</v>
      </c>
      <c r="BH539">
        <f t="shared" ca="1" si="154"/>
        <v>0.22909071869927267</v>
      </c>
      <c r="BI539">
        <f t="shared" ca="1" si="153"/>
        <v>0.44050113961903248</v>
      </c>
      <c r="BJ539">
        <f t="shared" ca="1" si="153"/>
        <v>0.72881477432722841</v>
      </c>
      <c r="BK539">
        <f t="shared" ca="1" si="153"/>
        <v>0.94841190210776505</v>
      </c>
      <c r="BL539">
        <f t="shared" ca="1" si="153"/>
        <v>0.11575252337748299</v>
      </c>
      <c r="BM539">
        <f t="shared" ca="1" si="153"/>
        <v>0.87595249077371706</v>
      </c>
      <c r="BN539">
        <f t="shared" ca="1" si="153"/>
        <v>0.98593174934679961</v>
      </c>
      <c r="BO539">
        <f t="shared" ca="1" si="153"/>
        <v>0.14330632803797372</v>
      </c>
      <c r="BP539">
        <f t="shared" ca="1" si="153"/>
        <v>0.83035834293605493</v>
      </c>
      <c r="BQ539">
        <f t="shared" ca="1" si="153"/>
        <v>0.62881936426641927</v>
      </c>
      <c r="BR539">
        <f t="shared" ca="1" si="153"/>
        <v>0.11938075857113883</v>
      </c>
      <c r="BS539">
        <f t="shared" ca="1" si="153"/>
        <v>0.41353956471167475</v>
      </c>
      <c r="BT539">
        <f t="shared" ca="1" si="153"/>
        <v>0.22461561416640996</v>
      </c>
      <c r="BU539">
        <f t="shared" ca="1" si="153"/>
        <v>0.59062121082789498</v>
      </c>
      <c r="BV539">
        <f t="shared" ca="1" si="153"/>
        <v>0.30123592332094806</v>
      </c>
      <c r="BW539">
        <f t="shared" ca="1" si="153"/>
        <v>0.24565309029713844</v>
      </c>
      <c r="BX539">
        <f t="shared" ca="1" si="146"/>
        <v>0.97674813286543039</v>
      </c>
      <c r="BY539">
        <f t="shared" ca="1" si="146"/>
        <v>0.92978622718210391</v>
      </c>
      <c r="BZ539">
        <f t="shared" ca="1" si="146"/>
        <v>0.47976098504765297</v>
      </c>
      <c r="CA539">
        <f t="shared" ca="1" si="145"/>
        <v>1.7467682606946089E-2</v>
      </c>
      <c r="CB539">
        <f t="shared" ca="1" si="145"/>
        <v>9.2588697419942134E-2</v>
      </c>
      <c r="CC539">
        <f t="shared" ca="1" si="145"/>
        <v>0.65774346567302533</v>
      </c>
    </row>
    <row r="540" spans="1:81" x14ac:dyDescent="0.25">
      <c r="A540">
        <v>234925</v>
      </c>
      <c r="B540">
        <v>12</v>
      </c>
      <c r="C540">
        <v>28664934</v>
      </c>
      <c r="D540">
        <v>19620652</v>
      </c>
      <c r="E540">
        <v>0</v>
      </c>
      <c r="F540">
        <v>1714942874</v>
      </c>
      <c r="G540" s="1">
        <v>1714942877</v>
      </c>
      <c r="L540">
        <v>-14400</v>
      </c>
      <c r="N540">
        <f t="shared" ca="1" si="156"/>
        <v>0.8039868867419544</v>
      </c>
      <c r="O540">
        <f t="shared" ca="1" si="156"/>
        <v>3.1832427583731171E-3</v>
      </c>
      <c r="P540">
        <f t="shared" ca="1" si="156"/>
        <v>0.34056404062904344</v>
      </c>
      <c r="Q540">
        <f t="shared" ca="1" si="156"/>
        <v>0.81645570665708767</v>
      </c>
      <c r="R540">
        <f t="shared" ca="1" si="156"/>
        <v>0.23591907404302637</v>
      </c>
      <c r="S540">
        <f t="shared" ca="1" si="156"/>
        <v>0.20707088662819351</v>
      </c>
      <c r="T540">
        <f t="shared" ca="1" si="156"/>
        <v>0.11078494237838021</v>
      </c>
      <c r="U540">
        <f t="shared" ca="1" si="156"/>
        <v>0.72555043475218506</v>
      </c>
      <c r="V540">
        <f t="shared" ca="1" si="156"/>
        <v>0.55220307811000324</v>
      </c>
      <c r="W540">
        <f t="shared" ca="1" si="156"/>
        <v>0.2832513291556138</v>
      </c>
      <c r="X540">
        <f t="shared" ca="1" si="156"/>
        <v>0.92023763012142101</v>
      </c>
      <c r="Y540">
        <f t="shared" ca="1" si="156"/>
        <v>0.99008204260752652</v>
      </c>
      <c r="Z540">
        <f t="shared" ca="1" si="156"/>
        <v>0.84390888850767576</v>
      </c>
      <c r="AA540">
        <f t="shared" ca="1" si="156"/>
        <v>0.59336886142612144</v>
      </c>
      <c r="AB540">
        <f t="shared" ca="1" si="156"/>
        <v>0.37997418115218917</v>
      </c>
      <c r="AC540">
        <f t="shared" ca="1" si="156"/>
        <v>0.1665554042777746</v>
      </c>
      <c r="AD540">
        <f t="shared" ca="1" si="155"/>
        <v>5.0594330069449911E-2</v>
      </c>
      <c r="AE540">
        <f t="shared" ca="1" si="155"/>
        <v>0.53343322430735496</v>
      </c>
      <c r="AF540">
        <f t="shared" ca="1" si="155"/>
        <v>0.36852919572268916</v>
      </c>
      <c r="AG540">
        <f t="shared" ca="1" si="155"/>
        <v>0.50984137848015876</v>
      </c>
      <c r="AH540">
        <f t="shared" ca="1" si="155"/>
        <v>0.37622986123528368</v>
      </c>
      <c r="AI540">
        <f t="shared" ca="1" si="155"/>
        <v>0.3724336585749608</v>
      </c>
      <c r="AJ540">
        <f t="shared" ca="1" si="155"/>
        <v>0.89969893608547291</v>
      </c>
      <c r="AK540">
        <f t="shared" ca="1" si="155"/>
        <v>0.68322274733871058</v>
      </c>
      <c r="AL540">
        <f t="shared" ca="1" si="155"/>
        <v>0.97065900266989613</v>
      </c>
      <c r="AM540">
        <f t="shared" ca="1" si="155"/>
        <v>0.63428592590677746</v>
      </c>
      <c r="AN540">
        <f t="shared" ca="1" si="155"/>
        <v>0.17122238315217075</v>
      </c>
      <c r="AO540">
        <f t="shared" ca="1" si="155"/>
        <v>0.54462308069507459</v>
      </c>
      <c r="AP540">
        <f t="shared" ca="1" si="155"/>
        <v>0.61389309399645353</v>
      </c>
      <c r="AQ540">
        <f t="shared" ca="1" si="155"/>
        <v>0.87015304569103058</v>
      </c>
      <c r="AR540">
        <f t="shared" ca="1" si="155"/>
        <v>0.6472826496939682</v>
      </c>
      <c r="AS540">
        <f t="shared" ca="1" si="154"/>
        <v>6.1195771378488084E-2</v>
      </c>
      <c r="AT540">
        <f t="shared" ca="1" si="154"/>
        <v>0.94485526824947963</v>
      </c>
      <c r="AU540">
        <f t="shared" ca="1" si="154"/>
        <v>0.17344759224778039</v>
      </c>
      <c r="AV540">
        <f t="shared" ca="1" si="154"/>
        <v>0.33987757221423431</v>
      </c>
      <c r="AW540">
        <f t="shared" ca="1" si="154"/>
        <v>0.56785588898172357</v>
      </c>
      <c r="AX540">
        <f t="shared" ca="1" si="154"/>
        <v>0.41772124520506582</v>
      </c>
      <c r="AY540">
        <f t="shared" ca="1" si="154"/>
        <v>4.4357769094876653E-2</v>
      </c>
      <c r="AZ540">
        <f t="shared" ca="1" si="154"/>
        <v>0.81834148567726406</v>
      </c>
      <c r="BA540">
        <f t="shared" ca="1" si="154"/>
        <v>1.1755588778458503E-2</v>
      </c>
      <c r="BB540">
        <f t="shared" ca="1" si="154"/>
        <v>0.90111081161263307</v>
      </c>
      <c r="BC540">
        <f t="shared" ca="1" si="154"/>
        <v>0.12672792792499221</v>
      </c>
      <c r="BD540">
        <f t="shared" ca="1" si="154"/>
        <v>0.21146009364420593</v>
      </c>
      <c r="BE540">
        <f t="shared" ca="1" si="154"/>
        <v>0.87887633293607437</v>
      </c>
      <c r="BF540">
        <f t="shared" ca="1" si="154"/>
        <v>4.2630079320240988E-2</v>
      </c>
      <c r="BG540">
        <f t="shared" ca="1" si="154"/>
        <v>0.43857647170905689</v>
      </c>
      <c r="BH540">
        <f t="shared" ref="BH540:BW603" ca="1" si="157">RAND()</f>
        <v>0.57189817333437776</v>
      </c>
      <c r="BI540">
        <f t="shared" ca="1" si="157"/>
        <v>0.26021705934370531</v>
      </c>
      <c r="BJ540">
        <f t="shared" ca="1" si="157"/>
        <v>1.6624793592471265E-3</v>
      </c>
      <c r="BK540">
        <f t="shared" ca="1" si="157"/>
        <v>0.39731005702590083</v>
      </c>
      <c r="BL540">
        <f t="shared" ca="1" si="157"/>
        <v>0.12814862727106513</v>
      </c>
      <c r="BM540">
        <f t="shared" ca="1" si="157"/>
        <v>0.15872590299925127</v>
      </c>
      <c r="BN540">
        <f t="shared" ca="1" si="157"/>
        <v>0.30706969956374808</v>
      </c>
      <c r="BO540">
        <f t="shared" ca="1" si="157"/>
        <v>0.57513482435677421</v>
      </c>
      <c r="BP540">
        <f t="shared" ca="1" si="157"/>
        <v>0.90662921455240286</v>
      </c>
      <c r="BQ540">
        <f t="shared" ca="1" si="157"/>
        <v>0.54569185020540345</v>
      </c>
      <c r="BR540">
        <f t="shared" ca="1" si="157"/>
        <v>0.47139546820495082</v>
      </c>
      <c r="BS540">
        <f t="shared" ca="1" si="157"/>
        <v>0.88310235595030984</v>
      </c>
      <c r="BT540">
        <f t="shared" ca="1" si="157"/>
        <v>0.75267266208015915</v>
      </c>
      <c r="BU540">
        <f t="shared" ca="1" si="157"/>
        <v>0.4144642557003545</v>
      </c>
      <c r="BV540">
        <f t="shared" ca="1" si="157"/>
        <v>0.55688681254449757</v>
      </c>
      <c r="BW540">
        <f t="shared" ca="1" si="157"/>
        <v>0.3169616980589588</v>
      </c>
      <c r="BX540">
        <f t="shared" ca="1" si="146"/>
        <v>0.60990572196104764</v>
      </c>
      <c r="BY540">
        <f t="shared" ca="1" si="146"/>
        <v>0.34428675480136128</v>
      </c>
      <c r="BZ540">
        <f t="shared" ca="1" si="146"/>
        <v>0.79264460535778425</v>
      </c>
      <c r="CA540">
        <f t="shared" ca="1" si="145"/>
        <v>4.8628708925734232E-2</v>
      </c>
      <c r="CB540">
        <f t="shared" ca="1" si="145"/>
        <v>0.78703768991504452</v>
      </c>
      <c r="CC540">
        <f t="shared" ca="1" si="145"/>
        <v>0.38720913445816185</v>
      </c>
    </row>
    <row r="541" spans="1:81" x14ac:dyDescent="0.25">
      <c r="A541">
        <v>234925</v>
      </c>
      <c r="B541">
        <v>12</v>
      </c>
      <c r="C541">
        <v>28937335</v>
      </c>
      <c r="D541">
        <v>19625776</v>
      </c>
      <c r="E541">
        <v>0</v>
      </c>
      <c r="F541">
        <v>1714987226</v>
      </c>
      <c r="G541" s="1">
        <v>1714987227</v>
      </c>
      <c r="L541">
        <v>-14400</v>
      </c>
      <c r="N541">
        <f t="shared" ca="1" si="156"/>
        <v>0.84413499075631526</v>
      </c>
      <c r="O541">
        <f t="shared" ca="1" si="156"/>
        <v>0.30104650703461822</v>
      </c>
      <c r="P541">
        <f t="shared" ca="1" si="156"/>
        <v>0.80622086545546268</v>
      </c>
      <c r="Q541">
        <f t="shared" ca="1" si="156"/>
        <v>8.704163937059417E-2</v>
      </c>
      <c r="R541">
        <f t="shared" ca="1" si="156"/>
        <v>0.88666653410952967</v>
      </c>
      <c r="S541">
        <f t="shared" ca="1" si="156"/>
        <v>0.64029258100483599</v>
      </c>
      <c r="T541">
        <f t="shared" ca="1" si="156"/>
        <v>0.54789636493079763</v>
      </c>
      <c r="U541">
        <f t="shared" ca="1" si="156"/>
        <v>0.7933956169486992</v>
      </c>
      <c r="V541">
        <f t="shared" ca="1" si="156"/>
        <v>0.94483548410390672</v>
      </c>
      <c r="W541">
        <f t="shared" ca="1" si="156"/>
        <v>0.12710604021316341</v>
      </c>
      <c r="X541">
        <f t="shared" ca="1" si="156"/>
        <v>0.52500464809032565</v>
      </c>
      <c r="Y541">
        <f t="shared" ca="1" si="156"/>
        <v>0.30865283157419821</v>
      </c>
      <c r="Z541">
        <f t="shared" ca="1" si="156"/>
        <v>0.44157532965279533</v>
      </c>
      <c r="AA541">
        <f t="shared" ca="1" si="156"/>
        <v>0.51887497527548798</v>
      </c>
      <c r="AB541">
        <f t="shared" ca="1" si="156"/>
        <v>0.41543833439067712</v>
      </c>
      <c r="AC541">
        <f t="shared" ca="1" si="156"/>
        <v>0.33574336774740765</v>
      </c>
      <c r="AD541">
        <f t="shared" ca="1" si="155"/>
        <v>0.81953690306514171</v>
      </c>
      <c r="AE541">
        <f t="shared" ca="1" si="155"/>
        <v>0.5749191740113897</v>
      </c>
      <c r="AF541">
        <f t="shared" ca="1" si="155"/>
        <v>0.97754786492516688</v>
      </c>
      <c r="AG541">
        <f t="shared" ca="1" si="155"/>
        <v>0.50235120532937816</v>
      </c>
      <c r="AH541">
        <f t="shared" ca="1" si="155"/>
        <v>7.3291400813526142E-2</v>
      </c>
      <c r="AI541">
        <f t="shared" ca="1" si="155"/>
        <v>0.19780701089051311</v>
      </c>
      <c r="AJ541">
        <f t="shared" ca="1" si="155"/>
        <v>0.79984950210839167</v>
      </c>
      <c r="AK541">
        <f t="shared" ca="1" si="155"/>
        <v>4.4351977434572865E-2</v>
      </c>
      <c r="AL541">
        <f t="shared" ca="1" si="155"/>
        <v>0.45586090334960294</v>
      </c>
      <c r="AM541">
        <f t="shared" ca="1" si="155"/>
        <v>0.95775517309385305</v>
      </c>
      <c r="AN541">
        <f t="shared" ca="1" si="155"/>
        <v>4.5505988903555394E-2</v>
      </c>
      <c r="AO541">
        <f t="shared" ca="1" si="155"/>
        <v>0.5650779020815645</v>
      </c>
      <c r="AP541">
        <f t="shared" ca="1" si="155"/>
        <v>0.75976679772418865</v>
      </c>
      <c r="AQ541">
        <f t="shared" ca="1" si="155"/>
        <v>0.43127061338454598</v>
      </c>
      <c r="AR541">
        <f t="shared" ca="1" si="155"/>
        <v>0.34761472704794683</v>
      </c>
      <c r="AS541">
        <f t="shared" ref="AS541:BH604" ca="1" si="158">RAND()</f>
        <v>0.75782960573520752</v>
      </c>
      <c r="AT541">
        <f t="shared" ca="1" si="158"/>
        <v>0.73799824653712331</v>
      </c>
      <c r="AU541">
        <f t="shared" ca="1" si="158"/>
        <v>0.34637463290725867</v>
      </c>
      <c r="AV541">
        <f t="shared" ca="1" si="158"/>
        <v>0.9972988296744113</v>
      </c>
      <c r="AW541">
        <f t="shared" ca="1" si="158"/>
        <v>0.88686233752284882</v>
      </c>
      <c r="AX541">
        <f t="shared" ca="1" si="158"/>
        <v>0.28414763306921287</v>
      </c>
      <c r="AY541">
        <f t="shared" ca="1" si="158"/>
        <v>0.22256811243655517</v>
      </c>
      <c r="AZ541">
        <f t="shared" ca="1" si="158"/>
        <v>0.69812900574086645</v>
      </c>
      <c r="BA541">
        <f t="shared" ca="1" si="158"/>
        <v>0.83104025886671529</v>
      </c>
      <c r="BB541">
        <f t="shared" ca="1" si="158"/>
        <v>0.97165572036785774</v>
      </c>
      <c r="BC541">
        <f t="shared" ca="1" si="158"/>
        <v>0.98961959283240919</v>
      </c>
      <c r="BD541">
        <f t="shared" ca="1" si="158"/>
        <v>0.77106751113579963</v>
      </c>
      <c r="BE541">
        <f t="shared" ca="1" si="158"/>
        <v>5.7351390664716617E-2</v>
      </c>
      <c r="BF541">
        <f t="shared" ca="1" si="158"/>
        <v>0.66626570907684179</v>
      </c>
      <c r="BG541">
        <f t="shared" ca="1" si="158"/>
        <v>0.44794424378441033</v>
      </c>
      <c r="BH541">
        <f t="shared" ca="1" si="158"/>
        <v>0.27773773677277402</v>
      </c>
      <c r="BI541">
        <f t="shared" ca="1" si="157"/>
        <v>0.58344445574764914</v>
      </c>
      <c r="BJ541">
        <f t="shared" ca="1" si="157"/>
        <v>0.78335980837030306</v>
      </c>
      <c r="BK541">
        <f t="shared" ca="1" si="157"/>
        <v>7.7359015965869249E-2</v>
      </c>
      <c r="BL541">
        <f t="shared" ca="1" si="157"/>
        <v>0.89458168461749155</v>
      </c>
      <c r="BM541">
        <f t="shared" ca="1" si="157"/>
        <v>0.92687181663003648</v>
      </c>
      <c r="BN541">
        <f t="shared" ca="1" si="157"/>
        <v>0.78901204049838669</v>
      </c>
      <c r="BO541">
        <f t="shared" ca="1" si="157"/>
        <v>0.70069301444727827</v>
      </c>
      <c r="BP541">
        <f t="shared" ca="1" si="157"/>
        <v>8.6847563770342306E-2</v>
      </c>
      <c r="BQ541">
        <f t="shared" ca="1" si="157"/>
        <v>0.44220577891841684</v>
      </c>
      <c r="BR541">
        <f t="shared" ca="1" si="157"/>
        <v>0.3907124809175313</v>
      </c>
      <c r="BS541">
        <f t="shared" ca="1" si="157"/>
        <v>0.25120652017776524</v>
      </c>
      <c r="BT541">
        <f t="shared" ca="1" si="157"/>
        <v>0.70395193140313317</v>
      </c>
      <c r="BU541">
        <f t="shared" ca="1" si="157"/>
        <v>0.7305870747455312</v>
      </c>
      <c r="BV541">
        <f t="shared" ca="1" si="157"/>
        <v>0.41220239459454699</v>
      </c>
      <c r="BW541">
        <f t="shared" ca="1" si="157"/>
        <v>2.323440084783801E-4</v>
      </c>
      <c r="BX541">
        <f t="shared" ca="1" si="146"/>
        <v>0.58340701981245568</v>
      </c>
      <c r="BY541">
        <f t="shared" ca="1" si="146"/>
        <v>0.21884308044736345</v>
      </c>
      <c r="BZ541">
        <f t="shared" ca="1" si="146"/>
        <v>0.82582467512732161</v>
      </c>
      <c r="CA541">
        <f t="shared" ca="1" si="145"/>
        <v>0.52718292580660864</v>
      </c>
      <c r="CB541">
        <f t="shared" ca="1" si="145"/>
        <v>0.23100089856408101</v>
      </c>
      <c r="CC541">
        <f t="shared" ca="1" si="145"/>
        <v>0.87373688741860056</v>
      </c>
    </row>
    <row r="542" spans="1:81" x14ac:dyDescent="0.25">
      <c r="A542">
        <v>234925</v>
      </c>
      <c r="B542">
        <v>12</v>
      </c>
      <c r="C542">
        <v>28937337</v>
      </c>
      <c r="D542">
        <v>19632714</v>
      </c>
      <c r="E542">
        <v>0</v>
      </c>
      <c r="F542">
        <v>1715014608</v>
      </c>
      <c r="G542" s="1">
        <v>1715014610</v>
      </c>
      <c r="L542">
        <v>-14400</v>
      </c>
      <c r="N542">
        <f t="shared" ca="1" si="156"/>
        <v>0.65284154731659816</v>
      </c>
      <c r="O542">
        <f t="shared" ca="1" si="156"/>
        <v>0.63027694000931755</v>
      </c>
      <c r="P542">
        <f t="shared" ca="1" si="156"/>
        <v>1.9531557779770115E-2</v>
      </c>
      <c r="Q542">
        <f t="shared" ca="1" si="156"/>
        <v>0.78987012277591762</v>
      </c>
      <c r="R542">
        <f t="shared" ca="1" si="156"/>
        <v>0.12002589997162827</v>
      </c>
      <c r="S542">
        <f t="shared" ca="1" si="156"/>
        <v>0.18518820352355581</v>
      </c>
      <c r="T542">
        <f t="shared" ca="1" si="156"/>
        <v>0.7689506940827906</v>
      </c>
      <c r="U542">
        <f t="shared" ca="1" si="156"/>
        <v>0.51495890896192842</v>
      </c>
      <c r="V542">
        <f t="shared" ca="1" si="156"/>
        <v>0.54689974206952008</v>
      </c>
      <c r="W542">
        <f t="shared" ca="1" si="156"/>
        <v>0.79014539094916147</v>
      </c>
      <c r="X542">
        <f t="shared" ca="1" si="156"/>
        <v>0.10241996436736445</v>
      </c>
      <c r="Y542">
        <f t="shared" ca="1" si="156"/>
        <v>0.61107365684938719</v>
      </c>
      <c r="Z542">
        <f t="shared" ca="1" si="156"/>
        <v>0.58076565723479412</v>
      </c>
      <c r="AA542">
        <f t="shared" ca="1" si="156"/>
        <v>6.4326373109038215E-2</v>
      </c>
      <c r="AB542">
        <f t="shared" ca="1" si="156"/>
        <v>0.32346973968022852</v>
      </c>
      <c r="AC542">
        <f t="shared" ca="1" si="156"/>
        <v>0.78769196294678867</v>
      </c>
      <c r="AD542">
        <f t="shared" ca="1" si="155"/>
        <v>0.91890898587627778</v>
      </c>
      <c r="AE542">
        <f t="shared" ca="1" si="155"/>
        <v>0.60876407924130549</v>
      </c>
      <c r="AF542">
        <f t="shared" ca="1" si="155"/>
        <v>0.17882345270778788</v>
      </c>
      <c r="AG542">
        <f t="shared" ca="1" si="155"/>
        <v>0.9606843024384274</v>
      </c>
      <c r="AH542">
        <f t="shared" ca="1" si="155"/>
        <v>1.2430055355031167E-2</v>
      </c>
      <c r="AI542">
        <f t="shared" ca="1" si="155"/>
        <v>0.95322355180198337</v>
      </c>
      <c r="AJ542">
        <f t="shared" ca="1" si="155"/>
        <v>0.78577812981918038</v>
      </c>
      <c r="AK542">
        <f t="shared" ca="1" si="155"/>
        <v>0.22112674560038537</v>
      </c>
      <c r="AL542">
        <f t="shared" ca="1" si="155"/>
        <v>0.16084394906519583</v>
      </c>
      <c r="AM542">
        <f t="shared" ca="1" si="155"/>
        <v>0.21521010213309233</v>
      </c>
      <c r="AN542">
        <f t="shared" ca="1" si="155"/>
        <v>0.89275068265670288</v>
      </c>
      <c r="AO542">
        <f t="shared" ca="1" si="155"/>
        <v>0.3523403233757767</v>
      </c>
      <c r="AP542">
        <f t="shared" ca="1" si="155"/>
        <v>0.21103680627376109</v>
      </c>
      <c r="AQ542">
        <f t="shared" ca="1" si="155"/>
        <v>0.22803155315098078</v>
      </c>
      <c r="AR542">
        <f t="shared" ca="1" si="155"/>
        <v>0.99462330811446875</v>
      </c>
      <c r="AS542">
        <f t="shared" ca="1" si="158"/>
        <v>0.11943690042046229</v>
      </c>
      <c r="AT542">
        <f t="shared" ca="1" si="158"/>
        <v>0.85662275762418505</v>
      </c>
      <c r="AU542">
        <f t="shared" ca="1" si="158"/>
        <v>0.51181560047229813</v>
      </c>
      <c r="AV542">
        <f t="shared" ca="1" si="158"/>
        <v>0.4695097744752682</v>
      </c>
      <c r="AW542">
        <f t="shared" ca="1" si="158"/>
        <v>0.22598384353787015</v>
      </c>
      <c r="AX542">
        <f t="shared" ca="1" si="158"/>
        <v>0.35239982673991166</v>
      </c>
      <c r="AY542">
        <f t="shared" ca="1" si="158"/>
        <v>0.8536702486561355</v>
      </c>
      <c r="AZ542">
        <f t="shared" ca="1" si="158"/>
        <v>0.66558737599372109</v>
      </c>
      <c r="BA542">
        <f t="shared" ca="1" si="158"/>
        <v>0.95112980853272211</v>
      </c>
      <c r="BB542">
        <f t="shared" ca="1" si="158"/>
        <v>0.71235313959007984</v>
      </c>
      <c r="BC542">
        <f t="shared" ca="1" si="158"/>
        <v>0.68772234005628774</v>
      </c>
      <c r="BD542">
        <f t="shared" ca="1" si="158"/>
        <v>0.43075224580727955</v>
      </c>
      <c r="BE542">
        <f t="shared" ca="1" si="158"/>
        <v>0.88361727551263891</v>
      </c>
      <c r="BF542">
        <f t="shared" ca="1" si="158"/>
        <v>0.91313885084827484</v>
      </c>
      <c r="BG542">
        <f t="shared" ca="1" si="158"/>
        <v>1.5381452156312814E-2</v>
      </c>
      <c r="BH542">
        <f t="shared" ca="1" si="158"/>
        <v>0.19255379887469681</v>
      </c>
      <c r="BI542">
        <f t="shared" ca="1" si="157"/>
        <v>0.6775846472363376</v>
      </c>
      <c r="BJ542">
        <f t="shared" ca="1" si="157"/>
        <v>0.1079448974413999</v>
      </c>
      <c r="BK542">
        <f t="shared" ca="1" si="157"/>
        <v>4.2173005097463023E-2</v>
      </c>
      <c r="BL542">
        <f t="shared" ca="1" si="157"/>
        <v>0.92381692757716327</v>
      </c>
      <c r="BM542">
        <f t="shared" ca="1" si="157"/>
        <v>0.63881801056644016</v>
      </c>
      <c r="BN542">
        <f t="shared" ca="1" si="157"/>
        <v>0.1360792213278853</v>
      </c>
      <c r="BO542">
        <f t="shared" ca="1" si="157"/>
        <v>0.14595621445250606</v>
      </c>
      <c r="BP542">
        <f t="shared" ca="1" si="157"/>
        <v>0.7878381675545586</v>
      </c>
      <c r="BQ542">
        <f t="shared" ca="1" si="157"/>
        <v>0.47871634457737089</v>
      </c>
      <c r="BR542">
        <f t="shared" ca="1" si="157"/>
        <v>0.3075353955470076</v>
      </c>
      <c r="BS542">
        <f t="shared" ca="1" si="157"/>
        <v>0.74376447081936659</v>
      </c>
      <c r="BT542">
        <f t="shared" ca="1" si="157"/>
        <v>0.75670498544847442</v>
      </c>
      <c r="BU542">
        <f t="shared" ca="1" si="157"/>
        <v>0.81331350421295201</v>
      </c>
      <c r="BV542">
        <f t="shared" ca="1" si="157"/>
        <v>0.6046111319933406</v>
      </c>
      <c r="BW542">
        <f t="shared" ca="1" si="157"/>
        <v>0.62044882320577566</v>
      </c>
      <c r="BX542">
        <f t="shared" ca="1" si="146"/>
        <v>0.89748680463376551</v>
      </c>
      <c r="BY542">
        <f t="shared" ca="1" si="146"/>
        <v>3.5003761790090793E-2</v>
      </c>
      <c r="BZ542">
        <f t="shared" ca="1" si="146"/>
        <v>0.47556248721664718</v>
      </c>
      <c r="CA542">
        <f t="shared" ca="1" si="145"/>
        <v>0.62839386857798141</v>
      </c>
      <c r="CB542">
        <f t="shared" ca="1" si="145"/>
        <v>9.3214551041109095E-2</v>
      </c>
      <c r="CC542">
        <f t="shared" ca="1" si="145"/>
        <v>0.70365032901694347</v>
      </c>
    </row>
    <row r="543" spans="1:81" x14ac:dyDescent="0.25">
      <c r="A543">
        <v>234925</v>
      </c>
      <c r="B543">
        <v>12</v>
      </c>
      <c r="C543">
        <v>28937339</v>
      </c>
      <c r="D543">
        <v>19633086</v>
      </c>
      <c r="E543">
        <v>0</v>
      </c>
      <c r="F543">
        <v>1715033114</v>
      </c>
      <c r="G543" s="1">
        <v>1715033117</v>
      </c>
      <c r="L543">
        <v>-14400</v>
      </c>
      <c r="N543">
        <f t="shared" ca="1" si="156"/>
        <v>3.7000211230077573E-2</v>
      </c>
      <c r="O543">
        <f t="shared" ca="1" si="156"/>
        <v>0.38898112752416347</v>
      </c>
      <c r="P543">
        <f t="shared" ca="1" si="156"/>
        <v>0.47371895807972109</v>
      </c>
      <c r="Q543">
        <f t="shared" ca="1" si="156"/>
        <v>0.66775049661211028</v>
      </c>
      <c r="R543">
        <f t="shared" ca="1" si="156"/>
        <v>4.2837385419762231E-2</v>
      </c>
      <c r="S543">
        <f t="shared" ca="1" si="156"/>
        <v>0.17430991694108533</v>
      </c>
      <c r="T543">
        <f t="shared" ca="1" si="156"/>
        <v>0.79005151616074709</v>
      </c>
      <c r="U543">
        <f t="shared" ca="1" si="156"/>
        <v>0.71729191716754859</v>
      </c>
      <c r="V543">
        <f t="shared" ca="1" si="156"/>
        <v>7.1963131503853139E-2</v>
      </c>
      <c r="W543">
        <f t="shared" ca="1" si="156"/>
        <v>0.41014805527625209</v>
      </c>
      <c r="X543">
        <f t="shared" ca="1" si="156"/>
        <v>0.40427380548429592</v>
      </c>
      <c r="Y543">
        <f t="shared" ca="1" si="156"/>
        <v>0.61868866493856434</v>
      </c>
      <c r="Z543">
        <f t="shared" ca="1" si="156"/>
        <v>0.43113338618324482</v>
      </c>
      <c r="AA543">
        <f t="shared" ca="1" si="156"/>
        <v>0.39175275682479138</v>
      </c>
      <c r="AB543">
        <f t="shared" ca="1" si="156"/>
        <v>0.3138104920495014</v>
      </c>
      <c r="AC543">
        <f t="shared" ca="1" si="156"/>
        <v>0.13463591535561548</v>
      </c>
      <c r="AD543">
        <f t="shared" ca="1" si="155"/>
        <v>0.15645302147919082</v>
      </c>
      <c r="AE543">
        <f t="shared" ca="1" si="155"/>
        <v>6.3454183334010206E-2</v>
      </c>
      <c r="AF543">
        <f t="shared" ca="1" si="155"/>
        <v>0.67161555102469117</v>
      </c>
      <c r="AG543">
        <f t="shared" ca="1" si="155"/>
        <v>2.8930267612472527E-3</v>
      </c>
      <c r="AH543">
        <f t="shared" ca="1" si="155"/>
        <v>0.64999963669022165</v>
      </c>
      <c r="AI543">
        <f t="shared" ca="1" si="155"/>
        <v>0.16504679911982167</v>
      </c>
      <c r="AJ543">
        <f t="shared" ca="1" si="155"/>
        <v>0.55132830162897817</v>
      </c>
      <c r="AK543">
        <f t="shared" ca="1" si="155"/>
        <v>0.26153115723918285</v>
      </c>
      <c r="AL543">
        <f t="shared" ca="1" si="155"/>
        <v>0.64223058700715907</v>
      </c>
      <c r="AM543">
        <f t="shared" ca="1" si="155"/>
        <v>0.47070589294047649</v>
      </c>
      <c r="AN543">
        <f t="shared" ca="1" si="155"/>
        <v>0.30312649784875245</v>
      </c>
      <c r="AO543">
        <f t="shared" ca="1" si="155"/>
        <v>0.59289624370009175</v>
      </c>
      <c r="AP543">
        <f t="shared" ca="1" si="155"/>
        <v>0.4760918438489995</v>
      </c>
      <c r="AQ543">
        <f t="shared" ca="1" si="155"/>
        <v>0.72547639862889735</v>
      </c>
      <c r="AR543">
        <f t="shared" ca="1" si="155"/>
        <v>0.88479367479422033</v>
      </c>
      <c r="AS543">
        <f t="shared" ca="1" si="158"/>
        <v>9.9994036530181796E-2</v>
      </c>
      <c r="AT543">
        <f t="shared" ca="1" si="158"/>
        <v>0.61585511350577193</v>
      </c>
      <c r="AU543">
        <f t="shared" ca="1" si="158"/>
        <v>0.3528377251789685</v>
      </c>
      <c r="AV543">
        <f t="shared" ca="1" si="158"/>
        <v>0.28772669075807367</v>
      </c>
      <c r="AW543">
        <f t="shared" ca="1" si="158"/>
        <v>0.52499926861229285</v>
      </c>
      <c r="AX543">
        <f t="shared" ca="1" si="158"/>
        <v>0.83579092233552543</v>
      </c>
      <c r="AY543">
        <f t="shared" ca="1" si="158"/>
        <v>0.27929842345859279</v>
      </c>
      <c r="AZ543">
        <f t="shared" ca="1" si="158"/>
        <v>0.15034517304164741</v>
      </c>
      <c r="BA543">
        <f t="shared" ca="1" si="158"/>
        <v>0.15296605558292553</v>
      </c>
      <c r="BB543">
        <f t="shared" ca="1" si="158"/>
        <v>0.61128215390653318</v>
      </c>
      <c r="BC543">
        <f t="shared" ca="1" si="158"/>
        <v>0.3600327596080567</v>
      </c>
      <c r="BD543">
        <f t="shared" ca="1" si="158"/>
        <v>0.45413262165086699</v>
      </c>
      <c r="BE543">
        <f t="shared" ca="1" si="158"/>
        <v>0.34986201329878075</v>
      </c>
      <c r="BF543">
        <f t="shared" ca="1" si="158"/>
        <v>0.58952401594061887</v>
      </c>
      <c r="BG543">
        <f t="shared" ca="1" si="158"/>
        <v>0.57930875203952437</v>
      </c>
      <c r="BH543">
        <f t="shared" ca="1" si="158"/>
        <v>0.97645328671529996</v>
      </c>
      <c r="BI543">
        <f t="shared" ca="1" si="157"/>
        <v>0.77210388720934253</v>
      </c>
      <c r="BJ543">
        <f t="shared" ca="1" si="157"/>
        <v>0.41236437551046201</v>
      </c>
      <c r="BK543">
        <f t="shared" ca="1" si="157"/>
        <v>1.3887990819740681E-2</v>
      </c>
      <c r="BL543">
        <f t="shared" ca="1" si="157"/>
        <v>0.98150532874253149</v>
      </c>
      <c r="BM543">
        <f t="shared" ca="1" si="157"/>
        <v>0.89307151417110098</v>
      </c>
      <c r="BN543">
        <f t="shared" ca="1" si="157"/>
        <v>3.9990368616841909E-2</v>
      </c>
      <c r="BO543">
        <f t="shared" ca="1" si="157"/>
        <v>8.0387708332872121E-2</v>
      </c>
      <c r="BP543">
        <f t="shared" ca="1" si="157"/>
        <v>0.69035706680044173</v>
      </c>
      <c r="BQ543">
        <f t="shared" ca="1" si="157"/>
        <v>0.74690961394346123</v>
      </c>
      <c r="BR543">
        <f t="shared" ca="1" si="157"/>
        <v>0.36989474817670975</v>
      </c>
      <c r="BS543">
        <f t="shared" ca="1" si="157"/>
        <v>0.22371278283048357</v>
      </c>
      <c r="BT543">
        <f t="shared" ca="1" si="157"/>
        <v>0.4516065769301767</v>
      </c>
      <c r="BU543">
        <f t="shared" ca="1" si="157"/>
        <v>0.32925506908451374</v>
      </c>
      <c r="BV543">
        <f t="shared" ca="1" si="157"/>
        <v>0.1011427841106457</v>
      </c>
      <c r="BW543">
        <f t="shared" ca="1" si="157"/>
        <v>0.70398471136073271</v>
      </c>
      <c r="BX543">
        <f t="shared" ca="1" si="146"/>
        <v>0.65868925310941862</v>
      </c>
      <c r="BY543">
        <f t="shared" ca="1" si="146"/>
        <v>0.72517730877480457</v>
      </c>
      <c r="BZ543">
        <f t="shared" ca="1" si="146"/>
        <v>0.77696858162361337</v>
      </c>
      <c r="CA543">
        <f t="shared" ca="1" si="145"/>
        <v>0.51819926602049815</v>
      </c>
      <c r="CB543">
        <f t="shared" ca="1" si="145"/>
        <v>0.873569615412218</v>
      </c>
      <c r="CC543">
        <f t="shared" ca="1" si="145"/>
        <v>0.19034083288592207</v>
      </c>
    </row>
    <row r="544" spans="1:81" x14ac:dyDescent="0.25">
      <c r="A544">
        <v>234925</v>
      </c>
      <c r="B544">
        <v>12</v>
      </c>
      <c r="C544">
        <v>28937336</v>
      </c>
      <c r="D544">
        <v>19638639</v>
      </c>
      <c r="E544">
        <v>0</v>
      </c>
      <c r="F544">
        <v>1715076474</v>
      </c>
      <c r="G544" s="1">
        <v>1715076477</v>
      </c>
      <c r="L544">
        <v>-14400</v>
      </c>
      <c r="N544">
        <f t="shared" ca="1" si="156"/>
        <v>0.7805425802118986</v>
      </c>
      <c r="O544">
        <f t="shared" ca="1" si="156"/>
        <v>0.22665909346986834</v>
      </c>
      <c r="P544">
        <f t="shared" ca="1" si="156"/>
        <v>9.479803672680831E-2</v>
      </c>
      <c r="Q544">
        <f t="shared" ca="1" si="156"/>
        <v>5.3044471425154005E-2</v>
      </c>
      <c r="R544">
        <f t="shared" ca="1" si="156"/>
        <v>0.39251759457606827</v>
      </c>
      <c r="S544">
        <f t="shared" ca="1" si="156"/>
        <v>0.83113867020613563</v>
      </c>
      <c r="T544">
        <f t="shared" ca="1" si="156"/>
        <v>0.78053512132187752</v>
      </c>
      <c r="U544">
        <f t="shared" ca="1" si="156"/>
        <v>0.68028382409492749</v>
      </c>
      <c r="V544">
        <f t="shared" ca="1" si="156"/>
        <v>0.16022932111960453</v>
      </c>
      <c r="W544">
        <f t="shared" ca="1" si="156"/>
        <v>0.23306451918402726</v>
      </c>
      <c r="X544">
        <f t="shared" ca="1" si="156"/>
        <v>0.62153923271764289</v>
      </c>
      <c r="Y544">
        <f t="shared" ca="1" si="156"/>
        <v>0.4309046082688498</v>
      </c>
      <c r="Z544">
        <f t="shared" ca="1" si="156"/>
        <v>0.50741737352888272</v>
      </c>
      <c r="AA544">
        <f t="shared" ca="1" si="156"/>
        <v>0.3527084771743183</v>
      </c>
      <c r="AB544">
        <f t="shared" ca="1" si="156"/>
        <v>8.1111585069955083E-3</v>
      </c>
      <c r="AC544">
        <f t="shared" ca="1" si="156"/>
        <v>0.17158029817137077</v>
      </c>
      <c r="AD544">
        <f t="shared" ca="1" si="155"/>
        <v>0.87524716008659376</v>
      </c>
      <c r="AE544">
        <f t="shared" ca="1" si="155"/>
        <v>0.14229660148777346</v>
      </c>
      <c r="AF544">
        <f t="shared" ca="1" si="155"/>
        <v>0.67809633002996927</v>
      </c>
      <c r="AG544">
        <f t="shared" ca="1" si="155"/>
        <v>0.62550346095069365</v>
      </c>
      <c r="AH544">
        <f t="shared" ca="1" si="155"/>
        <v>0.95326749452460613</v>
      </c>
      <c r="AI544">
        <f t="shared" ca="1" si="155"/>
        <v>4.4652445791831807E-2</v>
      </c>
      <c r="AJ544">
        <f t="shared" ca="1" si="155"/>
        <v>0.284073685241652</v>
      </c>
      <c r="AK544">
        <f t="shared" ca="1" si="155"/>
        <v>0.34603650781437101</v>
      </c>
      <c r="AL544">
        <f t="shared" ca="1" si="155"/>
        <v>0.47477779926111519</v>
      </c>
      <c r="AM544">
        <f t="shared" ca="1" si="155"/>
        <v>0.917455902021169</v>
      </c>
      <c r="AN544">
        <f t="shared" ca="1" si="155"/>
        <v>0.9463339106015517</v>
      </c>
      <c r="AO544">
        <f t="shared" ca="1" si="155"/>
        <v>0.53585752965310418</v>
      </c>
      <c r="AP544">
        <f t="shared" ca="1" si="155"/>
        <v>0.42244658002961633</v>
      </c>
      <c r="AQ544">
        <f t="shared" ca="1" si="155"/>
        <v>0.53778789796987247</v>
      </c>
      <c r="AR544">
        <f t="shared" ca="1" si="155"/>
        <v>0.49612224755224255</v>
      </c>
      <c r="AS544">
        <f t="shared" ca="1" si="158"/>
        <v>0.26703892070265556</v>
      </c>
      <c r="AT544">
        <f t="shared" ca="1" si="158"/>
        <v>0.18689339551666351</v>
      </c>
      <c r="AU544">
        <f t="shared" ca="1" si="158"/>
        <v>0.14478632633283839</v>
      </c>
      <c r="AV544">
        <f t="shared" ca="1" si="158"/>
        <v>0.93063524697330258</v>
      </c>
      <c r="AW544">
        <f t="shared" ca="1" si="158"/>
        <v>0.88407068728495586</v>
      </c>
      <c r="AX544">
        <f t="shared" ca="1" si="158"/>
        <v>0.74406763804754206</v>
      </c>
      <c r="AY544">
        <f t="shared" ca="1" si="158"/>
        <v>0.65285617214455893</v>
      </c>
      <c r="AZ544">
        <f t="shared" ca="1" si="158"/>
        <v>0.10303755568167394</v>
      </c>
      <c r="BA544">
        <f t="shared" ca="1" si="158"/>
        <v>4.5031675202129584E-2</v>
      </c>
      <c r="BB544">
        <f t="shared" ca="1" si="158"/>
        <v>5.9437468517605452E-2</v>
      </c>
      <c r="BC544">
        <f t="shared" ca="1" si="158"/>
        <v>0.49567522443529699</v>
      </c>
      <c r="BD544">
        <f t="shared" ca="1" si="158"/>
        <v>0.76939050101352602</v>
      </c>
      <c r="BE544">
        <f t="shared" ca="1" si="158"/>
        <v>0.58449110752117772</v>
      </c>
      <c r="BF544">
        <f t="shared" ca="1" si="158"/>
        <v>0.90599683643651163</v>
      </c>
      <c r="BG544">
        <f t="shared" ca="1" si="158"/>
        <v>0.51663709292300652</v>
      </c>
      <c r="BH544">
        <f t="shared" ca="1" si="158"/>
        <v>0.79602849591968505</v>
      </c>
      <c r="BI544">
        <f t="shared" ca="1" si="157"/>
        <v>0.74045303603685875</v>
      </c>
      <c r="BJ544">
        <f t="shared" ca="1" si="157"/>
        <v>4.7560320337117434E-2</v>
      </c>
      <c r="BK544">
        <f t="shared" ca="1" si="157"/>
        <v>0.20190337917616163</v>
      </c>
      <c r="BL544">
        <f t="shared" ca="1" si="157"/>
        <v>0.22584956042058668</v>
      </c>
      <c r="BM544">
        <f t="shared" ca="1" si="157"/>
        <v>7.5399960807892241E-2</v>
      </c>
      <c r="BN544">
        <f t="shared" ca="1" si="157"/>
        <v>0.49248175654131143</v>
      </c>
      <c r="BO544">
        <f t="shared" ca="1" si="157"/>
        <v>6.6259053548448299E-2</v>
      </c>
      <c r="BP544">
        <f t="shared" ca="1" si="157"/>
        <v>0.30930720843045667</v>
      </c>
      <c r="BQ544">
        <f t="shared" ca="1" si="157"/>
        <v>0.70020571946380561</v>
      </c>
      <c r="BR544">
        <f t="shared" ca="1" si="157"/>
        <v>0.17906820100659815</v>
      </c>
      <c r="BS544">
        <f t="shared" ca="1" si="157"/>
        <v>7.2512611255240889E-2</v>
      </c>
      <c r="BT544">
        <f t="shared" ca="1" si="157"/>
        <v>0.93750641566367143</v>
      </c>
      <c r="BU544">
        <f t="shared" ca="1" si="157"/>
        <v>0.98453034807216577</v>
      </c>
      <c r="BV544">
        <f t="shared" ca="1" si="157"/>
        <v>0.84454425641617059</v>
      </c>
      <c r="BW544">
        <f t="shared" ca="1" si="157"/>
        <v>3.8190522457148379E-2</v>
      </c>
      <c r="BX544">
        <f t="shared" ca="1" si="146"/>
        <v>5.4320744519695041E-2</v>
      </c>
      <c r="BY544">
        <f t="shared" ca="1" si="146"/>
        <v>0.42909622189327901</v>
      </c>
      <c r="BZ544">
        <f t="shared" ca="1" si="146"/>
        <v>0.65379639790170974</v>
      </c>
      <c r="CA544">
        <f t="shared" ca="1" si="145"/>
        <v>0.94126566982780258</v>
      </c>
      <c r="CB544">
        <f t="shared" ca="1" si="145"/>
        <v>0.24822673462724798</v>
      </c>
      <c r="CC544">
        <f t="shared" ca="1" si="145"/>
        <v>0.95677293715394829</v>
      </c>
    </row>
    <row r="545" spans="1:81" x14ac:dyDescent="0.25">
      <c r="A545">
        <v>234925</v>
      </c>
      <c r="B545">
        <v>12</v>
      </c>
      <c r="C545">
        <v>28937338</v>
      </c>
      <c r="D545">
        <v>19644680</v>
      </c>
      <c r="E545">
        <v>0</v>
      </c>
      <c r="F545">
        <v>1715098450</v>
      </c>
      <c r="G545" s="1">
        <v>1715098451</v>
      </c>
      <c r="L545">
        <v>-14400</v>
      </c>
      <c r="N545">
        <f t="shared" ca="1" si="156"/>
        <v>0.51468901213609453</v>
      </c>
      <c r="O545">
        <f t="shared" ca="1" si="156"/>
        <v>1.9210393038897156E-2</v>
      </c>
      <c r="P545">
        <f t="shared" ca="1" si="156"/>
        <v>0.28000210646897294</v>
      </c>
      <c r="Q545">
        <f t="shared" ca="1" si="156"/>
        <v>0.36054950172959854</v>
      </c>
      <c r="R545">
        <f t="shared" ca="1" si="156"/>
        <v>4.6032951936715083E-2</v>
      </c>
      <c r="S545">
        <f t="shared" ca="1" si="156"/>
        <v>0.44698576925858535</v>
      </c>
      <c r="T545">
        <f t="shared" ca="1" si="156"/>
        <v>0.13918246225723219</v>
      </c>
      <c r="U545">
        <f t="shared" ca="1" si="156"/>
        <v>0.25607943800057098</v>
      </c>
      <c r="V545">
        <f t="shared" ca="1" si="156"/>
        <v>0.87454047078733033</v>
      </c>
      <c r="W545">
        <f t="shared" ca="1" si="156"/>
        <v>0.82785670505487607</v>
      </c>
      <c r="X545">
        <f t="shared" ca="1" si="156"/>
        <v>0.10315294916395457</v>
      </c>
      <c r="Y545">
        <f t="shared" ca="1" si="156"/>
        <v>0.47151422749145744</v>
      </c>
      <c r="Z545">
        <f t="shared" ca="1" si="156"/>
        <v>0.81299747443449388</v>
      </c>
      <c r="AA545">
        <f t="shared" ca="1" si="156"/>
        <v>0.47120477715851217</v>
      </c>
      <c r="AB545">
        <f t="shared" ca="1" si="156"/>
        <v>0.64229982576000166</v>
      </c>
      <c r="AC545">
        <f t="shared" ca="1" si="156"/>
        <v>0.70230675708694579</v>
      </c>
      <c r="AD545">
        <f t="shared" ca="1" si="155"/>
        <v>0.17638392948877668</v>
      </c>
      <c r="AE545">
        <f t="shared" ca="1" si="155"/>
        <v>0.13976537193818095</v>
      </c>
      <c r="AF545">
        <f t="shared" ca="1" si="155"/>
        <v>0.20369055011943948</v>
      </c>
      <c r="AG545">
        <f t="shared" ca="1" si="155"/>
        <v>0.9675831721732846</v>
      </c>
      <c r="AH545">
        <f t="shared" ca="1" si="155"/>
        <v>0.80075765105356611</v>
      </c>
      <c r="AI545">
        <f t="shared" ca="1" si="155"/>
        <v>0.73223274623396417</v>
      </c>
      <c r="AJ545">
        <f t="shared" ca="1" si="155"/>
        <v>0.40942878032292496</v>
      </c>
      <c r="AK545">
        <f t="shared" ca="1" si="155"/>
        <v>0.31701144714015139</v>
      </c>
      <c r="AL545">
        <f t="shared" ca="1" si="155"/>
        <v>8.4381996906876644E-2</v>
      </c>
      <c r="AM545">
        <f t="shared" ca="1" si="155"/>
        <v>0.41430593598151633</v>
      </c>
      <c r="AN545">
        <f t="shared" ca="1" si="155"/>
        <v>0.53592453647690141</v>
      </c>
      <c r="AO545">
        <f t="shared" ca="1" si="155"/>
        <v>0.36489608433890397</v>
      </c>
      <c r="AP545">
        <f t="shared" ca="1" si="155"/>
        <v>0.31022982035662949</v>
      </c>
      <c r="AQ545">
        <f t="shared" ca="1" si="155"/>
        <v>0.45833173519605053</v>
      </c>
      <c r="AR545">
        <f t="shared" ca="1" si="155"/>
        <v>0.89214363168849242</v>
      </c>
      <c r="AS545">
        <f t="shared" ca="1" si="158"/>
        <v>0.7512752353646388</v>
      </c>
      <c r="AT545">
        <f t="shared" ca="1" si="158"/>
        <v>0.84273298269434926</v>
      </c>
      <c r="AU545">
        <f t="shared" ca="1" si="158"/>
        <v>0.59961221233816897</v>
      </c>
      <c r="AV545">
        <f t="shared" ca="1" si="158"/>
        <v>1.9342905913396713E-2</v>
      </c>
      <c r="AW545">
        <f t="shared" ca="1" si="158"/>
        <v>0.13476815285742649</v>
      </c>
      <c r="AX545">
        <f t="shared" ca="1" si="158"/>
        <v>0.99614149659797635</v>
      </c>
      <c r="AY545">
        <f t="shared" ca="1" si="158"/>
        <v>0.19400517383089166</v>
      </c>
      <c r="AZ545">
        <f t="shared" ca="1" si="158"/>
        <v>0.5122979212943547</v>
      </c>
      <c r="BA545">
        <f t="shared" ca="1" si="158"/>
        <v>0.38559533206266738</v>
      </c>
      <c r="BB545">
        <f t="shared" ca="1" si="158"/>
        <v>0.73593760352635762</v>
      </c>
      <c r="BC545">
        <f t="shared" ca="1" si="158"/>
        <v>0.52692502974991984</v>
      </c>
      <c r="BD545">
        <f t="shared" ca="1" si="158"/>
        <v>0.17640962224343903</v>
      </c>
      <c r="BE545">
        <f t="shared" ca="1" si="158"/>
        <v>0.39333789053530621</v>
      </c>
      <c r="BF545">
        <f t="shared" ca="1" si="158"/>
        <v>0.11176491330057281</v>
      </c>
      <c r="BG545">
        <f t="shared" ca="1" si="158"/>
        <v>0.39170340841098816</v>
      </c>
      <c r="BH545">
        <f t="shared" ca="1" si="158"/>
        <v>0.80399220117712211</v>
      </c>
      <c r="BI545">
        <f t="shared" ca="1" si="157"/>
        <v>5.9238585889052731E-2</v>
      </c>
      <c r="BJ545">
        <f t="shared" ca="1" si="157"/>
        <v>0.9863916411134559</v>
      </c>
      <c r="BK545">
        <f t="shared" ca="1" si="157"/>
        <v>0.96945441757711248</v>
      </c>
      <c r="BL545">
        <f t="shared" ca="1" si="157"/>
        <v>0.76945960057923246</v>
      </c>
      <c r="BM545">
        <f t="shared" ca="1" si="157"/>
        <v>0.29877338905768014</v>
      </c>
      <c r="BN545">
        <f t="shared" ca="1" si="157"/>
        <v>0.87856562760641432</v>
      </c>
      <c r="BO545">
        <f t="shared" ca="1" si="157"/>
        <v>0.70326134232705839</v>
      </c>
      <c r="BP545">
        <f t="shared" ca="1" si="157"/>
        <v>0.63783449404555159</v>
      </c>
      <c r="BQ545">
        <f t="shared" ca="1" si="157"/>
        <v>0.88396561549671615</v>
      </c>
      <c r="BR545">
        <f t="shared" ca="1" si="157"/>
        <v>0.11162453569930453</v>
      </c>
      <c r="BS545">
        <f t="shared" ca="1" si="157"/>
        <v>0.46901289243986655</v>
      </c>
      <c r="BT545">
        <f t="shared" ca="1" si="157"/>
        <v>8.3139962191100758E-2</v>
      </c>
      <c r="BU545">
        <f t="shared" ca="1" si="157"/>
        <v>0.96143209858134693</v>
      </c>
      <c r="BV545">
        <f t="shared" ca="1" si="157"/>
        <v>0.64258315047466685</v>
      </c>
      <c r="BW545">
        <f t="shared" ca="1" si="157"/>
        <v>0.57933413176212945</v>
      </c>
      <c r="BX545">
        <f t="shared" ca="1" si="146"/>
        <v>8.0171929113364016E-3</v>
      </c>
      <c r="BY545">
        <f t="shared" ca="1" si="146"/>
        <v>0.467372829737565</v>
      </c>
      <c r="BZ545">
        <f t="shared" ca="1" si="146"/>
        <v>0.46146160715901963</v>
      </c>
      <c r="CA545">
        <f t="shared" ca="1" si="145"/>
        <v>0.28546553727966772</v>
      </c>
      <c r="CB545">
        <f t="shared" ca="1" si="145"/>
        <v>2.380711644797795E-2</v>
      </c>
      <c r="CC545">
        <f t="shared" ca="1" si="145"/>
        <v>0.53900653220583572</v>
      </c>
    </row>
    <row r="546" spans="1:81" x14ac:dyDescent="0.25">
      <c r="A546">
        <v>234925</v>
      </c>
      <c r="B546">
        <v>12</v>
      </c>
      <c r="C546">
        <v>28937340</v>
      </c>
      <c r="D546">
        <v>19645410</v>
      </c>
      <c r="E546">
        <v>0</v>
      </c>
      <c r="F546">
        <v>1715118137</v>
      </c>
      <c r="G546" s="1">
        <v>1715118139</v>
      </c>
      <c r="L546">
        <v>-14400</v>
      </c>
      <c r="N546">
        <f t="shared" ca="1" si="156"/>
        <v>0.16327244332460644</v>
      </c>
      <c r="O546">
        <f t="shared" ca="1" si="156"/>
        <v>7.044595165687173E-2</v>
      </c>
      <c r="P546">
        <f t="shared" ca="1" si="156"/>
        <v>9.7702928194791427E-2</v>
      </c>
      <c r="Q546">
        <f t="shared" ca="1" si="156"/>
        <v>0.95777367842851147</v>
      </c>
      <c r="R546">
        <f t="shared" ca="1" si="156"/>
        <v>5.4813621610571683E-2</v>
      </c>
      <c r="S546">
        <f t="shared" ca="1" si="156"/>
        <v>0.91978948396151616</v>
      </c>
      <c r="T546">
        <f t="shared" ca="1" si="156"/>
        <v>1.5635984945787218E-2</v>
      </c>
      <c r="U546">
        <f t="shared" ca="1" si="156"/>
        <v>0.99642433136349395</v>
      </c>
      <c r="V546">
        <f t="shared" ca="1" si="156"/>
        <v>0.90264019806070039</v>
      </c>
      <c r="W546">
        <f t="shared" ca="1" si="156"/>
        <v>0.51952010963937034</v>
      </c>
      <c r="X546">
        <f t="shared" ca="1" si="156"/>
        <v>0.90948564904022411</v>
      </c>
      <c r="Y546">
        <f t="shared" ca="1" si="156"/>
        <v>0.12429479821152978</v>
      </c>
      <c r="Z546">
        <f t="shared" ca="1" si="156"/>
        <v>0.97199642325929991</v>
      </c>
      <c r="AA546">
        <f t="shared" ca="1" si="156"/>
        <v>0.59742888436917108</v>
      </c>
      <c r="AB546">
        <f t="shared" ca="1" si="156"/>
        <v>0.8077086390647128</v>
      </c>
      <c r="AC546">
        <f t="shared" ca="1" si="156"/>
        <v>0.98291380212614832</v>
      </c>
      <c r="AD546">
        <f t="shared" ca="1" si="155"/>
        <v>0.97924697944181616</v>
      </c>
      <c r="AE546">
        <f t="shared" ca="1" si="155"/>
        <v>0.22188815427515829</v>
      </c>
      <c r="AF546">
        <f t="shared" ca="1" si="155"/>
        <v>0.76562951967197757</v>
      </c>
      <c r="AG546">
        <f t="shared" ca="1" si="155"/>
        <v>0.37419482497456946</v>
      </c>
      <c r="AH546">
        <f t="shared" ca="1" si="155"/>
        <v>0.29311330559223747</v>
      </c>
      <c r="AI546">
        <f t="shared" ca="1" si="155"/>
        <v>0.63043167551164558</v>
      </c>
      <c r="AJ546">
        <f t="shared" ca="1" si="155"/>
        <v>0.1336471481866075</v>
      </c>
      <c r="AK546">
        <f t="shared" ca="1" si="155"/>
        <v>0.27296640890770107</v>
      </c>
      <c r="AL546">
        <f t="shared" ca="1" si="155"/>
        <v>0.74089365608176438</v>
      </c>
      <c r="AM546">
        <f t="shared" ca="1" si="155"/>
        <v>0.92984622941504647</v>
      </c>
      <c r="AN546">
        <f t="shared" ca="1" si="155"/>
        <v>0.41087514057852559</v>
      </c>
      <c r="AO546">
        <f t="shared" ca="1" si="155"/>
        <v>0.91506179146001754</v>
      </c>
      <c r="AP546">
        <f t="shared" ca="1" si="155"/>
        <v>8.3934177842152735E-2</v>
      </c>
      <c r="AQ546">
        <f t="shared" ca="1" si="155"/>
        <v>1.5447068895059757E-2</v>
      </c>
      <c r="AR546">
        <f t="shared" ca="1" si="155"/>
        <v>0.46567942221692604</v>
      </c>
      <c r="AS546">
        <f t="shared" ca="1" si="158"/>
        <v>0.85269839343515541</v>
      </c>
      <c r="AT546">
        <f t="shared" ca="1" si="158"/>
        <v>0.21247139693272954</v>
      </c>
      <c r="AU546">
        <f t="shared" ca="1" si="158"/>
        <v>0.31973518276910629</v>
      </c>
      <c r="AV546">
        <f t="shared" ca="1" si="158"/>
        <v>5.3715210228441612E-2</v>
      </c>
      <c r="AW546">
        <f t="shared" ca="1" si="158"/>
        <v>0.20531425699727468</v>
      </c>
      <c r="AX546">
        <f t="shared" ca="1" si="158"/>
        <v>0.9578582660792837</v>
      </c>
      <c r="AY546">
        <f t="shared" ca="1" si="158"/>
        <v>0.64695750877021918</v>
      </c>
      <c r="AZ546">
        <f t="shared" ca="1" si="158"/>
        <v>0.8778661978195047</v>
      </c>
      <c r="BA546">
        <f t="shared" ca="1" si="158"/>
        <v>0.17109354072509131</v>
      </c>
      <c r="BB546">
        <f t="shared" ca="1" si="158"/>
        <v>0.63626525472814655</v>
      </c>
      <c r="BC546">
        <f t="shared" ca="1" si="158"/>
        <v>0.79012786196023466</v>
      </c>
      <c r="BD546">
        <f t="shared" ca="1" si="158"/>
        <v>0.4422169914296803</v>
      </c>
      <c r="BE546">
        <f t="shared" ca="1" si="158"/>
        <v>0.80974734931928782</v>
      </c>
      <c r="BF546">
        <f t="shared" ca="1" si="158"/>
        <v>0.54852398505983913</v>
      </c>
      <c r="BG546">
        <f t="shared" ca="1" si="158"/>
        <v>0.58546440583788395</v>
      </c>
      <c r="BH546">
        <f t="shared" ca="1" si="158"/>
        <v>0.57391125845003998</v>
      </c>
      <c r="BI546">
        <f t="shared" ca="1" si="157"/>
        <v>0.6636014932167893</v>
      </c>
      <c r="BJ546">
        <f t="shared" ca="1" si="157"/>
        <v>0.20303729163776263</v>
      </c>
      <c r="BK546">
        <f t="shared" ca="1" si="157"/>
        <v>0.20467134127542352</v>
      </c>
      <c r="BL546">
        <f t="shared" ca="1" si="157"/>
        <v>0.89120502153398273</v>
      </c>
      <c r="BM546">
        <f t="shared" ca="1" si="157"/>
        <v>0.75339066590526937</v>
      </c>
      <c r="BN546">
        <f t="shared" ca="1" si="157"/>
        <v>0.48514353260049681</v>
      </c>
      <c r="BO546">
        <f t="shared" ca="1" si="157"/>
        <v>0.79286122913328461</v>
      </c>
      <c r="BP546">
        <f t="shared" ca="1" si="157"/>
        <v>0.81989781585474375</v>
      </c>
      <c r="BQ546">
        <f t="shared" ca="1" si="157"/>
        <v>0.63873734128601478</v>
      </c>
      <c r="BR546">
        <f t="shared" ca="1" si="157"/>
        <v>0.77810030542727537</v>
      </c>
      <c r="BS546">
        <f t="shared" ca="1" si="157"/>
        <v>0.94913054662839125</v>
      </c>
      <c r="BT546">
        <f t="shared" ca="1" si="157"/>
        <v>0.8240948997318448</v>
      </c>
      <c r="BU546">
        <f t="shared" ca="1" si="157"/>
        <v>0.75238859158051719</v>
      </c>
      <c r="BV546">
        <f t="shared" ca="1" si="157"/>
        <v>1.4060151245069874E-2</v>
      </c>
      <c r="BW546">
        <f t="shared" ca="1" si="157"/>
        <v>0.51209942802987285</v>
      </c>
      <c r="BX546">
        <f t="shared" ca="1" si="146"/>
        <v>0.3148734157465547</v>
      </c>
      <c r="BY546">
        <f t="shared" ca="1" si="146"/>
        <v>0.19276274166383156</v>
      </c>
      <c r="BZ546">
        <f t="shared" ca="1" si="146"/>
        <v>0.9380583505845792</v>
      </c>
      <c r="CA546">
        <f t="shared" ca="1" si="145"/>
        <v>0.37099007886276236</v>
      </c>
      <c r="CB546">
        <f t="shared" ca="1" si="145"/>
        <v>0.34891801493092234</v>
      </c>
      <c r="CC546">
        <f t="shared" ca="1" si="145"/>
        <v>0.58847066442710338</v>
      </c>
    </row>
    <row r="547" spans="1:81" x14ac:dyDescent="0.25">
      <c r="A547">
        <v>236176</v>
      </c>
      <c r="B547">
        <v>13</v>
      </c>
      <c r="C547">
        <v>0</v>
      </c>
      <c r="D547">
        <v>19475943</v>
      </c>
      <c r="E547">
        <v>0</v>
      </c>
      <c r="F547">
        <v>0</v>
      </c>
      <c r="G547" s="1">
        <v>1714053625</v>
      </c>
      <c r="I547">
        <v>1714122064</v>
      </c>
      <c r="J547">
        <v>1714122117</v>
      </c>
      <c r="K547">
        <v>0</v>
      </c>
      <c r="L547">
        <v>-14400</v>
      </c>
      <c r="M547">
        <v>0</v>
      </c>
      <c r="N547">
        <f t="shared" ca="1" si="156"/>
        <v>0.21492801702922815</v>
      </c>
      <c r="O547">
        <f t="shared" ca="1" si="156"/>
        <v>0.84798738128651496</v>
      </c>
      <c r="P547">
        <f t="shared" ca="1" si="156"/>
        <v>0.92547887799161266</v>
      </c>
      <c r="Q547">
        <f t="shared" ca="1" si="156"/>
        <v>0.20212209176336826</v>
      </c>
      <c r="R547">
        <f t="shared" ca="1" si="156"/>
        <v>0.91416589742407817</v>
      </c>
      <c r="S547">
        <f t="shared" ca="1" si="156"/>
        <v>0.91061690886095814</v>
      </c>
      <c r="T547">
        <f t="shared" ca="1" si="156"/>
        <v>0.93432643255212078</v>
      </c>
      <c r="U547">
        <f t="shared" ca="1" si="156"/>
        <v>0.59417727404028786</v>
      </c>
      <c r="V547">
        <f t="shared" ca="1" si="156"/>
        <v>0.69263599061861236</v>
      </c>
      <c r="W547">
        <f t="shared" ca="1" si="156"/>
        <v>0.34230732912032691</v>
      </c>
      <c r="X547">
        <f t="shared" ca="1" si="156"/>
        <v>0.10936149831206088</v>
      </c>
      <c r="Y547">
        <f t="shared" ca="1" si="156"/>
        <v>0.73980968550042647</v>
      </c>
      <c r="Z547">
        <f t="shared" ca="1" si="156"/>
        <v>0.84312839947768059</v>
      </c>
      <c r="AA547">
        <f t="shared" ca="1" si="156"/>
        <v>0.89749550740653361</v>
      </c>
      <c r="AB547">
        <f t="shared" ca="1" si="156"/>
        <v>0.1449103827362318</v>
      </c>
      <c r="AC547">
        <f t="shared" ca="1" si="156"/>
        <v>0.47067608517589998</v>
      </c>
      <c r="AD547">
        <f t="shared" ca="1" si="155"/>
        <v>0.52230852005421269</v>
      </c>
      <c r="AE547">
        <f t="shared" ca="1" si="155"/>
        <v>0.16709685092788407</v>
      </c>
      <c r="AF547">
        <f t="shared" ca="1" si="155"/>
        <v>0.25344359348847645</v>
      </c>
      <c r="AG547">
        <f t="shared" ca="1" si="155"/>
        <v>0.435408644705923</v>
      </c>
      <c r="AH547">
        <f t="shared" ca="1" si="155"/>
        <v>0.31026726700715224</v>
      </c>
      <c r="AI547">
        <f t="shared" ca="1" si="155"/>
        <v>0.95699115443091953</v>
      </c>
      <c r="AJ547">
        <f t="shared" ca="1" si="155"/>
        <v>5.3311192230760085E-2</v>
      </c>
      <c r="AK547">
        <f t="shared" ca="1" si="155"/>
        <v>0.56234499125200077</v>
      </c>
      <c r="AL547">
        <f t="shared" ca="1" si="155"/>
        <v>0.51455276427073349</v>
      </c>
      <c r="AM547">
        <f t="shared" ca="1" si="155"/>
        <v>0.43616272445962057</v>
      </c>
      <c r="AN547">
        <f t="shared" ca="1" si="155"/>
        <v>0.34389453784450541</v>
      </c>
      <c r="AO547">
        <f t="shared" ca="1" si="155"/>
        <v>0.93222364498722887</v>
      </c>
      <c r="AP547">
        <f t="shared" ca="1" si="155"/>
        <v>0.26481947462404276</v>
      </c>
      <c r="AQ547">
        <f t="shared" ca="1" si="155"/>
        <v>0.6668562029994114</v>
      </c>
      <c r="AR547">
        <f t="shared" ca="1" si="155"/>
        <v>0.28015646636569547</v>
      </c>
      <c r="AS547">
        <f t="shared" ca="1" si="158"/>
        <v>0.31907543341094402</v>
      </c>
      <c r="AT547">
        <f t="shared" ca="1" si="158"/>
        <v>6.6882907312236339E-2</v>
      </c>
      <c r="AU547">
        <f t="shared" ca="1" si="158"/>
        <v>0.94260237727198815</v>
      </c>
      <c r="AV547">
        <f t="shared" ca="1" si="158"/>
        <v>0.18515327877941368</v>
      </c>
      <c r="AW547">
        <f t="shared" ca="1" si="158"/>
        <v>0.30264763977001985</v>
      </c>
      <c r="AX547">
        <f t="shared" ca="1" si="158"/>
        <v>0.29458102131507868</v>
      </c>
      <c r="AY547">
        <f t="shared" ca="1" si="158"/>
        <v>0.28939173441683652</v>
      </c>
      <c r="AZ547">
        <f t="shared" ca="1" si="158"/>
        <v>0.60733432525776621</v>
      </c>
      <c r="BA547">
        <f t="shared" ca="1" si="158"/>
        <v>0.10622379964597484</v>
      </c>
      <c r="BB547">
        <f t="shared" ca="1" si="158"/>
        <v>0.22100372784313982</v>
      </c>
      <c r="BC547">
        <f t="shared" ca="1" si="158"/>
        <v>0.70123325132686976</v>
      </c>
      <c r="BD547">
        <f t="shared" ca="1" si="158"/>
        <v>0.69528482547217829</v>
      </c>
      <c r="BE547">
        <f t="shared" ca="1" si="158"/>
        <v>0.81764657376385319</v>
      </c>
      <c r="BF547">
        <f t="shared" ca="1" si="158"/>
        <v>0.55005236165839155</v>
      </c>
      <c r="BG547">
        <f t="shared" ca="1" si="158"/>
        <v>4.3288228396256234E-2</v>
      </c>
      <c r="BH547">
        <f t="shared" ca="1" si="158"/>
        <v>0.47759985039959174</v>
      </c>
      <c r="BI547">
        <f t="shared" ca="1" si="157"/>
        <v>0.82328802150934755</v>
      </c>
      <c r="BJ547">
        <f t="shared" ca="1" si="157"/>
        <v>0.60664709813502271</v>
      </c>
      <c r="BK547">
        <f t="shared" ca="1" si="157"/>
        <v>0.80282875543708587</v>
      </c>
      <c r="BL547">
        <f t="shared" ca="1" si="157"/>
        <v>0.79554190696334415</v>
      </c>
      <c r="BM547">
        <f t="shared" ca="1" si="157"/>
        <v>0.56841476570264682</v>
      </c>
      <c r="BN547">
        <f t="shared" ca="1" si="157"/>
        <v>0.14640599559097489</v>
      </c>
      <c r="BO547">
        <f t="shared" ca="1" si="157"/>
        <v>0.34939519743582148</v>
      </c>
      <c r="BP547">
        <f t="shared" ca="1" si="157"/>
        <v>0.83731897823453683</v>
      </c>
      <c r="BQ547">
        <f t="shared" ca="1" si="157"/>
        <v>9.5588900206384775E-2</v>
      </c>
      <c r="BR547">
        <f t="shared" ca="1" si="157"/>
        <v>0.92723838179176588</v>
      </c>
      <c r="BS547">
        <f t="shared" ca="1" si="157"/>
        <v>8.8157633382531353E-2</v>
      </c>
      <c r="BT547">
        <f t="shared" ca="1" si="157"/>
        <v>0.9795016718529469</v>
      </c>
      <c r="BU547">
        <f t="shared" ca="1" si="157"/>
        <v>0.55462369910112597</v>
      </c>
      <c r="BV547">
        <f t="shared" ca="1" si="157"/>
        <v>0.79597017978588114</v>
      </c>
      <c r="BW547">
        <f t="shared" ca="1" si="157"/>
        <v>0.51708028653959581</v>
      </c>
      <c r="BX547">
        <f t="shared" ca="1" si="146"/>
        <v>0.99197290052909226</v>
      </c>
      <c r="BY547">
        <f t="shared" ca="1" si="146"/>
        <v>0.23745662486809949</v>
      </c>
      <c r="BZ547">
        <f t="shared" ca="1" si="146"/>
        <v>0.75938622196256567</v>
      </c>
      <c r="CA547">
        <f t="shared" ca="1" si="145"/>
        <v>0.66070320160662754</v>
      </c>
      <c r="CB547">
        <f t="shared" ca="1" si="145"/>
        <v>0.57542828542475266</v>
      </c>
      <c r="CC547">
        <f t="shared" ca="1" si="145"/>
        <v>0.77475330324779812</v>
      </c>
    </row>
    <row r="548" spans="1:81" x14ac:dyDescent="0.25">
      <c r="A548">
        <v>236176</v>
      </c>
      <c r="B548">
        <v>13</v>
      </c>
      <c r="C548">
        <v>28784861</v>
      </c>
      <c r="D548">
        <v>19479268</v>
      </c>
      <c r="E548">
        <v>0</v>
      </c>
      <c r="F548">
        <v>1714084698</v>
      </c>
      <c r="G548" s="1">
        <v>1714084700</v>
      </c>
      <c r="L548">
        <v>-14400</v>
      </c>
      <c r="N548">
        <f t="shared" ca="1" si="156"/>
        <v>0.178751379607616</v>
      </c>
      <c r="O548">
        <f t="shared" ca="1" si="156"/>
        <v>8.995355865239707E-2</v>
      </c>
      <c r="P548">
        <f t="shared" ca="1" si="156"/>
        <v>7.3624606426028971E-2</v>
      </c>
      <c r="Q548">
        <f t="shared" ca="1" si="156"/>
        <v>0.2331769484158539</v>
      </c>
      <c r="R548">
        <f t="shared" ca="1" si="156"/>
        <v>0.85720696692423815</v>
      </c>
      <c r="S548">
        <f t="shared" ca="1" si="156"/>
        <v>0.61026205243452269</v>
      </c>
      <c r="T548">
        <f t="shared" ca="1" si="156"/>
        <v>0.25778445977659847</v>
      </c>
      <c r="U548">
        <f t="shared" ca="1" si="156"/>
        <v>0.56620729706195017</v>
      </c>
      <c r="V548">
        <f t="shared" ca="1" si="156"/>
        <v>2.2780347837871084E-2</v>
      </c>
      <c r="W548">
        <f t="shared" ca="1" si="156"/>
        <v>0.40668997389919248</v>
      </c>
      <c r="X548">
        <f t="shared" ca="1" si="156"/>
        <v>0.24060421995777281</v>
      </c>
      <c r="Y548">
        <f t="shared" ca="1" si="156"/>
        <v>0.54512006203001218</v>
      </c>
      <c r="Z548">
        <f t="shared" ca="1" si="156"/>
        <v>0.56123245243226538</v>
      </c>
      <c r="AA548">
        <f t="shared" ca="1" si="156"/>
        <v>0.27818662391327775</v>
      </c>
      <c r="AB548">
        <f t="shared" ca="1" si="156"/>
        <v>0.96985768154527896</v>
      </c>
      <c r="AC548">
        <f t="shared" ca="1" si="156"/>
        <v>0.47201560474749304</v>
      </c>
      <c r="AD548">
        <f t="shared" ca="1" si="155"/>
        <v>9.5730452102637309E-2</v>
      </c>
      <c r="AE548">
        <f t="shared" ca="1" si="155"/>
        <v>0.64904942648862152</v>
      </c>
      <c r="AF548">
        <f t="shared" ca="1" si="155"/>
        <v>0.62670984452784173</v>
      </c>
      <c r="AG548">
        <f t="shared" ca="1" si="155"/>
        <v>0.1271431971257545</v>
      </c>
      <c r="AH548">
        <f t="shared" ca="1" si="155"/>
        <v>0.36163538151862462</v>
      </c>
      <c r="AI548">
        <f t="shared" ca="1" si="155"/>
        <v>0.26025043618674693</v>
      </c>
      <c r="AJ548">
        <f t="shared" ca="1" si="155"/>
        <v>9.7194150339907748E-2</v>
      </c>
      <c r="AK548">
        <f t="shared" ca="1" si="155"/>
        <v>0.34165343663966308</v>
      </c>
      <c r="AL548">
        <f t="shared" ca="1" si="155"/>
        <v>0.60422604808349889</v>
      </c>
      <c r="AM548">
        <f t="shared" ca="1" si="155"/>
        <v>0.17041318145365425</v>
      </c>
      <c r="AN548">
        <f t="shared" ca="1" si="155"/>
        <v>3.3044018892545823E-2</v>
      </c>
      <c r="AO548">
        <f t="shared" ca="1" si="155"/>
        <v>0.89980481618606278</v>
      </c>
      <c r="AP548">
        <f t="shared" ca="1" si="155"/>
        <v>0.61158672990970708</v>
      </c>
      <c r="AQ548">
        <f t="shared" ca="1" si="155"/>
        <v>8.1193286694220546E-2</v>
      </c>
      <c r="AR548">
        <f t="shared" ca="1" si="155"/>
        <v>0.64123477342918045</v>
      </c>
      <c r="AS548">
        <f t="shared" ca="1" si="158"/>
        <v>0.28444114240726026</v>
      </c>
      <c r="AT548">
        <f t="shared" ca="1" si="158"/>
        <v>0.81565231523990989</v>
      </c>
      <c r="AU548">
        <f t="shared" ca="1" si="158"/>
        <v>0.27145917543332232</v>
      </c>
      <c r="AV548">
        <f t="shared" ca="1" si="158"/>
        <v>0.30342020376715739</v>
      </c>
      <c r="AW548">
        <f t="shared" ca="1" si="158"/>
        <v>0.84891438446038547</v>
      </c>
      <c r="AX548">
        <f t="shared" ca="1" si="158"/>
        <v>0.54940523565688726</v>
      </c>
      <c r="AY548">
        <f t="shared" ca="1" si="158"/>
        <v>0.40988608680201999</v>
      </c>
      <c r="AZ548">
        <f t="shared" ca="1" si="158"/>
        <v>4.2017996151338277E-2</v>
      </c>
      <c r="BA548">
        <f t="shared" ca="1" si="158"/>
        <v>9.9094569881419292E-2</v>
      </c>
      <c r="BB548">
        <f t="shared" ca="1" si="158"/>
        <v>0.34200230256099795</v>
      </c>
      <c r="BC548">
        <f t="shared" ca="1" si="158"/>
        <v>0.40048099736664222</v>
      </c>
      <c r="BD548">
        <f t="shared" ca="1" si="158"/>
        <v>0.98707928510624898</v>
      </c>
      <c r="BE548">
        <f t="shared" ca="1" si="158"/>
        <v>0.49637528547347254</v>
      </c>
      <c r="BF548">
        <f t="shared" ca="1" si="158"/>
        <v>0.26570287315175278</v>
      </c>
      <c r="BG548">
        <f t="shared" ca="1" si="158"/>
        <v>0.40157678185653889</v>
      </c>
      <c r="BH548">
        <f t="shared" ca="1" si="158"/>
        <v>0.31411453671605871</v>
      </c>
      <c r="BI548">
        <f t="shared" ca="1" si="157"/>
        <v>0.14058027206775747</v>
      </c>
      <c r="BJ548">
        <f t="shared" ca="1" si="157"/>
        <v>6.8017713206476871E-2</v>
      </c>
      <c r="BK548">
        <f t="shared" ca="1" si="157"/>
        <v>0.86702165386755869</v>
      </c>
      <c r="BL548">
        <f t="shared" ca="1" si="157"/>
        <v>0.47173656694724286</v>
      </c>
      <c r="BM548">
        <f t="shared" ca="1" si="157"/>
        <v>0.81645336896731047</v>
      </c>
      <c r="BN548">
        <f t="shared" ca="1" si="157"/>
        <v>0.50592031596706788</v>
      </c>
      <c r="BO548">
        <f t="shared" ca="1" si="157"/>
        <v>0.83484088855497163</v>
      </c>
      <c r="BP548">
        <f t="shared" ca="1" si="157"/>
        <v>0.64100773779544817</v>
      </c>
      <c r="BQ548">
        <f t="shared" ca="1" si="157"/>
        <v>3.3582840365627087E-2</v>
      </c>
      <c r="BR548">
        <f t="shared" ca="1" si="157"/>
        <v>0.67011289286363473</v>
      </c>
      <c r="BS548">
        <f t="shared" ca="1" si="157"/>
        <v>0.89188057221943384</v>
      </c>
      <c r="BT548">
        <f t="shared" ca="1" si="157"/>
        <v>0.10327013780290029</v>
      </c>
      <c r="BU548">
        <f t="shared" ca="1" si="157"/>
        <v>0.39793595325734121</v>
      </c>
      <c r="BV548">
        <f t="shared" ca="1" si="157"/>
        <v>0.33596113785039328</v>
      </c>
      <c r="BW548">
        <f t="shared" ca="1" si="157"/>
        <v>0.97778887330485098</v>
      </c>
      <c r="BX548">
        <f t="shared" ca="1" si="146"/>
        <v>0.73831867877269119</v>
      </c>
      <c r="BY548">
        <f t="shared" ca="1" si="146"/>
        <v>0.52434042251937718</v>
      </c>
      <c r="BZ548">
        <f t="shared" ca="1" si="146"/>
        <v>0.52500132545780576</v>
      </c>
      <c r="CA548">
        <f t="shared" ca="1" si="145"/>
        <v>0.23440123203618501</v>
      </c>
      <c r="CB548">
        <f t="shared" ca="1" si="145"/>
        <v>0.31276324619681128</v>
      </c>
      <c r="CC548">
        <f t="shared" ca="1" si="145"/>
        <v>1.5340288422183157E-3</v>
      </c>
    </row>
    <row r="549" spans="1:81" x14ac:dyDescent="0.25">
      <c r="A549">
        <v>236176</v>
      </c>
      <c r="B549">
        <v>13</v>
      </c>
      <c r="C549">
        <v>28797934</v>
      </c>
      <c r="D549">
        <v>19485791</v>
      </c>
      <c r="E549">
        <v>19484787</v>
      </c>
      <c r="F549">
        <v>1714122042</v>
      </c>
      <c r="G549" s="1">
        <v>1714122044</v>
      </c>
      <c r="I549">
        <v>1714122123</v>
      </c>
      <c r="J549">
        <v>1714122183</v>
      </c>
      <c r="K549">
        <v>1714118442</v>
      </c>
      <c r="L549">
        <v>-14400</v>
      </c>
      <c r="M549">
        <v>0</v>
      </c>
      <c r="N549">
        <f t="shared" ca="1" si="156"/>
        <v>0.8037460752358031</v>
      </c>
      <c r="O549">
        <f t="shared" ca="1" si="156"/>
        <v>0.36516755819663815</v>
      </c>
      <c r="P549">
        <f t="shared" ca="1" si="156"/>
        <v>0.61252142910652851</v>
      </c>
      <c r="Q549">
        <f t="shared" ca="1" si="156"/>
        <v>5.4459540769208781E-2</v>
      </c>
      <c r="R549">
        <f t="shared" ca="1" si="156"/>
        <v>0.57006657485077994</v>
      </c>
      <c r="S549">
        <f t="shared" ca="1" si="156"/>
        <v>0.82149007457522627</v>
      </c>
      <c r="T549">
        <f t="shared" ca="1" si="156"/>
        <v>0.8997517458087072</v>
      </c>
      <c r="U549">
        <f t="shared" ca="1" si="156"/>
        <v>0.55647583743815399</v>
      </c>
      <c r="V549">
        <f t="shared" ca="1" si="156"/>
        <v>0.11248159102388655</v>
      </c>
      <c r="W549">
        <f t="shared" ca="1" si="156"/>
        <v>0.13415774274273273</v>
      </c>
      <c r="X549">
        <f t="shared" ca="1" si="156"/>
        <v>0.29312407127736873</v>
      </c>
      <c r="Y549">
        <f t="shared" ca="1" si="156"/>
        <v>0.21633676750338993</v>
      </c>
      <c r="Z549">
        <f t="shared" ca="1" si="156"/>
        <v>0.43638046526601659</v>
      </c>
      <c r="AA549">
        <f t="shared" ca="1" si="156"/>
        <v>0.16213809602210372</v>
      </c>
      <c r="AB549">
        <f t="shared" ca="1" si="156"/>
        <v>0.4538784591448809</v>
      </c>
      <c r="AC549">
        <f t="shared" ca="1" si="156"/>
        <v>0.86053267424982671</v>
      </c>
      <c r="AD549">
        <f t="shared" ca="1" si="155"/>
        <v>0.25806194996169285</v>
      </c>
      <c r="AE549">
        <f t="shared" ca="1" si="155"/>
        <v>0.40414748883140161</v>
      </c>
      <c r="AF549">
        <f t="shared" ca="1" si="155"/>
        <v>0.77171180679641604</v>
      </c>
      <c r="AG549">
        <f t="shared" ca="1" si="155"/>
        <v>0.64221183810537585</v>
      </c>
      <c r="AH549">
        <f t="shared" ca="1" si="155"/>
        <v>0.20971976555208816</v>
      </c>
      <c r="AI549">
        <f t="shared" ca="1" si="155"/>
        <v>0.73698984617950292</v>
      </c>
      <c r="AJ549">
        <f t="shared" ca="1" si="155"/>
        <v>0.78066225919205356</v>
      </c>
      <c r="AK549">
        <f t="shared" ca="1" si="155"/>
        <v>0.60006399678022737</v>
      </c>
      <c r="AL549">
        <f t="shared" ca="1" si="155"/>
        <v>0.91571274323224838</v>
      </c>
      <c r="AM549">
        <f t="shared" ca="1" si="155"/>
        <v>0.54376301985167297</v>
      </c>
      <c r="AN549">
        <f t="shared" ca="1" si="155"/>
        <v>0.17692134584653219</v>
      </c>
      <c r="AO549">
        <f t="shared" ca="1" si="155"/>
        <v>0.4851994505835483</v>
      </c>
      <c r="AP549">
        <f t="shared" ca="1" si="155"/>
        <v>0.53453901439798057</v>
      </c>
      <c r="AQ549">
        <f t="shared" ca="1" si="155"/>
        <v>0.23120278229142599</v>
      </c>
      <c r="AR549">
        <f t="shared" ca="1" si="155"/>
        <v>0.19926406796700302</v>
      </c>
      <c r="AS549">
        <f t="shared" ca="1" si="158"/>
        <v>0.98226519588476635</v>
      </c>
      <c r="AT549">
        <f t="shared" ca="1" si="158"/>
        <v>6.20052338993754E-2</v>
      </c>
      <c r="AU549">
        <f t="shared" ca="1" si="158"/>
        <v>2.3067543061055074E-2</v>
      </c>
      <c r="AV549">
        <f t="shared" ca="1" si="158"/>
        <v>4.662789591590577E-2</v>
      </c>
      <c r="AW549">
        <f t="shared" ca="1" si="158"/>
        <v>0.48675303097514577</v>
      </c>
      <c r="AX549">
        <f t="shared" ca="1" si="158"/>
        <v>0.33414131205914244</v>
      </c>
      <c r="AY549">
        <f t="shared" ca="1" si="158"/>
        <v>0.33622837420750051</v>
      </c>
      <c r="AZ549">
        <f t="shared" ca="1" si="158"/>
        <v>0.17137997379718806</v>
      </c>
      <c r="BA549">
        <f t="shared" ca="1" si="158"/>
        <v>0.56806304815875008</v>
      </c>
      <c r="BB549">
        <f t="shared" ca="1" si="158"/>
        <v>0.83708344456843897</v>
      </c>
      <c r="BC549">
        <f t="shared" ca="1" si="158"/>
        <v>8.665399749551439E-2</v>
      </c>
      <c r="BD549">
        <f t="shared" ca="1" si="158"/>
        <v>0.93043935703744096</v>
      </c>
      <c r="BE549">
        <f t="shared" ca="1" si="158"/>
        <v>0.71429657196834462</v>
      </c>
      <c r="BF549">
        <f t="shared" ca="1" si="158"/>
        <v>0.69768932922654703</v>
      </c>
      <c r="BG549">
        <f t="shared" ca="1" si="158"/>
        <v>0.23405463851231745</v>
      </c>
      <c r="BH549">
        <f t="shared" ca="1" si="158"/>
        <v>0.46252889181262591</v>
      </c>
      <c r="BI549">
        <f t="shared" ca="1" si="157"/>
        <v>0.12931597783871152</v>
      </c>
      <c r="BJ549">
        <f t="shared" ca="1" si="157"/>
        <v>0.83345777649111719</v>
      </c>
      <c r="BK549">
        <f t="shared" ca="1" si="157"/>
        <v>0.24374597135745413</v>
      </c>
      <c r="BL549">
        <f t="shared" ca="1" si="157"/>
        <v>0.50523502701195633</v>
      </c>
      <c r="BM549">
        <f t="shared" ca="1" si="157"/>
        <v>0.20179233292562493</v>
      </c>
      <c r="BN549">
        <f t="shared" ca="1" si="157"/>
        <v>0.18432145763393493</v>
      </c>
      <c r="BO549">
        <f t="shared" ca="1" si="157"/>
        <v>0.37984126722967115</v>
      </c>
      <c r="BP549">
        <f t="shared" ca="1" si="157"/>
        <v>0.83482309015564016</v>
      </c>
      <c r="BQ549">
        <f t="shared" ca="1" si="157"/>
        <v>0.18162012912386083</v>
      </c>
      <c r="BR549">
        <f t="shared" ca="1" si="157"/>
        <v>0.35804957560789386</v>
      </c>
      <c r="BS549">
        <f t="shared" ca="1" si="157"/>
        <v>0.33149857659565374</v>
      </c>
      <c r="BT549">
        <f t="shared" ca="1" si="157"/>
        <v>0.16814096855040173</v>
      </c>
      <c r="BU549">
        <f t="shared" ca="1" si="157"/>
        <v>6.1897002749716101E-2</v>
      </c>
      <c r="BV549">
        <f t="shared" ca="1" si="157"/>
        <v>0.23010317660302337</v>
      </c>
      <c r="BW549">
        <f t="shared" ca="1" si="157"/>
        <v>0.59514486838619074</v>
      </c>
      <c r="BX549">
        <f t="shared" ca="1" si="146"/>
        <v>0.67907187097368138</v>
      </c>
      <c r="BY549">
        <f t="shared" ca="1" si="146"/>
        <v>0.40724722723136553</v>
      </c>
      <c r="BZ549">
        <f t="shared" ca="1" si="146"/>
        <v>0.8345658539242844</v>
      </c>
      <c r="CA549">
        <f t="shared" ca="1" si="145"/>
        <v>0.39571251743734415</v>
      </c>
      <c r="CB549">
        <f t="shared" ca="1" si="145"/>
        <v>0.86438677861191693</v>
      </c>
      <c r="CC549">
        <f t="shared" ca="1" si="145"/>
        <v>0.75017631495961967</v>
      </c>
    </row>
    <row r="550" spans="1:81" x14ac:dyDescent="0.25">
      <c r="A550">
        <v>236176</v>
      </c>
      <c r="B550">
        <v>13</v>
      </c>
      <c r="C550">
        <v>28784815</v>
      </c>
      <c r="D550">
        <v>19491368</v>
      </c>
      <c r="E550">
        <v>0</v>
      </c>
      <c r="F550">
        <v>1714138964</v>
      </c>
      <c r="G550" s="1">
        <v>1714138966</v>
      </c>
      <c r="I550">
        <v>1714139005</v>
      </c>
      <c r="J550">
        <v>1714139047</v>
      </c>
      <c r="K550">
        <v>0</v>
      </c>
      <c r="L550">
        <v>-14400</v>
      </c>
      <c r="M550">
        <v>0</v>
      </c>
      <c r="N550">
        <f t="shared" ca="1" si="156"/>
        <v>0.84103700926766245</v>
      </c>
      <c r="O550">
        <f t="shared" ca="1" si="156"/>
        <v>0.68731354824191071</v>
      </c>
      <c r="P550">
        <f t="shared" ca="1" si="156"/>
        <v>0.83481616887009436</v>
      </c>
      <c r="Q550">
        <f t="shared" ca="1" si="156"/>
        <v>0.12623928182458288</v>
      </c>
      <c r="R550">
        <f t="shared" ca="1" si="156"/>
        <v>0.49558702147296163</v>
      </c>
      <c r="S550">
        <f t="shared" ca="1" si="156"/>
        <v>0.92679221111145793</v>
      </c>
      <c r="T550">
        <f t="shared" ca="1" si="156"/>
        <v>0.98379933383839602</v>
      </c>
      <c r="U550">
        <f t="shared" ca="1" si="156"/>
        <v>0.9437742858135636</v>
      </c>
      <c r="V550">
        <f t="shared" ca="1" si="156"/>
        <v>0.7359635046652111</v>
      </c>
      <c r="W550">
        <f t="shared" ca="1" si="156"/>
        <v>0.70088303004779018</v>
      </c>
      <c r="X550">
        <f t="shared" ca="1" si="156"/>
        <v>0.67407819391630763</v>
      </c>
      <c r="Y550">
        <f t="shared" ca="1" si="156"/>
        <v>0.10129358216557294</v>
      </c>
      <c r="Z550">
        <f t="shared" ca="1" si="156"/>
        <v>0.88339427883054744</v>
      </c>
      <c r="AA550">
        <f t="shared" ca="1" si="156"/>
        <v>0.85167192033937844</v>
      </c>
      <c r="AB550">
        <f t="shared" ca="1" si="156"/>
        <v>0.66899079266156936</v>
      </c>
      <c r="AC550">
        <f t="shared" ca="1" si="156"/>
        <v>0.83226432952561291</v>
      </c>
      <c r="AD550">
        <f t="shared" ca="1" si="155"/>
        <v>9.1263361969849632E-2</v>
      </c>
      <c r="AE550">
        <f t="shared" ca="1" si="155"/>
        <v>0.51653602688828026</v>
      </c>
      <c r="AF550">
        <f t="shared" ca="1" si="155"/>
        <v>0.40149371002404577</v>
      </c>
      <c r="AG550">
        <f t="shared" ca="1" si="155"/>
        <v>0.96160356218559584</v>
      </c>
      <c r="AH550">
        <f t="shared" ca="1" si="155"/>
        <v>0.96629081632076341</v>
      </c>
      <c r="AI550">
        <f t="shared" ca="1" si="155"/>
        <v>0.41251872902452003</v>
      </c>
      <c r="AJ550">
        <f t="shared" ca="1" si="155"/>
        <v>0.12287569834277645</v>
      </c>
      <c r="AK550">
        <f t="shared" ca="1" si="155"/>
        <v>0.88336304778702246</v>
      </c>
      <c r="AL550">
        <f t="shared" ca="1" si="155"/>
        <v>4.4339096889001395E-2</v>
      </c>
      <c r="AM550">
        <f t="shared" ca="1" si="155"/>
        <v>0.31144895562694486</v>
      </c>
      <c r="AN550">
        <f t="shared" ca="1" si="155"/>
        <v>0.4700783846586245</v>
      </c>
      <c r="AO550">
        <f t="shared" ca="1" si="155"/>
        <v>0.28213205463064617</v>
      </c>
      <c r="AP550">
        <f t="shared" ca="1" si="155"/>
        <v>0.86320051277418408</v>
      </c>
      <c r="AQ550">
        <f t="shared" ca="1" si="155"/>
        <v>0.60440874659664046</v>
      </c>
      <c r="AR550">
        <f t="shared" ca="1" si="155"/>
        <v>0.34729528489985917</v>
      </c>
      <c r="AS550">
        <f t="shared" ca="1" si="158"/>
        <v>0.27087348375226072</v>
      </c>
      <c r="AT550">
        <f t="shared" ca="1" si="158"/>
        <v>0.74963801820590137</v>
      </c>
      <c r="AU550">
        <f t="shared" ca="1" si="158"/>
        <v>0.7039608017114648</v>
      </c>
      <c r="AV550">
        <f t="shared" ca="1" si="158"/>
        <v>0.44434849413420119</v>
      </c>
      <c r="AW550">
        <f t="shared" ca="1" si="158"/>
        <v>0.45704737646457827</v>
      </c>
      <c r="AX550">
        <f t="shared" ca="1" si="158"/>
        <v>0.21053567270785156</v>
      </c>
      <c r="AY550">
        <f t="shared" ca="1" si="158"/>
        <v>0.6698188548945474</v>
      </c>
      <c r="AZ550">
        <f t="shared" ca="1" si="158"/>
        <v>4.036688580779757E-2</v>
      </c>
      <c r="BA550">
        <f t="shared" ca="1" si="158"/>
        <v>8.9699255770664954E-2</v>
      </c>
      <c r="BB550">
        <f t="shared" ca="1" si="158"/>
        <v>0.34091956760620035</v>
      </c>
      <c r="BC550">
        <f t="shared" ca="1" si="158"/>
        <v>0.78400872494558682</v>
      </c>
      <c r="BD550">
        <f t="shared" ca="1" si="158"/>
        <v>0.22601069885902014</v>
      </c>
      <c r="BE550">
        <f t="shared" ca="1" si="158"/>
        <v>0.89836408749406638</v>
      </c>
      <c r="BF550">
        <f t="shared" ca="1" si="158"/>
        <v>0.64535415672646423</v>
      </c>
      <c r="BG550">
        <f t="shared" ca="1" si="158"/>
        <v>0.35284023632483952</v>
      </c>
      <c r="BH550">
        <f t="shared" ca="1" si="158"/>
        <v>0.17471567811855915</v>
      </c>
      <c r="BI550">
        <f t="shared" ca="1" si="157"/>
        <v>0.90434670355769764</v>
      </c>
      <c r="BJ550">
        <f t="shared" ca="1" si="157"/>
        <v>0.29685505583656124</v>
      </c>
      <c r="BK550">
        <f t="shared" ca="1" si="157"/>
        <v>0.73057952883383015</v>
      </c>
      <c r="BL550">
        <f t="shared" ca="1" si="157"/>
        <v>0.36750637654681551</v>
      </c>
      <c r="BM550">
        <f t="shared" ca="1" si="157"/>
        <v>0.11758016111174507</v>
      </c>
      <c r="BN550">
        <f t="shared" ca="1" si="157"/>
        <v>0.21838267165664393</v>
      </c>
      <c r="BO550">
        <f t="shared" ca="1" si="157"/>
        <v>0.25286680087806512</v>
      </c>
      <c r="BP550">
        <f t="shared" ca="1" si="157"/>
        <v>0.49521025079690406</v>
      </c>
      <c r="BQ550">
        <f t="shared" ca="1" si="157"/>
        <v>0.12905006229827176</v>
      </c>
      <c r="BR550">
        <f t="shared" ca="1" si="157"/>
        <v>0.62247701468279759</v>
      </c>
      <c r="BS550">
        <f t="shared" ca="1" si="157"/>
        <v>0.34708895384920535</v>
      </c>
      <c r="BT550">
        <f t="shared" ca="1" si="157"/>
        <v>6.7660172181028821E-2</v>
      </c>
      <c r="BU550">
        <f t="shared" ca="1" si="157"/>
        <v>0.51954503190098666</v>
      </c>
      <c r="BV550">
        <f t="shared" ca="1" si="157"/>
        <v>0.38914360113950852</v>
      </c>
      <c r="BW550">
        <f t="shared" ca="1" si="157"/>
        <v>0.87177741154917288</v>
      </c>
      <c r="BX550">
        <f t="shared" ca="1" si="146"/>
        <v>0.46067234819203318</v>
      </c>
      <c r="BY550">
        <f t="shared" ca="1" si="146"/>
        <v>0.83573797580945008</v>
      </c>
      <c r="BZ550">
        <f t="shared" ca="1" si="146"/>
        <v>4.3942522070284595E-2</v>
      </c>
      <c r="CA550">
        <f t="shared" ca="1" si="145"/>
        <v>0.49480545448631874</v>
      </c>
      <c r="CB550">
        <f t="shared" ca="1" si="145"/>
        <v>0.90870725942616914</v>
      </c>
      <c r="CC550">
        <f t="shared" ca="1" si="145"/>
        <v>0.61877621697005969</v>
      </c>
    </row>
    <row r="551" spans="1:81" x14ac:dyDescent="0.25">
      <c r="A551">
        <v>236176</v>
      </c>
      <c r="B551">
        <v>13</v>
      </c>
      <c r="C551">
        <v>28784814</v>
      </c>
      <c r="D551">
        <v>19495386</v>
      </c>
      <c r="E551">
        <v>0</v>
      </c>
      <c r="F551">
        <v>1714170874</v>
      </c>
      <c r="G551" s="1">
        <v>1714170877</v>
      </c>
      <c r="I551">
        <v>1714171706</v>
      </c>
      <c r="J551">
        <v>1714171855</v>
      </c>
      <c r="K551">
        <v>0</v>
      </c>
      <c r="L551">
        <v>-14400</v>
      </c>
      <c r="M551">
        <v>0</v>
      </c>
      <c r="N551">
        <f t="shared" ca="1" si="156"/>
        <v>0.30713251075688341</v>
      </c>
      <c r="O551">
        <f t="shared" ca="1" si="156"/>
        <v>0.48215443873434427</v>
      </c>
      <c r="P551">
        <f t="shared" ca="1" si="156"/>
        <v>0.96055784087466678</v>
      </c>
      <c r="Q551">
        <f t="shared" ca="1" si="156"/>
        <v>0.5507408015466575</v>
      </c>
      <c r="R551">
        <f t="shared" ca="1" si="156"/>
        <v>0.51870288142436738</v>
      </c>
      <c r="S551">
        <f t="shared" ca="1" si="156"/>
        <v>0.86990858831980766</v>
      </c>
      <c r="T551">
        <f t="shared" ca="1" si="156"/>
        <v>0.92355812437272022</v>
      </c>
      <c r="U551">
        <f t="shared" ca="1" si="156"/>
        <v>0.2975355813146322</v>
      </c>
      <c r="V551">
        <f t="shared" ca="1" si="156"/>
        <v>0.21279571347517878</v>
      </c>
      <c r="W551">
        <f t="shared" ca="1" si="156"/>
        <v>0.24091966072520232</v>
      </c>
      <c r="X551">
        <f t="shared" ca="1" si="156"/>
        <v>0.71724085774232804</v>
      </c>
      <c r="Y551">
        <f t="shared" ca="1" si="156"/>
        <v>0.5463650390328163</v>
      </c>
      <c r="Z551">
        <f t="shared" ca="1" si="156"/>
        <v>0.77397375774371446</v>
      </c>
      <c r="AA551">
        <f t="shared" ca="1" si="156"/>
        <v>0.58472494654305707</v>
      </c>
      <c r="AB551">
        <f t="shared" ca="1" si="156"/>
        <v>0.58662927160772049</v>
      </c>
      <c r="AC551">
        <f t="shared" ca="1" si="156"/>
        <v>0.82255072685077046</v>
      </c>
      <c r="AD551">
        <f t="shared" ca="1" si="155"/>
        <v>0.84211996451543669</v>
      </c>
      <c r="AE551">
        <f t="shared" ca="1" si="155"/>
        <v>0.16125095227356523</v>
      </c>
      <c r="AF551">
        <f t="shared" ca="1" si="155"/>
        <v>0.8522227120532323</v>
      </c>
      <c r="AG551">
        <f t="shared" ca="1" si="155"/>
        <v>0.44748596433050702</v>
      </c>
      <c r="AH551">
        <f t="shared" ca="1" si="155"/>
        <v>0.96190334459404381</v>
      </c>
      <c r="AI551">
        <f t="shared" ca="1" si="155"/>
        <v>0.34756396106823617</v>
      </c>
      <c r="AJ551">
        <f t="shared" ca="1" si="155"/>
        <v>0.71251827928298828</v>
      </c>
      <c r="AK551">
        <f t="shared" ca="1" si="155"/>
        <v>0.81732355249381516</v>
      </c>
      <c r="AL551">
        <f t="shared" ca="1" si="155"/>
        <v>0.35614123063477776</v>
      </c>
      <c r="AM551">
        <f t="shared" ca="1" si="155"/>
        <v>0.57950893818216809</v>
      </c>
      <c r="AN551">
        <f t="shared" ca="1" si="155"/>
        <v>0.17221256247073424</v>
      </c>
      <c r="AO551">
        <f t="shared" ca="1" si="155"/>
        <v>0.78215692034685602</v>
      </c>
      <c r="AP551">
        <f t="shared" ca="1" si="155"/>
        <v>0.93756424713087771</v>
      </c>
      <c r="AQ551">
        <f t="shared" ca="1" si="155"/>
        <v>9.3199554066599188E-2</v>
      </c>
      <c r="AR551">
        <f t="shared" ca="1" si="155"/>
        <v>0.45520107399600596</v>
      </c>
      <c r="AS551">
        <f t="shared" ca="1" si="158"/>
        <v>0.36548181336244145</v>
      </c>
      <c r="AT551">
        <f t="shared" ca="1" si="158"/>
        <v>0.2786148503138216</v>
      </c>
      <c r="AU551">
        <f t="shared" ca="1" si="158"/>
        <v>0.73545821134436462</v>
      </c>
      <c r="AV551">
        <f t="shared" ca="1" si="158"/>
        <v>0.86189750526543152</v>
      </c>
      <c r="AW551">
        <f t="shared" ca="1" si="158"/>
        <v>0.43442090100301389</v>
      </c>
      <c r="AX551">
        <f t="shared" ca="1" si="158"/>
        <v>0.83983075284384723</v>
      </c>
      <c r="AY551">
        <f t="shared" ca="1" si="158"/>
        <v>0.60320445220060515</v>
      </c>
      <c r="AZ551">
        <f t="shared" ca="1" si="158"/>
        <v>0.65901026128954143</v>
      </c>
      <c r="BA551">
        <f t="shared" ca="1" si="158"/>
        <v>0.87819560900373539</v>
      </c>
      <c r="BB551">
        <f t="shared" ca="1" si="158"/>
        <v>0.84079235233239702</v>
      </c>
      <c r="BC551">
        <f t="shared" ca="1" si="158"/>
        <v>0.59263576563155007</v>
      </c>
      <c r="BD551">
        <f t="shared" ca="1" si="158"/>
        <v>0.95412612129856345</v>
      </c>
      <c r="BE551">
        <f t="shared" ca="1" si="158"/>
        <v>5.8373611669936265E-2</v>
      </c>
      <c r="BF551">
        <f t="shared" ca="1" si="158"/>
        <v>0.58051349710244871</v>
      </c>
      <c r="BG551">
        <f t="shared" ca="1" si="158"/>
        <v>1.122442422595904E-2</v>
      </c>
      <c r="BH551">
        <f t="shared" ca="1" si="158"/>
        <v>0.606183225448926</v>
      </c>
      <c r="BI551">
        <f t="shared" ca="1" si="157"/>
        <v>0.56614161483872927</v>
      </c>
      <c r="BJ551">
        <f t="shared" ca="1" si="157"/>
        <v>0.92597376477596594</v>
      </c>
      <c r="BK551">
        <f t="shared" ca="1" si="157"/>
        <v>0.74477043670942267</v>
      </c>
      <c r="BL551">
        <f t="shared" ca="1" si="157"/>
        <v>0.24542421823819427</v>
      </c>
      <c r="BM551">
        <f t="shared" ca="1" si="157"/>
        <v>0.78691894604147172</v>
      </c>
      <c r="BN551">
        <f t="shared" ca="1" si="157"/>
        <v>0.14836156515110577</v>
      </c>
      <c r="BO551">
        <f t="shared" ca="1" si="157"/>
        <v>0.83569869304886002</v>
      </c>
      <c r="BP551">
        <f t="shared" ca="1" si="157"/>
        <v>0.21298609841542926</v>
      </c>
      <c r="BQ551">
        <f t="shared" ca="1" si="157"/>
        <v>0.2850347190088377</v>
      </c>
      <c r="BR551">
        <f t="shared" ca="1" si="157"/>
        <v>0.63663953347121094</v>
      </c>
      <c r="BS551">
        <f t="shared" ca="1" si="157"/>
        <v>0.69241678241077376</v>
      </c>
      <c r="BT551">
        <f t="shared" ca="1" si="157"/>
        <v>0.59107441090161694</v>
      </c>
      <c r="BU551">
        <f t="shared" ca="1" si="157"/>
        <v>7.6692763898805416E-2</v>
      </c>
      <c r="BV551">
        <f t="shared" ca="1" si="157"/>
        <v>0.30577796125719447</v>
      </c>
      <c r="BW551">
        <f t="shared" ca="1" si="157"/>
        <v>0.60370276775326048</v>
      </c>
      <c r="BX551">
        <f t="shared" ca="1" si="146"/>
        <v>0.68878910024787432</v>
      </c>
      <c r="BY551">
        <f t="shared" ca="1" si="146"/>
        <v>0.54359975528045645</v>
      </c>
      <c r="BZ551">
        <f t="shared" ca="1" si="146"/>
        <v>0.19256259007169696</v>
      </c>
      <c r="CA551">
        <f t="shared" ca="1" si="145"/>
        <v>0.88220625070402447</v>
      </c>
      <c r="CB551">
        <f t="shared" ca="1" si="145"/>
        <v>0.74912166460816176</v>
      </c>
      <c r="CC551">
        <f t="shared" ca="1" si="145"/>
        <v>0.82378108236974645</v>
      </c>
    </row>
    <row r="552" spans="1:81" x14ac:dyDescent="0.25">
      <c r="A552">
        <v>236176</v>
      </c>
      <c r="B552">
        <v>13</v>
      </c>
      <c r="C552">
        <v>28784818</v>
      </c>
      <c r="D552">
        <v>19499840</v>
      </c>
      <c r="E552">
        <v>0</v>
      </c>
      <c r="F552">
        <v>1714201747</v>
      </c>
      <c r="G552" s="1">
        <v>1714201748</v>
      </c>
      <c r="I552">
        <v>1714202603</v>
      </c>
      <c r="J552">
        <v>1714202721</v>
      </c>
      <c r="K552">
        <v>0</v>
      </c>
      <c r="L552">
        <v>-14400</v>
      </c>
      <c r="M552">
        <v>0</v>
      </c>
      <c r="N552">
        <f t="shared" ca="1" si="156"/>
        <v>0.77341916536289557</v>
      </c>
      <c r="O552">
        <f t="shared" ca="1" si="156"/>
        <v>0.86187772809410768</v>
      </c>
      <c r="P552">
        <f t="shared" ca="1" si="156"/>
        <v>0.49679779335230012</v>
      </c>
      <c r="Q552">
        <f t="shared" ca="1" si="156"/>
        <v>0.52004779485993768</v>
      </c>
      <c r="R552">
        <f t="shared" ca="1" si="156"/>
        <v>0.15773531170766109</v>
      </c>
      <c r="S552">
        <f t="shared" ca="1" si="156"/>
        <v>0.36334533492871368</v>
      </c>
      <c r="T552">
        <f t="shared" ca="1" si="156"/>
        <v>0.57546073027466327</v>
      </c>
      <c r="U552">
        <f t="shared" ca="1" si="156"/>
        <v>0.52329594395136569</v>
      </c>
      <c r="V552">
        <f t="shared" ca="1" si="156"/>
        <v>0.30034794960072064</v>
      </c>
      <c r="W552">
        <f t="shared" ca="1" si="156"/>
        <v>0.6485914372810655</v>
      </c>
      <c r="X552">
        <f t="shared" ca="1" si="156"/>
        <v>0.67191335029907251</v>
      </c>
      <c r="Y552">
        <f t="shared" ca="1" si="156"/>
        <v>0.73943477749136377</v>
      </c>
      <c r="Z552">
        <f t="shared" ca="1" si="156"/>
        <v>0.61463647167296631</v>
      </c>
      <c r="AA552">
        <f t="shared" ca="1" si="156"/>
        <v>0.77698989030971266</v>
      </c>
      <c r="AB552">
        <f t="shared" ca="1" si="156"/>
        <v>0.57387865278163541</v>
      </c>
      <c r="AC552">
        <f t="shared" ca="1" si="156"/>
        <v>0.16081442368802767</v>
      </c>
      <c r="AD552">
        <f t="shared" ca="1" si="155"/>
        <v>0.2813096965618862</v>
      </c>
      <c r="AE552">
        <f t="shared" ca="1" si="155"/>
        <v>0.26745679089086039</v>
      </c>
      <c r="AF552">
        <f t="shared" ca="1" si="155"/>
        <v>0.18217606184692769</v>
      </c>
      <c r="AG552">
        <f t="shared" ca="1" si="155"/>
        <v>1.6852795160921752E-2</v>
      </c>
      <c r="AH552">
        <f t="shared" ca="1" si="155"/>
        <v>0.17369711978416713</v>
      </c>
      <c r="AI552">
        <f t="shared" ca="1" si="155"/>
        <v>0.63268186982480701</v>
      </c>
      <c r="AJ552">
        <f t="shared" ca="1" si="155"/>
        <v>0.6668412099262101</v>
      </c>
      <c r="AK552">
        <f t="shared" ca="1" si="155"/>
        <v>7.6999400678053442E-2</v>
      </c>
      <c r="AL552">
        <f t="shared" ca="1" si="155"/>
        <v>0.25887493842609288</v>
      </c>
      <c r="AM552">
        <f t="shared" ca="1" si="155"/>
        <v>0.88641207360304841</v>
      </c>
      <c r="AN552">
        <f t="shared" ca="1" si="155"/>
        <v>2.3598161141564877E-2</v>
      </c>
      <c r="AO552">
        <f t="shared" ca="1" si="155"/>
        <v>0.1129627216041158</v>
      </c>
      <c r="AP552">
        <f t="shared" ca="1" si="155"/>
        <v>0.23915533858482096</v>
      </c>
      <c r="AQ552">
        <f t="shared" ca="1" si="155"/>
        <v>0.91324286900813845</v>
      </c>
      <c r="AR552">
        <f t="shared" ca="1" si="155"/>
        <v>0.57220682124047306</v>
      </c>
      <c r="AS552">
        <f t="shared" ca="1" si="158"/>
        <v>0.67179996497564454</v>
      </c>
      <c r="AT552">
        <f t="shared" ca="1" si="158"/>
        <v>0.29088216816189738</v>
      </c>
      <c r="AU552">
        <f t="shared" ca="1" si="158"/>
        <v>9.4804139426211687E-2</v>
      </c>
      <c r="AV552">
        <f t="shared" ca="1" si="158"/>
        <v>0.86095685104957775</v>
      </c>
      <c r="AW552">
        <f t="shared" ca="1" si="158"/>
        <v>0.98286219697351795</v>
      </c>
      <c r="AX552">
        <f t="shared" ca="1" si="158"/>
        <v>0.50801809265777698</v>
      </c>
      <c r="AY552">
        <f t="shared" ca="1" si="158"/>
        <v>0.42452192983822845</v>
      </c>
      <c r="AZ552">
        <f t="shared" ca="1" si="158"/>
        <v>0.68821423137096294</v>
      </c>
      <c r="BA552">
        <f t="shared" ca="1" si="158"/>
        <v>0.58742262961531833</v>
      </c>
      <c r="BB552">
        <f t="shared" ca="1" si="158"/>
        <v>0.21596449045256083</v>
      </c>
      <c r="BC552">
        <f t="shared" ca="1" si="158"/>
        <v>0.51747230733336003</v>
      </c>
      <c r="BD552">
        <f t="shared" ca="1" si="158"/>
        <v>0.54598690574552977</v>
      </c>
      <c r="BE552">
        <f t="shared" ca="1" si="158"/>
        <v>3.5168245253380026E-2</v>
      </c>
      <c r="BF552">
        <f t="shared" ca="1" si="158"/>
        <v>0.81478825853146797</v>
      </c>
      <c r="BG552">
        <f t="shared" ca="1" si="158"/>
        <v>0.54241275911780396</v>
      </c>
      <c r="BH552">
        <f t="shared" ca="1" si="158"/>
        <v>0.11343927249548835</v>
      </c>
      <c r="BI552">
        <f t="shared" ca="1" si="157"/>
        <v>0.60368620574770626</v>
      </c>
      <c r="BJ552">
        <f t="shared" ca="1" si="157"/>
        <v>0.71662215262587881</v>
      </c>
      <c r="BK552">
        <f t="shared" ca="1" si="157"/>
        <v>6.5834593801971764E-2</v>
      </c>
      <c r="BL552">
        <f t="shared" ca="1" si="157"/>
        <v>0.13495637825554607</v>
      </c>
      <c r="BM552">
        <f t="shared" ca="1" si="157"/>
        <v>0.90788928475721253</v>
      </c>
      <c r="BN552">
        <f t="shared" ca="1" si="157"/>
        <v>0.55018739448781617</v>
      </c>
      <c r="BO552">
        <f t="shared" ca="1" si="157"/>
        <v>0.38167933048667868</v>
      </c>
      <c r="BP552">
        <f t="shared" ca="1" si="157"/>
        <v>0.4923865635198712</v>
      </c>
      <c r="BQ552">
        <f t="shared" ca="1" si="157"/>
        <v>0.16440494204834311</v>
      </c>
      <c r="BR552">
        <f t="shared" ca="1" si="157"/>
        <v>0.7013268172404008</v>
      </c>
      <c r="BS552">
        <f t="shared" ca="1" si="157"/>
        <v>0.75755836041481828</v>
      </c>
      <c r="BT552">
        <f t="shared" ca="1" si="157"/>
        <v>0.98853521442423276</v>
      </c>
      <c r="BU552">
        <f t="shared" ca="1" si="157"/>
        <v>0.16048848490609435</v>
      </c>
      <c r="BV552">
        <f t="shared" ca="1" si="157"/>
        <v>4.6663242186613774E-2</v>
      </c>
      <c r="BW552">
        <f t="shared" ca="1" si="157"/>
        <v>0.8959004182853566</v>
      </c>
      <c r="BX552">
        <f t="shared" ca="1" si="146"/>
        <v>0.85197076238056157</v>
      </c>
      <c r="BY552">
        <f t="shared" ca="1" si="146"/>
        <v>0.42480188127173457</v>
      </c>
      <c r="BZ552">
        <f t="shared" ca="1" si="146"/>
        <v>0.33632092726876806</v>
      </c>
      <c r="CA552">
        <f t="shared" ca="1" si="145"/>
        <v>0.95998679726660219</v>
      </c>
      <c r="CB552">
        <f t="shared" ca="1" si="145"/>
        <v>0.7158188112709668</v>
      </c>
      <c r="CC552">
        <f t="shared" ca="1" si="145"/>
        <v>0.81861274576643805</v>
      </c>
    </row>
    <row r="553" spans="1:81" x14ac:dyDescent="0.25">
      <c r="A553">
        <v>236176</v>
      </c>
      <c r="B553">
        <v>13</v>
      </c>
      <c r="C553">
        <v>28821300</v>
      </c>
      <c r="D553">
        <v>19509474</v>
      </c>
      <c r="E553">
        <v>19507966</v>
      </c>
      <c r="F553">
        <v>1714232287</v>
      </c>
      <c r="G553" s="1">
        <v>1714232288</v>
      </c>
      <c r="I553">
        <v>1714235942</v>
      </c>
      <c r="J553">
        <v>1714235994</v>
      </c>
      <c r="K553">
        <v>1714228687</v>
      </c>
      <c r="L553">
        <v>-14400</v>
      </c>
      <c r="M553">
        <v>0</v>
      </c>
      <c r="N553">
        <f t="shared" ca="1" si="156"/>
        <v>0.46147000219055634</v>
      </c>
      <c r="O553">
        <f t="shared" ca="1" si="156"/>
        <v>0.8307968928043169</v>
      </c>
      <c r="P553">
        <f t="shared" ca="1" si="156"/>
        <v>0.97226096439785303</v>
      </c>
      <c r="Q553">
        <f t="shared" ca="1" si="156"/>
        <v>0.45532574996076747</v>
      </c>
      <c r="R553">
        <f t="shared" ca="1" si="156"/>
        <v>0.51916780194353707</v>
      </c>
      <c r="S553">
        <f t="shared" ca="1" si="156"/>
        <v>0.59824847174449403</v>
      </c>
      <c r="T553">
        <f t="shared" ca="1" si="156"/>
        <v>0.18673320846141073</v>
      </c>
      <c r="U553">
        <f t="shared" ca="1" si="156"/>
        <v>0.85715426950182516</v>
      </c>
      <c r="V553">
        <f t="shared" ca="1" si="156"/>
        <v>0.4732302822646185</v>
      </c>
      <c r="W553">
        <f t="shared" ca="1" si="156"/>
        <v>0.12709018519465598</v>
      </c>
      <c r="X553">
        <f t="shared" ca="1" si="156"/>
        <v>0.36953450522825126</v>
      </c>
      <c r="Y553">
        <f t="shared" ca="1" si="156"/>
        <v>0.4678563602488528</v>
      </c>
      <c r="Z553">
        <f t="shared" ca="1" si="156"/>
        <v>0.84075078398953718</v>
      </c>
      <c r="AA553">
        <f t="shared" ca="1" si="156"/>
        <v>0.1764992531100561</v>
      </c>
      <c r="AB553">
        <f t="shared" ca="1" si="156"/>
        <v>0.14249310654440062</v>
      </c>
      <c r="AC553">
        <f t="shared" ref="AC553:AR616" ca="1" si="159">RAND()</f>
        <v>0.59357357005590117</v>
      </c>
      <c r="AD553">
        <f t="shared" ca="1" si="159"/>
        <v>0.63120025186653805</v>
      </c>
      <c r="AE553">
        <f t="shared" ca="1" si="159"/>
        <v>0.42411421949448724</v>
      </c>
      <c r="AF553">
        <f t="shared" ca="1" si="159"/>
        <v>2.7912339218888027E-2</v>
      </c>
      <c r="AG553">
        <f t="shared" ca="1" si="159"/>
        <v>5.4294192148607312E-3</v>
      </c>
      <c r="AH553">
        <f t="shared" ca="1" si="159"/>
        <v>0.68971087465571057</v>
      </c>
      <c r="AI553">
        <f t="shared" ca="1" si="159"/>
        <v>0.94076001687673039</v>
      </c>
      <c r="AJ553">
        <f t="shared" ca="1" si="159"/>
        <v>0.4502396885857245</v>
      </c>
      <c r="AK553">
        <f t="shared" ca="1" si="159"/>
        <v>0.54478445731607728</v>
      </c>
      <c r="AL553">
        <f t="shared" ca="1" si="159"/>
        <v>0.7430822353131834</v>
      </c>
      <c r="AM553">
        <f t="shared" ca="1" si="159"/>
        <v>0.52092196431803406</v>
      </c>
      <c r="AN553">
        <f t="shared" ca="1" si="159"/>
        <v>0.4404345465305759</v>
      </c>
      <c r="AO553">
        <f t="shared" ca="1" si="159"/>
        <v>0.27742417870147107</v>
      </c>
      <c r="AP553">
        <f t="shared" ca="1" si="159"/>
        <v>0.20341230799575227</v>
      </c>
      <c r="AQ553">
        <f t="shared" ca="1" si="159"/>
        <v>0.20387649544492836</v>
      </c>
      <c r="AR553">
        <f t="shared" ca="1" si="159"/>
        <v>0.42633489723237683</v>
      </c>
      <c r="AS553">
        <f t="shared" ca="1" si="158"/>
        <v>2.469658008275033E-3</v>
      </c>
      <c r="AT553">
        <f t="shared" ca="1" si="158"/>
        <v>0.28605726320317726</v>
      </c>
      <c r="AU553">
        <f t="shared" ca="1" si="158"/>
        <v>0.27144848012894407</v>
      </c>
      <c r="AV553">
        <f t="shared" ca="1" si="158"/>
        <v>0.45327462326278334</v>
      </c>
      <c r="AW553">
        <f t="shared" ca="1" si="158"/>
        <v>0.52817600683640542</v>
      </c>
      <c r="AX553">
        <f t="shared" ca="1" si="158"/>
        <v>0.39414401742826211</v>
      </c>
      <c r="AY553">
        <f t="shared" ca="1" si="158"/>
        <v>0.98405324242133985</v>
      </c>
      <c r="AZ553">
        <f t="shared" ca="1" si="158"/>
        <v>0.39537027344203934</v>
      </c>
      <c r="BA553">
        <f t="shared" ca="1" si="158"/>
        <v>0.47495183357087223</v>
      </c>
      <c r="BB553">
        <f t="shared" ca="1" si="158"/>
        <v>0.15845403686933301</v>
      </c>
      <c r="BC553">
        <f t="shared" ca="1" si="158"/>
        <v>0.60501961886285938</v>
      </c>
      <c r="BD553">
        <f t="shared" ca="1" si="158"/>
        <v>8.6395987322642642E-2</v>
      </c>
      <c r="BE553">
        <f t="shared" ca="1" si="158"/>
        <v>0.42953049332203252</v>
      </c>
      <c r="BF553">
        <f t="shared" ca="1" si="158"/>
        <v>0.58585755559480857</v>
      </c>
      <c r="BG553">
        <f t="shared" ca="1" si="158"/>
        <v>0.41887485232867427</v>
      </c>
      <c r="BH553">
        <f t="shared" ca="1" si="158"/>
        <v>0.94012289476291322</v>
      </c>
      <c r="BI553">
        <f t="shared" ca="1" si="157"/>
        <v>0.34477895313008344</v>
      </c>
      <c r="BJ553">
        <f t="shared" ca="1" si="157"/>
        <v>0.70040799785155894</v>
      </c>
      <c r="BK553">
        <f t="shared" ca="1" si="157"/>
        <v>0.23072647853724471</v>
      </c>
      <c r="BL553">
        <f t="shared" ca="1" si="157"/>
        <v>3.3429409884131123E-2</v>
      </c>
      <c r="BM553">
        <f t="shared" ca="1" si="157"/>
        <v>0.4024333095932604</v>
      </c>
      <c r="BN553">
        <f t="shared" ca="1" si="157"/>
        <v>0.82712179587136891</v>
      </c>
      <c r="BO553">
        <f t="shared" ca="1" si="157"/>
        <v>0.99197568216545928</v>
      </c>
      <c r="BP553">
        <f t="shared" ca="1" si="157"/>
        <v>0.28685515104322734</v>
      </c>
      <c r="BQ553">
        <f t="shared" ca="1" si="157"/>
        <v>9.1879748783537774E-2</v>
      </c>
      <c r="BR553">
        <f t="shared" ca="1" si="157"/>
        <v>0.70106302114039132</v>
      </c>
      <c r="BS553">
        <f t="shared" ca="1" si="157"/>
        <v>0.75889791301378462</v>
      </c>
      <c r="BT553">
        <f t="shared" ca="1" si="157"/>
        <v>0.24267221956052765</v>
      </c>
      <c r="BU553">
        <f t="shared" ca="1" si="157"/>
        <v>0.79300775811290258</v>
      </c>
      <c r="BV553">
        <f t="shared" ca="1" si="157"/>
        <v>0.4770100162495492</v>
      </c>
      <c r="BW553">
        <f t="shared" ca="1" si="157"/>
        <v>0.6091763192623445</v>
      </c>
      <c r="BX553">
        <f t="shared" ca="1" si="146"/>
        <v>0.38391818240938524</v>
      </c>
      <c r="BY553">
        <f t="shared" ca="1" si="146"/>
        <v>0.16511592837938738</v>
      </c>
      <c r="BZ553">
        <f t="shared" ca="1" si="146"/>
        <v>0.43566502456436651</v>
      </c>
      <c r="CA553">
        <f t="shared" ca="1" si="145"/>
        <v>0.57267771983407123</v>
      </c>
      <c r="CB553">
        <f t="shared" ca="1" si="145"/>
        <v>0.69040109907602787</v>
      </c>
      <c r="CC553">
        <f t="shared" ca="1" si="145"/>
        <v>0.26165104687231722</v>
      </c>
    </row>
    <row r="554" spans="1:81" x14ac:dyDescent="0.25">
      <c r="A554">
        <v>236176</v>
      </c>
      <c r="B554">
        <v>13</v>
      </c>
      <c r="C554">
        <v>28784816</v>
      </c>
      <c r="D554">
        <v>19510953</v>
      </c>
      <c r="E554">
        <v>0</v>
      </c>
      <c r="F554">
        <v>1714255560</v>
      </c>
      <c r="G554" s="1">
        <v>1714255563</v>
      </c>
      <c r="I554">
        <v>1714255736</v>
      </c>
      <c r="J554">
        <v>1714255817</v>
      </c>
      <c r="K554">
        <v>0</v>
      </c>
      <c r="L554">
        <v>-14400</v>
      </c>
      <c r="M554">
        <v>0</v>
      </c>
      <c r="N554">
        <f t="shared" ref="N554:AC617" ca="1" si="160">RAND()</f>
        <v>0.69391950920364942</v>
      </c>
      <c r="O554">
        <f t="shared" ca="1" si="160"/>
        <v>8.3791763551140042E-2</v>
      </c>
      <c r="P554">
        <f t="shared" ca="1" si="160"/>
        <v>2.5232522008032721E-2</v>
      </c>
      <c r="Q554">
        <f t="shared" ca="1" si="160"/>
        <v>0.64504312179294665</v>
      </c>
      <c r="R554">
        <f t="shared" ca="1" si="160"/>
        <v>0.79597077464011223</v>
      </c>
      <c r="S554">
        <f t="shared" ca="1" si="160"/>
        <v>0.31750695605195489</v>
      </c>
      <c r="T554">
        <f t="shared" ca="1" si="160"/>
        <v>0.17205749129415482</v>
      </c>
      <c r="U554">
        <f t="shared" ca="1" si="160"/>
        <v>0.24162565890112975</v>
      </c>
      <c r="V554">
        <f t="shared" ca="1" si="160"/>
        <v>0.60459833229095861</v>
      </c>
      <c r="W554">
        <f t="shared" ca="1" si="160"/>
        <v>0.41783499460778573</v>
      </c>
      <c r="X554">
        <f t="shared" ca="1" si="160"/>
        <v>0.87540750975928738</v>
      </c>
      <c r="Y554">
        <f t="shared" ca="1" si="160"/>
        <v>0.52832876742792256</v>
      </c>
      <c r="Z554">
        <f t="shared" ca="1" si="160"/>
        <v>0.38814147625441664</v>
      </c>
      <c r="AA554">
        <f t="shared" ca="1" si="160"/>
        <v>0.40876853233040678</v>
      </c>
      <c r="AB554">
        <f t="shared" ca="1" si="160"/>
        <v>0.25007229273618437</v>
      </c>
      <c r="AC554">
        <f t="shared" ca="1" si="160"/>
        <v>0.16765056109372589</v>
      </c>
      <c r="AD554">
        <f t="shared" ca="1" si="159"/>
        <v>0.60068278473329073</v>
      </c>
      <c r="AE554">
        <f t="shared" ca="1" si="159"/>
        <v>0.54448232565424814</v>
      </c>
      <c r="AF554">
        <f t="shared" ca="1" si="159"/>
        <v>0.79124892603620667</v>
      </c>
      <c r="AG554">
        <f t="shared" ca="1" si="159"/>
        <v>0.70957063337948689</v>
      </c>
      <c r="AH554">
        <f t="shared" ca="1" si="159"/>
        <v>0.2469943154777513</v>
      </c>
      <c r="AI554">
        <f t="shared" ca="1" si="159"/>
        <v>8.4743428409231769E-2</v>
      </c>
      <c r="AJ554">
        <f t="shared" ca="1" si="159"/>
        <v>0.84299864980979067</v>
      </c>
      <c r="AK554">
        <f t="shared" ca="1" si="159"/>
        <v>0.60983887391260061</v>
      </c>
      <c r="AL554">
        <f t="shared" ca="1" si="159"/>
        <v>9.0799526480728865E-2</v>
      </c>
      <c r="AM554">
        <f t="shared" ca="1" si="159"/>
        <v>0.90483737054822488</v>
      </c>
      <c r="AN554">
        <f t="shared" ca="1" si="159"/>
        <v>0.71055519084943708</v>
      </c>
      <c r="AO554">
        <f t="shared" ca="1" si="159"/>
        <v>0.717338540376672</v>
      </c>
      <c r="AP554">
        <f t="shared" ca="1" si="159"/>
        <v>0.40323669979232402</v>
      </c>
      <c r="AQ554">
        <f t="shared" ca="1" si="159"/>
        <v>0.81499500629502375</v>
      </c>
      <c r="AR554">
        <f t="shared" ca="1" si="159"/>
        <v>0.28468258776794497</v>
      </c>
      <c r="AS554">
        <f t="shared" ca="1" si="158"/>
        <v>0.1106397920881137</v>
      </c>
      <c r="AT554">
        <f t="shared" ca="1" si="158"/>
        <v>0.48578553927376211</v>
      </c>
      <c r="AU554">
        <f t="shared" ca="1" si="158"/>
        <v>0.87197125981199708</v>
      </c>
      <c r="AV554">
        <f t="shared" ca="1" si="158"/>
        <v>0.53603902685532823</v>
      </c>
      <c r="AW554">
        <f t="shared" ca="1" si="158"/>
        <v>0.21374005507396543</v>
      </c>
      <c r="AX554">
        <f t="shared" ca="1" si="158"/>
        <v>0.3154306787560508</v>
      </c>
      <c r="AY554">
        <f t="shared" ca="1" si="158"/>
        <v>0.55773769630486658</v>
      </c>
      <c r="AZ554">
        <f t="shared" ca="1" si="158"/>
        <v>0.79733305686709166</v>
      </c>
      <c r="BA554">
        <f t="shared" ca="1" si="158"/>
        <v>0.80841036858709137</v>
      </c>
      <c r="BB554">
        <f t="shared" ca="1" si="158"/>
        <v>0.87394904791472694</v>
      </c>
      <c r="BC554">
        <f t="shared" ca="1" si="158"/>
        <v>0.22326258702799406</v>
      </c>
      <c r="BD554">
        <f t="shared" ca="1" si="158"/>
        <v>0.85501065465257364</v>
      </c>
      <c r="BE554">
        <f t="shared" ca="1" si="158"/>
        <v>0.75482180994195491</v>
      </c>
      <c r="BF554">
        <f t="shared" ca="1" si="158"/>
        <v>0.443802543462118</v>
      </c>
      <c r="BG554">
        <f t="shared" ca="1" si="158"/>
        <v>0.49090204976177143</v>
      </c>
      <c r="BH554">
        <f t="shared" ca="1" si="158"/>
        <v>0.72234198776492387</v>
      </c>
      <c r="BI554">
        <f t="shared" ca="1" si="157"/>
        <v>0.57670437638113781</v>
      </c>
      <c r="BJ554">
        <f t="shared" ca="1" si="157"/>
        <v>0.81303989663539844</v>
      </c>
      <c r="BK554">
        <f t="shared" ca="1" si="157"/>
        <v>3.1244519987489117E-2</v>
      </c>
      <c r="BL554">
        <f t="shared" ca="1" si="157"/>
        <v>0.652450174347324</v>
      </c>
      <c r="BM554">
        <f t="shared" ca="1" si="157"/>
        <v>0.67908748789209272</v>
      </c>
      <c r="BN554">
        <f t="shared" ca="1" si="157"/>
        <v>0.33640374508336557</v>
      </c>
      <c r="BO554">
        <f t="shared" ca="1" si="157"/>
        <v>0.13684957662331376</v>
      </c>
      <c r="BP554">
        <f t="shared" ca="1" si="157"/>
        <v>0.55326001648034862</v>
      </c>
      <c r="BQ554">
        <f t="shared" ca="1" si="157"/>
        <v>0.78412727256374071</v>
      </c>
      <c r="BR554">
        <f t="shared" ca="1" si="157"/>
        <v>0.84076317726396299</v>
      </c>
      <c r="BS554">
        <f t="shared" ca="1" si="157"/>
        <v>0.96977736962953032</v>
      </c>
      <c r="BT554">
        <f t="shared" ca="1" si="157"/>
        <v>0.11532241913433228</v>
      </c>
      <c r="BU554">
        <f t="shared" ca="1" si="157"/>
        <v>0.53414275199520267</v>
      </c>
      <c r="BV554">
        <f t="shared" ca="1" si="157"/>
        <v>0.38765830992908834</v>
      </c>
      <c r="BW554">
        <f t="shared" ca="1" si="157"/>
        <v>0.48468978739788082</v>
      </c>
      <c r="BX554">
        <f t="shared" ca="1" si="146"/>
        <v>0.34759215071136285</v>
      </c>
      <c r="BY554">
        <f t="shared" ca="1" si="146"/>
        <v>0.78456718930625891</v>
      </c>
      <c r="BZ554">
        <f t="shared" ca="1" si="146"/>
        <v>0.88580334765020274</v>
      </c>
      <c r="CA554">
        <f t="shared" ca="1" si="145"/>
        <v>0.9406132870652627</v>
      </c>
      <c r="CB554">
        <f t="shared" ca="1" si="145"/>
        <v>0.26081972926974895</v>
      </c>
      <c r="CC554">
        <f t="shared" ca="1" si="145"/>
        <v>8.6622183336324987E-2</v>
      </c>
    </row>
    <row r="555" spans="1:81" x14ac:dyDescent="0.25">
      <c r="A555">
        <v>236176</v>
      </c>
      <c r="B555">
        <v>13</v>
      </c>
      <c r="C555">
        <v>28826170</v>
      </c>
      <c r="D555">
        <v>19515930</v>
      </c>
      <c r="E555">
        <v>19515266</v>
      </c>
      <c r="F555">
        <v>1714291794</v>
      </c>
      <c r="G555" s="1">
        <v>1714291797</v>
      </c>
      <c r="I555">
        <v>1714292512</v>
      </c>
      <c r="J555">
        <v>1714292561</v>
      </c>
      <c r="K555">
        <v>1714288194</v>
      </c>
      <c r="L555">
        <v>-14400</v>
      </c>
      <c r="M555">
        <v>0</v>
      </c>
      <c r="N555">
        <f t="shared" ca="1" si="160"/>
        <v>0.96854732281878764</v>
      </c>
      <c r="O555">
        <f t="shared" ca="1" si="160"/>
        <v>0.24591079219553613</v>
      </c>
      <c r="P555">
        <f t="shared" ca="1" si="160"/>
        <v>0.20094145779486139</v>
      </c>
      <c r="Q555">
        <f t="shared" ca="1" si="160"/>
        <v>0.50490924680753901</v>
      </c>
      <c r="R555">
        <f t="shared" ca="1" si="160"/>
        <v>0.30578606998700597</v>
      </c>
      <c r="S555">
        <f t="shared" ca="1" si="160"/>
        <v>0.85698487916396249</v>
      </c>
      <c r="T555">
        <f t="shared" ca="1" si="160"/>
        <v>7.3545969809963641E-2</v>
      </c>
      <c r="U555">
        <f t="shared" ca="1" si="160"/>
        <v>0.50067071662324936</v>
      </c>
      <c r="V555">
        <f t="shared" ca="1" si="160"/>
        <v>0.20851579300573519</v>
      </c>
      <c r="W555">
        <f t="shared" ca="1" si="160"/>
        <v>0.69295057443302877</v>
      </c>
      <c r="X555">
        <f t="shared" ca="1" si="160"/>
        <v>0.63345143259876258</v>
      </c>
      <c r="Y555">
        <f t="shared" ca="1" si="160"/>
        <v>0.71804455794960598</v>
      </c>
      <c r="Z555">
        <f t="shared" ca="1" si="160"/>
        <v>0.66972284272604632</v>
      </c>
      <c r="AA555">
        <f t="shared" ca="1" si="160"/>
        <v>0.99374261656338791</v>
      </c>
      <c r="AB555">
        <f t="shared" ca="1" si="160"/>
        <v>0.97691596765223676</v>
      </c>
      <c r="AC555">
        <f t="shared" ca="1" si="160"/>
        <v>0.42493339676201025</v>
      </c>
      <c r="AD555">
        <f t="shared" ca="1" si="159"/>
        <v>2.4901265268544748E-2</v>
      </c>
      <c r="AE555">
        <f t="shared" ca="1" si="159"/>
        <v>0.53803311727670866</v>
      </c>
      <c r="AF555">
        <f t="shared" ca="1" si="159"/>
        <v>0.84377404981079163</v>
      </c>
      <c r="AG555">
        <f t="shared" ca="1" si="159"/>
        <v>0.93576260644362885</v>
      </c>
      <c r="AH555">
        <f t="shared" ca="1" si="159"/>
        <v>0.56437254033759854</v>
      </c>
      <c r="AI555">
        <f t="shared" ca="1" si="159"/>
        <v>4.9385088386107112E-2</v>
      </c>
      <c r="AJ555">
        <f t="shared" ca="1" si="159"/>
        <v>0.64250730382148902</v>
      </c>
      <c r="AK555">
        <f t="shared" ca="1" si="159"/>
        <v>0.87166245929588859</v>
      </c>
      <c r="AL555">
        <f t="shared" ca="1" si="159"/>
        <v>0.97223107492666649</v>
      </c>
      <c r="AM555">
        <f t="shared" ca="1" si="159"/>
        <v>0.4223159633305712</v>
      </c>
      <c r="AN555">
        <f t="shared" ca="1" si="159"/>
        <v>0.26616677143931866</v>
      </c>
      <c r="AO555">
        <f t="shared" ca="1" si="159"/>
        <v>0.24969560028325022</v>
      </c>
      <c r="AP555">
        <f t="shared" ca="1" si="159"/>
        <v>0.55619643609199698</v>
      </c>
      <c r="AQ555">
        <f t="shared" ca="1" si="159"/>
        <v>0.97264319111309194</v>
      </c>
      <c r="AR555">
        <f t="shared" ca="1" si="159"/>
        <v>0.21599726090145477</v>
      </c>
      <c r="AS555">
        <f t="shared" ca="1" si="158"/>
        <v>0.13108174800921124</v>
      </c>
      <c r="AT555">
        <f t="shared" ca="1" si="158"/>
        <v>0.58647207388437383</v>
      </c>
      <c r="AU555">
        <f t="shared" ca="1" si="158"/>
        <v>0.92684454757826085</v>
      </c>
      <c r="AV555">
        <f t="shared" ca="1" si="158"/>
        <v>0.48557279688035238</v>
      </c>
      <c r="AW555">
        <f t="shared" ca="1" si="158"/>
        <v>0.80141623217349101</v>
      </c>
      <c r="AX555">
        <f t="shared" ca="1" si="158"/>
        <v>0.69053785349614805</v>
      </c>
      <c r="AY555">
        <f t="shared" ca="1" si="158"/>
        <v>0.7503329674811603</v>
      </c>
      <c r="AZ555">
        <f t="shared" ca="1" si="158"/>
        <v>2.3478628473715069E-2</v>
      </c>
      <c r="BA555">
        <f t="shared" ca="1" si="158"/>
        <v>0.13696252948250698</v>
      </c>
      <c r="BB555">
        <f t="shared" ca="1" si="158"/>
        <v>0.71914088955712596</v>
      </c>
      <c r="BC555">
        <f t="shared" ca="1" si="158"/>
        <v>0.68117708412317912</v>
      </c>
      <c r="BD555">
        <f t="shared" ca="1" si="158"/>
        <v>0.71258766388928485</v>
      </c>
      <c r="BE555">
        <f t="shared" ca="1" si="158"/>
        <v>0.33802023562968708</v>
      </c>
      <c r="BF555">
        <f t="shared" ca="1" si="158"/>
        <v>0.81756903687402993</v>
      </c>
      <c r="BG555">
        <f t="shared" ca="1" si="158"/>
        <v>0.49018459571075412</v>
      </c>
      <c r="BH555">
        <f t="shared" ca="1" si="158"/>
        <v>0.51137339669731485</v>
      </c>
      <c r="BI555">
        <f t="shared" ca="1" si="157"/>
        <v>0.30569595192639676</v>
      </c>
      <c r="BJ555">
        <f t="shared" ca="1" si="157"/>
        <v>0.21263711434911403</v>
      </c>
      <c r="BK555">
        <f t="shared" ca="1" si="157"/>
        <v>0.35726451513511837</v>
      </c>
      <c r="BL555">
        <f t="shared" ca="1" si="157"/>
        <v>0.22174660486471576</v>
      </c>
      <c r="BM555">
        <f t="shared" ca="1" si="157"/>
        <v>0.99835258351491774</v>
      </c>
      <c r="BN555">
        <f t="shared" ca="1" si="157"/>
        <v>0.38677533216922322</v>
      </c>
      <c r="BO555">
        <f t="shared" ca="1" si="157"/>
        <v>0.76760135085629178</v>
      </c>
      <c r="BP555">
        <f t="shared" ca="1" si="157"/>
        <v>0.85866748425035588</v>
      </c>
      <c r="BQ555">
        <f t="shared" ca="1" si="157"/>
        <v>0.26798407091277099</v>
      </c>
      <c r="BR555">
        <f t="shared" ca="1" si="157"/>
        <v>0.52624535973929365</v>
      </c>
      <c r="BS555">
        <f t="shared" ca="1" si="157"/>
        <v>0.59336435208925276</v>
      </c>
      <c r="BT555">
        <f t="shared" ca="1" si="157"/>
        <v>0.35969406767450729</v>
      </c>
      <c r="BU555">
        <f t="shared" ca="1" si="157"/>
        <v>0.48830793357268465</v>
      </c>
      <c r="BV555">
        <f t="shared" ca="1" si="157"/>
        <v>0.79239362005008263</v>
      </c>
      <c r="BW555">
        <f t="shared" ca="1" si="157"/>
        <v>0.61931037753829865</v>
      </c>
      <c r="BX555">
        <f t="shared" ca="1" si="146"/>
        <v>0.17952967642323858</v>
      </c>
      <c r="BY555">
        <f t="shared" ca="1" si="146"/>
        <v>0.18673792118358501</v>
      </c>
      <c r="BZ555">
        <f t="shared" ca="1" si="146"/>
        <v>0.48413437500615175</v>
      </c>
      <c r="CA555">
        <f t="shared" ca="1" si="145"/>
        <v>0.53811422440210666</v>
      </c>
      <c r="CB555">
        <f t="shared" ca="1" si="145"/>
        <v>0.92323311852390577</v>
      </c>
      <c r="CC555">
        <f t="shared" ca="1" si="145"/>
        <v>0.55853669826656471</v>
      </c>
    </row>
    <row r="556" spans="1:81" x14ac:dyDescent="0.25">
      <c r="A556">
        <v>236176</v>
      </c>
      <c r="B556">
        <v>13</v>
      </c>
      <c r="C556">
        <v>28784820</v>
      </c>
      <c r="D556">
        <v>19522432</v>
      </c>
      <c r="E556">
        <v>0</v>
      </c>
      <c r="F556">
        <v>1714313155</v>
      </c>
      <c r="G556" s="1">
        <v>1714313158</v>
      </c>
      <c r="I556">
        <v>1714314458</v>
      </c>
      <c r="J556">
        <v>1714314492</v>
      </c>
      <c r="K556">
        <v>0</v>
      </c>
      <c r="L556">
        <v>-14400</v>
      </c>
      <c r="M556">
        <v>0</v>
      </c>
      <c r="N556">
        <f t="shared" ca="1" si="160"/>
        <v>0.19275742030206633</v>
      </c>
      <c r="O556">
        <f t="shared" ca="1" si="160"/>
        <v>0.82498254178484587</v>
      </c>
      <c r="P556">
        <f t="shared" ca="1" si="160"/>
        <v>0.38350534075830045</v>
      </c>
      <c r="Q556">
        <f t="shared" ca="1" si="160"/>
        <v>0.99934558692018616</v>
      </c>
      <c r="R556">
        <f t="shared" ca="1" si="160"/>
        <v>0.94423335694020649</v>
      </c>
      <c r="S556">
        <f t="shared" ca="1" si="160"/>
        <v>0.59542813559743724</v>
      </c>
      <c r="T556">
        <f t="shared" ca="1" si="160"/>
        <v>0.92152883207479597</v>
      </c>
      <c r="U556">
        <f t="shared" ca="1" si="160"/>
        <v>0.67391780305578364</v>
      </c>
      <c r="V556">
        <f t="shared" ca="1" si="160"/>
        <v>0.77766070058534664</v>
      </c>
      <c r="W556">
        <f t="shared" ca="1" si="160"/>
        <v>0.64203277193779418</v>
      </c>
      <c r="X556">
        <f t="shared" ca="1" si="160"/>
        <v>0.90137776252520052</v>
      </c>
      <c r="Y556">
        <f t="shared" ca="1" si="160"/>
        <v>0.53061916596803993</v>
      </c>
      <c r="Z556">
        <f t="shared" ca="1" si="160"/>
        <v>0.92741760223655179</v>
      </c>
      <c r="AA556">
        <f t="shared" ca="1" si="160"/>
        <v>3.8893367103059462E-2</v>
      </c>
      <c r="AB556">
        <f t="shared" ca="1" si="160"/>
        <v>0.10941889555799189</v>
      </c>
      <c r="AC556">
        <f t="shared" ca="1" si="160"/>
        <v>0.83875116820540518</v>
      </c>
      <c r="AD556">
        <f t="shared" ca="1" si="159"/>
        <v>0.64775319644980223</v>
      </c>
      <c r="AE556">
        <f t="shared" ca="1" si="159"/>
        <v>0.83742320822051475</v>
      </c>
      <c r="AF556">
        <f t="shared" ca="1" si="159"/>
        <v>0.21764382074220534</v>
      </c>
      <c r="AG556">
        <f t="shared" ca="1" si="159"/>
        <v>0.98279796531534924</v>
      </c>
      <c r="AH556">
        <f t="shared" ca="1" si="159"/>
        <v>0.98654461693477469</v>
      </c>
      <c r="AI556">
        <f t="shared" ca="1" si="159"/>
        <v>2.2493164937160248E-2</v>
      </c>
      <c r="AJ556">
        <f t="shared" ca="1" si="159"/>
        <v>0.25671875101534547</v>
      </c>
      <c r="AK556">
        <f t="shared" ca="1" si="159"/>
        <v>0.35525085699410719</v>
      </c>
      <c r="AL556">
        <f t="shared" ca="1" si="159"/>
        <v>0.68012601368525127</v>
      </c>
      <c r="AM556">
        <f t="shared" ca="1" si="159"/>
        <v>0.61147210977152366</v>
      </c>
      <c r="AN556">
        <f t="shared" ca="1" si="159"/>
        <v>0.85212108854475688</v>
      </c>
      <c r="AO556">
        <f t="shared" ca="1" si="159"/>
        <v>0.32099658427456745</v>
      </c>
      <c r="AP556">
        <f t="shared" ca="1" si="159"/>
        <v>0.85501697664361365</v>
      </c>
      <c r="AQ556">
        <f t="shared" ca="1" si="159"/>
        <v>0.93079346669631857</v>
      </c>
      <c r="AR556">
        <f t="shared" ca="1" si="159"/>
        <v>0.1811335783348722</v>
      </c>
      <c r="AS556">
        <f t="shared" ca="1" si="158"/>
        <v>0.4594746102071503</v>
      </c>
      <c r="AT556">
        <f t="shared" ca="1" si="158"/>
        <v>0.25545391233774439</v>
      </c>
      <c r="AU556">
        <f t="shared" ca="1" si="158"/>
        <v>0.59329417278666396</v>
      </c>
      <c r="AV556">
        <f t="shared" ca="1" si="158"/>
        <v>0.19992197052589011</v>
      </c>
      <c r="AW556">
        <f t="shared" ca="1" si="158"/>
        <v>0.29889076321025965</v>
      </c>
      <c r="AX556">
        <f t="shared" ca="1" si="158"/>
        <v>0.49071493949098288</v>
      </c>
      <c r="AY556">
        <f t="shared" ca="1" si="158"/>
        <v>0.80785765097458373</v>
      </c>
      <c r="AZ556">
        <f t="shared" ca="1" si="158"/>
        <v>0.27219048834561965</v>
      </c>
      <c r="BA556">
        <f t="shared" ca="1" si="158"/>
        <v>0.36897595649649773</v>
      </c>
      <c r="BB556">
        <f t="shared" ca="1" si="158"/>
        <v>0.12131166350301337</v>
      </c>
      <c r="BC556">
        <f t="shared" ca="1" si="158"/>
        <v>0.6340851735675791</v>
      </c>
      <c r="BD556">
        <f t="shared" ca="1" si="158"/>
        <v>0.42801734268472491</v>
      </c>
      <c r="BE556">
        <f t="shared" ca="1" si="158"/>
        <v>0.18440430168373634</v>
      </c>
      <c r="BF556">
        <f t="shared" ca="1" si="158"/>
        <v>0.80721724063169087</v>
      </c>
      <c r="BG556">
        <f t="shared" ca="1" si="158"/>
        <v>0.98552419063883145</v>
      </c>
      <c r="BH556">
        <f t="shared" ref="BH556:BW619" ca="1" si="161">RAND()</f>
        <v>0.75047318369683624</v>
      </c>
      <c r="BI556">
        <f t="shared" ca="1" si="161"/>
        <v>9.9542960064902042E-2</v>
      </c>
      <c r="BJ556">
        <f t="shared" ca="1" si="161"/>
        <v>0.28515803987686206</v>
      </c>
      <c r="BK556">
        <f t="shared" ca="1" si="161"/>
        <v>0.85154422708781841</v>
      </c>
      <c r="BL556">
        <f t="shared" ca="1" si="161"/>
        <v>0.54657781269593009</v>
      </c>
      <c r="BM556">
        <f t="shared" ca="1" si="161"/>
        <v>2.6355314683322972E-2</v>
      </c>
      <c r="BN556">
        <f t="shared" ca="1" si="161"/>
        <v>0.42131902446356695</v>
      </c>
      <c r="BO556">
        <f t="shared" ca="1" si="161"/>
        <v>0.12108108156364938</v>
      </c>
      <c r="BP556">
        <f t="shared" ca="1" si="161"/>
        <v>0.94731256865353985</v>
      </c>
      <c r="BQ556">
        <f t="shared" ca="1" si="161"/>
        <v>0.30783173099000627</v>
      </c>
      <c r="BR556">
        <f t="shared" ca="1" si="161"/>
        <v>0.13209661248897819</v>
      </c>
      <c r="BS556">
        <f t="shared" ca="1" si="161"/>
        <v>0.407919022888236</v>
      </c>
      <c r="BT556">
        <f t="shared" ca="1" si="161"/>
        <v>0.97381313922536372</v>
      </c>
      <c r="BU556">
        <f t="shared" ca="1" si="161"/>
        <v>0.50499826653505453</v>
      </c>
      <c r="BV556">
        <f t="shared" ca="1" si="161"/>
        <v>0.12220363700940184</v>
      </c>
      <c r="BW556">
        <f t="shared" ca="1" si="161"/>
        <v>0.2238628244228511</v>
      </c>
      <c r="BX556">
        <f t="shared" ca="1" si="146"/>
        <v>2.7820743524715752E-3</v>
      </c>
      <c r="BY556">
        <f t="shared" ca="1" si="146"/>
        <v>0.6511871479644038</v>
      </c>
      <c r="BZ556">
        <f t="shared" ca="1" si="146"/>
        <v>0.75078185198431902</v>
      </c>
      <c r="CA556">
        <f t="shared" ca="1" si="145"/>
        <v>9.2574942809545147E-2</v>
      </c>
      <c r="CB556">
        <f t="shared" ca="1" si="145"/>
        <v>0.69321756701430237</v>
      </c>
      <c r="CC556">
        <f t="shared" ca="1" si="145"/>
        <v>0.79930997654695102</v>
      </c>
    </row>
    <row r="557" spans="1:81" x14ac:dyDescent="0.25">
      <c r="A557">
        <v>236176</v>
      </c>
      <c r="B557">
        <v>13</v>
      </c>
      <c r="C557">
        <v>28784819</v>
      </c>
      <c r="D557">
        <v>19525943</v>
      </c>
      <c r="E557">
        <v>0</v>
      </c>
      <c r="F557">
        <v>1714340197</v>
      </c>
      <c r="G557" s="1">
        <v>1714340199</v>
      </c>
      <c r="I557">
        <v>1714342419</v>
      </c>
      <c r="J557">
        <v>1714342506</v>
      </c>
      <c r="K557">
        <v>0</v>
      </c>
      <c r="L557">
        <v>-14400</v>
      </c>
      <c r="M557">
        <v>0</v>
      </c>
      <c r="N557">
        <f t="shared" ca="1" si="160"/>
        <v>0.84576400311972044</v>
      </c>
      <c r="O557">
        <f t="shared" ca="1" si="160"/>
        <v>0.68639459092929023</v>
      </c>
      <c r="P557">
        <f t="shared" ca="1" si="160"/>
        <v>0.62827555254495171</v>
      </c>
      <c r="Q557">
        <f t="shared" ca="1" si="160"/>
        <v>0.43370643989440982</v>
      </c>
      <c r="R557">
        <f t="shared" ca="1" si="160"/>
        <v>9.8927800670174371E-3</v>
      </c>
      <c r="S557">
        <f t="shared" ca="1" si="160"/>
        <v>0.93964378184650799</v>
      </c>
      <c r="T557">
        <f t="shared" ca="1" si="160"/>
        <v>0.91511624689615056</v>
      </c>
      <c r="U557">
        <f t="shared" ca="1" si="160"/>
        <v>0.15220720258406828</v>
      </c>
      <c r="V557">
        <f t="shared" ca="1" si="160"/>
        <v>0.72067073312090901</v>
      </c>
      <c r="W557">
        <f t="shared" ca="1" si="160"/>
        <v>0.17406004028562649</v>
      </c>
      <c r="X557">
        <f t="shared" ca="1" si="160"/>
        <v>0.21626176923162477</v>
      </c>
      <c r="Y557">
        <f t="shared" ca="1" si="160"/>
        <v>0.86426626631563852</v>
      </c>
      <c r="Z557">
        <f t="shared" ca="1" si="160"/>
        <v>0.32739418394828301</v>
      </c>
      <c r="AA557">
        <f t="shared" ca="1" si="160"/>
        <v>0.29057606200421415</v>
      </c>
      <c r="AB557">
        <f t="shared" ca="1" si="160"/>
        <v>0.37758218915676156</v>
      </c>
      <c r="AC557">
        <f t="shared" ca="1" si="160"/>
        <v>0.72636641931363854</v>
      </c>
      <c r="AD557">
        <f t="shared" ca="1" si="159"/>
        <v>0.31360332381983458</v>
      </c>
      <c r="AE557">
        <f t="shared" ca="1" si="159"/>
        <v>0.97848230168549855</v>
      </c>
      <c r="AF557">
        <f t="shared" ca="1" si="159"/>
        <v>0.66622026677106794</v>
      </c>
      <c r="AG557">
        <f t="shared" ca="1" si="159"/>
        <v>0.180026692059156</v>
      </c>
      <c r="AH557">
        <f t="shared" ca="1" si="159"/>
        <v>0.54798803415376429</v>
      </c>
      <c r="AI557">
        <f t="shared" ca="1" si="159"/>
        <v>0.84283152763003055</v>
      </c>
      <c r="AJ557">
        <f t="shared" ca="1" si="159"/>
        <v>0.22397656282197731</v>
      </c>
      <c r="AK557">
        <f t="shared" ca="1" si="159"/>
        <v>0.82417878238363806</v>
      </c>
      <c r="AL557">
        <f t="shared" ca="1" si="159"/>
        <v>0.74156672891690079</v>
      </c>
      <c r="AM557">
        <f t="shared" ca="1" si="159"/>
        <v>0.68505668240433493</v>
      </c>
      <c r="AN557">
        <f t="shared" ca="1" si="159"/>
        <v>0.24952626544502177</v>
      </c>
      <c r="AO557">
        <f t="shared" ca="1" si="159"/>
        <v>0.24867543130682113</v>
      </c>
      <c r="AP557">
        <f t="shared" ca="1" si="159"/>
        <v>0.88998463845399789</v>
      </c>
      <c r="AQ557">
        <f t="shared" ca="1" si="159"/>
        <v>0.27384523211820866</v>
      </c>
      <c r="AR557">
        <f t="shared" ca="1" si="159"/>
        <v>0.59930266714835134</v>
      </c>
      <c r="AS557">
        <f t="shared" ref="AS557:BH620" ca="1" si="162">RAND()</f>
        <v>8.1693781370490104E-2</v>
      </c>
      <c r="AT557">
        <f t="shared" ca="1" si="162"/>
        <v>0.19404934715660282</v>
      </c>
      <c r="AU557">
        <f t="shared" ca="1" si="162"/>
        <v>3.3448271715943778E-2</v>
      </c>
      <c r="AV557">
        <f t="shared" ca="1" si="162"/>
        <v>0.94176476597057956</v>
      </c>
      <c r="AW557">
        <f t="shared" ca="1" si="162"/>
        <v>3.3136483905330971E-2</v>
      </c>
      <c r="AX557">
        <f t="shared" ca="1" si="162"/>
        <v>0.52494848136102423</v>
      </c>
      <c r="AY557">
        <f t="shared" ca="1" si="162"/>
        <v>9.7702017361580129E-2</v>
      </c>
      <c r="AZ557">
        <f t="shared" ca="1" si="162"/>
        <v>0.8823733744752057</v>
      </c>
      <c r="BA557">
        <f t="shared" ca="1" si="162"/>
        <v>0.65515753226713802</v>
      </c>
      <c r="BB557">
        <f t="shared" ca="1" si="162"/>
        <v>0.24969904380561903</v>
      </c>
      <c r="BC557">
        <f t="shared" ca="1" si="162"/>
        <v>0.88864588974711556</v>
      </c>
      <c r="BD557">
        <f t="shared" ca="1" si="162"/>
        <v>0.15212025682128605</v>
      </c>
      <c r="BE557">
        <f t="shared" ca="1" si="162"/>
        <v>0.80950509885633659</v>
      </c>
      <c r="BF557">
        <f t="shared" ca="1" si="162"/>
        <v>0.8775382669688373</v>
      </c>
      <c r="BG557">
        <f t="shared" ca="1" si="162"/>
        <v>0.1624121774988434</v>
      </c>
      <c r="BH557">
        <f t="shared" ca="1" si="162"/>
        <v>0.86276628626394725</v>
      </c>
      <c r="BI557">
        <f t="shared" ca="1" si="161"/>
        <v>0.47936256996285953</v>
      </c>
      <c r="BJ557">
        <f t="shared" ca="1" si="161"/>
        <v>0.9617257275620783</v>
      </c>
      <c r="BK557">
        <f t="shared" ca="1" si="161"/>
        <v>0.61834369980824189</v>
      </c>
      <c r="BL557">
        <f t="shared" ca="1" si="161"/>
        <v>0.22383759398900849</v>
      </c>
      <c r="BM557">
        <f t="shared" ca="1" si="161"/>
        <v>0.9011826042954163</v>
      </c>
      <c r="BN557">
        <f t="shared" ca="1" si="161"/>
        <v>0.46296096350257177</v>
      </c>
      <c r="BO557">
        <f t="shared" ca="1" si="161"/>
        <v>0.59772051857488151</v>
      </c>
      <c r="BP557">
        <f t="shared" ca="1" si="161"/>
        <v>0.51853750604898108</v>
      </c>
      <c r="BQ557">
        <f t="shared" ca="1" si="161"/>
        <v>0.363959235883903</v>
      </c>
      <c r="BR557">
        <f t="shared" ca="1" si="161"/>
        <v>0.23774030635558752</v>
      </c>
      <c r="BS557">
        <f t="shared" ca="1" si="161"/>
        <v>0.8813237561174424</v>
      </c>
      <c r="BT557">
        <f t="shared" ca="1" si="161"/>
        <v>0.86335433489597524</v>
      </c>
      <c r="BU557">
        <f t="shared" ca="1" si="161"/>
        <v>0.66950703412937773</v>
      </c>
      <c r="BV557">
        <f t="shared" ca="1" si="161"/>
        <v>0.64875963643150447</v>
      </c>
      <c r="BW557">
        <f t="shared" ca="1" si="161"/>
        <v>0.75374825887695851</v>
      </c>
      <c r="BX557">
        <f t="shared" ca="1" si="146"/>
        <v>0.4226567746593034</v>
      </c>
      <c r="BY557">
        <f t="shared" ca="1" si="146"/>
        <v>0.62716732734233094</v>
      </c>
      <c r="BZ557">
        <f t="shared" ca="1" si="146"/>
        <v>0.89006528048155531</v>
      </c>
      <c r="CA557">
        <f t="shared" ca="1" si="145"/>
        <v>0.31873997319660519</v>
      </c>
      <c r="CB557">
        <f t="shared" ca="1" si="145"/>
        <v>0.32601639541420113</v>
      </c>
      <c r="CC557">
        <f t="shared" ca="1" si="145"/>
        <v>0.75503243824969002</v>
      </c>
    </row>
    <row r="558" spans="1:81" x14ac:dyDescent="0.25">
      <c r="A558">
        <v>236176</v>
      </c>
      <c r="B558">
        <v>13</v>
      </c>
      <c r="C558">
        <v>28784824</v>
      </c>
      <c r="D558">
        <v>19531591</v>
      </c>
      <c r="E558">
        <v>0</v>
      </c>
      <c r="F558">
        <v>1714380118</v>
      </c>
      <c r="G558" s="1">
        <v>1714380120</v>
      </c>
      <c r="I558">
        <v>1714381166</v>
      </c>
      <c r="J558">
        <v>1714381226</v>
      </c>
      <c r="K558">
        <v>0</v>
      </c>
      <c r="L558">
        <v>-14400</v>
      </c>
      <c r="M558">
        <v>0</v>
      </c>
      <c r="N558">
        <f t="shared" ca="1" si="160"/>
        <v>0.58187784947113141</v>
      </c>
      <c r="O558">
        <f t="shared" ca="1" si="160"/>
        <v>0.25798973984632689</v>
      </c>
      <c r="P558">
        <f t="shared" ca="1" si="160"/>
        <v>0.70964158821711221</v>
      </c>
      <c r="Q558">
        <f t="shared" ca="1" si="160"/>
        <v>0.29649149593318758</v>
      </c>
      <c r="R558">
        <f t="shared" ca="1" si="160"/>
        <v>0.19115396789325823</v>
      </c>
      <c r="S558">
        <f t="shared" ca="1" si="160"/>
        <v>0.87874780689657173</v>
      </c>
      <c r="T558">
        <f t="shared" ca="1" si="160"/>
        <v>0.8820240748106013</v>
      </c>
      <c r="U558">
        <f t="shared" ca="1" si="160"/>
        <v>0.7318659283770842</v>
      </c>
      <c r="V558">
        <f t="shared" ca="1" si="160"/>
        <v>0.32753596693574138</v>
      </c>
      <c r="W558">
        <f t="shared" ca="1" si="160"/>
        <v>4.6406102098179636E-2</v>
      </c>
      <c r="X558">
        <f t="shared" ca="1" si="160"/>
        <v>0.82162748428529109</v>
      </c>
      <c r="Y558">
        <f t="shared" ca="1" si="160"/>
        <v>0.65340593432805638</v>
      </c>
      <c r="Z558">
        <f t="shared" ca="1" si="160"/>
        <v>0.13653258576121174</v>
      </c>
      <c r="AA558">
        <f t="shared" ca="1" si="160"/>
        <v>0.41312962233329575</v>
      </c>
      <c r="AB558">
        <f t="shared" ca="1" si="160"/>
        <v>0.33863017936845596</v>
      </c>
      <c r="AC558">
        <f t="shared" ca="1" si="160"/>
        <v>0.80354317993145763</v>
      </c>
      <c r="AD558">
        <f t="shared" ca="1" si="159"/>
        <v>0.33380026184005174</v>
      </c>
      <c r="AE558">
        <f t="shared" ca="1" si="159"/>
        <v>0.56791566728233267</v>
      </c>
      <c r="AF558">
        <f t="shared" ca="1" si="159"/>
        <v>0.9728682243769986</v>
      </c>
      <c r="AG558">
        <f t="shared" ca="1" si="159"/>
        <v>0.78131101780204104</v>
      </c>
      <c r="AH558">
        <f t="shared" ca="1" si="159"/>
        <v>0.63366717102663483</v>
      </c>
      <c r="AI558">
        <f t="shared" ca="1" si="159"/>
        <v>0.65328772789382972</v>
      </c>
      <c r="AJ558">
        <f t="shared" ca="1" si="159"/>
        <v>0.77359434216133416</v>
      </c>
      <c r="AK558">
        <f t="shared" ca="1" si="159"/>
        <v>0.32745094621224424</v>
      </c>
      <c r="AL558">
        <f t="shared" ca="1" si="159"/>
        <v>0.124572406098439</v>
      </c>
      <c r="AM558">
        <f t="shared" ca="1" si="159"/>
        <v>0.33455379547024144</v>
      </c>
      <c r="AN558">
        <f t="shared" ca="1" si="159"/>
        <v>0.72035135715941812</v>
      </c>
      <c r="AO558">
        <f t="shared" ca="1" si="159"/>
        <v>0.58091417475940066</v>
      </c>
      <c r="AP558">
        <f t="shared" ca="1" si="159"/>
        <v>3.6292021309877076E-2</v>
      </c>
      <c r="AQ558">
        <f t="shared" ca="1" si="159"/>
        <v>0.28049413387215016</v>
      </c>
      <c r="AR558">
        <f t="shared" ca="1" si="159"/>
        <v>4.335386103675043E-2</v>
      </c>
      <c r="AS558">
        <f t="shared" ca="1" si="162"/>
        <v>0.74925446611499502</v>
      </c>
      <c r="AT558">
        <f t="shared" ca="1" si="162"/>
        <v>0.77467394396639588</v>
      </c>
      <c r="AU558">
        <f t="shared" ca="1" si="162"/>
        <v>0.43334612950733842</v>
      </c>
      <c r="AV558">
        <f t="shared" ca="1" si="162"/>
        <v>0.9881624647114654</v>
      </c>
      <c r="AW558">
        <f t="shared" ca="1" si="162"/>
        <v>0.88954544531369173</v>
      </c>
      <c r="AX558">
        <f t="shared" ca="1" si="162"/>
        <v>0.50821078053993607</v>
      </c>
      <c r="AY558">
        <f t="shared" ca="1" si="162"/>
        <v>0.50917969469865754</v>
      </c>
      <c r="AZ558">
        <f t="shared" ca="1" si="162"/>
        <v>0.93438340348029636</v>
      </c>
      <c r="BA558">
        <f t="shared" ca="1" si="162"/>
        <v>0.15782431560023513</v>
      </c>
      <c r="BB558">
        <f t="shared" ca="1" si="162"/>
        <v>6.8585577834897604E-2</v>
      </c>
      <c r="BC558">
        <f t="shared" ca="1" si="162"/>
        <v>0.63675361891931315</v>
      </c>
      <c r="BD558">
        <f t="shared" ca="1" si="162"/>
        <v>0.67502617680045918</v>
      </c>
      <c r="BE558">
        <f t="shared" ca="1" si="162"/>
        <v>0.3513525367964162</v>
      </c>
      <c r="BF558">
        <f t="shared" ca="1" si="162"/>
        <v>0.98550198292550539</v>
      </c>
      <c r="BG558">
        <f t="shared" ca="1" si="162"/>
        <v>0.97953262797600027</v>
      </c>
      <c r="BH558">
        <f t="shared" ca="1" si="162"/>
        <v>0.32286673597100801</v>
      </c>
      <c r="BI558">
        <f t="shared" ca="1" si="161"/>
        <v>0.32048899134434117</v>
      </c>
      <c r="BJ558">
        <f t="shared" ca="1" si="161"/>
        <v>0.33883979438385259</v>
      </c>
      <c r="BK558">
        <f t="shared" ca="1" si="161"/>
        <v>3.0241374866359139E-2</v>
      </c>
      <c r="BL558">
        <f t="shared" ca="1" si="161"/>
        <v>0.27755011458978129</v>
      </c>
      <c r="BM558">
        <f t="shared" ca="1" si="161"/>
        <v>0.4338917846731295</v>
      </c>
      <c r="BN558">
        <f t="shared" ca="1" si="161"/>
        <v>0.68174626579359576</v>
      </c>
      <c r="BO558">
        <f t="shared" ca="1" si="161"/>
        <v>0.70182402764082708</v>
      </c>
      <c r="BP558">
        <f t="shared" ca="1" si="161"/>
        <v>0.15247202029151885</v>
      </c>
      <c r="BQ558">
        <f t="shared" ca="1" si="161"/>
        <v>0.26465638732181596</v>
      </c>
      <c r="BR558">
        <f t="shared" ca="1" si="161"/>
        <v>0.19996012991890455</v>
      </c>
      <c r="BS558">
        <f t="shared" ca="1" si="161"/>
        <v>0.39607060199358013</v>
      </c>
      <c r="BT558">
        <f t="shared" ca="1" si="161"/>
        <v>0.60077925124000464</v>
      </c>
      <c r="BU558">
        <f t="shared" ca="1" si="161"/>
        <v>0.34100307561820342</v>
      </c>
      <c r="BV558">
        <f t="shared" ca="1" si="161"/>
        <v>0.91101610866956351</v>
      </c>
      <c r="BW558">
        <f t="shared" ca="1" si="161"/>
        <v>0.83006155045149876</v>
      </c>
      <c r="BX558">
        <f t="shared" ca="1" si="146"/>
        <v>0.52145651178566954</v>
      </c>
      <c r="BY558">
        <f t="shared" ca="1" si="146"/>
        <v>0.34453445405497529</v>
      </c>
      <c r="BZ558">
        <f t="shared" ca="1" si="146"/>
        <v>0.19354692496937853</v>
      </c>
      <c r="CA558">
        <f t="shared" ca="1" si="145"/>
        <v>0.67007924347437842</v>
      </c>
      <c r="CB558">
        <f t="shared" ca="1" si="145"/>
        <v>0.19779453222977761</v>
      </c>
      <c r="CC558">
        <f t="shared" ca="1" si="145"/>
        <v>0.47398495873463398</v>
      </c>
    </row>
    <row r="559" spans="1:81" x14ac:dyDescent="0.25">
      <c r="A559">
        <v>236176</v>
      </c>
      <c r="B559">
        <v>13</v>
      </c>
      <c r="C559">
        <v>28784823</v>
      </c>
      <c r="D559">
        <v>19536990</v>
      </c>
      <c r="E559">
        <v>0</v>
      </c>
      <c r="F559">
        <v>1714397084</v>
      </c>
      <c r="G559" s="1">
        <v>1714397086</v>
      </c>
      <c r="I559">
        <v>1714397101</v>
      </c>
      <c r="J559">
        <v>1714397138</v>
      </c>
      <c r="K559">
        <v>0</v>
      </c>
      <c r="L559">
        <v>-14400</v>
      </c>
      <c r="M559">
        <v>0</v>
      </c>
      <c r="N559">
        <f t="shared" ca="1" si="160"/>
        <v>0.1873795334008802</v>
      </c>
      <c r="O559">
        <f t="shared" ca="1" si="160"/>
        <v>0.88831715300942193</v>
      </c>
      <c r="P559">
        <f t="shared" ca="1" si="160"/>
        <v>0.91413546741295726</v>
      </c>
      <c r="Q559">
        <f t="shared" ca="1" si="160"/>
        <v>0.8524897153095331</v>
      </c>
      <c r="R559">
        <f t="shared" ca="1" si="160"/>
        <v>0.14039637793615256</v>
      </c>
      <c r="S559">
        <f t="shared" ca="1" si="160"/>
        <v>0.97087488210538042</v>
      </c>
      <c r="T559">
        <f t="shared" ca="1" si="160"/>
        <v>0.78579062283953771</v>
      </c>
      <c r="U559">
        <f t="shared" ca="1" si="160"/>
        <v>0.75459454696201123</v>
      </c>
      <c r="V559">
        <f t="shared" ca="1" si="160"/>
        <v>0.16873140103079121</v>
      </c>
      <c r="W559">
        <f t="shared" ca="1" si="160"/>
        <v>0.23380367160147908</v>
      </c>
      <c r="X559">
        <f t="shared" ca="1" si="160"/>
        <v>0.2285503612302503</v>
      </c>
      <c r="Y559">
        <f t="shared" ca="1" si="160"/>
        <v>0.92690806780576129</v>
      </c>
      <c r="Z559">
        <f t="shared" ca="1" si="160"/>
        <v>0.93340853785377131</v>
      </c>
      <c r="AA559">
        <f t="shared" ca="1" si="160"/>
        <v>6.9942478465828239E-2</v>
      </c>
      <c r="AB559">
        <f t="shared" ca="1" si="160"/>
        <v>0.15129766672813938</v>
      </c>
      <c r="AC559">
        <f t="shared" ca="1" si="160"/>
        <v>0.19046435590119337</v>
      </c>
      <c r="AD559">
        <f t="shared" ca="1" si="159"/>
        <v>0.81877445576031316</v>
      </c>
      <c r="AE559">
        <f t="shared" ca="1" si="159"/>
        <v>0.65035283126157428</v>
      </c>
      <c r="AF559">
        <f t="shared" ca="1" si="159"/>
        <v>0.12326795685141201</v>
      </c>
      <c r="AG559">
        <f t="shared" ca="1" si="159"/>
        <v>5.1705946826594795E-2</v>
      </c>
      <c r="AH559">
        <f t="shared" ca="1" si="159"/>
        <v>0.93653306441408091</v>
      </c>
      <c r="AI559">
        <f t="shared" ca="1" si="159"/>
        <v>0.72522672883946204</v>
      </c>
      <c r="AJ559">
        <f t="shared" ca="1" si="159"/>
        <v>0.25482893186961952</v>
      </c>
      <c r="AK559">
        <f t="shared" ca="1" si="159"/>
        <v>2.6518724064437116E-2</v>
      </c>
      <c r="AL559">
        <f t="shared" ca="1" si="159"/>
        <v>0.8102945753921037</v>
      </c>
      <c r="AM559">
        <f t="shared" ca="1" si="159"/>
        <v>0.23921093502516244</v>
      </c>
      <c r="AN559">
        <f t="shared" ca="1" si="159"/>
        <v>0.15992469544827004</v>
      </c>
      <c r="AO559">
        <f t="shared" ca="1" si="159"/>
        <v>0.26896802868156444</v>
      </c>
      <c r="AP559">
        <f t="shared" ca="1" si="159"/>
        <v>0.59431548895698272</v>
      </c>
      <c r="AQ559">
        <f t="shared" ca="1" si="159"/>
        <v>9.7267351208675246E-3</v>
      </c>
      <c r="AR559">
        <f t="shared" ca="1" si="159"/>
        <v>0.99399827420794307</v>
      </c>
      <c r="AS559">
        <f t="shared" ca="1" si="162"/>
        <v>0.13231534011036594</v>
      </c>
      <c r="AT559">
        <f t="shared" ca="1" si="162"/>
        <v>0.10358601309926896</v>
      </c>
      <c r="AU559">
        <f t="shared" ca="1" si="162"/>
        <v>7.1830333463092311E-2</v>
      </c>
      <c r="AV559">
        <f t="shared" ca="1" si="162"/>
        <v>0.31410251685429491</v>
      </c>
      <c r="AW559">
        <f t="shared" ca="1" si="162"/>
        <v>0.68876561212025067</v>
      </c>
      <c r="AX559">
        <f t="shared" ca="1" si="162"/>
        <v>0.67960959577271296</v>
      </c>
      <c r="AY559">
        <f t="shared" ca="1" si="162"/>
        <v>0.26076150902950057</v>
      </c>
      <c r="AZ559">
        <f t="shared" ca="1" si="162"/>
        <v>0.19737144494230852</v>
      </c>
      <c r="BA559">
        <f t="shared" ca="1" si="162"/>
        <v>0.34833392836591204</v>
      </c>
      <c r="BB559">
        <f t="shared" ca="1" si="162"/>
        <v>0.13025039488286838</v>
      </c>
      <c r="BC559">
        <f t="shared" ca="1" si="162"/>
        <v>0.11567510669406533</v>
      </c>
      <c r="BD559">
        <f t="shared" ca="1" si="162"/>
        <v>0.91826220266434877</v>
      </c>
      <c r="BE559">
        <f t="shared" ca="1" si="162"/>
        <v>0.30437825415185493</v>
      </c>
      <c r="BF559">
        <f t="shared" ca="1" si="162"/>
        <v>0.18338510888076165</v>
      </c>
      <c r="BG559">
        <f t="shared" ca="1" si="162"/>
        <v>0.3133043407375744</v>
      </c>
      <c r="BH559">
        <f t="shared" ca="1" si="162"/>
        <v>0.84737012196068695</v>
      </c>
      <c r="BI559">
        <f t="shared" ca="1" si="161"/>
        <v>3.7649755924786477E-2</v>
      </c>
      <c r="BJ559">
        <f t="shared" ca="1" si="161"/>
        <v>0.53092966685278631</v>
      </c>
      <c r="BK559">
        <f t="shared" ca="1" si="161"/>
        <v>0.60358544206637532</v>
      </c>
      <c r="BL559">
        <f t="shared" ca="1" si="161"/>
        <v>0.9038806367575376</v>
      </c>
      <c r="BM559">
        <f t="shared" ca="1" si="161"/>
        <v>0.5091095474895786</v>
      </c>
      <c r="BN559">
        <f t="shared" ca="1" si="161"/>
        <v>0.27685251578242764</v>
      </c>
      <c r="BO559">
        <f t="shared" ca="1" si="161"/>
        <v>0.91860681228833929</v>
      </c>
      <c r="BP559">
        <f t="shared" ca="1" si="161"/>
        <v>0.32033257846219387</v>
      </c>
      <c r="BQ559">
        <f t="shared" ca="1" si="161"/>
        <v>0.89197488498817434</v>
      </c>
      <c r="BR559">
        <f t="shared" ca="1" si="161"/>
        <v>0.76395460487595213</v>
      </c>
      <c r="BS559">
        <f t="shared" ca="1" si="161"/>
        <v>0.68104664442258811</v>
      </c>
      <c r="BT559">
        <f t="shared" ca="1" si="161"/>
        <v>0.67330328854183696</v>
      </c>
      <c r="BU559">
        <f t="shared" ca="1" si="161"/>
        <v>0.9710445485133361</v>
      </c>
      <c r="BV559">
        <f t="shared" ca="1" si="161"/>
        <v>0.26309995006144959</v>
      </c>
      <c r="BW559">
        <f t="shared" ca="1" si="161"/>
        <v>0.71483820817935184</v>
      </c>
      <c r="BX559">
        <f t="shared" ca="1" si="146"/>
        <v>0.62191349124352791</v>
      </c>
      <c r="BY559">
        <f t="shared" ca="1" si="146"/>
        <v>0.15435133196550443</v>
      </c>
      <c r="BZ559">
        <f t="shared" ca="1" si="146"/>
        <v>0.51553896961869983</v>
      </c>
      <c r="CA559">
        <f t="shared" ca="1" si="146"/>
        <v>0.62051450417184506</v>
      </c>
      <c r="CB559">
        <f t="shared" ca="1" si="146"/>
        <v>0.48335521459417685</v>
      </c>
      <c r="CC559">
        <f t="shared" ca="1" si="146"/>
        <v>0.10165881208051852</v>
      </c>
    </row>
    <row r="560" spans="1:81" x14ac:dyDescent="0.25">
      <c r="A560">
        <v>236176</v>
      </c>
      <c r="B560">
        <v>13</v>
      </c>
      <c r="C560">
        <v>28784822</v>
      </c>
      <c r="D560">
        <v>19541562</v>
      </c>
      <c r="E560">
        <v>0</v>
      </c>
      <c r="F560">
        <v>1714424826</v>
      </c>
      <c r="G560" s="1">
        <v>1714424827</v>
      </c>
      <c r="I560">
        <v>1714426132</v>
      </c>
      <c r="J560">
        <v>1714426193</v>
      </c>
      <c r="K560">
        <v>0</v>
      </c>
      <c r="L560">
        <v>-14400</v>
      </c>
      <c r="M560">
        <v>0</v>
      </c>
      <c r="N560">
        <f t="shared" ca="1" si="160"/>
        <v>0.74381751823555342</v>
      </c>
      <c r="O560">
        <f t="shared" ca="1" si="160"/>
        <v>0.78871197443888996</v>
      </c>
      <c r="P560">
        <f t="shared" ca="1" si="160"/>
        <v>0.55337015475780804</v>
      </c>
      <c r="Q560">
        <f t="shared" ca="1" si="160"/>
        <v>0.84048436696634432</v>
      </c>
      <c r="R560">
        <f t="shared" ca="1" si="160"/>
        <v>0.27227578586107648</v>
      </c>
      <c r="S560">
        <f t="shared" ca="1" si="160"/>
        <v>7.9789732099037725E-2</v>
      </c>
      <c r="T560">
        <f t="shared" ca="1" si="160"/>
        <v>0.29273739943323684</v>
      </c>
      <c r="U560">
        <f t="shared" ca="1" si="160"/>
        <v>0.58477211093972958</v>
      </c>
      <c r="V560">
        <f t="shared" ca="1" si="160"/>
        <v>0.54256552793090063</v>
      </c>
      <c r="W560">
        <f t="shared" ca="1" si="160"/>
        <v>0.26833682568480233</v>
      </c>
      <c r="X560">
        <f t="shared" ca="1" si="160"/>
        <v>0.72466233228747756</v>
      </c>
      <c r="Y560">
        <f t="shared" ca="1" si="160"/>
        <v>0.62073198799626417</v>
      </c>
      <c r="Z560">
        <f t="shared" ca="1" si="160"/>
        <v>0.57463702576226772</v>
      </c>
      <c r="AA560">
        <f t="shared" ca="1" si="160"/>
        <v>0.67895990465201939</v>
      </c>
      <c r="AB560">
        <f t="shared" ca="1" si="160"/>
        <v>0.14727922864867915</v>
      </c>
      <c r="AC560">
        <f t="shared" ca="1" si="160"/>
        <v>0.15939375856001015</v>
      </c>
      <c r="AD560">
        <f t="shared" ca="1" si="159"/>
        <v>0.88702123453121162</v>
      </c>
      <c r="AE560">
        <f t="shared" ca="1" si="159"/>
        <v>0.88546619718165998</v>
      </c>
      <c r="AF560">
        <f t="shared" ca="1" si="159"/>
        <v>2.3415753269143358E-2</v>
      </c>
      <c r="AG560">
        <f t="shared" ca="1" si="159"/>
        <v>0.64389059243250979</v>
      </c>
      <c r="AH560">
        <f t="shared" ca="1" si="159"/>
        <v>0.69333693844040978</v>
      </c>
      <c r="AI560">
        <f t="shared" ca="1" si="159"/>
        <v>0.1744745254316431</v>
      </c>
      <c r="AJ560">
        <f t="shared" ca="1" si="159"/>
        <v>0.69030713112407793</v>
      </c>
      <c r="AK560">
        <f t="shared" ca="1" si="159"/>
        <v>0.15125362516152452</v>
      </c>
      <c r="AL560">
        <f t="shared" ca="1" si="159"/>
        <v>0.14903100570391892</v>
      </c>
      <c r="AM560">
        <f t="shared" ca="1" si="159"/>
        <v>0.67963837926619985</v>
      </c>
      <c r="AN560">
        <f t="shared" ca="1" si="159"/>
        <v>0.59978810308026365</v>
      </c>
      <c r="AO560">
        <f t="shared" ca="1" si="159"/>
        <v>0.60464186480154636</v>
      </c>
      <c r="AP560">
        <f t="shared" ca="1" si="159"/>
        <v>0.8290090507718646</v>
      </c>
      <c r="AQ560">
        <f t="shared" ca="1" si="159"/>
        <v>0.78381205410669319</v>
      </c>
      <c r="AR560">
        <f t="shared" ca="1" si="159"/>
        <v>0.73524326917906624</v>
      </c>
      <c r="AS560">
        <f t="shared" ca="1" si="162"/>
        <v>0.9280093514356601</v>
      </c>
      <c r="AT560">
        <f t="shared" ca="1" si="162"/>
        <v>0.4022985987463692</v>
      </c>
      <c r="AU560">
        <f t="shared" ca="1" si="162"/>
        <v>0.19041329739387902</v>
      </c>
      <c r="AV560">
        <f t="shared" ca="1" si="162"/>
        <v>0.24212207925606732</v>
      </c>
      <c r="AW560">
        <f t="shared" ca="1" si="162"/>
        <v>0.96784653370876284</v>
      </c>
      <c r="AX560">
        <f t="shared" ca="1" si="162"/>
        <v>2.0276675877331618E-2</v>
      </c>
      <c r="AY560">
        <f t="shared" ca="1" si="162"/>
        <v>0.21711788841560364</v>
      </c>
      <c r="AZ560">
        <f t="shared" ca="1" si="162"/>
        <v>0.84508009056794275</v>
      </c>
      <c r="BA560">
        <f t="shared" ca="1" si="162"/>
        <v>0.23471175957907653</v>
      </c>
      <c r="BB560">
        <f t="shared" ca="1" si="162"/>
        <v>0.66464888170762881</v>
      </c>
      <c r="BC560">
        <f t="shared" ca="1" si="162"/>
        <v>0.32835906497299594</v>
      </c>
      <c r="BD560">
        <f t="shared" ca="1" si="162"/>
        <v>0.71635342874053032</v>
      </c>
      <c r="BE560">
        <f t="shared" ca="1" si="162"/>
        <v>0.45478923494908663</v>
      </c>
      <c r="BF560">
        <f t="shared" ca="1" si="162"/>
        <v>0.2018137980988699</v>
      </c>
      <c r="BG560">
        <f t="shared" ca="1" si="162"/>
        <v>0.39707908145245596</v>
      </c>
      <c r="BH560">
        <f t="shared" ca="1" si="162"/>
        <v>0.20808192415539395</v>
      </c>
      <c r="BI560">
        <f t="shared" ca="1" si="161"/>
        <v>0.89033846528666938</v>
      </c>
      <c r="BJ560">
        <f t="shared" ca="1" si="161"/>
        <v>0.59598722453963082</v>
      </c>
      <c r="BK560">
        <f t="shared" ca="1" si="161"/>
        <v>0.64515693891254255</v>
      </c>
      <c r="BL560">
        <f t="shared" ca="1" si="161"/>
        <v>0.93788012963426126</v>
      </c>
      <c r="BM560">
        <f t="shared" ca="1" si="161"/>
        <v>0.57138788439875265</v>
      </c>
      <c r="BN560">
        <f t="shared" ca="1" si="161"/>
        <v>8.3837909896383289E-2</v>
      </c>
      <c r="BO560">
        <f t="shared" ca="1" si="161"/>
        <v>0.79341031118170402</v>
      </c>
      <c r="BP560">
        <f t="shared" ca="1" si="161"/>
        <v>0.14087805291656574</v>
      </c>
      <c r="BQ560">
        <f t="shared" ca="1" si="161"/>
        <v>0.73510386306031628</v>
      </c>
      <c r="BR560">
        <f t="shared" ca="1" si="161"/>
        <v>0.50492066942962621</v>
      </c>
      <c r="BS560">
        <f t="shared" ca="1" si="161"/>
        <v>0.45982798487376719</v>
      </c>
      <c r="BT560">
        <f t="shared" ca="1" si="161"/>
        <v>0.51380382762626164</v>
      </c>
      <c r="BU560">
        <f t="shared" ca="1" si="161"/>
        <v>0.82339111049800839</v>
      </c>
      <c r="BV560">
        <f t="shared" ca="1" si="161"/>
        <v>9.0978572433796812E-2</v>
      </c>
      <c r="BW560">
        <f t="shared" ca="1" si="161"/>
        <v>7.0544450547945448E-2</v>
      </c>
      <c r="BX560">
        <f t="shared" ref="BX560:CC623" ca="1" si="163">RAND()</f>
        <v>0.12688184337667707</v>
      </c>
      <c r="BY560">
        <f t="shared" ca="1" si="163"/>
        <v>0.10685383251962655</v>
      </c>
      <c r="BZ560">
        <f t="shared" ca="1" si="163"/>
        <v>0.30461403771775564</v>
      </c>
      <c r="CA560">
        <f t="shared" ca="1" si="163"/>
        <v>0.56277092568318776</v>
      </c>
      <c r="CB560">
        <f t="shared" ca="1" si="163"/>
        <v>0.89139667632805275</v>
      </c>
      <c r="CC560">
        <f t="shared" ca="1" si="163"/>
        <v>0.27531884485799263</v>
      </c>
    </row>
    <row r="561" spans="1:81" x14ac:dyDescent="0.25">
      <c r="A561">
        <v>236176</v>
      </c>
      <c r="B561">
        <v>13</v>
      </c>
      <c r="C561">
        <v>28784827</v>
      </c>
      <c r="D561">
        <v>19545925</v>
      </c>
      <c r="E561">
        <v>0</v>
      </c>
      <c r="F561">
        <v>1714462830</v>
      </c>
      <c r="G561" s="1">
        <v>1714462834</v>
      </c>
      <c r="I561">
        <v>1714465396</v>
      </c>
      <c r="J561">
        <v>1714465449</v>
      </c>
      <c r="K561">
        <v>0</v>
      </c>
      <c r="L561">
        <v>-14400</v>
      </c>
      <c r="M561">
        <v>0</v>
      </c>
      <c r="N561">
        <f t="shared" ca="1" si="160"/>
        <v>1.4628913298757928E-2</v>
      </c>
      <c r="O561">
        <f t="shared" ca="1" si="160"/>
        <v>0.91418506477938255</v>
      </c>
      <c r="P561">
        <f t="shared" ca="1" si="160"/>
        <v>0.50345725124432161</v>
      </c>
      <c r="Q561">
        <f t="shared" ca="1" si="160"/>
        <v>5.3550670916199583E-2</v>
      </c>
      <c r="R561">
        <f t="shared" ca="1" si="160"/>
        <v>0.96012962936504553</v>
      </c>
      <c r="S561">
        <f t="shared" ca="1" si="160"/>
        <v>0.15423746249284387</v>
      </c>
      <c r="T561">
        <f t="shared" ca="1" si="160"/>
        <v>0.85530174426026728</v>
      </c>
      <c r="U561">
        <f t="shared" ca="1" si="160"/>
        <v>0.20985385086049746</v>
      </c>
      <c r="V561">
        <f t="shared" ca="1" si="160"/>
        <v>0.37741851954831562</v>
      </c>
      <c r="W561">
        <f t="shared" ca="1" si="160"/>
        <v>0.1279407880573683</v>
      </c>
      <c r="X561">
        <f t="shared" ca="1" si="160"/>
        <v>0.24554034299664118</v>
      </c>
      <c r="Y561">
        <f t="shared" ca="1" si="160"/>
        <v>0.7705009589313736</v>
      </c>
      <c r="Z561">
        <f t="shared" ca="1" si="160"/>
        <v>0.40037688647755598</v>
      </c>
      <c r="AA561">
        <f t="shared" ca="1" si="160"/>
        <v>0.21312522763519404</v>
      </c>
      <c r="AB561">
        <f t="shared" ca="1" si="160"/>
        <v>0.33552628458577904</v>
      </c>
      <c r="AC561">
        <f t="shared" ca="1" si="160"/>
        <v>0.146022531135231</v>
      </c>
      <c r="AD561">
        <f t="shared" ca="1" si="159"/>
        <v>0.8801424412147314</v>
      </c>
      <c r="AE561">
        <f t="shared" ca="1" si="159"/>
        <v>3.1117332622656591E-3</v>
      </c>
      <c r="AF561">
        <f t="shared" ca="1" si="159"/>
        <v>0.8543594414593193</v>
      </c>
      <c r="AG561">
        <f t="shared" ca="1" si="159"/>
        <v>0.39953953351389504</v>
      </c>
      <c r="AH561">
        <f t="shared" ca="1" si="159"/>
        <v>0.17654525090439266</v>
      </c>
      <c r="AI561">
        <f t="shared" ca="1" si="159"/>
        <v>0.41020533526745484</v>
      </c>
      <c r="AJ561">
        <f t="shared" ca="1" si="159"/>
        <v>0.53346577935011286</v>
      </c>
      <c r="AK561">
        <f t="shared" ca="1" si="159"/>
        <v>0.49238927418831291</v>
      </c>
      <c r="AL561">
        <f t="shared" ca="1" si="159"/>
        <v>0.71636282434951248</v>
      </c>
      <c r="AM561">
        <f t="shared" ca="1" si="159"/>
        <v>0.91374215245847124</v>
      </c>
      <c r="AN561">
        <f t="shared" ca="1" si="159"/>
        <v>0.56828323051310037</v>
      </c>
      <c r="AO561">
        <f t="shared" ca="1" si="159"/>
        <v>0.29932752319763523</v>
      </c>
      <c r="AP561">
        <f t="shared" ca="1" si="159"/>
        <v>0.69244870942828018</v>
      </c>
      <c r="AQ561">
        <f t="shared" ca="1" si="159"/>
        <v>0.47221223828717696</v>
      </c>
      <c r="AR561">
        <f t="shared" ca="1" si="159"/>
        <v>0.94390699053333216</v>
      </c>
      <c r="AS561">
        <f t="shared" ca="1" si="162"/>
        <v>0.57935378576534136</v>
      </c>
      <c r="AT561">
        <f t="shared" ca="1" si="162"/>
        <v>0.12062660929073943</v>
      </c>
      <c r="AU561">
        <f t="shared" ca="1" si="162"/>
        <v>0.34471257800433752</v>
      </c>
      <c r="AV561">
        <f t="shared" ca="1" si="162"/>
        <v>0.35043868522604027</v>
      </c>
      <c r="AW561">
        <f t="shared" ca="1" si="162"/>
        <v>0.78179159335019521</v>
      </c>
      <c r="AX561">
        <f t="shared" ca="1" si="162"/>
        <v>0.24798038639939457</v>
      </c>
      <c r="AY561">
        <f t="shared" ca="1" si="162"/>
        <v>0.91223752384956447</v>
      </c>
      <c r="AZ561">
        <f t="shared" ca="1" si="162"/>
        <v>0.91795971799982312</v>
      </c>
      <c r="BA561">
        <f t="shared" ca="1" si="162"/>
        <v>8.2163446852350219E-3</v>
      </c>
      <c r="BB561">
        <f t="shared" ca="1" si="162"/>
        <v>0.17746818147921528</v>
      </c>
      <c r="BC561">
        <f t="shared" ca="1" si="162"/>
        <v>0.31265365804570733</v>
      </c>
      <c r="BD561">
        <f t="shared" ca="1" si="162"/>
        <v>0.72284265963132932</v>
      </c>
      <c r="BE561">
        <f t="shared" ca="1" si="162"/>
        <v>0.1129166644697005</v>
      </c>
      <c r="BF561">
        <f t="shared" ca="1" si="162"/>
        <v>0.10454274818721643</v>
      </c>
      <c r="BG561">
        <f t="shared" ca="1" si="162"/>
        <v>0.80343337701507622</v>
      </c>
      <c r="BH561">
        <f t="shared" ca="1" si="162"/>
        <v>0.68514774177495363</v>
      </c>
      <c r="BI561">
        <f t="shared" ca="1" si="161"/>
        <v>0.65991565722267631</v>
      </c>
      <c r="BJ561">
        <f t="shared" ca="1" si="161"/>
        <v>0.29913052994261768</v>
      </c>
      <c r="BK561">
        <f t="shared" ca="1" si="161"/>
        <v>6.2539563625946815E-2</v>
      </c>
      <c r="BL561">
        <f t="shared" ca="1" si="161"/>
        <v>0.64610303850928996</v>
      </c>
      <c r="BM561">
        <f t="shared" ca="1" si="161"/>
        <v>0.9222005470133422</v>
      </c>
      <c r="BN561">
        <f t="shared" ca="1" si="161"/>
        <v>0.45203250260109473</v>
      </c>
      <c r="BO561">
        <f t="shared" ca="1" si="161"/>
        <v>0.57850439930601949</v>
      </c>
      <c r="BP561">
        <f t="shared" ca="1" si="161"/>
        <v>0.90600202973559507</v>
      </c>
      <c r="BQ561">
        <f t="shared" ca="1" si="161"/>
        <v>7.9859235247429106E-2</v>
      </c>
      <c r="BR561">
        <f t="shared" ca="1" si="161"/>
        <v>0.63087903143750612</v>
      </c>
      <c r="BS561">
        <f t="shared" ca="1" si="161"/>
        <v>0.33142435217933341</v>
      </c>
      <c r="BT561">
        <f t="shared" ca="1" si="161"/>
        <v>9.3963806439338105E-2</v>
      </c>
      <c r="BU561">
        <f t="shared" ca="1" si="161"/>
        <v>1.4280090146776669E-2</v>
      </c>
      <c r="BV561">
        <f t="shared" ca="1" si="161"/>
        <v>0.32427518311466663</v>
      </c>
      <c r="BW561">
        <f t="shared" ca="1" si="161"/>
        <v>0.4212933778137169</v>
      </c>
      <c r="BX561">
        <f t="shared" ca="1" si="163"/>
        <v>7.0383153395632614E-2</v>
      </c>
      <c r="BY561">
        <f t="shared" ca="1" si="163"/>
        <v>0.70274312909412306</v>
      </c>
      <c r="BZ561">
        <f t="shared" ca="1" si="163"/>
        <v>0.5853764695821404</v>
      </c>
      <c r="CA561">
        <f t="shared" ca="1" si="163"/>
        <v>0.86225880834640145</v>
      </c>
      <c r="CB561">
        <f t="shared" ca="1" si="163"/>
        <v>9.2844905971282476E-2</v>
      </c>
      <c r="CC561">
        <f t="shared" ca="1" si="163"/>
        <v>0.7202836340858898</v>
      </c>
    </row>
    <row r="562" spans="1:81" x14ac:dyDescent="0.25">
      <c r="A562">
        <v>236176</v>
      </c>
      <c r="B562">
        <v>13</v>
      </c>
      <c r="C562">
        <v>28784826</v>
      </c>
      <c r="D562">
        <v>19552042</v>
      </c>
      <c r="E562">
        <v>0</v>
      </c>
      <c r="F562">
        <v>1714484571</v>
      </c>
      <c r="G562" s="1">
        <v>1714484574</v>
      </c>
      <c r="L562">
        <v>-14400</v>
      </c>
      <c r="N562">
        <f t="shared" ca="1" si="160"/>
        <v>0.78480441494679376</v>
      </c>
      <c r="O562">
        <f t="shared" ca="1" si="160"/>
        <v>0.12252123076791788</v>
      </c>
      <c r="P562">
        <f t="shared" ca="1" si="160"/>
        <v>3.5160411759049937E-2</v>
      </c>
      <c r="Q562">
        <f t="shared" ca="1" si="160"/>
        <v>0.51079251988570173</v>
      </c>
      <c r="R562">
        <f t="shared" ca="1" si="160"/>
        <v>0.72130028603316754</v>
      </c>
      <c r="S562">
        <f t="shared" ca="1" si="160"/>
        <v>0.37178879791364139</v>
      </c>
      <c r="T562">
        <f t="shared" ca="1" si="160"/>
        <v>0.37095191316796461</v>
      </c>
      <c r="U562">
        <f t="shared" ca="1" si="160"/>
        <v>7.8908092264335705E-2</v>
      </c>
      <c r="V562">
        <f t="shared" ca="1" si="160"/>
        <v>0.59394362062737682</v>
      </c>
      <c r="W562">
        <f t="shared" ca="1" si="160"/>
        <v>0.25034993681417439</v>
      </c>
      <c r="X562">
        <f t="shared" ca="1" si="160"/>
        <v>0.72755862818530581</v>
      </c>
      <c r="Y562">
        <f t="shared" ca="1" si="160"/>
        <v>0.33521346219724657</v>
      </c>
      <c r="Z562">
        <f t="shared" ca="1" si="160"/>
        <v>0.75096112469625131</v>
      </c>
      <c r="AA562">
        <f t="shared" ca="1" si="160"/>
        <v>0.91836828719211594</v>
      </c>
      <c r="AB562">
        <f t="shared" ca="1" si="160"/>
        <v>0.7658339506355416</v>
      </c>
      <c r="AC562">
        <f t="shared" ca="1" si="160"/>
        <v>0.88355616170860729</v>
      </c>
      <c r="AD562">
        <f t="shared" ca="1" si="159"/>
        <v>0.34476743991533365</v>
      </c>
      <c r="AE562">
        <f t="shared" ca="1" si="159"/>
        <v>0.23061922266748236</v>
      </c>
      <c r="AF562">
        <f t="shared" ca="1" si="159"/>
        <v>0.17846088462479404</v>
      </c>
      <c r="AG562">
        <f t="shared" ca="1" si="159"/>
        <v>0.4714799676657716</v>
      </c>
      <c r="AH562">
        <f t="shared" ca="1" si="159"/>
        <v>0.83220163398867519</v>
      </c>
      <c r="AI562">
        <f t="shared" ca="1" si="159"/>
        <v>0.56864390310657209</v>
      </c>
      <c r="AJ562">
        <f t="shared" ca="1" si="159"/>
        <v>0.37537743484235742</v>
      </c>
      <c r="AK562">
        <f t="shared" ca="1" si="159"/>
        <v>0.84035715826087765</v>
      </c>
      <c r="AL562">
        <f t="shared" ca="1" si="159"/>
        <v>0.3450529286132149</v>
      </c>
      <c r="AM562">
        <f t="shared" ca="1" si="159"/>
        <v>0.57945195980959208</v>
      </c>
      <c r="AN562">
        <f t="shared" ca="1" si="159"/>
        <v>0.16897654776567106</v>
      </c>
      <c r="AO562">
        <f t="shared" ca="1" si="159"/>
        <v>0.48005961337668257</v>
      </c>
      <c r="AP562">
        <f t="shared" ca="1" si="159"/>
        <v>0.12410659776351962</v>
      </c>
      <c r="AQ562">
        <f t="shared" ca="1" si="159"/>
        <v>0.5687694829502461</v>
      </c>
      <c r="AR562">
        <f t="shared" ca="1" si="159"/>
        <v>0.43006768441427723</v>
      </c>
      <c r="AS562">
        <f t="shared" ca="1" si="162"/>
        <v>0.40366815893083863</v>
      </c>
      <c r="AT562">
        <f t="shared" ca="1" si="162"/>
        <v>0.99614928094723099</v>
      </c>
      <c r="AU562">
        <f t="shared" ca="1" si="162"/>
        <v>0.44758825145375525</v>
      </c>
      <c r="AV562">
        <f t="shared" ca="1" si="162"/>
        <v>0.76401394300460246</v>
      </c>
      <c r="AW562">
        <f t="shared" ca="1" si="162"/>
        <v>0.79175964070330018</v>
      </c>
      <c r="AX562">
        <f t="shared" ca="1" si="162"/>
        <v>0.78409286642506204</v>
      </c>
      <c r="AY562">
        <f t="shared" ca="1" si="162"/>
        <v>0.45366889153399081</v>
      </c>
      <c r="AZ562">
        <f t="shared" ca="1" si="162"/>
        <v>0.40744160537493657</v>
      </c>
      <c r="BA562">
        <f t="shared" ca="1" si="162"/>
        <v>0.11145438922067064</v>
      </c>
      <c r="BB562">
        <f t="shared" ca="1" si="162"/>
        <v>0.15747479812176746</v>
      </c>
      <c r="BC562">
        <f t="shared" ca="1" si="162"/>
        <v>0.19293553084860893</v>
      </c>
      <c r="BD562">
        <f t="shared" ca="1" si="162"/>
        <v>0.42881672819592664</v>
      </c>
      <c r="BE562">
        <f t="shared" ca="1" si="162"/>
        <v>0.34416733316313652</v>
      </c>
      <c r="BF562">
        <f t="shared" ca="1" si="162"/>
        <v>0.82624112817522943</v>
      </c>
      <c r="BG562">
        <f t="shared" ca="1" si="162"/>
        <v>0.28288115320835527</v>
      </c>
      <c r="BH562">
        <f t="shared" ca="1" si="162"/>
        <v>0.17573780080121926</v>
      </c>
      <c r="BI562">
        <f t="shared" ca="1" si="161"/>
        <v>0.18907221156559217</v>
      </c>
      <c r="BJ562">
        <f t="shared" ca="1" si="161"/>
        <v>0.402181721220493</v>
      </c>
      <c r="BK562">
        <f t="shared" ca="1" si="161"/>
        <v>0.77805323206962407</v>
      </c>
      <c r="BL562">
        <f t="shared" ca="1" si="161"/>
        <v>0.22881305014649878</v>
      </c>
      <c r="BM562">
        <f t="shared" ca="1" si="161"/>
        <v>0.46420080093096761</v>
      </c>
      <c r="BN562">
        <f t="shared" ca="1" si="161"/>
        <v>0.52673761865127822</v>
      </c>
      <c r="BO562">
        <f t="shared" ca="1" si="161"/>
        <v>0.26215343393557178</v>
      </c>
      <c r="BP562">
        <f t="shared" ca="1" si="161"/>
        <v>0.48209231813492937</v>
      </c>
      <c r="BQ562">
        <f t="shared" ca="1" si="161"/>
        <v>0.91106131785449029</v>
      </c>
      <c r="BR562">
        <f t="shared" ca="1" si="161"/>
        <v>0.93789798251528689</v>
      </c>
      <c r="BS562">
        <f t="shared" ca="1" si="161"/>
        <v>2.3518500626030447E-2</v>
      </c>
      <c r="BT562">
        <f t="shared" ca="1" si="161"/>
        <v>0.98054063477129827</v>
      </c>
      <c r="BU562">
        <f t="shared" ca="1" si="161"/>
        <v>0.39943701347542537</v>
      </c>
      <c r="BV562">
        <f t="shared" ca="1" si="161"/>
        <v>0.46563987768597492</v>
      </c>
      <c r="BW562">
        <f t="shared" ca="1" si="161"/>
        <v>0.7145913494038072</v>
      </c>
      <c r="BX562">
        <f t="shared" ca="1" si="163"/>
        <v>0.66068226785388218</v>
      </c>
      <c r="BY562">
        <f t="shared" ca="1" si="163"/>
        <v>4.1858022870949863E-2</v>
      </c>
      <c r="BZ562">
        <f t="shared" ca="1" si="163"/>
        <v>0.62713193129823619</v>
      </c>
      <c r="CA562">
        <f t="shared" ca="1" si="163"/>
        <v>0.77150587726691888</v>
      </c>
      <c r="CB562">
        <f t="shared" ca="1" si="163"/>
        <v>0.3190401273217518</v>
      </c>
      <c r="CC562">
        <f t="shared" ca="1" si="163"/>
        <v>0.84723958883176431</v>
      </c>
    </row>
    <row r="563" spans="1:81" x14ac:dyDescent="0.25">
      <c r="A563">
        <v>236176</v>
      </c>
      <c r="B563">
        <v>13</v>
      </c>
      <c r="C563">
        <v>28784825</v>
      </c>
      <c r="D563">
        <v>19555553</v>
      </c>
      <c r="E563">
        <v>0</v>
      </c>
      <c r="F563">
        <v>1714515306</v>
      </c>
      <c r="G563" s="1">
        <v>1714515309</v>
      </c>
      <c r="I563">
        <v>1714515329</v>
      </c>
      <c r="J563">
        <v>1714515376</v>
      </c>
      <c r="K563">
        <v>0</v>
      </c>
      <c r="L563">
        <v>-14400</v>
      </c>
      <c r="M563">
        <v>0</v>
      </c>
      <c r="N563">
        <f t="shared" ca="1" si="160"/>
        <v>0.12122097340181437</v>
      </c>
      <c r="O563">
        <f t="shared" ca="1" si="160"/>
        <v>0.14761839789530107</v>
      </c>
      <c r="P563">
        <f t="shared" ca="1" si="160"/>
        <v>0.96498874674351331</v>
      </c>
      <c r="Q563">
        <f t="shared" ca="1" si="160"/>
        <v>3.5991325441047439E-2</v>
      </c>
      <c r="R563">
        <f t="shared" ca="1" si="160"/>
        <v>0.89575594988726859</v>
      </c>
      <c r="S563">
        <f t="shared" ca="1" si="160"/>
        <v>0.88660577341248492</v>
      </c>
      <c r="T563">
        <f t="shared" ca="1" si="160"/>
        <v>9.0824995550072618E-2</v>
      </c>
      <c r="U563">
        <f t="shared" ca="1" si="160"/>
        <v>0.87373746463471835</v>
      </c>
      <c r="V563">
        <f t="shared" ca="1" si="160"/>
        <v>0.68141874775687017</v>
      </c>
      <c r="W563">
        <f t="shared" ca="1" si="160"/>
        <v>0.17438564494095332</v>
      </c>
      <c r="X563">
        <f t="shared" ca="1" si="160"/>
        <v>0.42219670122670949</v>
      </c>
      <c r="Y563">
        <f t="shared" ca="1" si="160"/>
        <v>0.61859953009552815</v>
      </c>
      <c r="Z563">
        <f t="shared" ca="1" si="160"/>
        <v>0.67006104642820041</v>
      </c>
      <c r="AA563">
        <f t="shared" ca="1" si="160"/>
        <v>0.5313467212444819</v>
      </c>
      <c r="AB563">
        <f t="shared" ca="1" si="160"/>
        <v>0.12210777340902323</v>
      </c>
      <c r="AC563">
        <f t="shared" ca="1" si="160"/>
        <v>0.45452371288680282</v>
      </c>
      <c r="AD563">
        <f t="shared" ca="1" si="159"/>
        <v>2.6118431121256558E-2</v>
      </c>
      <c r="AE563">
        <f t="shared" ca="1" si="159"/>
        <v>0.98625753590671505</v>
      </c>
      <c r="AF563">
        <f t="shared" ca="1" si="159"/>
        <v>0.3744390612110774</v>
      </c>
      <c r="AG563">
        <f t="shared" ca="1" si="159"/>
        <v>8.1064849521890858E-2</v>
      </c>
      <c r="AH563">
        <f t="shared" ca="1" si="159"/>
        <v>0.92239914715865867</v>
      </c>
      <c r="AI563">
        <f t="shared" ca="1" si="159"/>
        <v>0.8403740654440579</v>
      </c>
      <c r="AJ563">
        <f t="shared" ca="1" si="159"/>
        <v>0.45430097100777855</v>
      </c>
      <c r="AK563">
        <f t="shared" ca="1" si="159"/>
        <v>7.6468892531810106E-2</v>
      </c>
      <c r="AL563">
        <f t="shared" ca="1" si="159"/>
        <v>0.66840127836067265</v>
      </c>
      <c r="AM563">
        <f t="shared" ca="1" si="159"/>
        <v>0.82839978345505938</v>
      </c>
      <c r="AN563">
        <f t="shared" ca="1" si="159"/>
        <v>0.27332315382571837</v>
      </c>
      <c r="AO563">
        <f t="shared" ca="1" si="159"/>
        <v>0.15091270163586601</v>
      </c>
      <c r="AP563">
        <f t="shared" ca="1" si="159"/>
        <v>0.30866273949223966</v>
      </c>
      <c r="AQ563">
        <f t="shared" ca="1" si="159"/>
        <v>0.24344743299462579</v>
      </c>
      <c r="AR563">
        <f t="shared" ca="1" si="159"/>
        <v>0.27806846813907604</v>
      </c>
      <c r="AS563">
        <f t="shared" ca="1" si="162"/>
        <v>0.9862473201631351</v>
      </c>
      <c r="AT563">
        <f t="shared" ca="1" si="162"/>
        <v>0.7896196765658029</v>
      </c>
      <c r="AU563">
        <f t="shared" ca="1" si="162"/>
        <v>0.10480842732589535</v>
      </c>
      <c r="AV563">
        <f t="shared" ca="1" si="162"/>
        <v>0.98060630410957683</v>
      </c>
      <c r="AW563">
        <f t="shared" ca="1" si="162"/>
        <v>0.88916536480136643</v>
      </c>
      <c r="AX563">
        <f t="shared" ca="1" si="162"/>
        <v>0.92961010712539793</v>
      </c>
      <c r="AY563">
        <f t="shared" ca="1" si="162"/>
        <v>0.14535857697376686</v>
      </c>
      <c r="AZ563">
        <f t="shared" ca="1" si="162"/>
        <v>4.8045095574502983E-2</v>
      </c>
      <c r="BA563">
        <f t="shared" ca="1" si="162"/>
        <v>0.70721937130937129</v>
      </c>
      <c r="BB563">
        <f t="shared" ca="1" si="162"/>
        <v>0.2135647437478605</v>
      </c>
      <c r="BC563">
        <f t="shared" ca="1" si="162"/>
        <v>0.19993621023724606</v>
      </c>
      <c r="BD563">
        <f t="shared" ca="1" si="162"/>
        <v>0.5243371327413956</v>
      </c>
      <c r="BE563">
        <f t="shared" ca="1" si="162"/>
        <v>0.97239757306919572</v>
      </c>
      <c r="BF563">
        <f t="shared" ca="1" si="162"/>
        <v>0.71575951396394222</v>
      </c>
      <c r="BG563">
        <f t="shared" ca="1" si="162"/>
        <v>0.44113060342432886</v>
      </c>
      <c r="BH563">
        <f t="shared" ca="1" si="162"/>
        <v>0.53729124777410242</v>
      </c>
      <c r="BI563">
        <f t="shared" ca="1" si="161"/>
        <v>0.4309486426946918</v>
      </c>
      <c r="BJ563">
        <f t="shared" ca="1" si="161"/>
        <v>0.60360934393527721</v>
      </c>
      <c r="BK563">
        <f t="shared" ca="1" si="161"/>
        <v>0.27008475850739966</v>
      </c>
      <c r="BL563">
        <f t="shared" ca="1" si="161"/>
        <v>0.51167243418994524</v>
      </c>
      <c r="BM563">
        <f t="shared" ca="1" si="161"/>
        <v>0.97234586424261837</v>
      </c>
      <c r="BN563">
        <f t="shared" ca="1" si="161"/>
        <v>0.29035748676349327</v>
      </c>
      <c r="BO563">
        <f t="shared" ca="1" si="161"/>
        <v>0.6484681289226486</v>
      </c>
      <c r="BP563">
        <f t="shared" ca="1" si="161"/>
        <v>0.66791491367068245</v>
      </c>
      <c r="BQ563">
        <f t="shared" ca="1" si="161"/>
        <v>0.7748103715341047</v>
      </c>
      <c r="BR563">
        <f t="shared" ca="1" si="161"/>
        <v>5.0611040800673468E-2</v>
      </c>
      <c r="BS563">
        <f t="shared" ca="1" si="161"/>
        <v>0.59560055128257106</v>
      </c>
      <c r="BT563">
        <f t="shared" ca="1" si="161"/>
        <v>0.72909020131719671</v>
      </c>
      <c r="BU563">
        <f t="shared" ca="1" si="161"/>
        <v>0.62024019363632121</v>
      </c>
      <c r="BV563">
        <f t="shared" ca="1" si="161"/>
        <v>0.31278587200735253</v>
      </c>
      <c r="BW563">
        <f t="shared" ca="1" si="161"/>
        <v>0.1144276102780365</v>
      </c>
      <c r="BX563">
        <f t="shared" ca="1" si="163"/>
        <v>0.70573903926089221</v>
      </c>
      <c r="BY563">
        <f t="shared" ca="1" si="163"/>
        <v>3.5109924010298776E-2</v>
      </c>
      <c r="BZ563">
        <f t="shared" ca="1" si="163"/>
        <v>0.44641222909106626</v>
      </c>
      <c r="CA563">
        <f t="shared" ca="1" si="163"/>
        <v>0.18266233640509355</v>
      </c>
      <c r="CB563">
        <f t="shared" ca="1" si="163"/>
        <v>0.77533143338873101</v>
      </c>
      <c r="CC563">
        <f t="shared" ca="1" si="163"/>
        <v>0.44859943428715332</v>
      </c>
    </row>
    <row r="564" spans="1:81" x14ac:dyDescent="0.25">
      <c r="A564">
        <v>236176</v>
      </c>
      <c r="B564">
        <v>13</v>
      </c>
      <c r="C564">
        <v>28875944</v>
      </c>
      <c r="D564">
        <v>19561318</v>
      </c>
      <c r="E564">
        <v>19560546</v>
      </c>
      <c r="F564">
        <v>1714555816</v>
      </c>
      <c r="G564" s="1">
        <v>1714555817</v>
      </c>
      <c r="I564">
        <v>1714559350</v>
      </c>
      <c r="J564">
        <v>1714559442</v>
      </c>
      <c r="K564">
        <v>1714552216</v>
      </c>
      <c r="L564">
        <v>-14400</v>
      </c>
      <c r="M564">
        <v>0</v>
      </c>
      <c r="N564">
        <f t="shared" ca="1" si="160"/>
        <v>0.40534203243629219</v>
      </c>
      <c r="O564">
        <f t="shared" ca="1" si="160"/>
        <v>0.17838263475622318</v>
      </c>
      <c r="P564">
        <f t="shared" ca="1" si="160"/>
        <v>0.86528744519278522</v>
      </c>
      <c r="Q564">
        <f t="shared" ca="1" si="160"/>
        <v>0.14612021324215274</v>
      </c>
      <c r="R564">
        <f t="shared" ca="1" si="160"/>
        <v>0.81930903753523865</v>
      </c>
      <c r="S564">
        <f t="shared" ca="1" si="160"/>
        <v>0.97278320854210643</v>
      </c>
      <c r="T564">
        <f t="shared" ca="1" si="160"/>
        <v>0.72573792179313146</v>
      </c>
      <c r="U564">
        <f t="shared" ca="1" si="160"/>
        <v>0.77579508933089103</v>
      </c>
      <c r="V564">
        <f t="shared" ca="1" si="160"/>
        <v>0.14135356175066049</v>
      </c>
      <c r="W564">
        <f t="shared" ca="1" si="160"/>
        <v>0.84131787548048398</v>
      </c>
      <c r="X564">
        <f t="shared" ca="1" si="160"/>
        <v>0.32057633718361966</v>
      </c>
      <c r="Y564">
        <f t="shared" ca="1" si="160"/>
        <v>0.41882576188084708</v>
      </c>
      <c r="Z564">
        <f t="shared" ca="1" si="160"/>
        <v>0.73893339286546367</v>
      </c>
      <c r="AA564">
        <f t="shared" ca="1" si="160"/>
        <v>0.83080905462751975</v>
      </c>
      <c r="AB564">
        <f t="shared" ca="1" si="160"/>
        <v>0.23789074741953753</v>
      </c>
      <c r="AC564">
        <f t="shared" ca="1" si="160"/>
        <v>0.93261463934780886</v>
      </c>
      <c r="AD564">
        <f t="shared" ca="1" si="159"/>
        <v>1.5222207380606978E-2</v>
      </c>
      <c r="AE564">
        <f t="shared" ca="1" si="159"/>
        <v>0.27269606404115232</v>
      </c>
      <c r="AF564">
        <f t="shared" ca="1" si="159"/>
        <v>0.55778084879573597</v>
      </c>
      <c r="AG564">
        <f t="shared" ca="1" si="159"/>
        <v>0.68041630235758077</v>
      </c>
      <c r="AH564">
        <f t="shared" ca="1" si="159"/>
        <v>0.5927178042577258</v>
      </c>
      <c r="AI564">
        <f t="shared" ca="1" si="159"/>
        <v>0.2928598182929929</v>
      </c>
      <c r="AJ564">
        <f t="shared" ca="1" si="159"/>
        <v>0.63431687409997684</v>
      </c>
      <c r="AK564">
        <f t="shared" ca="1" si="159"/>
        <v>0.75072202103442442</v>
      </c>
      <c r="AL564">
        <f t="shared" ca="1" si="159"/>
        <v>0.87322265917429664</v>
      </c>
      <c r="AM564">
        <f t="shared" ca="1" si="159"/>
        <v>0.30560650495794595</v>
      </c>
      <c r="AN564">
        <f t="shared" ca="1" si="159"/>
        <v>0.46302934076841151</v>
      </c>
      <c r="AO564">
        <f t="shared" ca="1" si="159"/>
        <v>0.57790723287502044</v>
      </c>
      <c r="AP564">
        <f t="shared" ca="1" si="159"/>
        <v>5.3031367817443442E-2</v>
      </c>
      <c r="AQ564">
        <f t="shared" ca="1" si="159"/>
        <v>0.46905463946246351</v>
      </c>
      <c r="AR564">
        <f t="shared" ca="1" si="159"/>
        <v>0.91329798681833163</v>
      </c>
      <c r="AS564">
        <f t="shared" ca="1" si="162"/>
        <v>4.3332771863855313E-2</v>
      </c>
      <c r="AT564">
        <f t="shared" ca="1" si="162"/>
        <v>0.17465539566609456</v>
      </c>
      <c r="AU564">
        <f t="shared" ca="1" si="162"/>
        <v>0.5251298902997078</v>
      </c>
      <c r="AV564">
        <f t="shared" ca="1" si="162"/>
        <v>0.73200017978280707</v>
      </c>
      <c r="AW564">
        <f t="shared" ca="1" si="162"/>
        <v>0.73755834523311636</v>
      </c>
      <c r="AX564">
        <f t="shared" ca="1" si="162"/>
        <v>0.1435115350196734</v>
      </c>
      <c r="AY564">
        <f t="shared" ca="1" si="162"/>
        <v>0.28358803219852791</v>
      </c>
      <c r="AZ564">
        <f t="shared" ca="1" si="162"/>
        <v>0.44357751200791473</v>
      </c>
      <c r="BA564">
        <f t="shared" ca="1" si="162"/>
        <v>0.82438941841417945</v>
      </c>
      <c r="BB564">
        <f t="shared" ca="1" si="162"/>
        <v>0.85902894682471032</v>
      </c>
      <c r="BC564">
        <f t="shared" ca="1" si="162"/>
        <v>0.7144149754092326</v>
      </c>
      <c r="BD564">
        <f t="shared" ca="1" si="162"/>
        <v>0.78110658614291295</v>
      </c>
      <c r="BE564">
        <f t="shared" ca="1" si="162"/>
        <v>0.69003989542077926</v>
      </c>
      <c r="BF564">
        <f t="shared" ca="1" si="162"/>
        <v>0.67476215302238718</v>
      </c>
      <c r="BG564">
        <f t="shared" ca="1" si="162"/>
        <v>6.048760720919899E-2</v>
      </c>
      <c r="BH564">
        <f t="shared" ca="1" si="162"/>
        <v>0.34320537504587489</v>
      </c>
      <c r="BI564">
        <f t="shared" ca="1" si="161"/>
        <v>2.9965396776492792E-2</v>
      </c>
      <c r="BJ564">
        <f t="shared" ca="1" si="161"/>
        <v>3.404616392338311E-2</v>
      </c>
      <c r="BK564">
        <f t="shared" ca="1" si="161"/>
        <v>0.42390828469174835</v>
      </c>
      <c r="BL564">
        <f t="shared" ca="1" si="161"/>
        <v>0.89005523406057652</v>
      </c>
      <c r="BM564">
        <f t="shared" ca="1" si="161"/>
        <v>0.69891636481747443</v>
      </c>
      <c r="BN564">
        <f t="shared" ca="1" si="161"/>
        <v>0.55306966910475996</v>
      </c>
      <c r="BO564">
        <f t="shared" ca="1" si="161"/>
        <v>0.97420851937581332</v>
      </c>
      <c r="BP564">
        <f t="shared" ca="1" si="161"/>
        <v>0.60952907000624668</v>
      </c>
      <c r="BQ564">
        <f t="shared" ca="1" si="161"/>
        <v>0.25273814910101167</v>
      </c>
      <c r="BR564">
        <f t="shared" ca="1" si="161"/>
        <v>0.83196188449272801</v>
      </c>
      <c r="BS564">
        <f t="shared" ca="1" si="161"/>
        <v>0.95402775471000656</v>
      </c>
      <c r="BT564">
        <f t="shared" ca="1" si="161"/>
        <v>0.15491335779074622</v>
      </c>
      <c r="BU564">
        <f t="shared" ca="1" si="161"/>
        <v>0.44535002844250526</v>
      </c>
      <c r="BV564">
        <f t="shared" ca="1" si="161"/>
        <v>0.56216804377395257</v>
      </c>
      <c r="BW564">
        <f t="shared" ca="1" si="161"/>
        <v>0.2624576846207971</v>
      </c>
      <c r="BX564">
        <f t="shared" ca="1" si="163"/>
        <v>0.76357711026722919</v>
      </c>
      <c r="BY564">
        <f t="shared" ca="1" si="163"/>
        <v>0.18591584938483274</v>
      </c>
      <c r="BZ564">
        <f t="shared" ca="1" si="163"/>
        <v>0.65435201030326751</v>
      </c>
      <c r="CA564">
        <f t="shared" ca="1" si="163"/>
        <v>0.57213170635797272</v>
      </c>
      <c r="CB564">
        <f t="shared" ca="1" si="163"/>
        <v>0.93054183912281241</v>
      </c>
      <c r="CC564">
        <f t="shared" ca="1" si="163"/>
        <v>0.53984424822445376</v>
      </c>
    </row>
    <row r="565" spans="1:81" x14ac:dyDescent="0.25">
      <c r="A565">
        <v>236176</v>
      </c>
      <c r="B565">
        <v>13</v>
      </c>
      <c r="C565">
        <v>28784829</v>
      </c>
      <c r="D565">
        <v>19565176</v>
      </c>
      <c r="E565">
        <v>0</v>
      </c>
      <c r="F565">
        <v>1714568565</v>
      </c>
      <c r="G565" s="1">
        <v>1714568567</v>
      </c>
      <c r="I565">
        <v>1714568688</v>
      </c>
      <c r="J565">
        <v>1714568733</v>
      </c>
      <c r="K565">
        <v>0</v>
      </c>
      <c r="L565">
        <v>-14400</v>
      </c>
      <c r="M565">
        <v>0</v>
      </c>
      <c r="N565">
        <f t="shared" ca="1" si="160"/>
        <v>0.15024080074314106</v>
      </c>
      <c r="O565">
        <f t="shared" ca="1" si="160"/>
        <v>0.63786115296760504</v>
      </c>
      <c r="P565">
        <f t="shared" ca="1" si="160"/>
        <v>0.22506171199876768</v>
      </c>
      <c r="Q565">
        <f t="shared" ca="1" si="160"/>
        <v>0.16257959524590171</v>
      </c>
      <c r="R565">
        <f t="shared" ca="1" si="160"/>
        <v>0.25492557206546096</v>
      </c>
      <c r="S565">
        <f t="shared" ca="1" si="160"/>
        <v>0.96109565226296778</v>
      </c>
      <c r="T565">
        <f t="shared" ca="1" si="160"/>
        <v>0.17992953676833479</v>
      </c>
      <c r="U565">
        <f t="shared" ca="1" si="160"/>
        <v>0.81346872071244269</v>
      </c>
      <c r="V565">
        <f t="shared" ca="1" si="160"/>
        <v>0.88810674104770437</v>
      </c>
      <c r="W565">
        <f t="shared" ca="1" si="160"/>
        <v>0.21427368651700507</v>
      </c>
      <c r="X565">
        <f t="shared" ca="1" si="160"/>
        <v>0.25743946067281787</v>
      </c>
      <c r="Y565">
        <f t="shared" ca="1" si="160"/>
        <v>0.52468321908119553</v>
      </c>
      <c r="Z565">
        <f t="shared" ca="1" si="160"/>
        <v>1.7550881709626487E-2</v>
      </c>
      <c r="AA565">
        <f t="shared" ca="1" si="160"/>
        <v>0.37118769065495649</v>
      </c>
      <c r="AB565">
        <f t="shared" ca="1" si="160"/>
        <v>0.13287612638921409</v>
      </c>
      <c r="AC565">
        <f t="shared" ca="1" si="160"/>
        <v>0.6964285571190153</v>
      </c>
      <c r="AD565">
        <f t="shared" ca="1" si="159"/>
        <v>0.78611371263255614</v>
      </c>
      <c r="AE565">
        <f t="shared" ca="1" si="159"/>
        <v>0.57683573304723224</v>
      </c>
      <c r="AF565">
        <f t="shared" ca="1" si="159"/>
        <v>0.96022294912632644</v>
      </c>
      <c r="AG565">
        <f t="shared" ca="1" si="159"/>
        <v>0.63789881923808323</v>
      </c>
      <c r="AH565">
        <f t="shared" ca="1" si="159"/>
        <v>0.21301011234256373</v>
      </c>
      <c r="AI565">
        <f t="shared" ca="1" si="159"/>
        <v>0.34278219978806179</v>
      </c>
      <c r="AJ565">
        <f t="shared" ca="1" si="159"/>
        <v>0.68428076330788223</v>
      </c>
      <c r="AK565">
        <f t="shared" ca="1" si="159"/>
        <v>0.32405026246075364</v>
      </c>
      <c r="AL565">
        <f t="shared" ca="1" si="159"/>
        <v>0.4071223478254663</v>
      </c>
      <c r="AM565">
        <f t="shared" ca="1" si="159"/>
        <v>0.96609422379839349</v>
      </c>
      <c r="AN565">
        <f t="shared" ca="1" si="159"/>
        <v>0.43422961875153154</v>
      </c>
      <c r="AO565">
        <f t="shared" ca="1" si="159"/>
        <v>0.18742919572064631</v>
      </c>
      <c r="AP565">
        <f t="shared" ca="1" si="159"/>
        <v>0.75999577820736886</v>
      </c>
      <c r="AQ565">
        <f t="shared" ca="1" si="159"/>
        <v>6.9518709703222936E-2</v>
      </c>
      <c r="AR565">
        <f t="shared" ca="1" si="159"/>
        <v>0.18729898494067965</v>
      </c>
      <c r="AS565">
        <f t="shared" ca="1" si="162"/>
        <v>0.29130046480274852</v>
      </c>
      <c r="AT565">
        <f t="shared" ca="1" si="162"/>
        <v>0.40235510584466305</v>
      </c>
      <c r="AU565">
        <f t="shared" ca="1" si="162"/>
        <v>0.55207634473244349</v>
      </c>
      <c r="AV565">
        <f t="shared" ca="1" si="162"/>
        <v>0.63441475959116589</v>
      </c>
      <c r="AW565">
        <f t="shared" ca="1" si="162"/>
        <v>0.84322077304325438</v>
      </c>
      <c r="AX565">
        <f t="shared" ca="1" si="162"/>
        <v>0.21351609863059706</v>
      </c>
      <c r="AY565">
        <f t="shared" ca="1" si="162"/>
        <v>0.21059011984833953</v>
      </c>
      <c r="AZ565">
        <f t="shared" ca="1" si="162"/>
        <v>0.86925594776744175</v>
      </c>
      <c r="BA565">
        <f t="shared" ca="1" si="162"/>
        <v>0.89007657354561787</v>
      </c>
      <c r="BB565">
        <f t="shared" ca="1" si="162"/>
        <v>5.567033388582332E-2</v>
      </c>
      <c r="BC565">
        <f t="shared" ca="1" si="162"/>
        <v>0.17802088903904245</v>
      </c>
      <c r="BD565">
        <f t="shared" ca="1" si="162"/>
        <v>0.9451014331312243</v>
      </c>
      <c r="BE565">
        <f t="shared" ca="1" si="162"/>
        <v>0.24539847135483694</v>
      </c>
      <c r="BF565">
        <f t="shared" ca="1" si="162"/>
        <v>0.73343620339498294</v>
      </c>
      <c r="BG565">
        <f t="shared" ca="1" si="162"/>
        <v>8.7616916364462671E-2</v>
      </c>
      <c r="BH565">
        <f t="shared" ca="1" si="162"/>
        <v>0.20982583889744955</v>
      </c>
      <c r="BI565">
        <f t="shared" ca="1" si="161"/>
        <v>0.22945796160600485</v>
      </c>
      <c r="BJ565">
        <f t="shared" ca="1" si="161"/>
        <v>0.98725465989783623</v>
      </c>
      <c r="BK565">
        <f t="shared" ca="1" si="161"/>
        <v>0.46891585913248157</v>
      </c>
      <c r="BL565">
        <f t="shared" ca="1" si="161"/>
        <v>0.29653756030548462</v>
      </c>
      <c r="BM565">
        <f t="shared" ca="1" si="161"/>
        <v>0.12110268712203376</v>
      </c>
      <c r="BN565">
        <f t="shared" ca="1" si="161"/>
        <v>0.8011351360913247</v>
      </c>
      <c r="BO565">
        <f t="shared" ca="1" si="161"/>
        <v>0.42971528670979486</v>
      </c>
      <c r="BP565">
        <f t="shared" ca="1" si="161"/>
        <v>0.47924885257920002</v>
      </c>
      <c r="BQ565">
        <f t="shared" ca="1" si="161"/>
        <v>0.74832643429227841</v>
      </c>
      <c r="BR565">
        <f t="shared" ca="1" si="161"/>
        <v>0.94119911612309093</v>
      </c>
      <c r="BS565">
        <f t="shared" ca="1" si="161"/>
        <v>0.80338750208369591</v>
      </c>
      <c r="BT565">
        <f t="shared" ca="1" si="161"/>
        <v>0.61621630281344653</v>
      </c>
      <c r="BU565">
        <f t="shared" ca="1" si="161"/>
        <v>0.44658841328267573</v>
      </c>
      <c r="BV565">
        <f t="shared" ca="1" si="161"/>
        <v>0.11801131593211545</v>
      </c>
      <c r="BW565">
        <f t="shared" ca="1" si="161"/>
        <v>0.64632851059650009</v>
      </c>
      <c r="BX565">
        <f t="shared" ca="1" si="163"/>
        <v>0.1013454204766332</v>
      </c>
      <c r="BY565">
        <f t="shared" ca="1" si="163"/>
        <v>0.99027067974772176</v>
      </c>
      <c r="BZ565">
        <f t="shared" ca="1" si="163"/>
        <v>0.6177385475083832</v>
      </c>
      <c r="CA565">
        <f t="shared" ca="1" si="163"/>
        <v>0.33648775046587254</v>
      </c>
      <c r="CB565">
        <f t="shared" ca="1" si="163"/>
        <v>3.5363748599604783E-2</v>
      </c>
      <c r="CC565">
        <f t="shared" ca="1" si="163"/>
        <v>9.6784432995873804E-2</v>
      </c>
    </row>
    <row r="566" spans="1:81" x14ac:dyDescent="0.25">
      <c r="A566">
        <v>236176</v>
      </c>
      <c r="B566">
        <v>13</v>
      </c>
      <c r="C566">
        <v>28784828</v>
      </c>
      <c r="D566">
        <v>19569345</v>
      </c>
      <c r="E566">
        <v>0</v>
      </c>
      <c r="F566">
        <v>1714597387</v>
      </c>
      <c r="G566" s="1">
        <v>1714597390</v>
      </c>
      <c r="I566">
        <v>1714597448</v>
      </c>
      <c r="J566">
        <v>1714597511</v>
      </c>
      <c r="K566">
        <v>0</v>
      </c>
      <c r="L566">
        <v>-14400</v>
      </c>
      <c r="M566">
        <v>0</v>
      </c>
      <c r="N566">
        <f t="shared" ca="1" si="160"/>
        <v>0.69418439451177882</v>
      </c>
      <c r="O566">
        <f t="shared" ca="1" si="160"/>
        <v>0.34530913584958867</v>
      </c>
      <c r="P566">
        <f t="shared" ca="1" si="160"/>
        <v>0.48421796763737412</v>
      </c>
      <c r="Q566">
        <f t="shared" ca="1" si="160"/>
        <v>0.36837841981156283</v>
      </c>
      <c r="R566">
        <f t="shared" ca="1" si="160"/>
        <v>0.82128286481298229</v>
      </c>
      <c r="S566">
        <f t="shared" ca="1" si="160"/>
        <v>0.73473131799278657</v>
      </c>
      <c r="T566">
        <f t="shared" ca="1" si="160"/>
        <v>0.85270456622580071</v>
      </c>
      <c r="U566">
        <f t="shared" ca="1" si="160"/>
        <v>0.57672291562919187</v>
      </c>
      <c r="V566">
        <f t="shared" ca="1" si="160"/>
        <v>0.42495164149975762</v>
      </c>
      <c r="W566">
        <f t="shared" ca="1" si="160"/>
        <v>0.47685438758158349</v>
      </c>
      <c r="X566">
        <f t="shared" ca="1" si="160"/>
        <v>0.12098054673216507</v>
      </c>
      <c r="Y566">
        <f t="shared" ca="1" si="160"/>
        <v>0.82034537626614457</v>
      </c>
      <c r="Z566">
        <f t="shared" ca="1" si="160"/>
        <v>0.26890662902726437</v>
      </c>
      <c r="AA566">
        <f t="shared" ca="1" si="160"/>
        <v>0.61028520343591486</v>
      </c>
      <c r="AB566">
        <f t="shared" ca="1" si="160"/>
        <v>0.51691545122424054</v>
      </c>
      <c r="AC566">
        <f t="shared" ca="1" si="160"/>
        <v>0.59620755493858346</v>
      </c>
      <c r="AD566">
        <f t="shared" ca="1" si="159"/>
        <v>0.93851769763874593</v>
      </c>
      <c r="AE566">
        <f t="shared" ca="1" si="159"/>
        <v>0.11628086037614316</v>
      </c>
      <c r="AF566">
        <f t="shared" ca="1" si="159"/>
        <v>0.53679997358342724</v>
      </c>
      <c r="AG566">
        <f t="shared" ca="1" si="159"/>
        <v>0.92608784108483388</v>
      </c>
      <c r="AH566">
        <f t="shared" ca="1" si="159"/>
        <v>0.34257574770580534</v>
      </c>
      <c r="AI566">
        <f t="shared" ca="1" si="159"/>
        <v>0.99060081012901835</v>
      </c>
      <c r="AJ566">
        <f t="shared" ca="1" si="159"/>
        <v>0.14844811866795093</v>
      </c>
      <c r="AK566">
        <f t="shared" ca="1" si="159"/>
        <v>8.3240551297737775E-2</v>
      </c>
      <c r="AL566">
        <f t="shared" ca="1" si="159"/>
        <v>0.19988887154210677</v>
      </c>
      <c r="AM566">
        <f t="shared" ca="1" si="159"/>
        <v>0.82731165214676594</v>
      </c>
      <c r="AN566">
        <f t="shared" ca="1" si="159"/>
        <v>0.44013418317591113</v>
      </c>
      <c r="AO566">
        <f t="shared" ca="1" si="159"/>
        <v>0.42569601996384643</v>
      </c>
      <c r="AP566">
        <f t="shared" ca="1" si="159"/>
        <v>0.88520893946989998</v>
      </c>
      <c r="AQ566">
        <f t="shared" ca="1" si="159"/>
        <v>0.84727669637824832</v>
      </c>
      <c r="AR566">
        <f t="shared" ca="1" si="159"/>
        <v>0.43023590867466055</v>
      </c>
      <c r="AS566">
        <f t="shared" ca="1" si="162"/>
        <v>0.27462462582510838</v>
      </c>
      <c r="AT566">
        <f t="shared" ca="1" si="162"/>
        <v>0.57320733740126917</v>
      </c>
      <c r="AU566">
        <f t="shared" ca="1" si="162"/>
        <v>0.1514817983058756</v>
      </c>
      <c r="AV566">
        <f t="shared" ca="1" si="162"/>
        <v>0.72385068264440489</v>
      </c>
      <c r="AW566">
        <f t="shared" ca="1" si="162"/>
        <v>0.26548273598725836</v>
      </c>
      <c r="AX566">
        <f t="shared" ca="1" si="162"/>
        <v>0.44722796180292246</v>
      </c>
      <c r="AY566">
        <f t="shared" ca="1" si="162"/>
        <v>0.25398673001263261</v>
      </c>
      <c r="AZ566">
        <f t="shared" ca="1" si="162"/>
        <v>0.30956834106880249</v>
      </c>
      <c r="BA566">
        <f t="shared" ca="1" si="162"/>
        <v>0.31066974930417302</v>
      </c>
      <c r="BB566">
        <f t="shared" ca="1" si="162"/>
        <v>0.31459257058406009</v>
      </c>
      <c r="BC566">
        <f t="shared" ca="1" si="162"/>
        <v>7.0672437368796581E-2</v>
      </c>
      <c r="BD566">
        <f t="shared" ca="1" si="162"/>
        <v>0.57409444276359456</v>
      </c>
      <c r="BE566">
        <f t="shared" ca="1" si="162"/>
        <v>0.88303874337661126</v>
      </c>
      <c r="BF566">
        <f t="shared" ca="1" si="162"/>
        <v>9.3201786521620589E-3</v>
      </c>
      <c r="BG566">
        <f t="shared" ca="1" si="162"/>
        <v>0.70309183903320771</v>
      </c>
      <c r="BH566">
        <f t="shared" ca="1" si="162"/>
        <v>3.8259483835546226E-2</v>
      </c>
      <c r="BI566">
        <f t="shared" ca="1" si="161"/>
        <v>0.8853308319645361</v>
      </c>
      <c r="BJ566">
        <f t="shared" ca="1" si="161"/>
        <v>0.75844421324498335</v>
      </c>
      <c r="BK566">
        <f t="shared" ca="1" si="161"/>
        <v>0.54688983023840021</v>
      </c>
      <c r="BL566">
        <f t="shared" ca="1" si="161"/>
        <v>0.55340172032292312</v>
      </c>
      <c r="BM566">
        <f t="shared" ca="1" si="161"/>
        <v>0.62115110616962699</v>
      </c>
      <c r="BN566">
        <f t="shared" ca="1" si="161"/>
        <v>2.3224122127900149E-2</v>
      </c>
      <c r="BO566">
        <f t="shared" ca="1" si="161"/>
        <v>0.90286706751307322</v>
      </c>
      <c r="BP566">
        <f t="shared" ca="1" si="161"/>
        <v>0.49021113072358591</v>
      </c>
      <c r="BQ566">
        <f t="shared" ca="1" si="161"/>
        <v>0.22760598135605881</v>
      </c>
      <c r="BR566">
        <f t="shared" ca="1" si="161"/>
        <v>0.73591863481065201</v>
      </c>
      <c r="BS566">
        <f t="shared" ca="1" si="161"/>
        <v>0.58232333039100881</v>
      </c>
      <c r="BT566">
        <f t="shared" ca="1" si="161"/>
        <v>0.35794951512300222</v>
      </c>
      <c r="BU566">
        <f t="shared" ca="1" si="161"/>
        <v>0.3855326336304048</v>
      </c>
      <c r="BV566">
        <f t="shared" ca="1" si="161"/>
        <v>0.40484003908310195</v>
      </c>
      <c r="BW566">
        <f t="shared" ca="1" si="161"/>
        <v>0.92678668158982636</v>
      </c>
      <c r="BX566">
        <f t="shared" ca="1" si="163"/>
        <v>0.61324268067992105</v>
      </c>
      <c r="BY566">
        <f t="shared" ca="1" si="163"/>
        <v>0.16588503574336311</v>
      </c>
      <c r="BZ566">
        <f t="shared" ca="1" si="163"/>
        <v>0.14990483208704841</v>
      </c>
      <c r="CA566">
        <f t="shared" ca="1" si="163"/>
        <v>0.89455457890419765</v>
      </c>
      <c r="CB566">
        <f t="shared" ca="1" si="163"/>
        <v>0.61164045182688009</v>
      </c>
      <c r="CC566">
        <f t="shared" ca="1" si="163"/>
        <v>0.60292456529296223</v>
      </c>
    </row>
    <row r="567" spans="1:81" x14ac:dyDescent="0.25">
      <c r="A567">
        <v>236176</v>
      </c>
      <c r="B567">
        <v>13</v>
      </c>
      <c r="C567">
        <v>28784833</v>
      </c>
      <c r="D567">
        <v>19573583</v>
      </c>
      <c r="E567">
        <v>0</v>
      </c>
      <c r="F567">
        <v>1714635745</v>
      </c>
      <c r="G567" s="1">
        <v>1714635747</v>
      </c>
      <c r="I567">
        <v>1714636080</v>
      </c>
      <c r="J567">
        <v>1714636125</v>
      </c>
      <c r="K567">
        <v>0</v>
      </c>
      <c r="L567">
        <v>-14400</v>
      </c>
      <c r="M567">
        <v>0</v>
      </c>
      <c r="N567">
        <f t="shared" ca="1" si="160"/>
        <v>0.78771436541686679</v>
      </c>
      <c r="O567">
        <f t="shared" ca="1" si="160"/>
        <v>0.18115356072782951</v>
      </c>
      <c r="P567">
        <f t="shared" ca="1" si="160"/>
        <v>0.83583261474759563</v>
      </c>
      <c r="Q567">
        <f t="shared" ca="1" si="160"/>
        <v>0.73569515341211811</v>
      </c>
      <c r="R567">
        <f t="shared" ca="1" si="160"/>
        <v>0.27768780822980654</v>
      </c>
      <c r="S567">
        <f t="shared" ca="1" si="160"/>
        <v>0.70202391627032434</v>
      </c>
      <c r="T567">
        <f t="shared" ca="1" si="160"/>
        <v>7.8968197490428937E-2</v>
      </c>
      <c r="U567">
        <f t="shared" ca="1" si="160"/>
        <v>0.75395156105347083</v>
      </c>
      <c r="V567">
        <f t="shared" ca="1" si="160"/>
        <v>0.1897501454799716</v>
      </c>
      <c r="W567">
        <f t="shared" ca="1" si="160"/>
        <v>0.81261446398431314</v>
      </c>
      <c r="X567">
        <f t="shared" ca="1" si="160"/>
        <v>0.59651796800893764</v>
      </c>
      <c r="Y567">
        <f t="shared" ca="1" si="160"/>
        <v>0.88250868042182262</v>
      </c>
      <c r="Z567">
        <f t="shared" ca="1" si="160"/>
        <v>0.44427338600886246</v>
      </c>
      <c r="AA567">
        <f t="shared" ca="1" si="160"/>
        <v>0.29384494632190872</v>
      </c>
      <c r="AB567">
        <f t="shared" ca="1" si="160"/>
        <v>0.17500424475367704</v>
      </c>
      <c r="AC567">
        <f t="shared" ca="1" si="160"/>
        <v>0.5707040563986715</v>
      </c>
      <c r="AD567">
        <f t="shared" ca="1" si="159"/>
        <v>0.18882651584723786</v>
      </c>
      <c r="AE567">
        <f t="shared" ca="1" si="159"/>
        <v>0.23044367107000663</v>
      </c>
      <c r="AF567">
        <f t="shared" ca="1" si="159"/>
        <v>4.86861328197431E-2</v>
      </c>
      <c r="AG567">
        <f t="shared" ca="1" si="159"/>
        <v>0.3103553552848628</v>
      </c>
      <c r="AH567">
        <f t="shared" ca="1" si="159"/>
        <v>8.0414996349873369E-2</v>
      </c>
      <c r="AI567">
        <f t="shared" ca="1" si="159"/>
        <v>0.3135950467457258</v>
      </c>
      <c r="AJ567">
        <f t="shared" ca="1" si="159"/>
        <v>0.31624726021130722</v>
      </c>
      <c r="AK567">
        <f t="shared" ca="1" si="159"/>
        <v>9.7763701993266672E-2</v>
      </c>
      <c r="AL567">
        <f t="shared" ca="1" si="159"/>
        <v>0.19765622903502078</v>
      </c>
      <c r="AM567">
        <f t="shared" ca="1" si="159"/>
        <v>0.61204601733804431</v>
      </c>
      <c r="AN567">
        <f t="shared" ca="1" si="159"/>
        <v>0.76385190205115838</v>
      </c>
      <c r="AO567">
        <f t="shared" ca="1" si="159"/>
        <v>0.72524221762129049</v>
      </c>
      <c r="AP567">
        <f t="shared" ca="1" si="159"/>
        <v>0.23847293294410243</v>
      </c>
      <c r="AQ567">
        <f t="shared" ca="1" si="159"/>
        <v>0.44350489077279065</v>
      </c>
      <c r="AR567">
        <f t="shared" ca="1" si="159"/>
        <v>0.14408421687004769</v>
      </c>
      <c r="AS567">
        <f t="shared" ca="1" si="162"/>
        <v>0.66979613307522412</v>
      </c>
      <c r="AT567">
        <f t="shared" ca="1" si="162"/>
        <v>7.5297944083123625E-2</v>
      </c>
      <c r="AU567">
        <f t="shared" ca="1" si="162"/>
        <v>0.17498245343799224</v>
      </c>
      <c r="AV567">
        <f t="shared" ca="1" si="162"/>
        <v>0.80052349161587422</v>
      </c>
      <c r="AW567">
        <f t="shared" ca="1" si="162"/>
        <v>0.2788155915021242</v>
      </c>
      <c r="AX567">
        <f t="shared" ca="1" si="162"/>
        <v>0.75380546135950899</v>
      </c>
      <c r="AY567">
        <f t="shared" ca="1" si="162"/>
        <v>4.8330475002161699E-2</v>
      </c>
      <c r="AZ567">
        <f t="shared" ca="1" si="162"/>
        <v>0.82591089779698845</v>
      </c>
      <c r="BA567">
        <f t="shared" ca="1" si="162"/>
        <v>0.36891292729523684</v>
      </c>
      <c r="BB567">
        <f t="shared" ca="1" si="162"/>
        <v>2.1548091901294475E-2</v>
      </c>
      <c r="BC567">
        <f t="shared" ca="1" si="162"/>
        <v>0.56385623920438288</v>
      </c>
      <c r="BD567">
        <f t="shared" ca="1" si="162"/>
        <v>0.46031714738541818</v>
      </c>
      <c r="BE567">
        <f t="shared" ca="1" si="162"/>
        <v>0.83579693825567969</v>
      </c>
      <c r="BF567">
        <f t="shared" ca="1" si="162"/>
        <v>0.48390060736246665</v>
      </c>
      <c r="BG567">
        <f t="shared" ca="1" si="162"/>
        <v>0.7967884356421121</v>
      </c>
      <c r="BH567">
        <f t="shared" ca="1" si="162"/>
        <v>0.97513764686310944</v>
      </c>
      <c r="BI567">
        <f t="shared" ca="1" si="161"/>
        <v>0.54725496280231678</v>
      </c>
      <c r="BJ567">
        <f t="shared" ca="1" si="161"/>
        <v>0.47152113220738123</v>
      </c>
      <c r="BK567">
        <f t="shared" ca="1" si="161"/>
        <v>0.47289027397499872</v>
      </c>
      <c r="BL567">
        <f t="shared" ca="1" si="161"/>
        <v>0.91424479300148442</v>
      </c>
      <c r="BM567">
        <f t="shared" ca="1" si="161"/>
        <v>0.68696312066800136</v>
      </c>
      <c r="BN567">
        <f t="shared" ca="1" si="161"/>
        <v>0.26097173729040124</v>
      </c>
      <c r="BO567">
        <f t="shared" ca="1" si="161"/>
        <v>0.99138979287217277</v>
      </c>
      <c r="BP567">
        <f t="shared" ca="1" si="161"/>
        <v>0.60278441029009966</v>
      </c>
      <c r="BQ567">
        <f t="shared" ca="1" si="161"/>
        <v>5.9699394797291139E-2</v>
      </c>
      <c r="BR567">
        <f t="shared" ca="1" si="161"/>
        <v>0.76930449726077887</v>
      </c>
      <c r="BS567">
        <f t="shared" ca="1" si="161"/>
        <v>0.84471410019969873</v>
      </c>
      <c r="BT567">
        <f t="shared" ca="1" si="161"/>
        <v>0.31636361354480824</v>
      </c>
      <c r="BU567">
        <f t="shared" ca="1" si="161"/>
        <v>6.4637735025197096E-2</v>
      </c>
      <c r="BV567">
        <f t="shared" ca="1" si="161"/>
        <v>0.35612860857411333</v>
      </c>
      <c r="BW567">
        <f t="shared" ca="1" si="161"/>
        <v>0.52462740451328871</v>
      </c>
      <c r="BX567">
        <f t="shared" ca="1" si="163"/>
        <v>0.12680193108916848</v>
      </c>
      <c r="BY567">
        <f t="shared" ca="1" si="163"/>
        <v>0.21800937045707769</v>
      </c>
      <c r="BZ567">
        <f t="shared" ca="1" si="163"/>
        <v>0.20637665690558005</v>
      </c>
      <c r="CA567">
        <f t="shared" ca="1" si="163"/>
        <v>0.13306640261637459</v>
      </c>
      <c r="CB567">
        <f t="shared" ca="1" si="163"/>
        <v>0.84283021433154348</v>
      </c>
      <c r="CC567">
        <f t="shared" ca="1" si="163"/>
        <v>0.15651669372229182</v>
      </c>
    </row>
    <row r="568" spans="1:81" x14ac:dyDescent="0.25">
      <c r="A568">
        <v>236176</v>
      </c>
      <c r="B568">
        <v>13</v>
      </c>
      <c r="C568">
        <v>28784832</v>
      </c>
      <c r="D568">
        <v>19580199</v>
      </c>
      <c r="E568">
        <v>0</v>
      </c>
      <c r="F568">
        <v>1714659344</v>
      </c>
      <c r="G568" s="1">
        <v>1714659345</v>
      </c>
      <c r="I568">
        <v>1714659967</v>
      </c>
      <c r="J568">
        <v>1714660001</v>
      </c>
      <c r="K568">
        <v>0</v>
      </c>
      <c r="L568">
        <v>-14400</v>
      </c>
      <c r="M568">
        <v>0</v>
      </c>
      <c r="N568">
        <f t="shared" ca="1" si="160"/>
        <v>0.83299053352714603</v>
      </c>
      <c r="O568">
        <f t="shared" ca="1" si="160"/>
        <v>0.8738389525652881</v>
      </c>
      <c r="P568">
        <f t="shared" ca="1" si="160"/>
        <v>5.8177612579982552E-2</v>
      </c>
      <c r="Q568">
        <f t="shared" ca="1" si="160"/>
        <v>3.043057113320724E-2</v>
      </c>
      <c r="R568">
        <f t="shared" ca="1" si="160"/>
        <v>0.87138391833693651</v>
      </c>
      <c r="S568">
        <f t="shared" ca="1" si="160"/>
        <v>0.77186455912695306</v>
      </c>
      <c r="T568">
        <f t="shared" ca="1" si="160"/>
        <v>0.73366513471524764</v>
      </c>
      <c r="U568">
        <f t="shared" ca="1" si="160"/>
        <v>3.2685064420688748E-2</v>
      </c>
      <c r="V568">
        <f t="shared" ca="1" si="160"/>
        <v>0.98064139113887117</v>
      </c>
      <c r="W568">
        <f t="shared" ca="1" si="160"/>
        <v>0.15882275536078927</v>
      </c>
      <c r="X568">
        <f t="shared" ca="1" si="160"/>
        <v>0.13082095168720853</v>
      </c>
      <c r="Y568">
        <f t="shared" ca="1" si="160"/>
        <v>0.34147210813497086</v>
      </c>
      <c r="Z568">
        <f t="shared" ca="1" si="160"/>
        <v>0.2539591159107748</v>
      </c>
      <c r="AA568">
        <f t="shared" ca="1" si="160"/>
        <v>0.31433031832265468</v>
      </c>
      <c r="AB568">
        <f t="shared" ca="1" si="160"/>
        <v>0.91952044574039205</v>
      </c>
      <c r="AC568">
        <f t="shared" ca="1" si="160"/>
        <v>0.73707127877482681</v>
      </c>
      <c r="AD568">
        <f t="shared" ca="1" si="159"/>
        <v>0.66621393200328705</v>
      </c>
      <c r="AE568">
        <f t="shared" ca="1" si="159"/>
        <v>0.48881653633117972</v>
      </c>
      <c r="AF568">
        <f t="shared" ca="1" si="159"/>
        <v>8.7299800688448781E-2</v>
      </c>
      <c r="AG568">
        <f t="shared" ca="1" si="159"/>
        <v>0.42256000349766065</v>
      </c>
      <c r="AH568">
        <f t="shared" ca="1" si="159"/>
        <v>0.4507242573125626</v>
      </c>
      <c r="AI568">
        <f t="shared" ca="1" si="159"/>
        <v>0.26555028415785042</v>
      </c>
      <c r="AJ568">
        <f t="shared" ca="1" si="159"/>
        <v>0.98997850629211803</v>
      </c>
      <c r="AK568">
        <f t="shared" ca="1" si="159"/>
        <v>0.83125889531112274</v>
      </c>
      <c r="AL568">
        <f t="shared" ca="1" si="159"/>
        <v>0.14050233338002893</v>
      </c>
      <c r="AM568">
        <f t="shared" ca="1" si="159"/>
        <v>0.39385021379519625</v>
      </c>
      <c r="AN568">
        <f t="shared" ca="1" si="159"/>
        <v>0.5840199364941443</v>
      </c>
      <c r="AO568">
        <f t="shared" ca="1" si="159"/>
        <v>0.78580593111401553</v>
      </c>
      <c r="AP568">
        <f t="shared" ca="1" si="159"/>
        <v>0.19681696032573304</v>
      </c>
      <c r="AQ568">
        <f t="shared" ca="1" si="159"/>
        <v>0.5980485961227322</v>
      </c>
      <c r="AR568">
        <f t="shared" ca="1" si="159"/>
        <v>0.14837783986207387</v>
      </c>
      <c r="AS568">
        <f t="shared" ca="1" si="162"/>
        <v>0.8395722467284954</v>
      </c>
      <c r="AT568">
        <f t="shared" ca="1" si="162"/>
        <v>0.10750851543482887</v>
      </c>
      <c r="AU568">
        <f t="shared" ca="1" si="162"/>
        <v>0.50618467352120133</v>
      </c>
      <c r="AV568">
        <f t="shared" ca="1" si="162"/>
        <v>0.30191210919090883</v>
      </c>
      <c r="AW568">
        <f t="shared" ca="1" si="162"/>
        <v>3.803760203620199E-2</v>
      </c>
      <c r="AX568">
        <f t="shared" ca="1" si="162"/>
        <v>0.15887504792165874</v>
      </c>
      <c r="AY568">
        <f t="shared" ca="1" si="162"/>
        <v>0.47937801208080644</v>
      </c>
      <c r="AZ568">
        <f t="shared" ca="1" si="162"/>
        <v>0.49372609685834956</v>
      </c>
      <c r="BA568">
        <f t="shared" ca="1" si="162"/>
        <v>0.13277314689212494</v>
      </c>
      <c r="BB568">
        <f t="shared" ca="1" si="162"/>
        <v>0.34787432392316731</v>
      </c>
      <c r="BC568">
        <f t="shared" ca="1" si="162"/>
        <v>0.27168566303983965</v>
      </c>
      <c r="BD568">
        <f t="shared" ca="1" si="162"/>
        <v>0.73871448338404233</v>
      </c>
      <c r="BE568">
        <f t="shared" ca="1" si="162"/>
        <v>0.92995573660700104</v>
      </c>
      <c r="BF568">
        <f t="shared" ca="1" si="162"/>
        <v>0.35985808278988407</v>
      </c>
      <c r="BG568">
        <f t="shared" ca="1" si="162"/>
        <v>0.9389982851316343</v>
      </c>
      <c r="BH568">
        <f t="shared" ca="1" si="162"/>
        <v>0.82694787215236165</v>
      </c>
      <c r="BI568">
        <f t="shared" ca="1" si="161"/>
        <v>0.3551879578996463</v>
      </c>
      <c r="BJ568">
        <f t="shared" ca="1" si="161"/>
        <v>0.2803810418009347</v>
      </c>
      <c r="BK568">
        <f t="shared" ca="1" si="161"/>
        <v>0.54901275895406576</v>
      </c>
      <c r="BL568">
        <f t="shared" ca="1" si="161"/>
        <v>0.31940751527069977</v>
      </c>
      <c r="BM568">
        <f t="shared" ca="1" si="161"/>
        <v>0.80989360395036547</v>
      </c>
      <c r="BN568">
        <f t="shared" ca="1" si="161"/>
        <v>9.6317549312471717E-2</v>
      </c>
      <c r="BO568">
        <f t="shared" ca="1" si="161"/>
        <v>0.34715902399552723</v>
      </c>
      <c r="BP568">
        <f t="shared" ca="1" si="161"/>
        <v>0.83999117294182246</v>
      </c>
      <c r="BQ568">
        <f t="shared" ca="1" si="161"/>
        <v>9.5635656470282382E-2</v>
      </c>
      <c r="BR568">
        <f t="shared" ca="1" si="161"/>
        <v>0.91713128238327812</v>
      </c>
      <c r="BS568">
        <f t="shared" ca="1" si="161"/>
        <v>0.72374321165749511</v>
      </c>
      <c r="BT568">
        <f t="shared" ca="1" si="161"/>
        <v>0.78822809908923197</v>
      </c>
      <c r="BU568">
        <f t="shared" ca="1" si="161"/>
        <v>0.21398399505111754</v>
      </c>
      <c r="BV568">
        <f t="shared" ca="1" si="161"/>
        <v>0.36614358556493976</v>
      </c>
      <c r="BW568">
        <f t="shared" ca="1" si="161"/>
        <v>0.65159409736039364</v>
      </c>
      <c r="BX568">
        <f t="shared" ca="1" si="163"/>
        <v>0.23113326839117476</v>
      </c>
      <c r="BY568">
        <f t="shared" ca="1" si="163"/>
        <v>0.48122653734817122</v>
      </c>
      <c r="BZ568">
        <f t="shared" ca="1" si="163"/>
        <v>0.30754800624202383</v>
      </c>
      <c r="CA568">
        <f t="shared" ca="1" si="163"/>
        <v>8.8642550329822711E-2</v>
      </c>
      <c r="CB568">
        <f t="shared" ca="1" si="163"/>
        <v>0.27021268047753577</v>
      </c>
      <c r="CC568">
        <f t="shared" ca="1" si="163"/>
        <v>0.49167687372809665</v>
      </c>
    </row>
    <row r="569" spans="1:81" x14ac:dyDescent="0.25">
      <c r="A569">
        <v>236176</v>
      </c>
      <c r="B569">
        <v>13</v>
      </c>
      <c r="C569">
        <v>28784831</v>
      </c>
      <c r="D569">
        <v>19582756</v>
      </c>
      <c r="E569">
        <v>0</v>
      </c>
      <c r="F569">
        <v>1714690783</v>
      </c>
      <c r="G569" s="1">
        <v>1714690786</v>
      </c>
      <c r="I569">
        <v>1714690852</v>
      </c>
      <c r="J569">
        <v>1714690892</v>
      </c>
      <c r="K569">
        <v>0</v>
      </c>
      <c r="L569">
        <v>-14400</v>
      </c>
      <c r="M569">
        <v>0</v>
      </c>
      <c r="N569">
        <f t="shared" ca="1" si="160"/>
        <v>0.44849982184193626</v>
      </c>
      <c r="O569">
        <f t="shared" ca="1" si="160"/>
        <v>0.74651089006486848</v>
      </c>
      <c r="P569">
        <f t="shared" ca="1" si="160"/>
        <v>0.32353556593468802</v>
      </c>
      <c r="Q569">
        <f t="shared" ca="1" si="160"/>
        <v>8.2686764481225139E-2</v>
      </c>
      <c r="R569">
        <f t="shared" ca="1" si="160"/>
        <v>0.57043962406394799</v>
      </c>
      <c r="S569">
        <f t="shared" ca="1" si="160"/>
        <v>0.27706960088316368</v>
      </c>
      <c r="T569">
        <f t="shared" ca="1" si="160"/>
        <v>0.22170487841535147</v>
      </c>
      <c r="U569">
        <f t="shared" ca="1" si="160"/>
        <v>0.76079600998298491</v>
      </c>
      <c r="V569">
        <f t="shared" ca="1" si="160"/>
        <v>7.2619380318568516E-2</v>
      </c>
      <c r="W569">
        <f t="shared" ca="1" si="160"/>
        <v>0.93269937162885186</v>
      </c>
      <c r="X569">
        <f t="shared" ca="1" si="160"/>
        <v>0.1493200590323488</v>
      </c>
      <c r="Y569">
        <f t="shared" ca="1" si="160"/>
        <v>0.98112235661032654</v>
      </c>
      <c r="Z569">
        <f t="shared" ca="1" si="160"/>
        <v>0.4818662583082105</v>
      </c>
      <c r="AA569">
        <f t="shared" ca="1" si="160"/>
        <v>0.56917702410426974</v>
      </c>
      <c r="AB569">
        <f t="shared" ca="1" si="160"/>
        <v>0.5850302178880854</v>
      </c>
      <c r="AC569">
        <f t="shared" ref="AC569:AR632" ca="1" si="164">RAND()</f>
        <v>0.15289244627184995</v>
      </c>
      <c r="AD569">
        <f t="shared" ca="1" si="164"/>
        <v>0.36621146691524376</v>
      </c>
      <c r="AE569">
        <f t="shared" ca="1" si="164"/>
        <v>0.31330586264165505</v>
      </c>
      <c r="AF569">
        <f t="shared" ca="1" si="164"/>
        <v>0.87069976023644047</v>
      </c>
      <c r="AG569">
        <f t="shared" ca="1" si="164"/>
        <v>0.45257857617545449</v>
      </c>
      <c r="AH569">
        <f t="shared" ca="1" si="164"/>
        <v>0.54430454537304129</v>
      </c>
      <c r="AI569">
        <f t="shared" ca="1" si="164"/>
        <v>0.17508376828755634</v>
      </c>
      <c r="AJ569">
        <f t="shared" ca="1" si="164"/>
        <v>0.63586306758588629</v>
      </c>
      <c r="AK569">
        <f t="shared" ca="1" si="164"/>
        <v>0.69326733540031593</v>
      </c>
      <c r="AL569">
        <f t="shared" ca="1" si="164"/>
        <v>0.64858989772214537</v>
      </c>
      <c r="AM569">
        <f t="shared" ca="1" si="164"/>
        <v>0.55809031305828416</v>
      </c>
      <c r="AN569">
        <f t="shared" ca="1" si="164"/>
        <v>0.54519711181009012</v>
      </c>
      <c r="AO569">
        <f t="shared" ca="1" si="164"/>
        <v>0.2437243417722037</v>
      </c>
      <c r="AP569">
        <f t="shared" ca="1" si="164"/>
        <v>0.13669265362881966</v>
      </c>
      <c r="AQ569">
        <f t="shared" ca="1" si="164"/>
        <v>0.98073759223839363</v>
      </c>
      <c r="AR569">
        <f t="shared" ca="1" si="164"/>
        <v>0.54519238984042551</v>
      </c>
      <c r="AS569">
        <f t="shared" ca="1" si="162"/>
        <v>0.31415046097031663</v>
      </c>
      <c r="AT569">
        <f t="shared" ca="1" si="162"/>
        <v>0.61839586031798777</v>
      </c>
      <c r="AU569">
        <f t="shared" ca="1" si="162"/>
        <v>0.1577826403340683</v>
      </c>
      <c r="AV569">
        <f t="shared" ca="1" si="162"/>
        <v>3.8070231664690368E-2</v>
      </c>
      <c r="AW569">
        <f t="shared" ca="1" si="162"/>
        <v>0.64766879342086414</v>
      </c>
      <c r="AX569">
        <f t="shared" ca="1" si="162"/>
        <v>0.15923588239068076</v>
      </c>
      <c r="AY569">
        <f t="shared" ca="1" si="162"/>
        <v>0.89104948363414094</v>
      </c>
      <c r="AZ569">
        <f t="shared" ca="1" si="162"/>
        <v>0.34513093833775943</v>
      </c>
      <c r="BA569">
        <f t="shared" ca="1" si="162"/>
        <v>0.48123846527681291</v>
      </c>
      <c r="BB569">
        <f t="shared" ca="1" si="162"/>
        <v>0.98548473731237263</v>
      </c>
      <c r="BC569">
        <f t="shared" ca="1" si="162"/>
        <v>0.42738024910202865</v>
      </c>
      <c r="BD569">
        <f t="shared" ca="1" si="162"/>
        <v>0.81535897199924812</v>
      </c>
      <c r="BE569">
        <f t="shared" ca="1" si="162"/>
        <v>0.94648283767411789</v>
      </c>
      <c r="BF569">
        <f t="shared" ca="1" si="162"/>
        <v>0.34632907922327205</v>
      </c>
      <c r="BG569">
        <f t="shared" ca="1" si="162"/>
        <v>0.39482361168796387</v>
      </c>
      <c r="BH569">
        <f t="shared" ca="1" si="162"/>
        <v>0.5341593592415097</v>
      </c>
      <c r="BI569">
        <f t="shared" ca="1" si="161"/>
        <v>0.8688345757240753</v>
      </c>
      <c r="BJ569">
        <f t="shared" ca="1" si="161"/>
        <v>0.46590610034972579</v>
      </c>
      <c r="BK569">
        <f t="shared" ca="1" si="161"/>
        <v>3.1532551293821931E-2</v>
      </c>
      <c r="BL569">
        <f t="shared" ca="1" si="161"/>
        <v>0.58432615410393296</v>
      </c>
      <c r="BM569">
        <f t="shared" ca="1" si="161"/>
        <v>0.35345971120805697</v>
      </c>
      <c r="BN569">
        <f t="shared" ca="1" si="161"/>
        <v>0.25932523184634704</v>
      </c>
      <c r="BO569">
        <f t="shared" ca="1" si="161"/>
        <v>8.945660527703736E-3</v>
      </c>
      <c r="BP569">
        <f t="shared" ca="1" si="161"/>
        <v>0.42781413048051808</v>
      </c>
      <c r="BQ569">
        <f t="shared" ca="1" si="161"/>
        <v>0.3880862139381932</v>
      </c>
      <c r="BR569">
        <f t="shared" ca="1" si="161"/>
        <v>0.7690598362864921</v>
      </c>
      <c r="BS569">
        <f t="shared" ca="1" si="161"/>
        <v>0.87612624990920174</v>
      </c>
      <c r="BT569">
        <f t="shared" ca="1" si="161"/>
        <v>0.60625629702030293</v>
      </c>
      <c r="BU569">
        <f t="shared" ca="1" si="161"/>
        <v>7.1853887634594438E-2</v>
      </c>
      <c r="BV569">
        <f t="shared" ca="1" si="161"/>
        <v>0.82978647062073441</v>
      </c>
      <c r="BW569">
        <f t="shared" ca="1" si="161"/>
        <v>0.44500904013881448</v>
      </c>
      <c r="BX569">
        <f t="shared" ca="1" si="163"/>
        <v>0.65448981755052449</v>
      </c>
      <c r="BY569">
        <f t="shared" ca="1" si="163"/>
        <v>0.86704330146761788</v>
      </c>
      <c r="BZ569">
        <f t="shared" ca="1" si="163"/>
        <v>0.54531267353005497</v>
      </c>
      <c r="CA569">
        <f t="shared" ca="1" si="163"/>
        <v>0.97630940088833729</v>
      </c>
      <c r="CB569">
        <f t="shared" ca="1" si="163"/>
        <v>0.27037789122592892</v>
      </c>
      <c r="CC569">
        <f t="shared" ca="1" si="163"/>
        <v>0.34388969463602159</v>
      </c>
    </row>
    <row r="570" spans="1:81" x14ac:dyDescent="0.25">
      <c r="A570">
        <v>236176</v>
      </c>
      <c r="B570">
        <v>13</v>
      </c>
      <c r="C570">
        <v>28784836</v>
      </c>
      <c r="D570">
        <v>19586621</v>
      </c>
      <c r="E570">
        <v>0</v>
      </c>
      <c r="F570">
        <v>1714720544</v>
      </c>
      <c r="G570" s="1">
        <v>1714720545</v>
      </c>
      <c r="I570">
        <v>1714720671</v>
      </c>
      <c r="J570">
        <v>1714720705</v>
      </c>
      <c r="K570">
        <v>0</v>
      </c>
      <c r="L570">
        <v>-14400</v>
      </c>
      <c r="M570">
        <v>0</v>
      </c>
      <c r="N570">
        <f t="shared" ref="N570:AC633" ca="1" si="165">RAND()</f>
        <v>0.74443997098762427</v>
      </c>
      <c r="O570">
        <f t="shared" ca="1" si="165"/>
        <v>0.11704731445713246</v>
      </c>
      <c r="P570">
        <f t="shared" ca="1" si="165"/>
        <v>0.57408235434362986</v>
      </c>
      <c r="Q570">
        <f t="shared" ca="1" si="165"/>
        <v>0.41287584657260468</v>
      </c>
      <c r="R570">
        <f t="shared" ca="1" si="165"/>
        <v>0.1149152923746436</v>
      </c>
      <c r="S570">
        <f t="shared" ca="1" si="165"/>
        <v>0.94280838744945294</v>
      </c>
      <c r="T570">
        <f t="shared" ca="1" si="165"/>
        <v>0.73395472476902335</v>
      </c>
      <c r="U570">
        <f t="shared" ca="1" si="165"/>
        <v>0.32186987286194313</v>
      </c>
      <c r="V570">
        <f t="shared" ca="1" si="165"/>
        <v>0.6787276415142578</v>
      </c>
      <c r="W570">
        <f t="shared" ca="1" si="165"/>
        <v>0.58994792394588869</v>
      </c>
      <c r="X570">
        <f t="shared" ca="1" si="165"/>
        <v>0.99918523825116368</v>
      </c>
      <c r="Y570">
        <f t="shared" ca="1" si="165"/>
        <v>0.73320139535868689</v>
      </c>
      <c r="Z570">
        <f t="shared" ca="1" si="165"/>
        <v>0.78055856896151243</v>
      </c>
      <c r="AA570">
        <f t="shared" ca="1" si="165"/>
        <v>0.12070147358867134</v>
      </c>
      <c r="AB570">
        <f t="shared" ca="1" si="165"/>
        <v>0.30133077580045375</v>
      </c>
      <c r="AC570">
        <f t="shared" ca="1" si="165"/>
        <v>0.59054274881772273</v>
      </c>
      <c r="AD570">
        <f t="shared" ca="1" si="164"/>
        <v>0.72060900987031118</v>
      </c>
      <c r="AE570">
        <f t="shared" ca="1" si="164"/>
        <v>0.33567848969140834</v>
      </c>
      <c r="AF570">
        <f t="shared" ca="1" si="164"/>
        <v>0.71216939311647165</v>
      </c>
      <c r="AG570">
        <f t="shared" ca="1" si="164"/>
        <v>0.47746494632030712</v>
      </c>
      <c r="AH570">
        <f t="shared" ca="1" si="164"/>
        <v>0.31645106720115534</v>
      </c>
      <c r="AI570">
        <f t="shared" ca="1" si="164"/>
        <v>0.62510865586369213</v>
      </c>
      <c r="AJ570">
        <f t="shared" ca="1" si="164"/>
        <v>0.86760766724637828</v>
      </c>
      <c r="AK570">
        <f t="shared" ca="1" si="164"/>
        <v>0.3555383819216047</v>
      </c>
      <c r="AL570">
        <f t="shared" ca="1" si="164"/>
        <v>0.19902865388956936</v>
      </c>
      <c r="AM570">
        <f t="shared" ca="1" si="164"/>
        <v>0.48175204698459562</v>
      </c>
      <c r="AN570">
        <f t="shared" ca="1" si="164"/>
        <v>0.51258771903063705</v>
      </c>
      <c r="AO570">
        <f t="shared" ca="1" si="164"/>
        <v>0.35226337569060162</v>
      </c>
      <c r="AP570">
        <f t="shared" ca="1" si="164"/>
        <v>0.27810324943252485</v>
      </c>
      <c r="AQ570">
        <f t="shared" ca="1" si="164"/>
        <v>0.77741461292222258</v>
      </c>
      <c r="AR570">
        <f t="shared" ca="1" si="164"/>
        <v>0.27199029069079261</v>
      </c>
      <c r="AS570">
        <f t="shared" ca="1" si="162"/>
        <v>0.16268518475630223</v>
      </c>
      <c r="AT570">
        <f t="shared" ca="1" si="162"/>
        <v>0.17513381083121726</v>
      </c>
      <c r="AU570">
        <f t="shared" ca="1" si="162"/>
        <v>0.89970826493251366</v>
      </c>
      <c r="AV570">
        <f t="shared" ca="1" si="162"/>
        <v>4.5130581246531243E-2</v>
      </c>
      <c r="AW570">
        <f t="shared" ca="1" si="162"/>
        <v>0.22095054829304062</v>
      </c>
      <c r="AX570">
        <f t="shared" ca="1" si="162"/>
        <v>0.59314325063877626</v>
      </c>
      <c r="AY570">
        <f t="shared" ca="1" si="162"/>
        <v>0.1683830593548008</v>
      </c>
      <c r="AZ570">
        <f t="shared" ca="1" si="162"/>
        <v>0.88499200851741289</v>
      </c>
      <c r="BA570">
        <f t="shared" ca="1" si="162"/>
        <v>0.62625570998398616</v>
      </c>
      <c r="BB570">
        <f t="shared" ca="1" si="162"/>
        <v>0.92617860889298276</v>
      </c>
      <c r="BC570">
        <f t="shared" ca="1" si="162"/>
        <v>0.3629163597447892</v>
      </c>
      <c r="BD570">
        <f t="shared" ca="1" si="162"/>
        <v>0.15195841680174904</v>
      </c>
      <c r="BE570">
        <f t="shared" ca="1" si="162"/>
        <v>0.20869807199000423</v>
      </c>
      <c r="BF570">
        <f t="shared" ca="1" si="162"/>
        <v>0.68704922840036364</v>
      </c>
      <c r="BG570">
        <f t="shared" ca="1" si="162"/>
        <v>7.6442948713416836E-2</v>
      </c>
      <c r="BH570">
        <f t="shared" ca="1" si="162"/>
        <v>0.95063664759946631</v>
      </c>
      <c r="BI570">
        <f t="shared" ca="1" si="161"/>
        <v>0.76404210203583334</v>
      </c>
      <c r="BJ570">
        <f t="shared" ca="1" si="161"/>
        <v>0.52354562495861678</v>
      </c>
      <c r="BK570">
        <f t="shared" ca="1" si="161"/>
        <v>0.74721038650348293</v>
      </c>
      <c r="BL570">
        <f t="shared" ca="1" si="161"/>
        <v>2.6953560917910568E-2</v>
      </c>
      <c r="BM570">
        <f t="shared" ca="1" si="161"/>
        <v>0.44097923348458623</v>
      </c>
      <c r="BN570">
        <f t="shared" ca="1" si="161"/>
        <v>0.3560143743897507</v>
      </c>
      <c r="BO570">
        <f t="shared" ca="1" si="161"/>
        <v>0.85919977635087474</v>
      </c>
      <c r="BP570">
        <f t="shared" ca="1" si="161"/>
        <v>0.99848719953532938</v>
      </c>
      <c r="BQ570">
        <f t="shared" ca="1" si="161"/>
        <v>0.51061932355601525</v>
      </c>
      <c r="BR570">
        <f t="shared" ca="1" si="161"/>
        <v>0.59934907968548701</v>
      </c>
      <c r="BS570">
        <f t="shared" ca="1" si="161"/>
        <v>0.50143040883614254</v>
      </c>
      <c r="BT570">
        <f t="shared" ca="1" si="161"/>
        <v>0.99197676667224055</v>
      </c>
      <c r="BU570">
        <f t="shared" ca="1" si="161"/>
        <v>0.56799393661392339</v>
      </c>
      <c r="BV570">
        <f t="shared" ca="1" si="161"/>
        <v>0.38432754857045981</v>
      </c>
      <c r="BW570">
        <f t="shared" ca="1" si="161"/>
        <v>0.72080249251992012</v>
      </c>
      <c r="BX570">
        <f t="shared" ca="1" si="163"/>
        <v>0.57066872163297622</v>
      </c>
      <c r="BY570">
        <f t="shared" ca="1" si="163"/>
        <v>0.45775041537887307</v>
      </c>
      <c r="BZ570">
        <f t="shared" ca="1" si="163"/>
        <v>0.77771270182287555</v>
      </c>
      <c r="CA570">
        <f t="shared" ca="1" si="163"/>
        <v>0.47522005345891527</v>
      </c>
      <c r="CB570">
        <f t="shared" ca="1" si="163"/>
        <v>0.38184039085353227</v>
      </c>
      <c r="CC570">
        <f t="shared" ca="1" si="163"/>
        <v>0.35771286336432895</v>
      </c>
    </row>
    <row r="571" spans="1:81" x14ac:dyDescent="0.25">
      <c r="A571">
        <v>236176</v>
      </c>
      <c r="B571">
        <v>13</v>
      </c>
      <c r="C571">
        <v>28784835</v>
      </c>
      <c r="D571">
        <v>19593070</v>
      </c>
      <c r="E571">
        <v>0</v>
      </c>
      <c r="F571">
        <v>1714744835</v>
      </c>
      <c r="G571" s="1">
        <v>1714744838</v>
      </c>
      <c r="I571">
        <v>1714747133</v>
      </c>
      <c r="J571">
        <v>1714747156</v>
      </c>
      <c r="K571">
        <v>0</v>
      </c>
      <c r="L571">
        <v>-14400</v>
      </c>
      <c r="M571">
        <v>0</v>
      </c>
      <c r="N571">
        <f t="shared" ca="1" si="165"/>
        <v>0.29577793012562559</v>
      </c>
      <c r="O571">
        <f t="shared" ca="1" si="165"/>
        <v>4.6380479852591971E-2</v>
      </c>
      <c r="P571">
        <f t="shared" ca="1" si="165"/>
        <v>0.94639321586645342</v>
      </c>
      <c r="Q571">
        <f t="shared" ca="1" si="165"/>
        <v>0.82735323425213225</v>
      </c>
      <c r="R571">
        <f t="shared" ca="1" si="165"/>
        <v>0.54219690307359991</v>
      </c>
      <c r="S571">
        <f t="shared" ca="1" si="165"/>
        <v>0.27873692270487438</v>
      </c>
      <c r="T571">
        <f t="shared" ca="1" si="165"/>
        <v>3.6394257045919365E-2</v>
      </c>
      <c r="U571">
        <f t="shared" ca="1" si="165"/>
        <v>3.7169667864409339E-2</v>
      </c>
      <c r="V571">
        <f t="shared" ca="1" si="165"/>
        <v>0.73312506099712116</v>
      </c>
      <c r="W571">
        <f t="shared" ca="1" si="165"/>
        <v>0.41593668285685748</v>
      </c>
      <c r="X571">
        <f t="shared" ca="1" si="165"/>
        <v>0.51787487863682613</v>
      </c>
      <c r="Y571">
        <f t="shared" ca="1" si="165"/>
        <v>0.79349360257397394</v>
      </c>
      <c r="Z571">
        <f t="shared" ca="1" si="165"/>
        <v>0.85631782133899503</v>
      </c>
      <c r="AA571">
        <f t="shared" ca="1" si="165"/>
        <v>0.79391539373287867</v>
      </c>
      <c r="AB571">
        <f t="shared" ca="1" si="165"/>
        <v>0.78303072765977855</v>
      </c>
      <c r="AC571">
        <f t="shared" ca="1" si="165"/>
        <v>0.22953405438000396</v>
      </c>
      <c r="AD571">
        <f t="shared" ca="1" si="164"/>
        <v>0.61658038015729477</v>
      </c>
      <c r="AE571">
        <f t="shared" ca="1" si="164"/>
        <v>5.5209495835217393E-2</v>
      </c>
      <c r="AF571">
        <f t="shared" ca="1" si="164"/>
        <v>0.82898211638117014</v>
      </c>
      <c r="AG571">
        <f t="shared" ca="1" si="164"/>
        <v>6.083504672702611E-2</v>
      </c>
      <c r="AH571">
        <f t="shared" ca="1" si="164"/>
        <v>0.4743153844186756</v>
      </c>
      <c r="AI571">
        <f t="shared" ca="1" si="164"/>
        <v>0.97496860094813675</v>
      </c>
      <c r="AJ571">
        <f t="shared" ca="1" si="164"/>
        <v>0.15665815079570844</v>
      </c>
      <c r="AK571">
        <f t="shared" ca="1" si="164"/>
        <v>0.50624620970200995</v>
      </c>
      <c r="AL571">
        <f t="shared" ca="1" si="164"/>
        <v>0.280351083015277</v>
      </c>
      <c r="AM571">
        <f t="shared" ca="1" si="164"/>
        <v>0.76458756283174167</v>
      </c>
      <c r="AN571">
        <f t="shared" ca="1" si="164"/>
        <v>0.90133260781238334</v>
      </c>
      <c r="AO571">
        <f t="shared" ca="1" si="164"/>
        <v>0.8953969103587891</v>
      </c>
      <c r="AP571">
        <f t="shared" ca="1" si="164"/>
        <v>0.63838626431237866</v>
      </c>
      <c r="AQ571">
        <f t="shared" ca="1" si="164"/>
        <v>0.93163048081297262</v>
      </c>
      <c r="AR571">
        <f t="shared" ca="1" si="164"/>
        <v>0.26527695733404422</v>
      </c>
      <c r="AS571">
        <f t="shared" ca="1" si="162"/>
        <v>0.62248500832746456</v>
      </c>
      <c r="AT571">
        <f t="shared" ca="1" si="162"/>
        <v>0.84527177301343615</v>
      </c>
      <c r="AU571">
        <f t="shared" ca="1" si="162"/>
        <v>0.35767159329452103</v>
      </c>
      <c r="AV571">
        <f t="shared" ca="1" si="162"/>
        <v>0.67971092918725784</v>
      </c>
      <c r="AW571">
        <f t="shared" ca="1" si="162"/>
        <v>0.68737657091383175</v>
      </c>
      <c r="AX571">
        <f t="shared" ca="1" si="162"/>
        <v>0.13575887790425301</v>
      </c>
      <c r="AY571">
        <f t="shared" ca="1" si="162"/>
        <v>7.5469855710001976E-3</v>
      </c>
      <c r="AZ571">
        <f t="shared" ca="1" si="162"/>
        <v>0.56443143560012221</v>
      </c>
      <c r="BA571">
        <f t="shared" ca="1" si="162"/>
        <v>0.2464727010861163</v>
      </c>
      <c r="BB571">
        <f t="shared" ca="1" si="162"/>
        <v>1.4658627717329398E-2</v>
      </c>
      <c r="BC571">
        <f t="shared" ca="1" si="162"/>
        <v>0.13549357580963339</v>
      </c>
      <c r="BD571">
        <f t="shared" ca="1" si="162"/>
        <v>0.94213591945708541</v>
      </c>
      <c r="BE571">
        <f t="shared" ca="1" si="162"/>
        <v>0.14864846025954437</v>
      </c>
      <c r="BF571">
        <f t="shared" ca="1" si="162"/>
        <v>0.83841172381086693</v>
      </c>
      <c r="BG571">
        <f t="shared" ca="1" si="162"/>
        <v>0.49856861576196587</v>
      </c>
      <c r="BH571">
        <f t="shared" ca="1" si="162"/>
        <v>0.73654824409376896</v>
      </c>
      <c r="BI571">
        <f t="shared" ca="1" si="161"/>
        <v>0.41166780439974049</v>
      </c>
      <c r="BJ571">
        <f t="shared" ca="1" si="161"/>
        <v>0.62169458300327274</v>
      </c>
      <c r="BK571">
        <f t="shared" ca="1" si="161"/>
        <v>0.47457945070479746</v>
      </c>
      <c r="BL571">
        <f t="shared" ca="1" si="161"/>
        <v>0.30863575609452398</v>
      </c>
      <c r="BM571">
        <f t="shared" ca="1" si="161"/>
        <v>0.30739612083996815</v>
      </c>
      <c r="BN571">
        <f t="shared" ca="1" si="161"/>
        <v>0.32031353653867534</v>
      </c>
      <c r="BO571">
        <f t="shared" ca="1" si="161"/>
        <v>0.47714494137278785</v>
      </c>
      <c r="BP571">
        <f t="shared" ca="1" si="161"/>
        <v>6.4422138149439756E-2</v>
      </c>
      <c r="BQ571">
        <f t="shared" ca="1" si="161"/>
        <v>0.71963115558144886</v>
      </c>
      <c r="BR571">
        <f t="shared" ca="1" si="161"/>
        <v>0.81316841896848424</v>
      </c>
      <c r="BS571">
        <f t="shared" ca="1" si="161"/>
        <v>0.97151776126308509</v>
      </c>
      <c r="BT571">
        <f t="shared" ca="1" si="161"/>
        <v>0.91073253096388329</v>
      </c>
      <c r="BU571">
        <f t="shared" ca="1" si="161"/>
        <v>0.93622545579239835</v>
      </c>
      <c r="BV571">
        <f t="shared" ca="1" si="161"/>
        <v>3.6468637100451229E-2</v>
      </c>
      <c r="BW571">
        <f t="shared" ca="1" si="161"/>
        <v>0.76074819360084023</v>
      </c>
      <c r="BX571">
        <f t="shared" ca="1" si="163"/>
        <v>0.94912867664623857</v>
      </c>
      <c r="BY571">
        <f t="shared" ca="1" si="163"/>
        <v>0.36866724894252656</v>
      </c>
      <c r="BZ571">
        <f t="shared" ca="1" si="163"/>
        <v>0.73373993557237593</v>
      </c>
      <c r="CA571">
        <f t="shared" ca="1" si="163"/>
        <v>0.2826064609843344</v>
      </c>
      <c r="CB571">
        <f t="shared" ca="1" si="163"/>
        <v>0.77233271678287607</v>
      </c>
      <c r="CC571">
        <f t="shared" ca="1" si="163"/>
        <v>0.77462099629908443</v>
      </c>
    </row>
    <row r="572" spans="1:81" x14ac:dyDescent="0.25">
      <c r="A572">
        <v>236176</v>
      </c>
      <c r="B572">
        <v>13</v>
      </c>
      <c r="C572">
        <v>28784834</v>
      </c>
      <c r="D572">
        <v>19595733</v>
      </c>
      <c r="E572">
        <v>0</v>
      </c>
      <c r="F572">
        <v>1714777060</v>
      </c>
      <c r="G572" s="1">
        <v>1714777062</v>
      </c>
      <c r="I572">
        <v>1714777303</v>
      </c>
      <c r="J572">
        <v>1714777388</v>
      </c>
      <c r="K572">
        <v>0</v>
      </c>
      <c r="L572">
        <v>-14400</v>
      </c>
      <c r="M572">
        <v>0</v>
      </c>
      <c r="N572">
        <f t="shared" ca="1" si="165"/>
        <v>0.95531748460598132</v>
      </c>
      <c r="O572">
        <f t="shared" ca="1" si="165"/>
        <v>2.8394572048498379E-2</v>
      </c>
      <c r="P572">
        <f t="shared" ca="1" si="165"/>
        <v>0.26689119761712099</v>
      </c>
      <c r="Q572">
        <f t="shared" ca="1" si="165"/>
        <v>0.23154289392075444</v>
      </c>
      <c r="R572">
        <f t="shared" ca="1" si="165"/>
        <v>0.8501973243905</v>
      </c>
      <c r="S572">
        <f t="shared" ca="1" si="165"/>
        <v>0.19088498370052542</v>
      </c>
      <c r="T572">
        <f t="shared" ca="1" si="165"/>
        <v>0.92510955518645133</v>
      </c>
      <c r="U572">
        <f t="shared" ca="1" si="165"/>
        <v>0.54069131402234727</v>
      </c>
      <c r="V572">
        <f t="shared" ca="1" si="165"/>
        <v>0.31231819450907938</v>
      </c>
      <c r="W572">
        <f t="shared" ca="1" si="165"/>
        <v>0.19334365612610283</v>
      </c>
      <c r="X572">
        <f t="shared" ca="1" si="165"/>
        <v>0.67374744960909505</v>
      </c>
      <c r="Y572">
        <f t="shared" ca="1" si="165"/>
        <v>0.46396681008749097</v>
      </c>
      <c r="Z572">
        <f t="shared" ca="1" si="165"/>
        <v>0.57072308066300759</v>
      </c>
      <c r="AA572">
        <f t="shared" ca="1" si="165"/>
        <v>0.81275387856722492</v>
      </c>
      <c r="AB572">
        <f t="shared" ca="1" si="165"/>
        <v>0.73183964866611562</v>
      </c>
      <c r="AC572">
        <f t="shared" ca="1" si="165"/>
        <v>0.40639607642714171</v>
      </c>
      <c r="AD572">
        <f t="shared" ca="1" si="164"/>
        <v>0.1330875431558276</v>
      </c>
      <c r="AE572">
        <f t="shared" ca="1" si="164"/>
        <v>0.15784520076232078</v>
      </c>
      <c r="AF572">
        <f t="shared" ca="1" si="164"/>
        <v>0.78583964155046215</v>
      </c>
      <c r="AG572">
        <f t="shared" ca="1" si="164"/>
        <v>0.71169073377901326</v>
      </c>
      <c r="AH572">
        <f t="shared" ca="1" si="164"/>
        <v>0.9737364508780908</v>
      </c>
      <c r="AI572">
        <f t="shared" ca="1" si="164"/>
        <v>0.40285759257576592</v>
      </c>
      <c r="AJ572">
        <f t="shared" ca="1" si="164"/>
        <v>0.10556268241795685</v>
      </c>
      <c r="AK572">
        <f t="shared" ca="1" si="164"/>
        <v>0.23978379581685583</v>
      </c>
      <c r="AL572">
        <f t="shared" ca="1" si="164"/>
        <v>9.8579932730932907E-2</v>
      </c>
      <c r="AM572">
        <f t="shared" ca="1" si="164"/>
        <v>0.8018051539405362</v>
      </c>
      <c r="AN572">
        <f t="shared" ca="1" si="164"/>
        <v>0.28183244846351574</v>
      </c>
      <c r="AO572">
        <f t="shared" ca="1" si="164"/>
        <v>0.63759625131328324</v>
      </c>
      <c r="AP572">
        <f t="shared" ca="1" si="164"/>
        <v>0.44317152969400131</v>
      </c>
      <c r="AQ572">
        <f t="shared" ca="1" si="164"/>
        <v>0.52196970739059656</v>
      </c>
      <c r="AR572">
        <f t="shared" ca="1" si="164"/>
        <v>0.74119025019971796</v>
      </c>
      <c r="AS572">
        <f t="shared" ca="1" si="162"/>
        <v>0.94257954423238188</v>
      </c>
      <c r="AT572">
        <f t="shared" ca="1" si="162"/>
        <v>0.45698731522817204</v>
      </c>
      <c r="AU572">
        <f t="shared" ca="1" si="162"/>
        <v>0.48871193752376163</v>
      </c>
      <c r="AV572">
        <f t="shared" ca="1" si="162"/>
        <v>0.57389587799921116</v>
      </c>
      <c r="AW572">
        <f t="shared" ca="1" si="162"/>
        <v>0.67266106253965618</v>
      </c>
      <c r="AX572">
        <f t="shared" ca="1" si="162"/>
        <v>0.37210561895886796</v>
      </c>
      <c r="AY572">
        <f t="shared" ca="1" si="162"/>
        <v>0.74941269888246431</v>
      </c>
      <c r="AZ572">
        <f t="shared" ca="1" si="162"/>
        <v>0.10954166445368385</v>
      </c>
      <c r="BA572">
        <f t="shared" ca="1" si="162"/>
        <v>0.11866325072921746</v>
      </c>
      <c r="BB572">
        <f t="shared" ca="1" si="162"/>
        <v>0.83081705995968691</v>
      </c>
      <c r="BC572">
        <f t="shared" ca="1" si="162"/>
        <v>4.0477391779008109E-2</v>
      </c>
      <c r="BD572">
        <f t="shared" ca="1" si="162"/>
        <v>0.26731736576358378</v>
      </c>
      <c r="BE572">
        <f t="shared" ca="1" si="162"/>
        <v>0.15462375145437446</v>
      </c>
      <c r="BF572">
        <f t="shared" ca="1" si="162"/>
        <v>0.43734462882765102</v>
      </c>
      <c r="BG572">
        <f t="shared" ca="1" si="162"/>
        <v>0.1668254009819522</v>
      </c>
      <c r="BH572">
        <f t="shared" ref="BH572:BW635" ca="1" si="166">RAND()</f>
        <v>0.87059712968105518</v>
      </c>
      <c r="BI572">
        <f t="shared" ca="1" si="166"/>
        <v>0.73901955365193772</v>
      </c>
      <c r="BJ572">
        <f t="shared" ca="1" si="166"/>
        <v>0.88417711834903379</v>
      </c>
      <c r="BK572">
        <f t="shared" ca="1" si="166"/>
        <v>0.18490534705493211</v>
      </c>
      <c r="BL572">
        <f t="shared" ca="1" si="166"/>
        <v>0.59516397411253807</v>
      </c>
      <c r="BM572">
        <f t="shared" ca="1" si="166"/>
        <v>0.78276964343440936</v>
      </c>
      <c r="BN572">
        <f t="shared" ca="1" si="166"/>
        <v>0.39367466736560908</v>
      </c>
      <c r="BO572">
        <f t="shared" ca="1" si="166"/>
        <v>0.32091341168948473</v>
      </c>
      <c r="BP572">
        <f t="shared" ca="1" si="166"/>
        <v>0.37282909138304987</v>
      </c>
      <c r="BQ572">
        <f t="shared" ca="1" si="166"/>
        <v>0.34487014379897607</v>
      </c>
      <c r="BR572">
        <f t="shared" ca="1" si="166"/>
        <v>2.3917016451854956E-2</v>
      </c>
      <c r="BS572">
        <f t="shared" ca="1" si="166"/>
        <v>0.66078998966872704</v>
      </c>
      <c r="BT572">
        <f t="shared" ca="1" si="166"/>
        <v>0.29726008721438724</v>
      </c>
      <c r="BU572">
        <f t="shared" ca="1" si="166"/>
        <v>0.75563035394744349</v>
      </c>
      <c r="BV572">
        <f t="shared" ca="1" si="166"/>
        <v>0.79549104057896625</v>
      </c>
      <c r="BW572">
        <f t="shared" ca="1" si="166"/>
        <v>0.76113393820979935</v>
      </c>
      <c r="BX572">
        <f t="shared" ca="1" si="163"/>
        <v>0.50163041538440623</v>
      </c>
      <c r="BY572">
        <f t="shared" ca="1" si="163"/>
        <v>0.52096415991816192</v>
      </c>
      <c r="BZ572">
        <f t="shared" ca="1" si="163"/>
        <v>0.26511742536857297</v>
      </c>
      <c r="CA572">
        <f t="shared" ca="1" si="163"/>
        <v>0.35227707603903535</v>
      </c>
      <c r="CB572">
        <f t="shared" ca="1" si="163"/>
        <v>0.25569899669273932</v>
      </c>
      <c r="CC572">
        <f t="shared" ca="1" si="163"/>
        <v>0.27848549763904273</v>
      </c>
    </row>
    <row r="573" spans="1:81" x14ac:dyDescent="0.25">
      <c r="A573">
        <v>236176</v>
      </c>
      <c r="B573">
        <v>13</v>
      </c>
      <c r="C573">
        <v>28922259</v>
      </c>
      <c r="D573">
        <v>19600825</v>
      </c>
      <c r="E573">
        <v>19600224</v>
      </c>
      <c r="F573">
        <v>1714811781</v>
      </c>
      <c r="G573" s="1">
        <v>1714811783</v>
      </c>
      <c r="I573">
        <v>1714817392</v>
      </c>
      <c r="J573">
        <v>1714817426</v>
      </c>
      <c r="K573">
        <v>1714808181</v>
      </c>
      <c r="L573">
        <v>-14400</v>
      </c>
      <c r="M573">
        <v>0</v>
      </c>
      <c r="N573">
        <f t="shared" ca="1" si="165"/>
        <v>0.83460081355973748</v>
      </c>
      <c r="O573">
        <f t="shared" ca="1" si="165"/>
        <v>0.29646099602976173</v>
      </c>
      <c r="P573">
        <f t="shared" ca="1" si="165"/>
        <v>0.75348668779753214</v>
      </c>
      <c r="Q573">
        <f t="shared" ca="1" si="165"/>
        <v>0.71138225697921342</v>
      </c>
      <c r="R573">
        <f t="shared" ca="1" si="165"/>
        <v>0.32737913206988856</v>
      </c>
      <c r="S573">
        <f t="shared" ca="1" si="165"/>
        <v>0.3216960561632275</v>
      </c>
      <c r="T573">
        <f t="shared" ca="1" si="165"/>
        <v>0.96672734712442321</v>
      </c>
      <c r="U573">
        <f t="shared" ca="1" si="165"/>
        <v>0.70526671206256097</v>
      </c>
      <c r="V573">
        <f t="shared" ca="1" si="165"/>
        <v>0.49850574056866825</v>
      </c>
      <c r="W573">
        <f t="shared" ca="1" si="165"/>
        <v>0.89866806206415284</v>
      </c>
      <c r="X573">
        <f t="shared" ca="1" si="165"/>
        <v>0.92495113265287976</v>
      </c>
      <c r="Y573">
        <f t="shared" ca="1" si="165"/>
        <v>0.57845827100217939</v>
      </c>
      <c r="Z573">
        <f t="shared" ca="1" si="165"/>
        <v>0.83929511753987163</v>
      </c>
      <c r="AA573">
        <f t="shared" ca="1" si="165"/>
        <v>0.22892545643416806</v>
      </c>
      <c r="AB573">
        <f t="shared" ca="1" si="165"/>
        <v>0.14230839539964701</v>
      </c>
      <c r="AC573">
        <f t="shared" ca="1" si="165"/>
        <v>0.99407865866443035</v>
      </c>
      <c r="AD573">
        <f t="shared" ca="1" si="164"/>
        <v>0.31460524043207816</v>
      </c>
      <c r="AE573">
        <f t="shared" ca="1" si="164"/>
        <v>0.98683144562288405</v>
      </c>
      <c r="AF573">
        <f t="shared" ca="1" si="164"/>
        <v>0.7358684071454088</v>
      </c>
      <c r="AG573">
        <f t="shared" ca="1" si="164"/>
        <v>0.56948845047361973</v>
      </c>
      <c r="AH573">
        <f t="shared" ca="1" si="164"/>
        <v>0.25919497787409218</v>
      </c>
      <c r="AI573">
        <f t="shared" ca="1" si="164"/>
        <v>0.79320091794970782</v>
      </c>
      <c r="AJ573">
        <f t="shared" ca="1" si="164"/>
        <v>0.14422723333662713</v>
      </c>
      <c r="AK573">
        <f t="shared" ca="1" si="164"/>
        <v>0.30853026088250646</v>
      </c>
      <c r="AL573">
        <f t="shared" ca="1" si="164"/>
        <v>0.83199203107908815</v>
      </c>
      <c r="AM573">
        <f t="shared" ca="1" si="164"/>
        <v>0.65204982709379466</v>
      </c>
      <c r="AN573">
        <f t="shared" ca="1" si="164"/>
        <v>0.49138631921894338</v>
      </c>
      <c r="AO573">
        <f t="shared" ca="1" si="164"/>
        <v>0.10389355380931542</v>
      </c>
      <c r="AP573">
        <f t="shared" ca="1" si="164"/>
        <v>0.27589511389552024</v>
      </c>
      <c r="AQ573">
        <f t="shared" ca="1" si="164"/>
        <v>0.54256176428257019</v>
      </c>
      <c r="AR573">
        <f t="shared" ca="1" si="164"/>
        <v>1.6294745384243581E-2</v>
      </c>
      <c r="AS573">
        <f t="shared" ref="AS573:BH636" ca="1" si="167">RAND()</f>
        <v>0.45922753427182328</v>
      </c>
      <c r="AT573">
        <f t="shared" ca="1" si="167"/>
        <v>0.42502695568367521</v>
      </c>
      <c r="AU573">
        <f t="shared" ca="1" si="167"/>
        <v>0.32208660222060514</v>
      </c>
      <c r="AV573">
        <f t="shared" ca="1" si="167"/>
        <v>0.19575417928256045</v>
      </c>
      <c r="AW573">
        <f t="shared" ca="1" si="167"/>
        <v>0.5636572063129538</v>
      </c>
      <c r="AX573">
        <f t="shared" ca="1" si="167"/>
        <v>0.81554344450944127</v>
      </c>
      <c r="AY573">
        <f t="shared" ca="1" si="167"/>
        <v>0.57598419834777548</v>
      </c>
      <c r="AZ573">
        <f t="shared" ca="1" si="167"/>
        <v>0.13702648808539863</v>
      </c>
      <c r="BA573">
        <f t="shared" ca="1" si="167"/>
        <v>0.88002440272094151</v>
      </c>
      <c r="BB573">
        <f t="shared" ca="1" si="167"/>
        <v>0.5848628111232369</v>
      </c>
      <c r="BC573">
        <f t="shared" ca="1" si="167"/>
        <v>0.25434150994941584</v>
      </c>
      <c r="BD573">
        <f t="shared" ca="1" si="167"/>
        <v>0.36656997756069376</v>
      </c>
      <c r="BE573">
        <f t="shared" ca="1" si="167"/>
        <v>0.13807891417276297</v>
      </c>
      <c r="BF573">
        <f t="shared" ca="1" si="167"/>
        <v>0.89371153208359333</v>
      </c>
      <c r="BG573">
        <f t="shared" ca="1" si="167"/>
        <v>0.70371215349044403</v>
      </c>
      <c r="BH573">
        <f t="shared" ca="1" si="167"/>
        <v>0.16152161690160993</v>
      </c>
      <c r="BI573">
        <f t="shared" ca="1" si="166"/>
        <v>0.36478076199991349</v>
      </c>
      <c r="BJ573">
        <f t="shared" ca="1" si="166"/>
        <v>0.24404002575456396</v>
      </c>
      <c r="BK573">
        <f t="shared" ca="1" si="166"/>
        <v>0.36437070368619406</v>
      </c>
      <c r="BL573">
        <f t="shared" ca="1" si="166"/>
        <v>0.1197791166170129</v>
      </c>
      <c r="BM573">
        <f t="shared" ca="1" si="166"/>
        <v>0.66498078677780104</v>
      </c>
      <c r="BN573">
        <f t="shared" ca="1" si="166"/>
        <v>0.98864245179182297</v>
      </c>
      <c r="BO573">
        <f t="shared" ca="1" si="166"/>
        <v>1.2107409411176273E-2</v>
      </c>
      <c r="BP573">
        <f t="shared" ca="1" si="166"/>
        <v>0.8725387172135789</v>
      </c>
      <c r="BQ573">
        <f t="shared" ca="1" si="166"/>
        <v>0.65408980309957832</v>
      </c>
      <c r="BR573">
        <f t="shared" ca="1" si="166"/>
        <v>0.11018334995994128</v>
      </c>
      <c r="BS573">
        <f t="shared" ca="1" si="166"/>
        <v>0.96260203201626848</v>
      </c>
      <c r="BT573">
        <f t="shared" ca="1" si="166"/>
        <v>0.38101201472822188</v>
      </c>
      <c r="BU573">
        <f t="shared" ca="1" si="166"/>
        <v>0.26461897054314876</v>
      </c>
      <c r="BV573">
        <f t="shared" ca="1" si="166"/>
        <v>0.26263552459437034</v>
      </c>
      <c r="BW573">
        <f t="shared" ca="1" si="166"/>
        <v>0.51929239202495769</v>
      </c>
      <c r="BX573">
        <f t="shared" ca="1" si="163"/>
        <v>1.7533372332296238E-2</v>
      </c>
      <c r="BY573">
        <f t="shared" ca="1" si="163"/>
        <v>0.32275778331882199</v>
      </c>
      <c r="BZ573">
        <f t="shared" ca="1" si="163"/>
        <v>0.32275958310868658</v>
      </c>
      <c r="CA573">
        <f t="shared" ca="1" si="163"/>
        <v>3.50395797786478E-2</v>
      </c>
      <c r="CB573">
        <f t="shared" ca="1" si="163"/>
        <v>6.2681702354820734E-2</v>
      </c>
      <c r="CC573">
        <f t="shared" ca="1" si="163"/>
        <v>2.9242205289171985E-2</v>
      </c>
    </row>
    <row r="574" spans="1:81" x14ac:dyDescent="0.25">
      <c r="A574">
        <v>236176</v>
      </c>
      <c r="B574">
        <v>13</v>
      </c>
      <c r="C574">
        <v>28784838</v>
      </c>
      <c r="D574">
        <v>19606227</v>
      </c>
      <c r="E574">
        <v>0</v>
      </c>
      <c r="F574">
        <v>1714832736</v>
      </c>
      <c r="G574" s="1">
        <v>1714832739</v>
      </c>
      <c r="I574">
        <v>1714833677</v>
      </c>
      <c r="J574">
        <v>1714833699</v>
      </c>
      <c r="K574">
        <v>0</v>
      </c>
      <c r="L574">
        <v>-14400</v>
      </c>
      <c r="M574">
        <v>0</v>
      </c>
      <c r="N574">
        <f t="shared" ca="1" si="165"/>
        <v>0.12926875042089314</v>
      </c>
      <c r="O574">
        <f t="shared" ca="1" si="165"/>
        <v>0.46671279636981811</v>
      </c>
      <c r="P574">
        <f t="shared" ca="1" si="165"/>
        <v>0.55188511344301017</v>
      </c>
      <c r="Q574">
        <f t="shared" ca="1" si="165"/>
        <v>0.58181141177098394</v>
      </c>
      <c r="R574">
        <f t="shared" ca="1" si="165"/>
        <v>0.71506407982930376</v>
      </c>
      <c r="S574">
        <f t="shared" ca="1" si="165"/>
        <v>0.45061200147967029</v>
      </c>
      <c r="T574">
        <f t="shared" ca="1" si="165"/>
        <v>0.20085684701136963</v>
      </c>
      <c r="U574">
        <f t="shared" ca="1" si="165"/>
        <v>4.6949379904171251E-2</v>
      </c>
      <c r="V574">
        <f t="shared" ca="1" si="165"/>
        <v>0.4231500625972604</v>
      </c>
      <c r="W574">
        <f t="shared" ca="1" si="165"/>
        <v>5.7326851058252526E-2</v>
      </c>
      <c r="X574">
        <f t="shared" ca="1" si="165"/>
        <v>0.14716166307321665</v>
      </c>
      <c r="Y574">
        <f t="shared" ca="1" si="165"/>
        <v>0.90558202709565327</v>
      </c>
      <c r="Z574">
        <f t="shared" ca="1" si="165"/>
        <v>0.24662407521426821</v>
      </c>
      <c r="AA574">
        <f t="shared" ca="1" si="165"/>
        <v>0.94410961337766119</v>
      </c>
      <c r="AB574">
        <f t="shared" ca="1" si="165"/>
        <v>5.3255883648106628E-2</v>
      </c>
      <c r="AC574">
        <f t="shared" ca="1" si="165"/>
        <v>0.9903527635953121</v>
      </c>
      <c r="AD574">
        <f t="shared" ca="1" si="164"/>
        <v>0.274307410357568</v>
      </c>
      <c r="AE574">
        <f t="shared" ca="1" si="164"/>
        <v>0.48765773913333477</v>
      </c>
      <c r="AF574">
        <f t="shared" ca="1" si="164"/>
        <v>0.45882029721045825</v>
      </c>
      <c r="AG574">
        <f t="shared" ca="1" si="164"/>
        <v>6.6016915715240709E-2</v>
      </c>
      <c r="AH574">
        <f t="shared" ca="1" si="164"/>
        <v>0.93571540179878721</v>
      </c>
      <c r="AI574">
        <f t="shared" ca="1" si="164"/>
        <v>0.67194627946763419</v>
      </c>
      <c r="AJ574">
        <f t="shared" ca="1" si="164"/>
        <v>5.322479312208972E-3</v>
      </c>
      <c r="AK574">
        <f t="shared" ca="1" si="164"/>
        <v>0.18500181368678492</v>
      </c>
      <c r="AL574">
        <f t="shared" ca="1" si="164"/>
        <v>0.1199615281012234</v>
      </c>
      <c r="AM574">
        <f t="shared" ca="1" si="164"/>
        <v>0.90852135876074691</v>
      </c>
      <c r="AN574">
        <f t="shared" ca="1" si="164"/>
        <v>0.7116984275505388</v>
      </c>
      <c r="AO574">
        <f t="shared" ca="1" si="164"/>
        <v>8.4210917183173972E-2</v>
      </c>
      <c r="AP574">
        <f t="shared" ca="1" si="164"/>
        <v>0.97540369249883629</v>
      </c>
      <c r="AQ574">
        <f t="shared" ca="1" si="164"/>
        <v>7.5232927129145644E-2</v>
      </c>
      <c r="AR574">
        <f t="shared" ca="1" si="164"/>
        <v>0.91015190672520074</v>
      </c>
      <c r="AS574">
        <f t="shared" ca="1" si="167"/>
        <v>0.27800742410905888</v>
      </c>
      <c r="AT574">
        <f t="shared" ca="1" si="167"/>
        <v>0.9244524697598232</v>
      </c>
      <c r="AU574">
        <f t="shared" ca="1" si="167"/>
        <v>0.16091656799064213</v>
      </c>
      <c r="AV574">
        <f t="shared" ca="1" si="167"/>
        <v>0.16265621156005872</v>
      </c>
      <c r="AW574">
        <f t="shared" ca="1" si="167"/>
        <v>9.1742237036972152E-2</v>
      </c>
      <c r="AX574">
        <f t="shared" ca="1" si="167"/>
        <v>0.94982945633270033</v>
      </c>
      <c r="AY574">
        <f t="shared" ca="1" si="167"/>
        <v>0.11501256160181439</v>
      </c>
      <c r="AZ574">
        <f t="shared" ca="1" si="167"/>
        <v>0.90747889243772395</v>
      </c>
      <c r="BA574">
        <f t="shared" ca="1" si="167"/>
        <v>0.93699950339109561</v>
      </c>
      <c r="BB574">
        <f t="shared" ca="1" si="167"/>
        <v>0.9595144869211143</v>
      </c>
      <c r="BC574">
        <f t="shared" ca="1" si="167"/>
        <v>1.3383165722895329E-2</v>
      </c>
      <c r="BD574">
        <f t="shared" ca="1" si="167"/>
        <v>0.79181960640626592</v>
      </c>
      <c r="BE574">
        <f t="shared" ca="1" si="167"/>
        <v>0.2224905278401017</v>
      </c>
      <c r="BF574">
        <f t="shared" ca="1" si="167"/>
        <v>0.33842345376422889</v>
      </c>
      <c r="BG574">
        <f t="shared" ca="1" si="167"/>
        <v>0.98988485571437046</v>
      </c>
      <c r="BH574">
        <f t="shared" ca="1" si="167"/>
        <v>0.24528942512468266</v>
      </c>
      <c r="BI574">
        <f t="shared" ca="1" si="166"/>
        <v>0.13688463325424516</v>
      </c>
      <c r="BJ574">
        <f t="shared" ca="1" si="166"/>
        <v>0.19016425383396829</v>
      </c>
      <c r="BK574">
        <f t="shared" ca="1" si="166"/>
        <v>0.24091286610243312</v>
      </c>
      <c r="BL574">
        <f t="shared" ca="1" si="166"/>
        <v>0.91050803252679224</v>
      </c>
      <c r="BM574">
        <f t="shared" ca="1" si="166"/>
        <v>0.85106256350595777</v>
      </c>
      <c r="BN574">
        <f t="shared" ca="1" si="166"/>
        <v>0.29038339284751946</v>
      </c>
      <c r="BO574">
        <f t="shared" ca="1" si="166"/>
        <v>0.28802698064980448</v>
      </c>
      <c r="BP574">
        <f t="shared" ca="1" si="166"/>
        <v>0.43422250649240379</v>
      </c>
      <c r="BQ574">
        <f t="shared" ca="1" si="166"/>
        <v>0.32491754368689463</v>
      </c>
      <c r="BR574">
        <f t="shared" ca="1" si="166"/>
        <v>0.18850979531839351</v>
      </c>
      <c r="BS574">
        <f t="shared" ca="1" si="166"/>
        <v>0.48346928980643178</v>
      </c>
      <c r="BT574">
        <f t="shared" ca="1" si="166"/>
        <v>0.84674263817714335</v>
      </c>
      <c r="BU574">
        <f t="shared" ca="1" si="166"/>
        <v>0.80078869300123656</v>
      </c>
      <c r="BV574">
        <f t="shared" ca="1" si="166"/>
        <v>0.38675873955202422</v>
      </c>
      <c r="BW574">
        <f t="shared" ca="1" si="166"/>
        <v>2.1218552099700583E-2</v>
      </c>
      <c r="BX574">
        <f t="shared" ca="1" si="163"/>
        <v>0.26253156414417567</v>
      </c>
      <c r="BY574">
        <f t="shared" ca="1" si="163"/>
        <v>0.37382963950398096</v>
      </c>
      <c r="BZ574">
        <f t="shared" ca="1" si="163"/>
        <v>0.49630108204892753</v>
      </c>
      <c r="CA574">
        <f t="shared" ca="1" si="163"/>
        <v>0.35794553949490093</v>
      </c>
      <c r="CB574">
        <f t="shared" ca="1" si="163"/>
        <v>0.66854842619688426</v>
      </c>
      <c r="CC574">
        <f t="shared" ca="1" si="163"/>
        <v>0.46665349695314573</v>
      </c>
    </row>
    <row r="575" spans="1:81" x14ac:dyDescent="0.25">
      <c r="A575">
        <v>236176</v>
      </c>
      <c r="B575">
        <v>13</v>
      </c>
      <c r="C575">
        <v>28784837</v>
      </c>
      <c r="D575">
        <v>19608935</v>
      </c>
      <c r="E575">
        <v>0</v>
      </c>
      <c r="F575">
        <v>1714860923</v>
      </c>
      <c r="G575" s="1">
        <v>1714860924</v>
      </c>
      <c r="I575">
        <v>1714864444</v>
      </c>
      <c r="J575">
        <v>1714864531</v>
      </c>
      <c r="K575">
        <v>0</v>
      </c>
      <c r="L575">
        <v>-14400</v>
      </c>
      <c r="M575">
        <v>0</v>
      </c>
      <c r="N575">
        <f t="shared" ca="1" si="165"/>
        <v>0.75889816285168454</v>
      </c>
      <c r="O575">
        <f t="shared" ca="1" si="165"/>
        <v>0.507956319093683</v>
      </c>
      <c r="P575">
        <f t="shared" ca="1" si="165"/>
        <v>0.35628749961014716</v>
      </c>
      <c r="Q575">
        <f t="shared" ca="1" si="165"/>
        <v>0.20987235818904637</v>
      </c>
      <c r="R575">
        <f t="shared" ca="1" si="165"/>
        <v>0.10451461004490281</v>
      </c>
      <c r="S575">
        <f t="shared" ca="1" si="165"/>
        <v>6.2457958827325077E-2</v>
      </c>
      <c r="T575">
        <f t="shared" ca="1" si="165"/>
        <v>0.42071821263734732</v>
      </c>
      <c r="U575">
        <f t="shared" ca="1" si="165"/>
        <v>0.82431386173274113</v>
      </c>
      <c r="V575">
        <f t="shared" ca="1" si="165"/>
        <v>0.52162275571330041</v>
      </c>
      <c r="W575">
        <f t="shared" ca="1" si="165"/>
        <v>0.70185264880652432</v>
      </c>
      <c r="X575">
        <f t="shared" ca="1" si="165"/>
        <v>0.51388005252264546</v>
      </c>
      <c r="Y575">
        <f t="shared" ca="1" si="165"/>
        <v>0.50157928426303666</v>
      </c>
      <c r="Z575">
        <f t="shared" ca="1" si="165"/>
        <v>7.7570459301651296E-3</v>
      </c>
      <c r="AA575">
        <f t="shared" ca="1" si="165"/>
        <v>0.76218109673767698</v>
      </c>
      <c r="AB575">
        <f t="shared" ca="1" si="165"/>
        <v>0.98137967422390038</v>
      </c>
      <c r="AC575">
        <f t="shared" ca="1" si="165"/>
        <v>0.82988764182370334</v>
      </c>
      <c r="AD575">
        <f t="shared" ca="1" si="164"/>
        <v>0.54686449158530415</v>
      </c>
      <c r="AE575">
        <f t="shared" ca="1" si="164"/>
        <v>0.97797184143117355</v>
      </c>
      <c r="AF575">
        <f t="shared" ca="1" si="164"/>
        <v>0.29683577980246267</v>
      </c>
      <c r="AG575">
        <f t="shared" ca="1" si="164"/>
        <v>9.2442231176063094E-2</v>
      </c>
      <c r="AH575">
        <f t="shared" ca="1" si="164"/>
        <v>9.0684570718908675E-2</v>
      </c>
      <c r="AI575">
        <f t="shared" ca="1" si="164"/>
        <v>0.14892273129380118</v>
      </c>
      <c r="AJ575">
        <f t="shared" ca="1" si="164"/>
        <v>0.19082008335874767</v>
      </c>
      <c r="AK575">
        <f t="shared" ca="1" si="164"/>
        <v>0.44479031414392411</v>
      </c>
      <c r="AL575">
        <f t="shared" ca="1" si="164"/>
        <v>0.32586927774487573</v>
      </c>
      <c r="AM575">
        <f t="shared" ca="1" si="164"/>
        <v>0.21398167923459854</v>
      </c>
      <c r="AN575">
        <f t="shared" ca="1" si="164"/>
        <v>0.76919052761181317</v>
      </c>
      <c r="AO575">
        <f t="shared" ca="1" si="164"/>
        <v>0.69986236181152062</v>
      </c>
      <c r="AP575">
        <f t="shared" ca="1" si="164"/>
        <v>0.70967576817650468</v>
      </c>
      <c r="AQ575">
        <f t="shared" ca="1" si="164"/>
        <v>0.56157644644452709</v>
      </c>
      <c r="AR575">
        <f t="shared" ca="1" si="164"/>
        <v>0.35507600537804818</v>
      </c>
      <c r="AS575">
        <f t="shared" ca="1" si="167"/>
        <v>0.13042414714471806</v>
      </c>
      <c r="AT575">
        <f t="shared" ca="1" si="167"/>
        <v>0.49513414511949794</v>
      </c>
      <c r="AU575">
        <f t="shared" ca="1" si="167"/>
        <v>0.41885467793433417</v>
      </c>
      <c r="AV575">
        <f t="shared" ca="1" si="167"/>
        <v>0.35025588538750752</v>
      </c>
      <c r="AW575">
        <f t="shared" ca="1" si="167"/>
        <v>0.105146638575358</v>
      </c>
      <c r="AX575">
        <f t="shared" ca="1" si="167"/>
        <v>0.42908510957961943</v>
      </c>
      <c r="AY575">
        <f t="shared" ca="1" si="167"/>
        <v>0.56105609848715754</v>
      </c>
      <c r="AZ575">
        <f t="shared" ca="1" si="167"/>
        <v>0.42630996251901843</v>
      </c>
      <c r="BA575">
        <f t="shared" ca="1" si="167"/>
        <v>0.22436353598931913</v>
      </c>
      <c r="BB575">
        <f t="shared" ca="1" si="167"/>
        <v>0.70654893006336372</v>
      </c>
      <c r="BC575">
        <f t="shared" ca="1" si="167"/>
        <v>0.31264198328547965</v>
      </c>
      <c r="BD575">
        <f t="shared" ca="1" si="167"/>
        <v>0.27089334667458698</v>
      </c>
      <c r="BE575">
        <f t="shared" ca="1" si="167"/>
        <v>0.40087860295133548</v>
      </c>
      <c r="BF575">
        <f t="shared" ca="1" si="167"/>
        <v>0.93470424731289881</v>
      </c>
      <c r="BG575">
        <f t="shared" ca="1" si="167"/>
        <v>0.94640515926621627</v>
      </c>
      <c r="BH575">
        <f t="shared" ca="1" si="167"/>
        <v>0.27239927734805192</v>
      </c>
      <c r="BI575">
        <f t="shared" ca="1" si="166"/>
        <v>0.91692972020799857</v>
      </c>
      <c r="BJ575">
        <f t="shared" ca="1" si="166"/>
        <v>0.37576961800522213</v>
      </c>
      <c r="BK575">
        <f t="shared" ca="1" si="166"/>
        <v>0.8080457326723709</v>
      </c>
      <c r="BL575">
        <f t="shared" ca="1" si="166"/>
        <v>0.58729899132113816</v>
      </c>
      <c r="BM575">
        <f t="shared" ca="1" si="166"/>
        <v>0.58389929829347964</v>
      </c>
      <c r="BN575">
        <f t="shared" ca="1" si="166"/>
        <v>7.7991122482882869E-2</v>
      </c>
      <c r="BO575">
        <f t="shared" ca="1" si="166"/>
        <v>0.98252674442264576</v>
      </c>
      <c r="BP575">
        <f t="shared" ca="1" si="166"/>
        <v>0.74606879956169225</v>
      </c>
      <c r="BQ575">
        <f t="shared" ca="1" si="166"/>
        <v>0.47378750595532926</v>
      </c>
      <c r="BR575">
        <f t="shared" ca="1" si="166"/>
        <v>3.1131494270234095E-2</v>
      </c>
      <c r="BS575">
        <f t="shared" ca="1" si="166"/>
        <v>0.30659069406795292</v>
      </c>
      <c r="BT575">
        <f t="shared" ca="1" si="166"/>
        <v>0.88229829076865485</v>
      </c>
      <c r="BU575">
        <f t="shared" ca="1" si="166"/>
        <v>0.34776505059006668</v>
      </c>
      <c r="BV575">
        <f t="shared" ca="1" si="166"/>
        <v>0.88518345157491496</v>
      </c>
      <c r="BW575">
        <f t="shared" ca="1" si="166"/>
        <v>0.36681731937914952</v>
      </c>
      <c r="BX575">
        <f t="shared" ca="1" si="163"/>
        <v>0.34985705741236084</v>
      </c>
      <c r="BY575">
        <f t="shared" ca="1" si="163"/>
        <v>0.55372482003924806</v>
      </c>
      <c r="BZ575">
        <f t="shared" ca="1" si="163"/>
        <v>1.9964273311901759E-2</v>
      </c>
      <c r="CA575">
        <f t="shared" ca="1" si="163"/>
        <v>0.62146695746281577</v>
      </c>
      <c r="CB575">
        <f t="shared" ca="1" si="163"/>
        <v>0.25045137461846312</v>
      </c>
      <c r="CC575">
        <f t="shared" ca="1" si="163"/>
        <v>8.6152310487423223E-2</v>
      </c>
    </row>
    <row r="576" spans="1:81" x14ac:dyDescent="0.25">
      <c r="A576">
        <v>236176</v>
      </c>
      <c r="B576">
        <v>13</v>
      </c>
      <c r="C576">
        <v>28931656</v>
      </c>
      <c r="D576">
        <v>19613937</v>
      </c>
      <c r="E576">
        <v>19613266</v>
      </c>
      <c r="F576">
        <v>1714901430</v>
      </c>
      <c r="G576" s="1">
        <v>1714901431</v>
      </c>
      <c r="I576">
        <v>1714902480</v>
      </c>
      <c r="J576">
        <v>1714902525</v>
      </c>
      <c r="K576">
        <v>1714897830</v>
      </c>
      <c r="L576">
        <v>-14400</v>
      </c>
      <c r="M576">
        <v>0</v>
      </c>
      <c r="N576">
        <f t="shared" ca="1" si="165"/>
        <v>0.28132791877929963</v>
      </c>
      <c r="O576">
        <f t="shared" ca="1" si="165"/>
        <v>4.5640797959116908E-2</v>
      </c>
      <c r="P576">
        <f t="shared" ca="1" si="165"/>
        <v>0.25714015981458838</v>
      </c>
      <c r="Q576">
        <f t="shared" ca="1" si="165"/>
        <v>0.37046655126961425</v>
      </c>
      <c r="R576">
        <f t="shared" ca="1" si="165"/>
        <v>0.65710106725199657</v>
      </c>
      <c r="S576">
        <f t="shared" ca="1" si="165"/>
        <v>0.75337916249984693</v>
      </c>
      <c r="T576">
        <f t="shared" ca="1" si="165"/>
        <v>0.30935898894037339</v>
      </c>
      <c r="U576">
        <f t="shared" ca="1" si="165"/>
        <v>0.2017530786660231</v>
      </c>
      <c r="V576">
        <f t="shared" ca="1" si="165"/>
        <v>0.93414006350332479</v>
      </c>
      <c r="W576">
        <f t="shared" ca="1" si="165"/>
        <v>0.39961373358036267</v>
      </c>
      <c r="X576">
        <f t="shared" ca="1" si="165"/>
        <v>0.44702787385553833</v>
      </c>
      <c r="Y576">
        <f t="shared" ca="1" si="165"/>
        <v>0.40934736038111574</v>
      </c>
      <c r="Z576">
        <f t="shared" ca="1" si="165"/>
        <v>1.6941562472711613E-2</v>
      </c>
      <c r="AA576">
        <f t="shared" ca="1" si="165"/>
        <v>0.27966783726608702</v>
      </c>
      <c r="AB576">
        <f t="shared" ca="1" si="165"/>
        <v>0.93048244194202989</v>
      </c>
      <c r="AC576">
        <f t="shared" ca="1" si="165"/>
        <v>0.6354241926167371</v>
      </c>
      <c r="AD576">
        <f t="shared" ca="1" si="164"/>
        <v>0.47110607084312006</v>
      </c>
      <c r="AE576">
        <f t="shared" ca="1" si="164"/>
        <v>0.87951448038483693</v>
      </c>
      <c r="AF576">
        <f t="shared" ca="1" si="164"/>
        <v>0.42426656040244271</v>
      </c>
      <c r="AG576">
        <f t="shared" ca="1" si="164"/>
        <v>0.65718870698913157</v>
      </c>
      <c r="AH576">
        <f t="shared" ca="1" si="164"/>
        <v>0.92046922678653931</v>
      </c>
      <c r="AI576">
        <f t="shared" ca="1" si="164"/>
        <v>0.86130504454902101</v>
      </c>
      <c r="AJ576">
        <f t="shared" ca="1" si="164"/>
        <v>0.5203453798697113</v>
      </c>
      <c r="AK576">
        <f t="shared" ca="1" si="164"/>
        <v>0.31779572090777153</v>
      </c>
      <c r="AL576">
        <f t="shared" ca="1" si="164"/>
        <v>0.37541849993117482</v>
      </c>
      <c r="AM576">
        <f t="shared" ca="1" si="164"/>
        <v>0.47016557893305932</v>
      </c>
      <c r="AN576">
        <f t="shared" ca="1" si="164"/>
        <v>0.67350311116350947</v>
      </c>
      <c r="AO576">
        <f t="shared" ca="1" si="164"/>
        <v>0.20107838398729017</v>
      </c>
      <c r="AP576">
        <f t="shared" ca="1" si="164"/>
        <v>0.51243160090741458</v>
      </c>
      <c r="AQ576">
        <f t="shared" ca="1" si="164"/>
        <v>6.0338666086685144E-2</v>
      </c>
      <c r="AR576">
        <f t="shared" ca="1" si="164"/>
        <v>0.77623873019506717</v>
      </c>
      <c r="AS576">
        <f t="shared" ca="1" si="167"/>
        <v>0.10595253016129047</v>
      </c>
      <c r="AT576">
        <f t="shared" ca="1" si="167"/>
        <v>0.74104702428033875</v>
      </c>
      <c r="AU576">
        <f t="shared" ca="1" si="167"/>
        <v>0.57957404995416972</v>
      </c>
      <c r="AV576">
        <f t="shared" ca="1" si="167"/>
        <v>0.36543026463952433</v>
      </c>
      <c r="AW576">
        <f t="shared" ca="1" si="167"/>
        <v>0.95553999291777569</v>
      </c>
      <c r="AX576">
        <f t="shared" ca="1" si="167"/>
        <v>0.87170998074219963</v>
      </c>
      <c r="AY576">
        <f t="shared" ca="1" si="167"/>
        <v>0.56487627314858768</v>
      </c>
      <c r="AZ576">
        <f t="shared" ca="1" si="167"/>
        <v>0.33112287117909267</v>
      </c>
      <c r="BA576">
        <f t="shared" ca="1" si="167"/>
        <v>0.42462216511842954</v>
      </c>
      <c r="BB576">
        <f t="shared" ca="1" si="167"/>
        <v>0.7527921470486062</v>
      </c>
      <c r="BC576">
        <f t="shared" ca="1" si="167"/>
        <v>0.93023163318630098</v>
      </c>
      <c r="BD576">
        <f t="shared" ca="1" si="167"/>
        <v>0.34086576130471946</v>
      </c>
      <c r="BE576">
        <f t="shared" ca="1" si="167"/>
        <v>0.88002770087907534</v>
      </c>
      <c r="BF576">
        <f t="shared" ca="1" si="167"/>
        <v>0.2171149891098183</v>
      </c>
      <c r="BG576">
        <f t="shared" ca="1" si="167"/>
        <v>0.53572279854746285</v>
      </c>
      <c r="BH576">
        <f t="shared" ca="1" si="167"/>
        <v>4.3487230287380774E-2</v>
      </c>
      <c r="BI576">
        <f t="shared" ca="1" si="166"/>
        <v>0.57612950866699153</v>
      </c>
      <c r="BJ576">
        <f t="shared" ca="1" si="166"/>
        <v>0.61645312095194282</v>
      </c>
      <c r="BK576">
        <f t="shared" ca="1" si="166"/>
        <v>0.98051342941824893</v>
      </c>
      <c r="BL576">
        <f t="shared" ca="1" si="166"/>
        <v>0.6351500043600653</v>
      </c>
      <c r="BM576">
        <f t="shared" ca="1" si="166"/>
        <v>0.58632973013120837</v>
      </c>
      <c r="BN576">
        <f t="shared" ca="1" si="166"/>
        <v>2.5890332067794786E-2</v>
      </c>
      <c r="BO576">
        <f t="shared" ca="1" si="166"/>
        <v>0.66161493902645285</v>
      </c>
      <c r="BP576">
        <f t="shared" ca="1" si="166"/>
        <v>0.57777130758464357</v>
      </c>
      <c r="BQ576">
        <f t="shared" ca="1" si="166"/>
        <v>0.80547247245642373</v>
      </c>
      <c r="BR576">
        <f t="shared" ca="1" si="166"/>
        <v>0.67330947564766763</v>
      </c>
      <c r="BS576">
        <f t="shared" ca="1" si="166"/>
        <v>0.50923854005326752</v>
      </c>
      <c r="BT576">
        <f t="shared" ca="1" si="166"/>
        <v>0.38878786988637493</v>
      </c>
      <c r="BU576">
        <f t="shared" ca="1" si="166"/>
        <v>0.22784040073503875</v>
      </c>
      <c r="BV576">
        <f t="shared" ca="1" si="166"/>
        <v>0.98211901175782557</v>
      </c>
      <c r="BW576">
        <f t="shared" ca="1" si="166"/>
        <v>0.48210505784225843</v>
      </c>
      <c r="BX576">
        <f t="shared" ca="1" si="163"/>
        <v>0.61383051286101575</v>
      </c>
      <c r="BY576">
        <f t="shared" ca="1" si="163"/>
        <v>0.44354832022034896</v>
      </c>
      <c r="BZ576">
        <f t="shared" ca="1" si="163"/>
        <v>0.52439897655414069</v>
      </c>
      <c r="CA576">
        <f t="shared" ca="1" si="163"/>
        <v>0.3065501030211284</v>
      </c>
      <c r="CB576">
        <f t="shared" ca="1" si="163"/>
        <v>0.93720362976927518</v>
      </c>
      <c r="CC576">
        <f t="shared" ca="1" si="163"/>
        <v>0.93289660127198526</v>
      </c>
    </row>
    <row r="577" spans="1:81" x14ac:dyDescent="0.25">
      <c r="A577">
        <v>236176</v>
      </c>
      <c r="B577">
        <v>13</v>
      </c>
      <c r="C577">
        <v>28784841</v>
      </c>
      <c r="D577">
        <v>19618620</v>
      </c>
      <c r="E577">
        <v>0</v>
      </c>
      <c r="F577">
        <v>1714920449</v>
      </c>
      <c r="G577" s="1">
        <v>1714920452</v>
      </c>
      <c r="I577">
        <v>1714920467</v>
      </c>
      <c r="J577">
        <v>1714920500</v>
      </c>
      <c r="K577">
        <v>0</v>
      </c>
      <c r="L577">
        <v>-14400</v>
      </c>
      <c r="M577">
        <v>0</v>
      </c>
      <c r="N577">
        <f t="shared" ca="1" si="165"/>
        <v>0.74956665806149436</v>
      </c>
      <c r="O577">
        <f t="shared" ca="1" si="165"/>
        <v>0.10145811156025164</v>
      </c>
      <c r="P577">
        <f t="shared" ca="1" si="165"/>
        <v>0.34817838410388569</v>
      </c>
      <c r="Q577">
        <f t="shared" ca="1" si="165"/>
        <v>0.90815582602890177</v>
      </c>
      <c r="R577">
        <f t="shared" ca="1" si="165"/>
        <v>8.5774818435119027E-2</v>
      </c>
      <c r="S577">
        <f t="shared" ca="1" si="165"/>
        <v>7.7545654619433746E-2</v>
      </c>
      <c r="T577">
        <f t="shared" ca="1" si="165"/>
        <v>0.25452671986636521</v>
      </c>
      <c r="U577">
        <f t="shared" ca="1" si="165"/>
        <v>0.38107509399268358</v>
      </c>
      <c r="V577">
        <f t="shared" ca="1" si="165"/>
        <v>0.6600480085668855</v>
      </c>
      <c r="W577">
        <f t="shared" ca="1" si="165"/>
        <v>0.15212257154134046</v>
      </c>
      <c r="X577">
        <f t="shared" ca="1" si="165"/>
        <v>0.72383010302084361</v>
      </c>
      <c r="Y577">
        <f t="shared" ca="1" si="165"/>
        <v>0.23565517547068848</v>
      </c>
      <c r="Z577">
        <f t="shared" ca="1" si="165"/>
        <v>0.96879382351514198</v>
      </c>
      <c r="AA577">
        <f t="shared" ca="1" si="165"/>
        <v>0.56274158770145399</v>
      </c>
      <c r="AB577">
        <f t="shared" ca="1" si="165"/>
        <v>0.40747760834336311</v>
      </c>
      <c r="AC577">
        <f t="shared" ca="1" si="165"/>
        <v>0.78867578042323738</v>
      </c>
      <c r="AD577">
        <f t="shared" ca="1" si="164"/>
        <v>0.47844761929875479</v>
      </c>
      <c r="AE577">
        <f t="shared" ca="1" si="164"/>
        <v>0.68350981033059777</v>
      </c>
      <c r="AF577">
        <f t="shared" ca="1" si="164"/>
        <v>0.65789489134653567</v>
      </c>
      <c r="AG577">
        <f t="shared" ca="1" si="164"/>
        <v>0.28019622644108166</v>
      </c>
      <c r="AH577">
        <f t="shared" ca="1" si="164"/>
        <v>0.19691722818560287</v>
      </c>
      <c r="AI577">
        <f t="shared" ca="1" si="164"/>
        <v>0.21248825788369019</v>
      </c>
      <c r="AJ577">
        <f t="shared" ca="1" si="164"/>
        <v>0.24791424185144728</v>
      </c>
      <c r="AK577">
        <f t="shared" ca="1" si="164"/>
        <v>0.21166402992224131</v>
      </c>
      <c r="AL577">
        <f t="shared" ca="1" si="164"/>
        <v>0.65681811622075148</v>
      </c>
      <c r="AM577">
        <f t="shared" ca="1" si="164"/>
        <v>0.94885935651799269</v>
      </c>
      <c r="AN577">
        <f t="shared" ca="1" si="164"/>
        <v>0.65444816667718253</v>
      </c>
      <c r="AO577">
        <f t="shared" ca="1" si="164"/>
        <v>0.79589433901321849</v>
      </c>
      <c r="AP577">
        <f t="shared" ca="1" si="164"/>
        <v>0.41044531469245049</v>
      </c>
      <c r="AQ577">
        <f t="shared" ca="1" si="164"/>
        <v>0.81904779451813325</v>
      </c>
      <c r="AR577">
        <f t="shared" ca="1" si="164"/>
        <v>0.29508316521723477</v>
      </c>
      <c r="AS577">
        <f t="shared" ca="1" si="167"/>
        <v>0.55012851135056762</v>
      </c>
      <c r="AT577">
        <f t="shared" ca="1" si="167"/>
        <v>7.0727373013354078E-2</v>
      </c>
      <c r="AU577">
        <f t="shared" ca="1" si="167"/>
        <v>0.22646353135592545</v>
      </c>
      <c r="AV577">
        <f t="shared" ca="1" si="167"/>
        <v>0.91771262295096578</v>
      </c>
      <c r="AW577">
        <f t="shared" ca="1" si="167"/>
        <v>0.69883124787530737</v>
      </c>
      <c r="AX577">
        <f t="shared" ca="1" si="167"/>
        <v>0.31163082964705802</v>
      </c>
      <c r="AY577">
        <f t="shared" ca="1" si="167"/>
        <v>0.82017280509248525</v>
      </c>
      <c r="AZ577">
        <f t="shared" ca="1" si="167"/>
        <v>4.0859059344976911E-2</v>
      </c>
      <c r="BA577">
        <f t="shared" ca="1" si="167"/>
        <v>0.55542412958854515</v>
      </c>
      <c r="BB577">
        <f t="shared" ca="1" si="167"/>
        <v>0.57973741901416953</v>
      </c>
      <c r="BC577">
        <f t="shared" ca="1" si="167"/>
        <v>0.25570367395458293</v>
      </c>
      <c r="BD577">
        <f t="shared" ca="1" si="167"/>
        <v>0.15631219760651727</v>
      </c>
      <c r="BE577">
        <f t="shared" ca="1" si="167"/>
        <v>0.49176369598550262</v>
      </c>
      <c r="BF577">
        <f t="shared" ca="1" si="167"/>
        <v>0.13159569560775819</v>
      </c>
      <c r="BG577">
        <f t="shared" ca="1" si="167"/>
        <v>0.12731838154387198</v>
      </c>
      <c r="BH577">
        <f t="shared" ca="1" si="167"/>
        <v>0.89975687767833168</v>
      </c>
      <c r="BI577">
        <f t="shared" ca="1" si="166"/>
        <v>0.20386956652704213</v>
      </c>
      <c r="BJ577">
        <f t="shared" ca="1" si="166"/>
        <v>0.67432380222431243</v>
      </c>
      <c r="BK577">
        <f t="shared" ca="1" si="166"/>
        <v>0.32402718605285652</v>
      </c>
      <c r="BL577">
        <f t="shared" ca="1" si="166"/>
        <v>0.81320435020975235</v>
      </c>
      <c r="BM577">
        <f t="shared" ca="1" si="166"/>
        <v>0.64887576601954111</v>
      </c>
      <c r="BN577">
        <f t="shared" ca="1" si="166"/>
        <v>0.51401922029156155</v>
      </c>
      <c r="BO577">
        <f t="shared" ca="1" si="166"/>
        <v>0.10216804936678325</v>
      </c>
      <c r="BP577">
        <f t="shared" ca="1" si="166"/>
        <v>0.96188916779463396</v>
      </c>
      <c r="BQ577">
        <f t="shared" ca="1" si="166"/>
        <v>9.8924051953949266E-2</v>
      </c>
      <c r="BR577">
        <f t="shared" ca="1" si="166"/>
        <v>0.99405429892474084</v>
      </c>
      <c r="BS577">
        <f t="shared" ca="1" si="166"/>
        <v>0.74930319009810631</v>
      </c>
      <c r="BT577">
        <f t="shared" ca="1" si="166"/>
        <v>0.43368937912182215</v>
      </c>
      <c r="BU577">
        <f t="shared" ca="1" si="166"/>
        <v>0.2125449956907417</v>
      </c>
      <c r="BV577">
        <f t="shared" ca="1" si="166"/>
        <v>0.99876652279045053</v>
      </c>
      <c r="BW577">
        <f t="shared" ca="1" si="166"/>
        <v>0.87628138223265328</v>
      </c>
      <c r="BX577">
        <f t="shared" ca="1" si="163"/>
        <v>0.8154913114419049</v>
      </c>
      <c r="BY577">
        <f t="shared" ca="1" si="163"/>
        <v>0.67523836966301087</v>
      </c>
      <c r="BZ577">
        <f t="shared" ca="1" si="163"/>
        <v>0.68871797841545968</v>
      </c>
      <c r="CA577">
        <f t="shared" ca="1" si="163"/>
        <v>6.3275760076692222E-2</v>
      </c>
      <c r="CB577">
        <f t="shared" ca="1" si="163"/>
        <v>0.58116186298081107</v>
      </c>
      <c r="CC577">
        <f t="shared" ca="1" si="163"/>
        <v>0.44402480388424659</v>
      </c>
    </row>
    <row r="578" spans="1:81" x14ac:dyDescent="0.25">
      <c r="A578">
        <v>236176</v>
      </c>
      <c r="B578">
        <v>13</v>
      </c>
      <c r="C578">
        <v>28784840</v>
      </c>
      <c r="D578">
        <v>19620716</v>
      </c>
      <c r="E578">
        <v>0</v>
      </c>
      <c r="F578">
        <v>1714949718</v>
      </c>
      <c r="G578" s="1">
        <v>1714949721</v>
      </c>
      <c r="I578">
        <v>1714949852</v>
      </c>
      <c r="J578">
        <v>1714949895</v>
      </c>
      <c r="K578">
        <v>0</v>
      </c>
      <c r="L578">
        <v>-14400</v>
      </c>
      <c r="M578">
        <v>0</v>
      </c>
      <c r="N578">
        <f t="shared" ca="1" si="165"/>
        <v>0.12557449144048527</v>
      </c>
      <c r="O578">
        <f t="shared" ca="1" si="165"/>
        <v>0.98900798125356593</v>
      </c>
      <c r="P578">
        <f t="shared" ca="1" si="165"/>
        <v>0.43326687654568041</v>
      </c>
      <c r="Q578">
        <f t="shared" ca="1" si="165"/>
        <v>0.58467013056423445</v>
      </c>
      <c r="R578">
        <f t="shared" ca="1" si="165"/>
        <v>0.11088435553353748</v>
      </c>
      <c r="S578">
        <f t="shared" ca="1" si="165"/>
        <v>0.56608485679677489</v>
      </c>
      <c r="T578">
        <f t="shared" ca="1" si="165"/>
        <v>0.62521443393513709</v>
      </c>
      <c r="U578">
        <f t="shared" ca="1" si="165"/>
        <v>0.34901170278261517</v>
      </c>
      <c r="V578">
        <f t="shared" ca="1" si="165"/>
        <v>0.71569680426766813</v>
      </c>
      <c r="W578">
        <f t="shared" ca="1" si="165"/>
        <v>0.90454724998389091</v>
      </c>
      <c r="X578">
        <f t="shared" ca="1" si="165"/>
        <v>0.29837539001146229</v>
      </c>
      <c r="Y578">
        <f t="shared" ca="1" si="165"/>
        <v>0.38392480647661753</v>
      </c>
      <c r="Z578">
        <f t="shared" ca="1" si="165"/>
        <v>0.13699991962164049</v>
      </c>
      <c r="AA578">
        <f t="shared" ca="1" si="165"/>
        <v>0.35472342826550807</v>
      </c>
      <c r="AB578">
        <f t="shared" ca="1" si="165"/>
        <v>0.14590753235245491</v>
      </c>
      <c r="AC578">
        <f t="shared" ca="1" si="165"/>
        <v>0.85328763943317132</v>
      </c>
      <c r="AD578">
        <f t="shared" ca="1" si="164"/>
        <v>0.11518564644059948</v>
      </c>
      <c r="AE578">
        <f t="shared" ca="1" si="164"/>
        <v>0.59597721026618899</v>
      </c>
      <c r="AF578">
        <f t="shared" ca="1" si="164"/>
        <v>0.77371928332708184</v>
      </c>
      <c r="AG578">
        <f t="shared" ca="1" si="164"/>
        <v>0.60827568426587042</v>
      </c>
      <c r="AH578">
        <f t="shared" ca="1" si="164"/>
        <v>1.6324872644435051E-2</v>
      </c>
      <c r="AI578">
        <f t="shared" ca="1" si="164"/>
        <v>0.86469379969212168</v>
      </c>
      <c r="AJ578">
        <f t="shared" ca="1" si="164"/>
        <v>0.89553291167278182</v>
      </c>
      <c r="AK578">
        <f t="shared" ca="1" si="164"/>
        <v>0.48575275272380547</v>
      </c>
      <c r="AL578">
        <f t="shared" ca="1" si="164"/>
        <v>4.6846889763543453E-2</v>
      </c>
      <c r="AM578">
        <f t="shared" ca="1" si="164"/>
        <v>0.283047724444774</v>
      </c>
      <c r="AN578">
        <f t="shared" ca="1" si="164"/>
        <v>0.63426325608197864</v>
      </c>
      <c r="AO578">
        <f t="shared" ca="1" si="164"/>
        <v>0.5945424104881265</v>
      </c>
      <c r="AP578">
        <f t="shared" ca="1" si="164"/>
        <v>0.13479392791116029</v>
      </c>
      <c r="AQ578">
        <f t="shared" ca="1" si="164"/>
        <v>0.21883850734850618</v>
      </c>
      <c r="AR578">
        <f t="shared" ca="1" si="164"/>
        <v>0.43818444433929515</v>
      </c>
      <c r="AS578">
        <f t="shared" ca="1" si="167"/>
        <v>0.93464011733970465</v>
      </c>
      <c r="AT578">
        <f t="shared" ca="1" si="167"/>
        <v>0.86694705869306776</v>
      </c>
      <c r="AU578">
        <f t="shared" ca="1" si="167"/>
        <v>5.2737945743359882E-2</v>
      </c>
      <c r="AV578">
        <f t="shared" ca="1" si="167"/>
        <v>0.7510655161078702</v>
      </c>
      <c r="AW578">
        <f t="shared" ca="1" si="167"/>
        <v>0.26816909409021195</v>
      </c>
      <c r="AX578">
        <f t="shared" ca="1" si="167"/>
        <v>0.1709421226125506</v>
      </c>
      <c r="AY578">
        <f t="shared" ca="1" si="167"/>
        <v>5.1651593939769702E-2</v>
      </c>
      <c r="AZ578">
        <f t="shared" ca="1" si="167"/>
        <v>0.31093994172283801</v>
      </c>
      <c r="BA578">
        <f t="shared" ca="1" si="167"/>
        <v>0.8804619531656741</v>
      </c>
      <c r="BB578">
        <f t="shared" ca="1" si="167"/>
        <v>0.49826174195419459</v>
      </c>
      <c r="BC578">
        <f t="shared" ca="1" si="167"/>
        <v>0.22164459640792356</v>
      </c>
      <c r="BD578">
        <f t="shared" ca="1" si="167"/>
        <v>0.37152733765282153</v>
      </c>
      <c r="BE578">
        <f t="shared" ca="1" si="167"/>
        <v>0.6310382913237913</v>
      </c>
      <c r="BF578">
        <f t="shared" ca="1" si="167"/>
        <v>0.38711797049043917</v>
      </c>
      <c r="BG578">
        <f t="shared" ca="1" si="167"/>
        <v>0.59184478771708493</v>
      </c>
      <c r="BH578">
        <f t="shared" ca="1" si="167"/>
        <v>0.50551707720328032</v>
      </c>
      <c r="BI578">
        <f t="shared" ca="1" si="166"/>
        <v>0.82225108105586275</v>
      </c>
      <c r="BJ578">
        <f t="shared" ca="1" si="166"/>
        <v>0.1062725163031476</v>
      </c>
      <c r="BK578">
        <f t="shared" ca="1" si="166"/>
        <v>9.5604814304630859E-2</v>
      </c>
      <c r="BL578">
        <f t="shared" ca="1" si="166"/>
        <v>0.74181594302852705</v>
      </c>
      <c r="BM578">
        <f t="shared" ca="1" si="166"/>
        <v>0.70694614348999574</v>
      </c>
      <c r="BN578">
        <f t="shared" ca="1" si="166"/>
        <v>0.16529459930602852</v>
      </c>
      <c r="BO578">
        <f t="shared" ca="1" si="166"/>
        <v>0.40221031163237742</v>
      </c>
      <c r="BP578">
        <f t="shared" ca="1" si="166"/>
        <v>8.204565943457709E-2</v>
      </c>
      <c r="BQ578">
        <f t="shared" ca="1" si="166"/>
        <v>0.38705510097731222</v>
      </c>
      <c r="BR578">
        <f t="shared" ca="1" si="166"/>
        <v>0.41981081031492329</v>
      </c>
      <c r="BS578">
        <f t="shared" ca="1" si="166"/>
        <v>0.81482735885874602</v>
      </c>
      <c r="BT578">
        <f t="shared" ca="1" si="166"/>
        <v>0.96431379512127369</v>
      </c>
      <c r="BU578">
        <f t="shared" ca="1" si="166"/>
        <v>0.31013764776912822</v>
      </c>
      <c r="BV578">
        <f t="shared" ca="1" si="166"/>
        <v>0.19977431589959649</v>
      </c>
      <c r="BW578">
        <f t="shared" ca="1" si="166"/>
        <v>0.63390997273328964</v>
      </c>
      <c r="BX578">
        <f t="shared" ca="1" si="163"/>
        <v>0.90143710232011931</v>
      </c>
      <c r="BY578">
        <f t="shared" ca="1" si="163"/>
        <v>0.58236406109108974</v>
      </c>
      <c r="BZ578">
        <f t="shared" ca="1" si="163"/>
        <v>0.75978723304982621</v>
      </c>
      <c r="CA578">
        <f t="shared" ca="1" si="163"/>
        <v>0.21373972825760346</v>
      </c>
      <c r="CB578">
        <f t="shared" ca="1" si="163"/>
        <v>0.72638958936104747</v>
      </c>
      <c r="CC578">
        <f t="shared" ca="1" si="163"/>
        <v>0.34800062572407353</v>
      </c>
    </row>
    <row r="579" spans="1:81" x14ac:dyDescent="0.25">
      <c r="A579">
        <v>236176</v>
      </c>
      <c r="B579">
        <v>13</v>
      </c>
      <c r="C579">
        <v>28784845</v>
      </c>
      <c r="D579">
        <v>19625278</v>
      </c>
      <c r="E579">
        <v>0</v>
      </c>
      <c r="F579">
        <v>1714984365</v>
      </c>
      <c r="G579" s="1">
        <v>1714984366</v>
      </c>
      <c r="I579">
        <v>1714984404</v>
      </c>
      <c r="J579">
        <v>1714984431</v>
      </c>
      <c r="K579">
        <v>0</v>
      </c>
      <c r="L579">
        <v>-14400</v>
      </c>
      <c r="M579">
        <v>0</v>
      </c>
      <c r="N579">
        <f t="shared" ca="1" si="165"/>
        <v>0.78785905657139521</v>
      </c>
      <c r="O579">
        <f t="shared" ca="1" si="165"/>
        <v>0.93017618040744487</v>
      </c>
      <c r="P579">
        <f t="shared" ca="1" si="165"/>
        <v>0.59645660392965572</v>
      </c>
      <c r="Q579">
        <f t="shared" ca="1" si="165"/>
        <v>2.7086986650667666E-2</v>
      </c>
      <c r="R579">
        <f t="shared" ca="1" si="165"/>
        <v>0.95218888452420458</v>
      </c>
      <c r="S579">
        <f t="shared" ca="1" si="165"/>
        <v>0.24108303359199568</v>
      </c>
      <c r="T579">
        <f t="shared" ca="1" si="165"/>
        <v>0.75624872137902255</v>
      </c>
      <c r="U579">
        <f t="shared" ca="1" si="165"/>
        <v>4.2624894196237606E-2</v>
      </c>
      <c r="V579">
        <f t="shared" ca="1" si="165"/>
        <v>6.5590244061960234E-2</v>
      </c>
      <c r="W579">
        <f t="shared" ca="1" si="165"/>
        <v>0.25854995782103818</v>
      </c>
      <c r="X579">
        <f t="shared" ca="1" si="165"/>
        <v>0.29947982040576748</v>
      </c>
      <c r="Y579">
        <f t="shared" ca="1" si="165"/>
        <v>0.77491196177258348</v>
      </c>
      <c r="Z579">
        <f t="shared" ca="1" si="165"/>
        <v>0.23111907019678557</v>
      </c>
      <c r="AA579">
        <f t="shared" ca="1" si="165"/>
        <v>0.99576206328158035</v>
      </c>
      <c r="AB579">
        <f t="shared" ca="1" si="165"/>
        <v>0.5794776548350663</v>
      </c>
      <c r="AC579">
        <f t="shared" ca="1" si="165"/>
        <v>0.31734036866710658</v>
      </c>
      <c r="AD579">
        <f t="shared" ca="1" si="164"/>
        <v>0.81709319994926499</v>
      </c>
      <c r="AE579">
        <f t="shared" ca="1" si="164"/>
        <v>0.54614405824464352</v>
      </c>
      <c r="AF579">
        <f t="shared" ca="1" si="164"/>
        <v>0.14522490894112161</v>
      </c>
      <c r="AG579">
        <f t="shared" ca="1" si="164"/>
        <v>3.1255468079808169E-2</v>
      </c>
      <c r="AH579">
        <f t="shared" ca="1" si="164"/>
        <v>0.99786106689697707</v>
      </c>
      <c r="AI579">
        <f t="shared" ca="1" si="164"/>
        <v>0.41676632466129404</v>
      </c>
      <c r="AJ579">
        <f t="shared" ca="1" si="164"/>
        <v>0.14921282498635235</v>
      </c>
      <c r="AK579">
        <f t="shared" ca="1" si="164"/>
        <v>6.1828838802613029E-2</v>
      </c>
      <c r="AL579">
        <f t="shared" ca="1" si="164"/>
        <v>0.91408436347410149</v>
      </c>
      <c r="AM579">
        <f t="shared" ca="1" si="164"/>
        <v>0.65286038669775193</v>
      </c>
      <c r="AN579">
        <f t="shared" ca="1" si="164"/>
        <v>0.47283726750015287</v>
      </c>
      <c r="AO579">
        <f t="shared" ca="1" si="164"/>
        <v>0.77455994650928428</v>
      </c>
      <c r="AP579">
        <f t="shared" ca="1" si="164"/>
        <v>0.30771658423931958</v>
      </c>
      <c r="AQ579">
        <f t="shared" ca="1" si="164"/>
        <v>0.89315416404459247</v>
      </c>
      <c r="AR579">
        <f t="shared" ca="1" si="164"/>
        <v>0.80233120288837867</v>
      </c>
      <c r="AS579">
        <f t="shared" ca="1" si="167"/>
        <v>0.14530067690172943</v>
      </c>
      <c r="AT579">
        <f t="shared" ca="1" si="167"/>
        <v>0.88512310961225837</v>
      </c>
      <c r="AU579">
        <f t="shared" ca="1" si="167"/>
        <v>0.42295951755809069</v>
      </c>
      <c r="AV579">
        <f t="shared" ca="1" si="167"/>
        <v>0.60348294704631378</v>
      </c>
      <c r="AW579">
        <f t="shared" ca="1" si="167"/>
        <v>0.43989980348780766</v>
      </c>
      <c r="AX579">
        <f t="shared" ca="1" si="167"/>
        <v>0.79833141740136337</v>
      </c>
      <c r="AY579">
        <f t="shared" ca="1" si="167"/>
        <v>0.55173738524249549</v>
      </c>
      <c r="AZ579">
        <f t="shared" ca="1" si="167"/>
        <v>0.93034143378809608</v>
      </c>
      <c r="BA579">
        <f t="shared" ca="1" si="167"/>
        <v>0.90324523003727419</v>
      </c>
      <c r="BB579">
        <f t="shared" ca="1" si="167"/>
        <v>0.15278942141245888</v>
      </c>
      <c r="BC579">
        <f t="shared" ca="1" si="167"/>
        <v>0.4217262597498953</v>
      </c>
      <c r="BD579">
        <f t="shared" ca="1" si="167"/>
        <v>0.5196591269224129</v>
      </c>
      <c r="BE579">
        <f t="shared" ca="1" si="167"/>
        <v>2.9559018822331362E-2</v>
      </c>
      <c r="BF579">
        <f t="shared" ca="1" si="167"/>
        <v>0.72721499115021715</v>
      </c>
      <c r="BG579">
        <f t="shared" ca="1" si="167"/>
        <v>0.69118159907615073</v>
      </c>
      <c r="BH579">
        <f t="shared" ca="1" si="167"/>
        <v>0.45288636311050989</v>
      </c>
      <c r="BI579">
        <f t="shared" ca="1" si="166"/>
        <v>0.45705267777461545</v>
      </c>
      <c r="BJ579">
        <f t="shared" ca="1" si="166"/>
        <v>0.8916049627884185</v>
      </c>
      <c r="BK579">
        <f t="shared" ca="1" si="166"/>
        <v>5.5468015589690944E-2</v>
      </c>
      <c r="BL579">
        <f t="shared" ca="1" si="166"/>
        <v>0.94127571548272193</v>
      </c>
      <c r="BM579">
        <f t="shared" ca="1" si="166"/>
        <v>0.92339866891700906</v>
      </c>
      <c r="BN579">
        <f t="shared" ca="1" si="166"/>
        <v>0.20393677054512493</v>
      </c>
      <c r="BO579">
        <f t="shared" ca="1" si="166"/>
        <v>0.42389926024032309</v>
      </c>
      <c r="BP579">
        <f t="shared" ca="1" si="166"/>
        <v>0.65287104863799605</v>
      </c>
      <c r="BQ579">
        <f t="shared" ca="1" si="166"/>
        <v>0.92705050745016193</v>
      </c>
      <c r="BR579">
        <f t="shared" ca="1" si="166"/>
        <v>0.95375895262993371</v>
      </c>
      <c r="BS579">
        <f t="shared" ca="1" si="166"/>
        <v>0.16228213406780279</v>
      </c>
      <c r="BT579">
        <f t="shared" ca="1" si="166"/>
        <v>3.2168003577074389E-3</v>
      </c>
      <c r="BU579">
        <f t="shared" ca="1" si="166"/>
        <v>0.5181253813441804</v>
      </c>
      <c r="BV579">
        <f t="shared" ca="1" si="166"/>
        <v>0.14951786482847917</v>
      </c>
      <c r="BW579">
        <f t="shared" ca="1" si="166"/>
        <v>0.22195780494356043</v>
      </c>
      <c r="BX579">
        <f t="shared" ca="1" si="163"/>
        <v>0.88319898936214858</v>
      </c>
      <c r="BY579">
        <f t="shared" ca="1" si="163"/>
        <v>0.2255410154135109</v>
      </c>
      <c r="BZ579">
        <f t="shared" ca="1" si="163"/>
        <v>0.91150643280089183</v>
      </c>
      <c r="CA579">
        <f t="shared" ca="1" si="163"/>
        <v>0.29771525883995753</v>
      </c>
      <c r="CB579">
        <f t="shared" ca="1" si="163"/>
        <v>0.74128724910299637</v>
      </c>
      <c r="CC579">
        <f t="shared" ca="1" si="163"/>
        <v>0.69114188103115659</v>
      </c>
    </row>
    <row r="580" spans="1:81" x14ac:dyDescent="0.25">
      <c r="A580">
        <v>236176</v>
      </c>
      <c r="B580">
        <v>13</v>
      </c>
      <c r="C580">
        <v>28784844</v>
      </c>
      <c r="D580">
        <v>19629573</v>
      </c>
      <c r="E580">
        <v>0</v>
      </c>
      <c r="F580">
        <v>1715001542</v>
      </c>
      <c r="G580" s="1">
        <v>1715001544</v>
      </c>
      <c r="I580">
        <v>1715001568</v>
      </c>
      <c r="J580">
        <v>1715001598</v>
      </c>
      <c r="K580">
        <v>0</v>
      </c>
      <c r="L580">
        <v>-14400</v>
      </c>
      <c r="M580">
        <v>0</v>
      </c>
      <c r="N580">
        <f t="shared" ca="1" si="165"/>
        <v>0.67698482911710578</v>
      </c>
      <c r="O580">
        <f t="shared" ca="1" si="165"/>
        <v>0.26283659974872875</v>
      </c>
      <c r="P580">
        <f t="shared" ca="1" si="165"/>
        <v>0.21548872146636744</v>
      </c>
      <c r="Q580">
        <f t="shared" ca="1" si="165"/>
        <v>0.93165863399826265</v>
      </c>
      <c r="R580">
        <f t="shared" ca="1" si="165"/>
        <v>0.56615159865286346</v>
      </c>
      <c r="S580">
        <f t="shared" ca="1" si="165"/>
        <v>0.29426856177332528</v>
      </c>
      <c r="T580">
        <f t="shared" ca="1" si="165"/>
        <v>0.61469259395957776</v>
      </c>
      <c r="U580">
        <f t="shared" ca="1" si="165"/>
        <v>0.54382822896871363</v>
      </c>
      <c r="V580">
        <f t="shared" ca="1" si="165"/>
        <v>0.58837181404614103</v>
      </c>
      <c r="W580">
        <f t="shared" ca="1" si="165"/>
        <v>0.28994936140122318</v>
      </c>
      <c r="X580">
        <f t="shared" ca="1" si="165"/>
        <v>0.51226769755915824</v>
      </c>
      <c r="Y580">
        <f t="shared" ca="1" si="165"/>
        <v>0.40684421483418176</v>
      </c>
      <c r="Z580">
        <f t="shared" ca="1" si="165"/>
        <v>0.39361558754588033</v>
      </c>
      <c r="AA580">
        <f t="shared" ca="1" si="165"/>
        <v>0.63392370345968074</v>
      </c>
      <c r="AB580">
        <f t="shared" ca="1" si="165"/>
        <v>0.68353628997816374</v>
      </c>
      <c r="AC580">
        <f t="shared" ca="1" si="165"/>
        <v>0.24721691104663612</v>
      </c>
      <c r="AD580">
        <f t="shared" ca="1" si="164"/>
        <v>0.14881686893688062</v>
      </c>
      <c r="AE580">
        <f t="shared" ca="1" si="164"/>
        <v>0.14595121200886096</v>
      </c>
      <c r="AF580">
        <f t="shared" ca="1" si="164"/>
        <v>0.40539131550348229</v>
      </c>
      <c r="AG580">
        <f t="shared" ca="1" si="164"/>
        <v>0.18454128367844314</v>
      </c>
      <c r="AH580">
        <f t="shared" ca="1" si="164"/>
        <v>0.68037102411356398</v>
      </c>
      <c r="AI580">
        <f t="shared" ca="1" si="164"/>
        <v>0.51286851182924409</v>
      </c>
      <c r="AJ580">
        <f t="shared" ca="1" si="164"/>
        <v>0.1240876645194755</v>
      </c>
      <c r="AK580">
        <f t="shared" ca="1" si="164"/>
        <v>0.46199313956810195</v>
      </c>
      <c r="AL580">
        <f t="shared" ca="1" si="164"/>
        <v>0.49274708640632037</v>
      </c>
      <c r="AM580">
        <f t="shared" ca="1" si="164"/>
        <v>0.53710934681306999</v>
      </c>
      <c r="AN580">
        <f t="shared" ca="1" si="164"/>
        <v>0.34989340507894906</v>
      </c>
      <c r="AO580">
        <f t="shared" ca="1" si="164"/>
        <v>0.89596112933377692</v>
      </c>
      <c r="AP580">
        <f t="shared" ca="1" si="164"/>
        <v>0.37556846488496765</v>
      </c>
      <c r="AQ580">
        <f t="shared" ca="1" si="164"/>
        <v>0.68590038995938452</v>
      </c>
      <c r="AR580">
        <f t="shared" ca="1" si="164"/>
        <v>0.62765639727081191</v>
      </c>
      <c r="AS580">
        <f t="shared" ca="1" si="167"/>
        <v>1.493176580583544E-2</v>
      </c>
      <c r="AT580">
        <f t="shared" ca="1" si="167"/>
        <v>0.42372605520081286</v>
      </c>
      <c r="AU580">
        <f t="shared" ca="1" si="167"/>
        <v>0.53542330944460592</v>
      </c>
      <c r="AV580">
        <f t="shared" ca="1" si="167"/>
        <v>0.53580214492010159</v>
      </c>
      <c r="AW580">
        <f t="shared" ca="1" si="167"/>
        <v>0.22978282618049362</v>
      </c>
      <c r="AX580">
        <f t="shared" ca="1" si="167"/>
        <v>0.50758856963724353</v>
      </c>
      <c r="AY580">
        <f t="shared" ca="1" si="167"/>
        <v>0.42234421166867664</v>
      </c>
      <c r="AZ580">
        <f t="shared" ca="1" si="167"/>
        <v>0.16953738679070751</v>
      </c>
      <c r="BA580">
        <f t="shared" ca="1" si="167"/>
        <v>2.6753078476122294E-2</v>
      </c>
      <c r="BB580">
        <f t="shared" ca="1" si="167"/>
        <v>0.86720866822822384</v>
      </c>
      <c r="BC580">
        <f t="shared" ca="1" si="167"/>
        <v>0.31265157603883376</v>
      </c>
      <c r="BD580">
        <f t="shared" ca="1" si="167"/>
        <v>0.14873465706484124</v>
      </c>
      <c r="BE580">
        <f t="shared" ca="1" si="167"/>
        <v>0.93423001309397147</v>
      </c>
      <c r="BF580">
        <f t="shared" ca="1" si="167"/>
        <v>0.71416719761132708</v>
      </c>
      <c r="BG580">
        <f t="shared" ca="1" si="167"/>
        <v>0.99022325426663271</v>
      </c>
      <c r="BH580">
        <f t="shared" ca="1" si="167"/>
        <v>0.83073895181063329</v>
      </c>
      <c r="BI580">
        <f t="shared" ca="1" si="166"/>
        <v>4.0841067354313587E-3</v>
      </c>
      <c r="BJ580">
        <f t="shared" ca="1" si="166"/>
        <v>0.28790277975468026</v>
      </c>
      <c r="BK580">
        <f t="shared" ca="1" si="166"/>
        <v>2.9419718457159405E-2</v>
      </c>
      <c r="BL580">
        <f t="shared" ca="1" si="166"/>
        <v>8.6224642056064171E-2</v>
      </c>
      <c r="BM580">
        <f t="shared" ca="1" si="166"/>
        <v>0.65199423937268697</v>
      </c>
      <c r="BN580">
        <f t="shared" ca="1" si="166"/>
        <v>0.76803579377842446</v>
      </c>
      <c r="BO580">
        <f t="shared" ca="1" si="166"/>
        <v>0.3173965919284002</v>
      </c>
      <c r="BP580">
        <f t="shared" ca="1" si="166"/>
        <v>0.56870180086934863</v>
      </c>
      <c r="BQ580">
        <f t="shared" ca="1" si="166"/>
        <v>0.88760047743685822</v>
      </c>
      <c r="BR580">
        <f t="shared" ca="1" si="166"/>
        <v>0.92194107954430404</v>
      </c>
      <c r="BS580">
        <f t="shared" ca="1" si="166"/>
        <v>0.85056558055216658</v>
      </c>
      <c r="BT580">
        <f t="shared" ca="1" si="166"/>
        <v>0.59511333869660099</v>
      </c>
      <c r="BU580">
        <f t="shared" ca="1" si="166"/>
        <v>0.77556603869237017</v>
      </c>
      <c r="BV580">
        <f t="shared" ca="1" si="166"/>
        <v>5.8715362316596797E-2</v>
      </c>
      <c r="BW580">
        <f t="shared" ca="1" si="166"/>
        <v>0.80909964038433135</v>
      </c>
      <c r="BX580">
        <f t="shared" ca="1" si="163"/>
        <v>0.99274556456788177</v>
      </c>
      <c r="BY580">
        <f t="shared" ca="1" si="163"/>
        <v>0.73962392749414274</v>
      </c>
      <c r="BZ580">
        <f t="shared" ca="1" si="163"/>
        <v>5.0808625929239293E-2</v>
      </c>
      <c r="CA580">
        <f t="shared" ca="1" si="163"/>
        <v>0.29899753178665589</v>
      </c>
      <c r="CB580">
        <f t="shared" ca="1" si="163"/>
        <v>0.60527919578512823</v>
      </c>
      <c r="CC580">
        <f t="shared" ca="1" si="163"/>
        <v>0.45613910956185466</v>
      </c>
    </row>
    <row r="581" spans="1:81" x14ac:dyDescent="0.25">
      <c r="A581">
        <v>236176</v>
      </c>
      <c r="B581">
        <v>13</v>
      </c>
      <c r="C581">
        <v>28784843</v>
      </c>
      <c r="D581">
        <v>19633092</v>
      </c>
      <c r="E581">
        <v>0</v>
      </c>
      <c r="F581">
        <v>1715034724</v>
      </c>
      <c r="G581" s="1">
        <v>1715034727</v>
      </c>
      <c r="I581">
        <v>1715035936</v>
      </c>
      <c r="J581">
        <v>1715036003</v>
      </c>
      <c r="K581">
        <v>0</v>
      </c>
      <c r="L581">
        <v>-14400</v>
      </c>
      <c r="M581">
        <v>0</v>
      </c>
      <c r="N581">
        <f t="shared" ca="1" si="165"/>
        <v>0.98775090771731433</v>
      </c>
      <c r="O581">
        <f t="shared" ca="1" si="165"/>
        <v>0.58965901960121203</v>
      </c>
      <c r="P581">
        <f t="shared" ca="1" si="165"/>
        <v>0.68948493872439487</v>
      </c>
      <c r="Q581">
        <f t="shared" ca="1" si="165"/>
        <v>0.65264309261041287</v>
      </c>
      <c r="R581">
        <f t="shared" ca="1" si="165"/>
        <v>0.74742481546724449</v>
      </c>
      <c r="S581">
        <f t="shared" ca="1" si="165"/>
        <v>0.8052122505200181</v>
      </c>
      <c r="T581">
        <f t="shared" ca="1" si="165"/>
        <v>0.5686392482271122</v>
      </c>
      <c r="U581">
        <f t="shared" ca="1" si="165"/>
        <v>0.43042191347994019</v>
      </c>
      <c r="V581">
        <f t="shared" ca="1" si="165"/>
        <v>0.74573577046954376</v>
      </c>
      <c r="W581">
        <f t="shared" ca="1" si="165"/>
        <v>0.13077718384935655</v>
      </c>
      <c r="X581">
        <f t="shared" ca="1" si="165"/>
        <v>0.83700170835313292</v>
      </c>
      <c r="Y581">
        <f t="shared" ca="1" si="165"/>
        <v>0.5393359354093249</v>
      </c>
      <c r="Z581">
        <f t="shared" ca="1" si="165"/>
        <v>0.79943716534368481</v>
      </c>
      <c r="AA581">
        <f t="shared" ca="1" si="165"/>
        <v>0.25416034564065448</v>
      </c>
      <c r="AB581">
        <f t="shared" ca="1" si="165"/>
        <v>0.1283373155541333</v>
      </c>
      <c r="AC581">
        <f t="shared" ca="1" si="165"/>
        <v>0.55309031574082679</v>
      </c>
      <c r="AD581">
        <f t="shared" ca="1" si="164"/>
        <v>0.7350431840448437</v>
      </c>
      <c r="AE581">
        <f t="shared" ca="1" si="164"/>
        <v>0.70033558197981205</v>
      </c>
      <c r="AF581">
        <f t="shared" ca="1" si="164"/>
        <v>0.50013014883292051</v>
      </c>
      <c r="AG581">
        <f t="shared" ca="1" si="164"/>
        <v>0.33508035835313288</v>
      </c>
      <c r="AH581">
        <f t="shared" ca="1" si="164"/>
        <v>1.3579768845396134E-2</v>
      </c>
      <c r="AI581">
        <f t="shared" ca="1" si="164"/>
        <v>0.91513851956602354</v>
      </c>
      <c r="AJ581">
        <f t="shared" ca="1" si="164"/>
        <v>0.1563535026278543</v>
      </c>
      <c r="AK581">
        <f t="shared" ca="1" si="164"/>
        <v>0.65385621357618418</v>
      </c>
      <c r="AL581">
        <f t="shared" ca="1" si="164"/>
        <v>0.23880588681323778</v>
      </c>
      <c r="AM581">
        <f t="shared" ca="1" si="164"/>
        <v>0.14195488310634519</v>
      </c>
      <c r="AN581">
        <f t="shared" ca="1" si="164"/>
        <v>0.27599674882089875</v>
      </c>
      <c r="AO581">
        <f t="shared" ca="1" si="164"/>
        <v>0.83096256502195942</v>
      </c>
      <c r="AP581">
        <f t="shared" ca="1" si="164"/>
        <v>0.66439318913085299</v>
      </c>
      <c r="AQ581">
        <f t="shared" ca="1" si="164"/>
        <v>0.8305449439601077</v>
      </c>
      <c r="AR581">
        <f t="shared" ca="1" si="164"/>
        <v>0.85625659468442017</v>
      </c>
      <c r="AS581">
        <f t="shared" ca="1" si="167"/>
        <v>0.83584912113931475</v>
      </c>
      <c r="AT581">
        <f t="shared" ca="1" si="167"/>
        <v>0.7350586717380192</v>
      </c>
      <c r="AU581">
        <f t="shared" ca="1" si="167"/>
        <v>0.96332727326041945</v>
      </c>
      <c r="AV581">
        <f t="shared" ca="1" si="167"/>
        <v>4.7664128113050652E-2</v>
      </c>
      <c r="AW581">
        <f t="shared" ca="1" si="167"/>
        <v>0.5887048738102586</v>
      </c>
      <c r="AX581">
        <f t="shared" ca="1" si="167"/>
        <v>0.34220891103676487</v>
      </c>
      <c r="AY581">
        <f t="shared" ca="1" si="167"/>
        <v>0.86499849235636384</v>
      </c>
      <c r="AZ581">
        <f t="shared" ca="1" si="167"/>
        <v>0.70729641349205441</v>
      </c>
      <c r="BA581">
        <f t="shared" ca="1" si="167"/>
        <v>0.88198214809178654</v>
      </c>
      <c r="BB581">
        <f t="shared" ca="1" si="167"/>
        <v>0.75333751590636255</v>
      </c>
      <c r="BC581">
        <f t="shared" ca="1" si="167"/>
        <v>0.45752740957630833</v>
      </c>
      <c r="BD581">
        <f t="shared" ca="1" si="167"/>
        <v>0.15401624164303707</v>
      </c>
      <c r="BE581">
        <f t="shared" ca="1" si="167"/>
        <v>0.52415473405744351</v>
      </c>
      <c r="BF581">
        <f t="shared" ca="1" si="167"/>
        <v>0.17830308365656955</v>
      </c>
      <c r="BG581">
        <f t="shared" ca="1" si="167"/>
        <v>0.16720020543101921</v>
      </c>
      <c r="BH581">
        <f t="shared" ca="1" si="167"/>
        <v>0.73039376437029724</v>
      </c>
      <c r="BI581">
        <f t="shared" ca="1" si="166"/>
        <v>3.5486783616018314E-2</v>
      </c>
      <c r="BJ581">
        <f t="shared" ca="1" si="166"/>
        <v>0.9968768117847695</v>
      </c>
      <c r="BK581">
        <f t="shared" ca="1" si="166"/>
        <v>0.84932005977838687</v>
      </c>
      <c r="BL581">
        <f t="shared" ca="1" si="166"/>
        <v>0.2327898533722591</v>
      </c>
      <c r="BM581">
        <f t="shared" ca="1" si="166"/>
        <v>0.93815125946651434</v>
      </c>
      <c r="BN581">
        <f t="shared" ca="1" si="166"/>
        <v>0.96107192296900223</v>
      </c>
      <c r="BO581">
        <f t="shared" ca="1" si="166"/>
        <v>0.65415017080546278</v>
      </c>
      <c r="BP581">
        <f t="shared" ca="1" si="166"/>
        <v>0.60450147018380984</v>
      </c>
      <c r="BQ581">
        <f t="shared" ca="1" si="166"/>
        <v>0.5131895533069385</v>
      </c>
      <c r="BR581">
        <f t="shared" ca="1" si="166"/>
        <v>0.84233385458774945</v>
      </c>
      <c r="BS581">
        <f t="shared" ca="1" si="166"/>
        <v>0.49841547036038758</v>
      </c>
      <c r="BT581">
        <f t="shared" ca="1" si="166"/>
        <v>0.47324242879794765</v>
      </c>
      <c r="BU581">
        <f t="shared" ca="1" si="166"/>
        <v>0.10703107034487391</v>
      </c>
      <c r="BV581">
        <f t="shared" ca="1" si="166"/>
        <v>0.46218694523185821</v>
      </c>
      <c r="BW581">
        <f t="shared" ca="1" si="166"/>
        <v>0.70861411793368501</v>
      </c>
      <c r="BX581">
        <f t="shared" ca="1" si="163"/>
        <v>0.91891870517115493</v>
      </c>
      <c r="BY581">
        <f t="shared" ca="1" si="163"/>
        <v>0.59832340330263023</v>
      </c>
      <c r="BZ581">
        <f t="shared" ca="1" si="163"/>
        <v>6.1485566866489316E-3</v>
      </c>
      <c r="CA581">
        <f t="shared" ca="1" si="163"/>
        <v>0.19951443863808527</v>
      </c>
      <c r="CB581">
        <f t="shared" ca="1" si="163"/>
        <v>0.58015324728089934</v>
      </c>
      <c r="CC581">
        <f t="shared" ca="1" si="163"/>
        <v>0.45330120483541303</v>
      </c>
    </row>
    <row r="582" spans="1:81" x14ac:dyDescent="0.25">
      <c r="A582">
        <v>236176</v>
      </c>
      <c r="B582">
        <v>13</v>
      </c>
      <c r="C582">
        <v>28964007</v>
      </c>
      <c r="D582">
        <v>19637337</v>
      </c>
      <c r="E582">
        <v>19636723</v>
      </c>
      <c r="F582">
        <v>1715069190</v>
      </c>
      <c r="G582" s="1">
        <v>1715069192</v>
      </c>
      <c r="I582">
        <v>1715069201</v>
      </c>
      <c r="J582">
        <v>1715069237</v>
      </c>
      <c r="K582">
        <v>1715065590</v>
      </c>
      <c r="L582">
        <v>-14400</v>
      </c>
      <c r="M582">
        <v>0</v>
      </c>
      <c r="N582">
        <f t="shared" ca="1" si="165"/>
        <v>0.17490992909570668</v>
      </c>
      <c r="O582">
        <f t="shared" ca="1" si="165"/>
        <v>0.28206112509322478</v>
      </c>
      <c r="P582">
        <f t="shared" ca="1" si="165"/>
        <v>8.0981565120110122E-2</v>
      </c>
      <c r="Q582">
        <f t="shared" ca="1" si="165"/>
        <v>0.7475577507468677</v>
      </c>
      <c r="R582">
        <f t="shared" ca="1" si="165"/>
        <v>9.0402076543472099E-2</v>
      </c>
      <c r="S582">
        <f t="shared" ca="1" si="165"/>
        <v>0.34825747049713918</v>
      </c>
      <c r="T582">
        <f t="shared" ca="1" si="165"/>
        <v>0.24755483758562857</v>
      </c>
      <c r="U582">
        <f t="shared" ca="1" si="165"/>
        <v>0.54702589324303086</v>
      </c>
      <c r="V582">
        <f t="shared" ca="1" si="165"/>
        <v>0.73656605453594803</v>
      </c>
      <c r="W582">
        <f t="shared" ca="1" si="165"/>
        <v>0.26778355355187144</v>
      </c>
      <c r="X582">
        <f t="shared" ca="1" si="165"/>
        <v>0.66093655274815066</v>
      </c>
      <c r="Y582">
        <f t="shared" ca="1" si="165"/>
        <v>0.26406923635304957</v>
      </c>
      <c r="Z582">
        <f t="shared" ca="1" si="165"/>
        <v>0.17828151354687249</v>
      </c>
      <c r="AA582">
        <f t="shared" ca="1" si="165"/>
        <v>0.86461140154390292</v>
      </c>
      <c r="AB582">
        <f t="shared" ca="1" si="165"/>
        <v>0.28784192745765658</v>
      </c>
      <c r="AC582">
        <f t="shared" ca="1" si="165"/>
        <v>0.85519437709221424</v>
      </c>
      <c r="AD582">
        <f t="shared" ca="1" si="164"/>
        <v>0.36224119853531744</v>
      </c>
      <c r="AE582">
        <f t="shared" ca="1" si="164"/>
        <v>0.12264578677889215</v>
      </c>
      <c r="AF582">
        <f t="shared" ca="1" si="164"/>
        <v>0.10823382935221759</v>
      </c>
      <c r="AG582">
        <f t="shared" ca="1" si="164"/>
        <v>0.11061508547141852</v>
      </c>
      <c r="AH582">
        <f t="shared" ca="1" si="164"/>
        <v>0.1626650193677136</v>
      </c>
      <c r="AI582">
        <f t="shared" ca="1" si="164"/>
        <v>0.9825563980306008</v>
      </c>
      <c r="AJ582">
        <f t="shared" ca="1" si="164"/>
        <v>0.54766628615053148</v>
      </c>
      <c r="AK582">
        <f t="shared" ca="1" si="164"/>
        <v>0.66336653686937697</v>
      </c>
      <c r="AL582">
        <f t="shared" ca="1" si="164"/>
        <v>0.49070309620880559</v>
      </c>
      <c r="AM582">
        <f t="shared" ca="1" si="164"/>
        <v>0.41371518353980719</v>
      </c>
      <c r="AN582">
        <f t="shared" ca="1" si="164"/>
        <v>0.55688859889719322</v>
      </c>
      <c r="AO582">
        <f t="shared" ca="1" si="164"/>
        <v>0.57167560315526134</v>
      </c>
      <c r="AP582">
        <f t="shared" ca="1" si="164"/>
        <v>0.55836888533865969</v>
      </c>
      <c r="AQ582">
        <f t="shared" ca="1" si="164"/>
        <v>0.39415478550019412</v>
      </c>
      <c r="AR582">
        <f t="shared" ca="1" si="164"/>
        <v>0.39059502354081643</v>
      </c>
      <c r="AS582">
        <f t="shared" ca="1" si="167"/>
        <v>0.44734702277779514</v>
      </c>
      <c r="AT582">
        <f t="shared" ca="1" si="167"/>
        <v>0.15529909133540165</v>
      </c>
      <c r="AU582">
        <f t="shared" ca="1" si="167"/>
        <v>2.5722799910152472E-2</v>
      </c>
      <c r="AV582">
        <f t="shared" ca="1" si="167"/>
        <v>0.98955463799369736</v>
      </c>
      <c r="AW582">
        <f t="shared" ca="1" si="167"/>
        <v>0.63803812395734749</v>
      </c>
      <c r="AX582">
        <f t="shared" ca="1" si="167"/>
        <v>0.2491060844816444</v>
      </c>
      <c r="AY582">
        <f t="shared" ca="1" si="167"/>
        <v>0.26207233038849831</v>
      </c>
      <c r="AZ582">
        <f t="shared" ca="1" si="167"/>
        <v>0.82786191120894304</v>
      </c>
      <c r="BA582">
        <f t="shared" ca="1" si="167"/>
        <v>0.43941234602996027</v>
      </c>
      <c r="BB582">
        <f t="shared" ca="1" si="167"/>
        <v>0.87904847636606953</v>
      </c>
      <c r="BC582">
        <f t="shared" ca="1" si="167"/>
        <v>0.91518114800600037</v>
      </c>
      <c r="BD582">
        <f t="shared" ca="1" si="167"/>
        <v>2.7336522634022864E-2</v>
      </c>
      <c r="BE582">
        <f t="shared" ca="1" si="167"/>
        <v>0.17830461873374681</v>
      </c>
      <c r="BF582">
        <f t="shared" ca="1" si="167"/>
        <v>0.8912034101097448</v>
      </c>
      <c r="BG582">
        <f t="shared" ca="1" si="167"/>
        <v>0.16586022437916814</v>
      </c>
      <c r="BH582">
        <f t="shared" ca="1" si="167"/>
        <v>0.31908957283150385</v>
      </c>
      <c r="BI582">
        <f t="shared" ca="1" si="166"/>
        <v>0.91705533704121411</v>
      </c>
      <c r="BJ582">
        <f t="shared" ca="1" si="166"/>
        <v>0.67843317364806843</v>
      </c>
      <c r="BK582">
        <f t="shared" ca="1" si="166"/>
        <v>0.65268467275957409</v>
      </c>
      <c r="BL582">
        <f t="shared" ca="1" si="166"/>
        <v>0.58013846261312862</v>
      </c>
      <c r="BM582">
        <f t="shared" ca="1" si="166"/>
        <v>8.0884144513889811E-2</v>
      </c>
      <c r="BN582">
        <f t="shared" ca="1" si="166"/>
        <v>0.58727147957497816</v>
      </c>
      <c r="BO582">
        <f t="shared" ca="1" si="166"/>
        <v>0.26331103075456364</v>
      </c>
      <c r="BP582">
        <f t="shared" ca="1" si="166"/>
        <v>0.65242477528189613</v>
      </c>
      <c r="BQ582">
        <f t="shared" ca="1" si="166"/>
        <v>1.2046173276699323E-2</v>
      </c>
      <c r="BR582">
        <f t="shared" ca="1" si="166"/>
        <v>0.68854445124798558</v>
      </c>
      <c r="BS582">
        <f t="shared" ca="1" si="166"/>
        <v>0.39685105412746446</v>
      </c>
      <c r="BT582">
        <f t="shared" ca="1" si="166"/>
        <v>0.12202515362868604</v>
      </c>
      <c r="BU582">
        <f t="shared" ca="1" si="166"/>
        <v>0.45088657847979663</v>
      </c>
      <c r="BV582">
        <f t="shared" ca="1" si="166"/>
        <v>0.86803879400908557</v>
      </c>
      <c r="BW582">
        <f t="shared" ca="1" si="166"/>
        <v>0.20674356486674716</v>
      </c>
      <c r="BX582">
        <f t="shared" ca="1" si="163"/>
        <v>0.51072313613624432</v>
      </c>
      <c r="BY582">
        <f t="shared" ca="1" si="163"/>
        <v>0.1448537452567954</v>
      </c>
      <c r="BZ582">
        <f t="shared" ca="1" si="163"/>
        <v>0.96644744258173665</v>
      </c>
      <c r="CA582">
        <f t="shared" ca="1" si="163"/>
        <v>0.66891344701117006</v>
      </c>
      <c r="CB582">
        <f t="shared" ca="1" si="163"/>
        <v>0.2361438455956113</v>
      </c>
      <c r="CC582">
        <f t="shared" ca="1" si="163"/>
        <v>0.42433658347146319</v>
      </c>
    </row>
    <row r="583" spans="1:81" x14ac:dyDescent="0.25">
      <c r="A583">
        <v>236176</v>
      </c>
      <c r="B583">
        <v>13</v>
      </c>
      <c r="C583">
        <v>28784847</v>
      </c>
      <c r="D583">
        <v>19643198</v>
      </c>
      <c r="E583">
        <v>0</v>
      </c>
      <c r="F583">
        <v>1715092541</v>
      </c>
      <c r="G583" s="1">
        <v>1715092543</v>
      </c>
      <c r="I583">
        <v>1715094396</v>
      </c>
      <c r="J583">
        <v>1715094427</v>
      </c>
      <c r="K583">
        <v>0</v>
      </c>
      <c r="L583">
        <v>-14400</v>
      </c>
      <c r="M583">
        <v>0</v>
      </c>
      <c r="N583">
        <f t="shared" ca="1" si="165"/>
        <v>0.47549408528617954</v>
      </c>
      <c r="O583">
        <f t="shared" ca="1" si="165"/>
        <v>0.51715838141503756</v>
      </c>
      <c r="P583">
        <f t="shared" ca="1" si="165"/>
        <v>0.52128448358594237</v>
      </c>
      <c r="Q583">
        <f t="shared" ca="1" si="165"/>
        <v>0.56035670080125455</v>
      </c>
      <c r="R583">
        <f t="shared" ca="1" si="165"/>
        <v>0.59896061324633931</v>
      </c>
      <c r="S583">
        <f t="shared" ca="1" si="165"/>
        <v>0.51775581050867681</v>
      </c>
      <c r="T583">
        <f t="shared" ca="1" si="165"/>
        <v>0.82127595563531908</v>
      </c>
      <c r="U583">
        <f t="shared" ca="1" si="165"/>
        <v>0.16693434404361129</v>
      </c>
      <c r="V583">
        <f t="shared" ca="1" si="165"/>
        <v>0.14494708834030823</v>
      </c>
      <c r="W583">
        <f t="shared" ca="1" si="165"/>
        <v>0.42220848758039076</v>
      </c>
      <c r="X583">
        <f t="shared" ca="1" si="165"/>
        <v>0.77109164130626218</v>
      </c>
      <c r="Y583">
        <f t="shared" ca="1" si="165"/>
        <v>0.37706315438763605</v>
      </c>
      <c r="Z583">
        <f t="shared" ca="1" si="165"/>
        <v>3.2337997003405561E-2</v>
      </c>
      <c r="AA583">
        <f t="shared" ca="1" si="165"/>
        <v>0.84808717216475549</v>
      </c>
      <c r="AB583">
        <f t="shared" ca="1" si="165"/>
        <v>0.16962687468415738</v>
      </c>
      <c r="AC583">
        <f t="shared" ca="1" si="165"/>
        <v>0.83940144784219428</v>
      </c>
      <c r="AD583">
        <f t="shared" ca="1" si="164"/>
        <v>0.74720131061799033</v>
      </c>
      <c r="AE583">
        <f t="shared" ca="1" si="164"/>
        <v>0.20923475821398285</v>
      </c>
      <c r="AF583">
        <f t="shared" ca="1" si="164"/>
        <v>0.16879954714561796</v>
      </c>
      <c r="AG583">
        <f t="shared" ca="1" si="164"/>
        <v>0.95073759506655786</v>
      </c>
      <c r="AH583">
        <f t="shared" ca="1" si="164"/>
        <v>0.8043940042708706</v>
      </c>
      <c r="AI583">
        <f t="shared" ca="1" si="164"/>
        <v>0.59073758327393899</v>
      </c>
      <c r="AJ583">
        <f t="shared" ca="1" si="164"/>
        <v>0.25940689352108337</v>
      </c>
      <c r="AK583">
        <f t="shared" ca="1" si="164"/>
        <v>0.59453824319700976</v>
      </c>
      <c r="AL583">
        <f t="shared" ca="1" si="164"/>
        <v>0.74897196185628889</v>
      </c>
      <c r="AM583">
        <f t="shared" ca="1" si="164"/>
        <v>0.72571487275051527</v>
      </c>
      <c r="AN583">
        <f t="shared" ca="1" si="164"/>
        <v>1.8674926590296792E-2</v>
      </c>
      <c r="AO583">
        <f t="shared" ca="1" si="164"/>
        <v>0.48695747539934986</v>
      </c>
      <c r="AP583">
        <f t="shared" ca="1" si="164"/>
        <v>2.3977179337090426E-2</v>
      </c>
      <c r="AQ583">
        <f t="shared" ca="1" si="164"/>
        <v>0.97485852710812515</v>
      </c>
      <c r="AR583">
        <f t="shared" ca="1" si="164"/>
        <v>0.40385087234979844</v>
      </c>
      <c r="AS583">
        <f t="shared" ca="1" si="167"/>
        <v>0.8262320840597196</v>
      </c>
      <c r="AT583">
        <f t="shared" ca="1" si="167"/>
        <v>0.84548397761131733</v>
      </c>
      <c r="AU583">
        <f t="shared" ca="1" si="167"/>
        <v>0.15226513574647937</v>
      </c>
      <c r="AV583">
        <f t="shared" ca="1" si="167"/>
        <v>0.37503885211943411</v>
      </c>
      <c r="AW583">
        <f t="shared" ca="1" si="167"/>
        <v>0.48236978244245265</v>
      </c>
      <c r="AX583">
        <f t="shared" ca="1" si="167"/>
        <v>0.98010226242206222</v>
      </c>
      <c r="AY583">
        <f t="shared" ca="1" si="167"/>
        <v>0.9972893685912958</v>
      </c>
      <c r="AZ583">
        <f t="shared" ca="1" si="167"/>
        <v>0.90573549715944002</v>
      </c>
      <c r="BA583">
        <f t="shared" ca="1" si="167"/>
        <v>0.2221522855005148</v>
      </c>
      <c r="BB583">
        <f t="shared" ca="1" si="167"/>
        <v>0.42129830052271322</v>
      </c>
      <c r="BC583">
        <f t="shared" ca="1" si="167"/>
        <v>0.50170803840789147</v>
      </c>
      <c r="BD583">
        <f t="shared" ca="1" si="167"/>
        <v>0.37777355384748856</v>
      </c>
      <c r="BE583">
        <f t="shared" ca="1" si="167"/>
        <v>0.83062952993274997</v>
      </c>
      <c r="BF583">
        <f t="shared" ca="1" si="167"/>
        <v>0.20464391168524532</v>
      </c>
      <c r="BG583">
        <f t="shared" ca="1" si="167"/>
        <v>0.14188636751750949</v>
      </c>
      <c r="BH583">
        <f t="shared" ca="1" si="167"/>
        <v>3.9985347958804818E-2</v>
      </c>
      <c r="BI583">
        <f t="shared" ca="1" si="166"/>
        <v>0.72126399478945713</v>
      </c>
      <c r="BJ583">
        <f t="shared" ca="1" si="166"/>
        <v>0.82953050128999972</v>
      </c>
      <c r="BK583">
        <f t="shared" ca="1" si="166"/>
        <v>0.59231538956247398</v>
      </c>
      <c r="BL583">
        <f t="shared" ca="1" si="166"/>
        <v>0.85264072029745008</v>
      </c>
      <c r="BM583">
        <f t="shared" ca="1" si="166"/>
        <v>0.24306132384630874</v>
      </c>
      <c r="BN583">
        <f t="shared" ca="1" si="166"/>
        <v>0.99868746015488186</v>
      </c>
      <c r="BO583">
        <f t="shared" ca="1" si="166"/>
        <v>2.2769829840652567E-2</v>
      </c>
      <c r="BP583">
        <f t="shared" ca="1" si="166"/>
        <v>0.37732450398204687</v>
      </c>
      <c r="BQ583">
        <f t="shared" ca="1" si="166"/>
        <v>0.27659668721335506</v>
      </c>
      <c r="BR583">
        <f t="shared" ca="1" si="166"/>
        <v>0.83035867799602248</v>
      </c>
      <c r="BS583">
        <f t="shared" ca="1" si="166"/>
        <v>0.87557736107903994</v>
      </c>
      <c r="BT583">
        <f t="shared" ca="1" si="166"/>
        <v>0.39311428903628509</v>
      </c>
      <c r="BU583">
        <f t="shared" ca="1" si="166"/>
        <v>0.13325866595773261</v>
      </c>
      <c r="BV583">
        <f t="shared" ca="1" si="166"/>
        <v>5.0805937748254038E-2</v>
      </c>
      <c r="BW583">
        <f t="shared" ca="1" si="166"/>
        <v>0.15541041759460505</v>
      </c>
      <c r="BX583">
        <f t="shared" ca="1" si="163"/>
        <v>0.50697099812654878</v>
      </c>
      <c r="BY583">
        <f t="shared" ca="1" si="163"/>
        <v>0.79100020264957882</v>
      </c>
      <c r="BZ583">
        <f t="shared" ca="1" si="163"/>
        <v>0.66496270870160767</v>
      </c>
      <c r="CA583">
        <f t="shared" ca="1" si="163"/>
        <v>0.53449050364894146</v>
      </c>
      <c r="CB583">
        <f t="shared" ca="1" si="163"/>
        <v>0.37614847480365754</v>
      </c>
      <c r="CC583">
        <f t="shared" ca="1" si="163"/>
        <v>0.8681528880893572</v>
      </c>
    </row>
    <row r="584" spans="1:81" x14ac:dyDescent="0.25">
      <c r="A584">
        <v>236176</v>
      </c>
      <c r="B584">
        <v>13</v>
      </c>
      <c r="C584">
        <v>28784846</v>
      </c>
      <c r="D584">
        <v>19645417</v>
      </c>
      <c r="E584">
        <v>0</v>
      </c>
      <c r="F584">
        <v>1715118915</v>
      </c>
      <c r="G584" s="1">
        <v>1715118918</v>
      </c>
      <c r="I584">
        <v>1715121298</v>
      </c>
      <c r="J584">
        <v>1715121344</v>
      </c>
      <c r="K584">
        <v>0</v>
      </c>
      <c r="L584">
        <v>-14400</v>
      </c>
      <c r="M584">
        <v>0</v>
      </c>
      <c r="N584">
        <f t="shared" ca="1" si="165"/>
        <v>8.7657166637877482E-2</v>
      </c>
      <c r="O584">
        <f t="shared" ca="1" si="165"/>
        <v>0.69084084054927242</v>
      </c>
      <c r="P584">
        <f t="shared" ca="1" si="165"/>
        <v>0.42564106011395941</v>
      </c>
      <c r="Q584">
        <f t="shared" ca="1" si="165"/>
        <v>0.20652544537093653</v>
      </c>
      <c r="R584">
        <f t="shared" ca="1" si="165"/>
        <v>0.60590045005755655</v>
      </c>
      <c r="S584">
        <f t="shared" ca="1" si="165"/>
        <v>0.54725243591215145</v>
      </c>
      <c r="T584">
        <f t="shared" ca="1" si="165"/>
        <v>0.39606217322934179</v>
      </c>
      <c r="U584">
        <f t="shared" ca="1" si="165"/>
        <v>7.4397549553900211E-2</v>
      </c>
      <c r="V584">
        <f t="shared" ca="1" si="165"/>
        <v>0.11114560959012487</v>
      </c>
      <c r="W584">
        <f t="shared" ca="1" si="165"/>
        <v>0.25315148137375421</v>
      </c>
      <c r="X584">
        <f t="shared" ca="1" si="165"/>
        <v>0.84522118314866024</v>
      </c>
      <c r="Y584">
        <f t="shared" ca="1" si="165"/>
        <v>0.9455291939588446</v>
      </c>
      <c r="Z584">
        <f t="shared" ca="1" si="165"/>
        <v>0.32683812842097804</v>
      </c>
      <c r="AA584">
        <f t="shared" ca="1" si="165"/>
        <v>0.2942242594283403</v>
      </c>
      <c r="AB584">
        <f t="shared" ca="1" si="165"/>
        <v>0.79051218981893268</v>
      </c>
      <c r="AC584">
        <f t="shared" ca="1" si="165"/>
        <v>0.17073823004908018</v>
      </c>
      <c r="AD584">
        <f t="shared" ca="1" si="164"/>
        <v>0.41157407276536528</v>
      </c>
      <c r="AE584">
        <f t="shared" ca="1" si="164"/>
        <v>0.13487282515930266</v>
      </c>
      <c r="AF584">
        <f t="shared" ca="1" si="164"/>
        <v>0.11179705032847453</v>
      </c>
      <c r="AG584">
        <f t="shared" ca="1" si="164"/>
        <v>0.14571867903241775</v>
      </c>
      <c r="AH584">
        <f t="shared" ca="1" si="164"/>
        <v>0.47688391661898077</v>
      </c>
      <c r="AI584">
        <f t="shared" ca="1" si="164"/>
        <v>0.42047658653342856</v>
      </c>
      <c r="AJ584">
        <f t="shared" ca="1" si="164"/>
        <v>0.51628062811657038</v>
      </c>
      <c r="AK584">
        <f t="shared" ca="1" si="164"/>
        <v>0.33633388999340696</v>
      </c>
      <c r="AL584">
        <f t="shared" ca="1" si="164"/>
        <v>0.47444927105473944</v>
      </c>
      <c r="AM584">
        <f t="shared" ca="1" si="164"/>
        <v>0.85997947088619364</v>
      </c>
      <c r="AN584">
        <f t="shared" ca="1" si="164"/>
        <v>0.86872384314756856</v>
      </c>
      <c r="AO584">
        <f t="shared" ca="1" si="164"/>
        <v>5.8742953744446491E-2</v>
      </c>
      <c r="AP584">
        <f t="shared" ca="1" si="164"/>
        <v>0.48791997593812686</v>
      </c>
      <c r="AQ584">
        <f t="shared" ca="1" si="164"/>
        <v>5.3539178519111941E-3</v>
      </c>
      <c r="AR584">
        <f t="shared" ca="1" si="164"/>
        <v>4.0143110188546549E-2</v>
      </c>
      <c r="AS584">
        <f t="shared" ca="1" si="167"/>
        <v>0.59329837041136213</v>
      </c>
      <c r="AT584">
        <f t="shared" ca="1" si="167"/>
        <v>0.32386574447284344</v>
      </c>
      <c r="AU584">
        <f t="shared" ca="1" si="167"/>
        <v>0.83731230198887141</v>
      </c>
      <c r="AV584">
        <f t="shared" ca="1" si="167"/>
        <v>0.82440509073252233</v>
      </c>
      <c r="AW584">
        <f t="shared" ca="1" si="167"/>
        <v>0.47611264418861687</v>
      </c>
      <c r="AX584">
        <f t="shared" ca="1" si="167"/>
        <v>3.9365080517276274E-2</v>
      </c>
      <c r="AY584">
        <f t="shared" ca="1" si="167"/>
        <v>0.50037940185468066</v>
      </c>
      <c r="AZ584">
        <f t="shared" ca="1" si="167"/>
        <v>0.26638975100583118</v>
      </c>
      <c r="BA584">
        <f t="shared" ca="1" si="167"/>
        <v>0.2577392593362583</v>
      </c>
      <c r="BB584">
        <f t="shared" ca="1" si="167"/>
        <v>0.69822131958148037</v>
      </c>
      <c r="BC584">
        <f t="shared" ca="1" si="167"/>
        <v>0.66400844033541928</v>
      </c>
      <c r="BD584">
        <f t="shared" ca="1" si="167"/>
        <v>0.52613118483798171</v>
      </c>
      <c r="BE584">
        <f t="shared" ca="1" si="167"/>
        <v>0.60031784032011115</v>
      </c>
      <c r="BF584">
        <f t="shared" ca="1" si="167"/>
        <v>0.32633596375592733</v>
      </c>
      <c r="BG584">
        <f t="shared" ca="1" si="167"/>
        <v>0.10711108495272426</v>
      </c>
      <c r="BH584">
        <f t="shared" ca="1" si="167"/>
        <v>0.5067807290225198</v>
      </c>
      <c r="BI584">
        <f t="shared" ca="1" si="166"/>
        <v>1.341666333350866E-3</v>
      </c>
      <c r="BJ584">
        <f t="shared" ca="1" si="166"/>
        <v>0.52093606537745429</v>
      </c>
      <c r="BK584">
        <f t="shared" ca="1" si="166"/>
        <v>7.2816030084877359E-2</v>
      </c>
      <c r="BL584">
        <f t="shared" ca="1" si="166"/>
        <v>0.42409846294938325</v>
      </c>
      <c r="BM584">
        <f t="shared" ca="1" si="166"/>
        <v>0.82522609108510248</v>
      </c>
      <c r="BN584">
        <f t="shared" ca="1" si="166"/>
        <v>0.96498191879638429</v>
      </c>
      <c r="BO584">
        <f t="shared" ca="1" si="166"/>
        <v>0.66758545379754375</v>
      </c>
      <c r="BP584">
        <f t="shared" ca="1" si="166"/>
        <v>0.34744522821831458</v>
      </c>
      <c r="BQ584">
        <f t="shared" ca="1" si="166"/>
        <v>0.94186867497172033</v>
      </c>
      <c r="BR584">
        <f t="shared" ca="1" si="166"/>
        <v>5.7231303904697772E-2</v>
      </c>
      <c r="BS584">
        <f t="shared" ca="1" si="166"/>
        <v>0.54727357036048163</v>
      </c>
      <c r="BT584">
        <f t="shared" ca="1" si="166"/>
        <v>0.83698112845041106</v>
      </c>
      <c r="BU584">
        <f t="shared" ca="1" si="166"/>
        <v>0.70110497395293081</v>
      </c>
      <c r="BV584">
        <f t="shared" ca="1" si="166"/>
        <v>0.86114244439619969</v>
      </c>
      <c r="BW584">
        <f t="shared" ca="1" si="166"/>
        <v>0.30680317380886679</v>
      </c>
      <c r="BX584">
        <f t="shared" ca="1" si="163"/>
        <v>0.97451418220746366</v>
      </c>
      <c r="BY584">
        <f t="shared" ca="1" si="163"/>
        <v>0.43022125389453914</v>
      </c>
      <c r="BZ584">
        <f t="shared" ca="1" si="163"/>
        <v>1.203421920143799E-2</v>
      </c>
      <c r="CA584">
        <f t="shared" ca="1" si="163"/>
        <v>3.2737737033218361E-2</v>
      </c>
      <c r="CB584">
        <f t="shared" ca="1" si="163"/>
        <v>0.53252765509859878</v>
      </c>
      <c r="CC584">
        <f t="shared" ca="1" si="163"/>
        <v>0.88377143826693683</v>
      </c>
    </row>
    <row r="585" spans="1:81" x14ac:dyDescent="0.25">
      <c r="A585">
        <v>236176</v>
      </c>
      <c r="B585">
        <v>13</v>
      </c>
      <c r="C585">
        <v>28784851</v>
      </c>
      <c r="D585">
        <v>19650090</v>
      </c>
      <c r="E585">
        <v>0</v>
      </c>
      <c r="F585">
        <v>1715158763</v>
      </c>
      <c r="G585" s="1">
        <v>1715158766</v>
      </c>
      <c r="L585">
        <v>-14400</v>
      </c>
      <c r="N585">
        <f t="shared" ca="1" si="165"/>
        <v>0.70359289668340985</v>
      </c>
      <c r="O585">
        <f t="shared" ca="1" si="165"/>
        <v>0.91292735469172115</v>
      </c>
      <c r="P585">
        <f t="shared" ca="1" si="165"/>
        <v>0.79882092988265296</v>
      </c>
      <c r="Q585">
        <f t="shared" ca="1" si="165"/>
        <v>0.32052385679340567</v>
      </c>
      <c r="R585">
        <f t="shared" ca="1" si="165"/>
        <v>0.10639975284697512</v>
      </c>
      <c r="S585">
        <f t="shared" ca="1" si="165"/>
        <v>0.13874004919475946</v>
      </c>
      <c r="T585">
        <f t="shared" ca="1" si="165"/>
        <v>0.10305632857816094</v>
      </c>
      <c r="U585">
        <f t="shared" ca="1" si="165"/>
        <v>0.23387646326642675</v>
      </c>
      <c r="V585">
        <f t="shared" ca="1" si="165"/>
        <v>9.8424077700692614E-2</v>
      </c>
      <c r="W585">
        <f t="shared" ca="1" si="165"/>
        <v>0.8130425522495105</v>
      </c>
      <c r="X585">
        <f t="shared" ca="1" si="165"/>
        <v>8.2418198107374385E-2</v>
      </c>
      <c r="Y585">
        <f t="shared" ca="1" si="165"/>
        <v>0.49138519084335286</v>
      </c>
      <c r="Z585">
        <f t="shared" ca="1" si="165"/>
        <v>0.8544423894952905</v>
      </c>
      <c r="AA585">
        <f t="shared" ca="1" si="165"/>
        <v>0.49475506318373774</v>
      </c>
      <c r="AB585">
        <f t="shared" ca="1" si="165"/>
        <v>0.69323240066159908</v>
      </c>
      <c r="AC585">
        <f t="shared" ref="AC585:AR648" ca="1" si="168">RAND()</f>
        <v>0.2973500005903057</v>
      </c>
      <c r="AD585">
        <f t="shared" ca="1" si="168"/>
        <v>1.5571412162278531E-3</v>
      </c>
      <c r="AE585">
        <f t="shared" ca="1" si="168"/>
        <v>0.31942847953070308</v>
      </c>
      <c r="AF585">
        <f t="shared" ca="1" si="168"/>
        <v>0.48782530329495843</v>
      </c>
      <c r="AG585">
        <f t="shared" ca="1" si="168"/>
        <v>2.664038911411204E-2</v>
      </c>
      <c r="AH585">
        <f t="shared" ca="1" si="168"/>
        <v>0.46956739334529563</v>
      </c>
      <c r="AI585">
        <f t="shared" ca="1" si="168"/>
        <v>0.61100436904330957</v>
      </c>
      <c r="AJ585">
        <f t="shared" ca="1" si="168"/>
        <v>0.86164729010833563</v>
      </c>
      <c r="AK585">
        <f t="shared" ca="1" si="168"/>
        <v>2.7352145065288602E-2</v>
      </c>
      <c r="AL585">
        <f t="shared" ca="1" si="168"/>
        <v>0.91454782134057133</v>
      </c>
      <c r="AM585">
        <f t="shared" ca="1" si="168"/>
        <v>0.89291388628207091</v>
      </c>
      <c r="AN585">
        <f t="shared" ca="1" si="168"/>
        <v>0.51720423748686573</v>
      </c>
      <c r="AO585">
        <f t="shared" ca="1" si="168"/>
        <v>0.44069957337866628</v>
      </c>
      <c r="AP585">
        <f t="shared" ca="1" si="168"/>
        <v>0.60863969064445844</v>
      </c>
      <c r="AQ585">
        <f t="shared" ca="1" si="168"/>
        <v>4.2251648735144087E-2</v>
      </c>
      <c r="AR585">
        <f t="shared" ca="1" si="168"/>
        <v>0.55632564772012449</v>
      </c>
      <c r="AS585">
        <f t="shared" ca="1" si="167"/>
        <v>0.85879714899862325</v>
      </c>
      <c r="AT585">
        <f t="shared" ca="1" si="167"/>
        <v>0.25476167406686312</v>
      </c>
      <c r="AU585">
        <f t="shared" ca="1" si="167"/>
        <v>0.68261614082918565</v>
      </c>
      <c r="AV585">
        <f t="shared" ca="1" si="167"/>
        <v>0.50723188254526663</v>
      </c>
      <c r="AW585">
        <f t="shared" ca="1" si="167"/>
        <v>0.95684655858826184</v>
      </c>
      <c r="AX585">
        <f t="shared" ca="1" si="167"/>
        <v>0.35588965366230718</v>
      </c>
      <c r="AY585">
        <f t="shared" ca="1" si="167"/>
        <v>0.38085063604939562</v>
      </c>
      <c r="AZ585">
        <f t="shared" ca="1" si="167"/>
        <v>0.7194024482323893</v>
      </c>
      <c r="BA585">
        <f t="shared" ca="1" si="167"/>
        <v>0.1584765693808009</v>
      </c>
      <c r="BB585">
        <f t="shared" ca="1" si="167"/>
        <v>0.59650855839911399</v>
      </c>
      <c r="BC585">
        <f t="shared" ca="1" si="167"/>
        <v>0.90862234496359506</v>
      </c>
      <c r="BD585">
        <f t="shared" ca="1" si="167"/>
        <v>0.37320494669375348</v>
      </c>
      <c r="BE585">
        <f t="shared" ca="1" si="167"/>
        <v>1.195856560244879E-2</v>
      </c>
      <c r="BF585">
        <f t="shared" ca="1" si="167"/>
        <v>0.34200093365631867</v>
      </c>
      <c r="BG585">
        <f t="shared" ca="1" si="167"/>
        <v>9.6117777631753887E-2</v>
      </c>
      <c r="BH585">
        <f t="shared" ca="1" si="167"/>
        <v>0.97351677575278406</v>
      </c>
      <c r="BI585">
        <f t="shared" ca="1" si="166"/>
        <v>0.24648461420141399</v>
      </c>
      <c r="BJ585">
        <f t="shared" ca="1" si="166"/>
        <v>0.41191338480580186</v>
      </c>
      <c r="BK585">
        <f t="shared" ca="1" si="166"/>
        <v>0.33525518259733311</v>
      </c>
      <c r="BL585">
        <f t="shared" ca="1" si="166"/>
        <v>0.26992154396827817</v>
      </c>
      <c r="BM585">
        <f t="shared" ca="1" si="166"/>
        <v>0.35415446795785921</v>
      </c>
      <c r="BN585">
        <f t="shared" ca="1" si="166"/>
        <v>0.83183810299381344</v>
      </c>
      <c r="BO585">
        <f t="shared" ca="1" si="166"/>
        <v>0.15829339435727641</v>
      </c>
      <c r="BP585">
        <f t="shared" ca="1" si="166"/>
        <v>0.35759273475927644</v>
      </c>
      <c r="BQ585">
        <f t="shared" ca="1" si="166"/>
        <v>0.61738916430714152</v>
      </c>
      <c r="BR585">
        <f t="shared" ca="1" si="166"/>
        <v>9.8255686790461483E-2</v>
      </c>
      <c r="BS585">
        <f t="shared" ca="1" si="166"/>
        <v>0.25264977626578811</v>
      </c>
      <c r="BT585">
        <f t="shared" ca="1" si="166"/>
        <v>1.046689759747732E-2</v>
      </c>
      <c r="BU585">
        <f t="shared" ca="1" si="166"/>
        <v>0.35654140190676897</v>
      </c>
      <c r="BV585">
        <f t="shared" ca="1" si="166"/>
        <v>0.42353883879590359</v>
      </c>
      <c r="BW585">
        <f t="shared" ca="1" si="166"/>
        <v>0.77708413330278014</v>
      </c>
      <c r="BX585">
        <f t="shared" ca="1" si="163"/>
        <v>0.88270619319679811</v>
      </c>
      <c r="BY585">
        <f t="shared" ca="1" si="163"/>
        <v>0.21729613450008201</v>
      </c>
      <c r="BZ585">
        <f t="shared" ca="1" si="163"/>
        <v>0.37307460358415145</v>
      </c>
      <c r="CA585">
        <f t="shared" ca="1" si="163"/>
        <v>0.44830044694851223</v>
      </c>
      <c r="CB585">
        <f t="shared" ca="1" si="163"/>
        <v>0.9388297734936546</v>
      </c>
      <c r="CC585">
        <f t="shared" ca="1" si="163"/>
        <v>0.65219652402220807</v>
      </c>
    </row>
    <row r="586" spans="1:81" x14ac:dyDescent="0.25">
      <c r="A586">
        <v>236176</v>
      </c>
      <c r="B586">
        <v>13</v>
      </c>
      <c r="C586">
        <v>28993196</v>
      </c>
      <c r="D586">
        <v>19657028</v>
      </c>
      <c r="E586">
        <v>19655838</v>
      </c>
      <c r="F586">
        <v>1715181864</v>
      </c>
      <c r="G586" s="1">
        <v>1715181866</v>
      </c>
      <c r="I586">
        <v>1715184996</v>
      </c>
      <c r="J586">
        <v>1715185028</v>
      </c>
      <c r="K586">
        <v>1715178264</v>
      </c>
      <c r="L586">
        <v>-14400</v>
      </c>
      <c r="M586">
        <v>0</v>
      </c>
      <c r="N586">
        <f t="shared" ref="N586:AC649" ca="1" si="169">RAND()</f>
        <v>0.43879115343481845</v>
      </c>
      <c r="O586">
        <f t="shared" ca="1" si="169"/>
        <v>0.89241242326402903</v>
      </c>
      <c r="P586">
        <f t="shared" ca="1" si="169"/>
        <v>0.23176866462006707</v>
      </c>
      <c r="Q586">
        <f t="shared" ca="1" si="169"/>
        <v>9.6593796253426456E-2</v>
      </c>
      <c r="R586">
        <f t="shared" ca="1" si="169"/>
        <v>0.22641398141663305</v>
      </c>
      <c r="S586">
        <f t="shared" ca="1" si="169"/>
        <v>0.4687277843781481</v>
      </c>
      <c r="T586">
        <f t="shared" ca="1" si="169"/>
        <v>0.38746084607103148</v>
      </c>
      <c r="U586">
        <f t="shared" ca="1" si="169"/>
        <v>0.6823731926262423</v>
      </c>
      <c r="V586">
        <f t="shared" ca="1" si="169"/>
        <v>0.80407483539015212</v>
      </c>
      <c r="W586">
        <f t="shared" ca="1" si="169"/>
        <v>0.6460156419105022</v>
      </c>
      <c r="X586">
        <f t="shared" ca="1" si="169"/>
        <v>0.55853649778833037</v>
      </c>
      <c r="Y586">
        <f t="shared" ca="1" si="169"/>
        <v>8.062372370785309E-2</v>
      </c>
      <c r="Z586">
        <f t="shared" ca="1" si="169"/>
        <v>0.55557576223529703</v>
      </c>
      <c r="AA586">
        <f t="shared" ca="1" si="169"/>
        <v>0.96797733188006352</v>
      </c>
      <c r="AB586">
        <f t="shared" ca="1" si="169"/>
        <v>0.81379643880380903</v>
      </c>
      <c r="AC586">
        <f t="shared" ca="1" si="169"/>
        <v>0.53870048194049625</v>
      </c>
      <c r="AD586">
        <f t="shared" ca="1" si="168"/>
        <v>0.31132864736037413</v>
      </c>
      <c r="AE586">
        <f t="shared" ca="1" si="168"/>
        <v>0.20466681791731711</v>
      </c>
      <c r="AF586">
        <f t="shared" ca="1" si="168"/>
        <v>0.52440012323156182</v>
      </c>
      <c r="AG586">
        <f t="shared" ca="1" si="168"/>
        <v>0.7473314738759399</v>
      </c>
      <c r="AH586">
        <f t="shared" ca="1" si="168"/>
        <v>0.63687226968608257</v>
      </c>
      <c r="AI586">
        <f t="shared" ca="1" si="168"/>
        <v>0.29851122982163414</v>
      </c>
      <c r="AJ586">
        <f t="shared" ca="1" si="168"/>
        <v>0.2764602097742872</v>
      </c>
      <c r="AK586">
        <f t="shared" ca="1" si="168"/>
        <v>0.77835874808979266</v>
      </c>
      <c r="AL586">
        <f t="shared" ca="1" si="168"/>
        <v>0.39498239729664819</v>
      </c>
      <c r="AM586">
        <f t="shared" ca="1" si="168"/>
        <v>0.45832375725302199</v>
      </c>
      <c r="AN586">
        <f t="shared" ca="1" si="168"/>
        <v>0.91210709145693525</v>
      </c>
      <c r="AO586">
        <f t="shared" ca="1" si="168"/>
        <v>0.89596766364398672</v>
      </c>
      <c r="AP586">
        <f t="shared" ca="1" si="168"/>
        <v>0.67727638564437986</v>
      </c>
      <c r="AQ586">
        <f t="shared" ca="1" si="168"/>
        <v>0.48526110294456293</v>
      </c>
      <c r="AR586">
        <f t="shared" ca="1" si="168"/>
        <v>0.9325698133859881</v>
      </c>
      <c r="AS586">
        <f t="shared" ca="1" si="167"/>
        <v>0.75530671113078862</v>
      </c>
      <c r="AT586">
        <f t="shared" ca="1" si="167"/>
        <v>0.59760174355985185</v>
      </c>
      <c r="AU586">
        <f t="shared" ca="1" si="167"/>
        <v>0.57848908813192912</v>
      </c>
      <c r="AV586">
        <f t="shared" ca="1" si="167"/>
        <v>0.60211898355015725</v>
      </c>
      <c r="AW586">
        <f t="shared" ca="1" si="167"/>
        <v>0.13510812802750827</v>
      </c>
      <c r="AX586">
        <f t="shared" ca="1" si="167"/>
        <v>0.53356556392126131</v>
      </c>
      <c r="AY586">
        <f t="shared" ca="1" si="167"/>
        <v>0.61454786971642983</v>
      </c>
      <c r="AZ586">
        <f t="shared" ca="1" si="167"/>
        <v>0.76787148657919768</v>
      </c>
      <c r="BA586">
        <f t="shared" ca="1" si="167"/>
        <v>0.70689453287592841</v>
      </c>
      <c r="BB586">
        <f t="shared" ca="1" si="167"/>
        <v>0.18426288730943963</v>
      </c>
      <c r="BC586">
        <f t="shared" ca="1" si="167"/>
        <v>0.13305168841300385</v>
      </c>
      <c r="BD586">
        <f t="shared" ca="1" si="167"/>
        <v>0.39418163968119346</v>
      </c>
      <c r="BE586">
        <f t="shared" ca="1" si="167"/>
        <v>0.71306603138663438</v>
      </c>
      <c r="BF586">
        <f t="shared" ca="1" si="167"/>
        <v>0.81384178680910757</v>
      </c>
      <c r="BG586">
        <f t="shared" ca="1" si="167"/>
        <v>0.66813255382467096</v>
      </c>
      <c r="BH586">
        <f t="shared" ca="1" si="167"/>
        <v>0.72861284377887414</v>
      </c>
      <c r="BI586">
        <f t="shared" ca="1" si="166"/>
        <v>0.47162131144770292</v>
      </c>
      <c r="BJ586">
        <f t="shared" ca="1" si="166"/>
        <v>0.47640725740210488</v>
      </c>
      <c r="BK586">
        <f t="shared" ca="1" si="166"/>
        <v>0.78351597054173461</v>
      </c>
      <c r="BL586">
        <f t="shared" ca="1" si="166"/>
        <v>0.90061501982170433</v>
      </c>
      <c r="BM586">
        <f t="shared" ca="1" si="166"/>
        <v>0.52969162606187525</v>
      </c>
      <c r="BN586">
        <f t="shared" ca="1" si="166"/>
        <v>0.51519201289741379</v>
      </c>
      <c r="BO586">
        <f t="shared" ca="1" si="166"/>
        <v>0.99631949361019545</v>
      </c>
      <c r="BP586">
        <f t="shared" ca="1" si="166"/>
        <v>0.21914118730257315</v>
      </c>
      <c r="BQ586">
        <f t="shared" ca="1" si="166"/>
        <v>0.82628064619711095</v>
      </c>
      <c r="BR586">
        <f t="shared" ca="1" si="166"/>
        <v>0.53400255180979161</v>
      </c>
      <c r="BS586">
        <f t="shared" ca="1" si="166"/>
        <v>0.56279875055204143</v>
      </c>
      <c r="BT586">
        <f t="shared" ca="1" si="166"/>
        <v>0.4407151178327694</v>
      </c>
      <c r="BU586">
        <f t="shared" ca="1" si="166"/>
        <v>0.96061390636831678</v>
      </c>
      <c r="BV586">
        <f t="shared" ca="1" si="166"/>
        <v>0.11553365854006992</v>
      </c>
      <c r="BW586">
        <f t="shared" ca="1" si="166"/>
        <v>5.499868322663426E-2</v>
      </c>
      <c r="BX586">
        <f t="shared" ca="1" si="163"/>
        <v>3.3592651767356374E-2</v>
      </c>
      <c r="BY586">
        <f t="shared" ca="1" si="163"/>
        <v>0.5697991870817084</v>
      </c>
      <c r="BZ586">
        <f t="shared" ca="1" si="163"/>
        <v>0.91594690962451297</v>
      </c>
      <c r="CA586">
        <f t="shared" ca="1" si="163"/>
        <v>0.21606841080222217</v>
      </c>
      <c r="CB586">
        <f t="shared" ca="1" si="163"/>
        <v>0.59736594889235561</v>
      </c>
      <c r="CC586">
        <f t="shared" ca="1" si="163"/>
        <v>0.57807480379162324</v>
      </c>
    </row>
    <row r="587" spans="1:81" x14ac:dyDescent="0.25">
      <c r="A587">
        <v>236176</v>
      </c>
      <c r="B587">
        <v>13</v>
      </c>
      <c r="C587">
        <v>28784849</v>
      </c>
      <c r="D587">
        <v>19658373</v>
      </c>
      <c r="E587">
        <v>0</v>
      </c>
      <c r="F587">
        <v>1715205110</v>
      </c>
      <c r="G587" s="1">
        <v>1715205113</v>
      </c>
      <c r="I587">
        <v>1715206915</v>
      </c>
      <c r="J587">
        <v>1715206997</v>
      </c>
      <c r="K587">
        <v>0</v>
      </c>
      <c r="L587">
        <v>-14400</v>
      </c>
      <c r="M587">
        <v>0</v>
      </c>
      <c r="N587">
        <f t="shared" ca="1" si="169"/>
        <v>0.8429525097643763</v>
      </c>
      <c r="O587">
        <f t="shared" ca="1" si="169"/>
        <v>0.31820450823122737</v>
      </c>
      <c r="P587">
        <f t="shared" ca="1" si="169"/>
        <v>0.40920155447204221</v>
      </c>
      <c r="Q587">
        <f t="shared" ca="1" si="169"/>
        <v>0.88993226191181818</v>
      </c>
      <c r="R587">
        <f t="shared" ca="1" si="169"/>
        <v>0.39884299040922166</v>
      </c>
      <c r="S587">
        <f t="shared" ca="1" si="169"/>
        <v>0.52396337677939553</v>
      </c>
      <c r="T587">
        <f t="shared" ca="1" si="169"/>
        <v>0.32803285138387672</v>
      </c>
      <c r="U587">
        <f t="shared" ca="1" si="169"/>
        <v>0.12365366373082587</v>
      </c>
      <c r="V587">
        <f t="shared" ca="1" si="169"/>
        <v>0.26205811757955344</v>
      </c>
      <c r="W587">
        <f t="shared" ca="1" si="169"/>
        <v>0.273880407311762</v>
      </c>
      <c r="X587">
        <f t="shared" ca="1" si="169"/>
        <v>0.99602847897579327</v>
      </c>
      <c r="Y587">
        <f t="shared" ca="1" si="169"/>
        <v>5.2013018970316072E-2</v>
      </c>
      <c r="Z587">
        <f t="shared" ca="1" si="169"/>
        <v>0.33663451162477109</v>
      </c>
      <c r="AA587">
        <f t="shared" ca="1" si="169"/>
        <v>0.1184463635135411</v>
      </c>
      <c r="AB587">
        <f t="shared" ca="1" si="169"/>
        <v>0.11468313553463394</v>
      </c>
      <c r="AC587">
        <f t="shared" ca="1" si="169"/>
        <v>0.38828964101501029</v>
      </c>
      <c r="AD587">
        <f t="shared" ca="1" si="168"/>
        <v>0.40870137416116714</v>
      </c>
      <c r="AE587">
        <f t="shared" ca="1" si="168"/>
        <v>0.28112675638672846</v>
      </c>
      <c r="AF587">
        <f t="shared" ca="1" si="168"/>
        <v>0.44081721288121312</v>
      </c>
      <c r="AG587">
        <f t="shared" ca="1" si="168"/>
        <v>4.1109348286384462E-2</v>
      </c>
      <c r="AH587">
        <f t="shared" ca="1" si="168"/>
        <v>0.7618009899343553</v>
      </c>
      <c r="AI587">
        <f t="shared" ca="1" si="168"/>
        <v>7.630797463665584E-2</v>
      </c>
      <c r="AJ587">
        <f t="shared" ca="1" si="168"/>
        <v>0.20226864139669309</v>
      </c>
      <c r="AK587">
        <f t="shared" ca="1" si="168"/>
        <v>0.50719371664133517</v>
      </c>
      <c r="AL587">
        <f t="shared" ca="1" si="168"/>
        <v>0.1352474698705266</v>
      </c>
      <c r="AM587">
        <f t="shared" ca="1" si="168"/>
        <v>0.42402860556728161</v>
      </c>
      <c r="AN587">
        <f t="shared" ca="1" si="168"/>
        <v>0.62742380800961384</v>
      </c>
      <c r="AO587">
        <f t="shared" ca="1" si="168"/>
        <v>0.24422604149370941</v>
      </c>
      <c r="AP587">
        <f t="shared" ca="1" si="168"/>
        <v>0.27703674426005631</v>
      </c>
      <c r="AQ587">
        <f t="shared" ca="1" si="168"/>
        <v>0.46653410337473489</v>
      </c>
      <c r="AR587">
        <f t="shared" ca="1" si="168"/>
        <v>0.3252966123098604</v>
      </c>
      <c r="AS587">
        <f t="shared" ca="1" si="167"/>
        <v>3.37134414804523E-2</v>
      </c>
      <c r="AT587">
        <f t="shared" ca="1" si="167"/>
        <v>0.33256224610326268</v>
      </c>
      <c r="AU587">
        <f t="shared" ca="1" si="167"/>
        <v>7.2194285863773411E-2</v>
      </c>
      <c r="AV587">
        <f t="shared" ca="1" si="167"/>
        <v>0.44730895389800029</v>
      </c>
      <c r="AW587">
        <f t="shared" ca="1" si="167"/>
        <v>0.23448603949350877</v>
      </c>
      <c r="AX587">
        <f t="shared" ca="1" si="167"/>
        <v>0.42256340500598621</v>
      </c>
      <c r="AY587">
        <f t="shared" ca="1" si="167"/>
        <v>8.477098601647215E-2</v>
      </c>
      <c r="AZ587">
        <f t="shared" ca="1" si="167"/>
        <v>0.25495214274848688</v>
      </c>
      <c r="BA587">
        <f t="shared" ca="1" si="167"/>
        <v>0.73914206334891308</v>
      </c>
      <c r="BB587">
        <f t="shared" ca="1" si="167"/>
        <v>0.81886271319719528</v>
      </c>
      <c r="BC587">
        <f t="shared" ca="1" si="167"/>
        <v>0.48233141195794671</v>
      </c>
      <c r="BD587">
        <f t="shared" ca="1" si="167"/>
        <v>0.37415681052361827</v>
      </c>
      <c r="BE587">
        <f t="shared" ca="1" si="167"/>
        <v>0.29912919687448503</v>
      </c>
      <c r="BF587">
        <f t="shared" ca="1" si="167"/>
        <v>0.93712286906580178</v>
      </c>
      <c r="BG587">
        <f t="shared" ca="1" si="167"/>
        <v>4.0713531124416114E-2</v>
      </c>
      <c r="BH587">
        <f t="shared" ca="1" si="167"/>
        <v>0.4664434400836438</v>
      </c>
      <c r="BI587">
        <f t="shared" ca="1" si="166"/>
        <v>0.82512274559309096</v>
      </c>
      <c r="BJ587">
        <f t="shared" ca="1" si="166"/>
        <v>0.57534244197764206</v>
      </c>
      <c r="BK587">
        <f t="shared" ca="1" si="166"/>
        <v>0.70754552241945812</v>
      </c>
      <c r="BL587">
        <f t="shared" ca="1" si="166"/>
        <v>0.70611916876994452</v>
      </c>
      <c r="BM587">
        <f t="shared" ca="1" si="166"/>
        <v>0.21227834573411208</v>
      </c>
      <c r="BN587">
        <f t="shared" ca="1" si="166"/>
        <v>0.26405634710633585</v>
      </c>
      <c r="BO587">
        <f t="shared" ca="1" si="166"/>
        <v>0.11653127538438857</v>
      </c>
      <c r="BP587">
        <f t="shared" ca="1" si="166"/>
        <v>0.19051003146438716</v>
      </c>
      <c r="BQ587">
        <f t="shared" ca="1" si="166"/>
        <v>0.19011131745571375</v>
      </c>
      <c r="BR587">
        <f t="shared" ca="1" si="166"/>
        <v>0.53198500199911336</v>
      </c>
      <c r="BS587">
        <f t="shared" ca="1" si="166"/>
        <v>0.95513116672723808</v>
      </c>
      <c r="BT587">
        <f t="shared" ca="1" si="166"/>
        <v>0.83621759358991832</v>
      </c>
      <c r="BU587">
        <f t="shared" ca="1" si="166"/>
        <v>0.52774295647196023</v>
      </c>
      <c r="BV587">
        <f t="shared" ca="1" si="166"/>
        <v>0.55773273809249291</v>
      </c>
      <c r="BW587">
        <f t="shared" ca="1" si="166"/>
        <v>0.48026838471876288</v>
      </c>
      <c r="BX587">
        <f t="shared" ca="1" si="163"/>
        <v>0.90879345242512721</v>
      </c>
      <c r="BY587">
        <f t="shared" ca="1" si="163"/>
        <v>0.2916025480701212</v>
      </c>
      <c r="BZ587">
        <f t="shared" ca="1" si="163"/>
        <v>0.92991302900404327</v>
      </c>
      <c r="CA587">
        <f t="shared" ca="1" si="163"/>
        <v>0.75856880533609261</v>
      </c>
      <c r="CB587">
        <f t="shared" ca="1" si="163"/>
        <v>0.68827481799585</v>
      </c>
      <c r="CC587">
        <f t="shared" ca="1" si="163"/>
        <v>0.8438224065027029</v>
      </c>
    </row>
    <row r="588" spans="1:81" x14ac:dyDescent="0.25">
      <c r="A588">
        <v>236176</v>
      </c>
      <c r="B588">
        <v>13</v>
      </c>
      <c r="C588">
        <v>28784854</v>
      </c>
      <c r="D588">
        <v>19662007</v>
      </c>
      <c r="E588">
        <v>0</v>
      </c>
      <c r="F588">
        <v>1715238612</v>
      </c>
      <c r="G588" s="1">
        <v>1715238614</v>
      </c>
      <c r="I588">
        <v>1715240622</v>
      </c>
      <c r="J588">
        <v>1715240654</v>
      </c>
      <c r="K588">
        <v>0</v>
      </c>
      <c r="L588">
        <v>-14400</v>
      </c>
      <c r="M588">
        <v>0</v>
      </c>
      <c r="N588">
        <f t="shared" ca="1" si="169"/>
        <v>0.26228939090862524</v>
      </c>
      <c r="O588">
        <f t="shared" ca="1" si="169"/>
        <v>0.54311038085246677</v>
      </c>
      <c r="P588">
        <f t="shared" ca="1" si="169"/>
        <v>0.96873137406448373</v>
      </c>
      <c r="Q588">
        <f t="shared" ca="1" si="169"/>
        <v>0.95971957101951577</v>
      </c>
      <c r="R588">
        <f t="shared" ca="1" si="169"/>
        <v>0.64264581727665449</v>
      </c>
      <c r="S588">
        <f t="shared" ca="1" si="169"/>
        <v>0.85566662885583822</v>
      </c>
      <c r="T588">
        <f t="shared" ca="1" si="169"/>
        <v>0.51725045041276074</v>
      </c>
      <c r="U588">
        <f t="shared" ca="1" si="169"/>
        <v>2.6255545702147054E-2</v>
      </c>
      <c r="V588">
        <f t="shared" ca="1" si="169"/>
        <v>0.34577059241304409</v>
      </c>
      <c r="W588">
        <f t="shared" ca="1" si="169"/>
        <v>0.47298509028630553</v>
      </c>
      <c r="X588">
        <f t="shared" ca="1" si="169"/>
        <v>0.25125914216604628</v>
      </c>
      <c r="Y588">
        <f t="shared" ca="1" si="169"/>
        <v>6.275936239019464E-2</v>
      </c>
      <c r="Z588">
        <f t="shared" ca="1" si="169"/>
        <v>3.9307306781056095E-2</v>
      </c>
      <c r="AA588">
        <f t="shared" ca="1" si="169"/>
        <v>0.82658458222882703</v>
      </c>
      <c r="AB588">
        <f t="shared" ca="1" si="169"/>
        <v>0.4138537969574253</v>
      </c>
      <c r="AC588">
        <f t="shared" ca="1" si="169"/>
        <v>1.7219204647944353E-2</v>
      </c>
      <c r="AD588">
        <f t="shared" ca="1" si="168"/>
        <v>0.62606349138051598</v>
      </c>
      <c r="AE588">
        <f t="shared" ca="1" si="168"/>
        <v>0.65713562824469951</v>
      </c>
      <c r="AF588">
        <f t="shared" ca="1" si="168"/>
        <v>0.66233105436152728</v>
      </c>
      <c r="AG588">
        <f t="shared" ca="1" si="168"/>
        <v>0.67427115968708218</v>
      </c>
      <c r="AH588">
        <f t="shared" ca="1" si="168"/>
        <v>0.68822524370237659</v>
      </c>
      <c r="AI588">
        <f t="shared" ca="1" si="168"/>
        <v>0.65441775165445815</v>
      </c>
      <c r="AJ588">
        <f t="shared" ca="1" si="168"/>
        <v>2.9956882061755952E-2</v>
      </c>
      <c r="AK588">
        <f t="shared" ca="1" si="168"/>
        <v>0.90463893422714547</v>
      </c>
      <c r="AL588">
        <f t="shared" ca="1" si="168"/>
        <v>0.22053176765835836</v>
      </c>
      <c r="AM588">
        <f t="shared" ca="1" si="168"/>
        <v>0.41868462968858644</v>
      </c>
      <c r="AN588">
        <f t="shared" ca="1" si="168"/>
        <v>0.70874933836518761</v>
      </c>
      <c r="AO588">
        <f t="shared" ca="1" si="168"/>
        <v>1.0805454858963781E-2</v>
      </c>
      <c r="AP588">
        <f t="shared" ca="1" si="168"/>
        <v>0.43214889113829025</v>
      </c>
      <c r="AQ588">
        <f t="shared" ca="1" si="168"/>
        <v>0.21904102962537153</v>
      </c>
      <c r="AR588">
        <f t="shared" ca="1" si="168"/>
        <v>0.53412398113168524</v>
      </c>
      <c r="AS588">
        <f t="shared" ca="1" si="167"/>
        <v>0.85017417755236113</v>
      </c>
      <c r="AT588">
        <f t="shared" ca="1" si="167"/>
        <v>0.54980756461922831</v>
      </c>
      <c r="AU588">
        <f t="shared" ca="1" si="167"/>
        <v>0.22558768159523268</v>
      </c>
      <c r="AV588">
        <f t="shared" ca="1" si="167"/>
        <v>0.32603718736996246</v>
      </c>
      <c r="AW588">
        <f t="shared" ca="1" si="167"/>
        <v>0.72453386367155881</v>
      </c>
      <c r="AX588">
        <f t="shared" ca="1" si="167"/>
        <v>0.25109039299529878</v>
      </c>
      <c r="AY588">
        <f t="shared" ca="1" si="167"/>
        <v>0.65955226142691259</v>
      </c>
      <c r="AZ588">
        <f t="shared" ca="1" si="167"/>
        <v>0.57262417400708487</v>
      </c>
      <c r="BA588">
        <f t="shared" ca="1" si="167"/>
        <v>0.90948012873184536</v>
      </c>
      <c r="BB588">
        <f t="shared" ca="1" si="167"/>
        <v>0.7273486377783891</v>
      </c>
      <c r="BC588">
        <f t="shared" ca="1" si="167"/>
        <v>0.78370957914682304</v>
      </c>
      <c r="BD588">
        <f t="shared" ca="1" si="167"/>
        <v>0.19154895911287129</v>
      </c>
      <c r="BE588">
        <f t="shared" ca="1" si="167"/>
        <v>0.47451900741226682</v>
      </c>
      <c r="BF588">
        <f t="shared" ca="1" si="167"/>
        <v>0.12195622379759596</v>
      </c>
      <c r="BG588">
        <f t="shared" ca="1" si="167"/>
        <v>0.89481216479496628</v>
      </c>
      <c r="BH588">
        <f t="shared" ref="BH588:BW651" ca="1" si="170">RAND()</f>
        <v>4.9041839455148062E-2</v>
      </c>
      <c r="BI588">
        <f t="shared" ca="1" si="170"/>
        <v>0.4236599873680762</v>
      </c>
      <c r="BJ588">
        <f t="shared" ca="1" si="170"/>
        <v>0.43134074512096976</v>
      </c>
      <c r="BK588">
        <f t="shared" ca="1" si="170"/>
        <v>0.33755733052603221</v>
      </c>
      <c r="BL588">
        <f t="shared" ca="1" si="170"/>
        <v>0.86393998055595256</v>
      </c>
      <c r="BM588">
        <f t="shared" ca="1" si="170"/>
        <v>0.96247247812281289</v>
      </c>
      <c r="BN588">
        <f t="shared" ca="1" si="170"/>
        <v>0.39916500218860818</v>
      </c>
      <c r="BO588">
        <f t="shared" ca="1" si="170"/>
        <v>0.87485618059694992</v>
      </c>
      <c r="BP588">
        <f t="shared" ca="1" si="170"/>
        <v>0.71703565699575311</v>
      </c>
      <c r="BQ588">
        <f t="shared" ca="1" si="170"/>
        <v>0.79933570356720385</v>
      </c>
      <c r="BR588">
        <f t="shared" ca="1" si="170"/>
        <v>0.31874639624755563</v>
      </c>
      <c r="BS588">
        <f t="shared" ca="1" si="170"/>
        <v>0.81801497448921201</v>
      </c>
      <c r="BT588">
        <f t="shared" ca="1" si="170"/>
        <v>0.97665283187504082</v>
      </c>
      <c r="BU588">
        <f t="shared" ca="1" si="170"/>
        <v>0.60981223880371727</v>
      </c>
      <c r="BV588">
        <f t="shared" ca="1" si="170"/>
        <v>0.216495614050906</v>
      </c>
      <c r="BW588">
        <f t="shared" ca="1" si="170"/>
        <v>0.4223492904075582</v>
      </c>
      <c r="BX588">
        <f t="shared" ca="1" si="163"/>
        <v>0.80809889581469352</v>
      </c>
      <c r="BY588">
        <f t="shared" ca="1" si="163"/>
        <v>0.11636371224166575</v>
      </c>
      <c r="BZ588">
        <f t="shared" ca="1" si="163"/>
        <v>0.96996995022563781</v>
      </c>
      <c r="CA588">
        <f t="shared" ca="1" si="163"/>
        <v>5.6207474162072169E-2</v>
      </c>
      <c r="CB588">
        <f t="shared" ca="1" si="163"/>
        <v>0.80523645371700037</v>
      </c>
      <c r="CC588">
        <f t="shared" ca="1" si="163"/>
        <v>0.93383458708082523</v>
      </c>
    </row>
    <row r="589" spans="1:81" x14ac:dyDescent="0.25">
      <c r="A589">
        <v>236176</v>
      </c>
      <c r="B589">
        <v>13</v>
      </c>
      <c r="C589">
        <v>28784853</v>
      </c>
      <c r="D589">
        <v>19667700</v>
      </c>
      <c r="E589">
        <v>0</v>
      </c>
      <c r="F589">
        <v>1715262233</v>
      </c>
      <c r="G589" s="1">
        <v>1715262236</v>
      </c>
      <c r="L589">
        <v>-14400</v>
      </c>
      <c r="N589">
        <f t="shared" ca="1" si="169"/>
        <v>0.69792876080207233</v>
      </c>
      <c r="O589">
        <f t="shared" ca="1" si="169"/>
        <v>0.29630341854188991</v>
      </c>
      <c r="P589">
        <f t="shared" ca="1" si="169"/>
        <v>0.86849128568678147</v>
      </c>
      <c r="Q589">
        <f t="shared" ca="1" si="169"/>
        <v>0.11822073600033833</v>
      </c>
      <c r="R589">
        <f t="shared" ca="1" si="169"/>
        <v>0.75358053321778251</v>
      </c>
      <c r="S589">
        <f t="shared" ca="1" si="169"/>
        <v>0.92872054429620721</v>
      </c>
      <c r="T589">
        <f t="shared" ca="1" si="169"/>
        <v>0.88391926021366563</v>
      </c>
      <c r="U589">
        <f t="shared" ca="1" si="169"/>
        <v>0.92212589986397597</v>
      </c>
      <c r="V589">
        <f t="shared" ca="1" si="169"/>
        <v>0.84694110992379712</v>
      </c>
      <c r="W589">
        <f t="shared" ca="1" si="169"/>
        <v>0.6912219739833334</v>
      </c>
      <c r="X589">
        <f t="shared" ca="1" si="169"/>
        <v>0.8222627474687777</v>
      </c>
      <c r="Y589">
        <f t="shared" ca="1" si="169"/>
        <v>0.86926739639101092</v>
      </c>
      <c r="Z589">
        <f t="shared" ca="1" si="169"/>
        <v>0.24255154913967547</v>
      </c>
      <c r="AA589">
        <f t="shared" ca="1" si="169"/>
        <v>0.55918504607802744</v>
      </c>
      <c r="AB589">
        <f t="shared" ca="1" si="169"/>
        <v>0.3951172019860435</v>
      </c>
      <c r="AC589">
        <f t="shared" ca="1" si="169"/>
        <v>0.66914647594756116</v>
      </c>
      <c r="AD589">
        <f t="shared" ca="1" si="168"/>
        <v>0.4098084740087975</v>
      </c>
      <c r="AE589">
        <f t="shared" ca="1" si="168"/>
        <v>0.51934446029821979</v>
      </c>
      <c r="AF589">
        <f t="shared" ca="1" si="168"/>
        <v>0.28598133191369512</v>
      </c>
      <c r="AG589">
        <f t="shared" ca="1" si="168"/>
        <v>0.88912845478421987</v>
      </c>
      <c r="AH589">
        <f t="shared" ca="1" si="168"/>
        <v>0.16389793810116249</v>
      </c>
      <c r="AI589">
        <f t="shared" ca="1" si="168"/>
        <v>0.14138101961281646</v>
      </c>
      <c r="AJ589">
        <f t="shared" ca="1" si="168"/>
        <v>0.29474946901612853</v>
      </c>
      <c r="AK589">
        <f t="shared" ca="1" si="168"/>
        <v>0.7843500605575936</v>
      </c>
      <c r="AL589">
        <f t="shared" ca="1" si="168"/>
        <v>0.62665650949823215</v>
      </c>
      <c r="AM589">
        <f t="shared" ca="1" si="168"/>
        <v>0.9602393021541431</v>
      </c>
      <c r="AN589">
        <f t="shared" ca="1" si="168"/>
        <v>0.37676513805327905</v>
      </c>
      <c r="AO589">
        <f t="shared" ca="1" si="168"/>
        <v>0.40405530313898119</v>
      </c>
      <c r="AP589">
        <f t="shared" ca="1" si="168"/>
        <v>0.28920073752522157</v>
      </c>
      <c r="AQ589">
        <f t="shared" ca="1" si="168"/>
        <v>0.57163190059570612</v>
      </c>
      <c r="AR589">
        <f t="shared" ca="1" si="168"/>
        <v>0.55483996009742964</v>
      </c>
      <c r="AS589">
        <f t="shared" ref="AS589:BH652" ca="1" si="171">RAND()</f>
        <v>0.33503129715541491</v>
      </c>
      <c r="AT589">
        <f t="shared" ca="1" si="171"/>
        <v>0.12507412910751414</v>
      </c>
      <c r="AU589">
        <f t="shared" ca="1" si="171"/>
        <v>5.2103574710725353E-2</v>
      </c>
      <c r="AV589">
        <f t="shared" ca="1" si="171"/>
        <v>0.12286552542655305</v>
      </c>
      <c r="AW589">
        <f t="shared" ca="1" si="171"/>
        <v>0.79658531795897514</v>
      </c>
      <c r="AX589">
        <f t="shared" ca="1" si="171"/>
        <v>0.87416312548796049</v>
      </c>
      <c r="AY589">
        <f t="shared" ca="1" si="171"/>
        <v>0.39315579579058291</v>
      </c>
      <c r="AZ589">
        <f t="shared" ca="1" si="171"/>
        <v>8.9993156398780694E-2</v>
      </c>
      <c r="BA589">
        <f t="shared" ca="1" si="171"/>
        <v>0.9615268485867321</v>
      </c>
      <c r="BB589">
        <f t="shared" ca="1" si="171"/>
        <v>0.44695373644725001</v>
      </c>
      <c r="BC589">
        <f t="shared" ca="1" si="171"/>
        <v>0.79655810333885568</v>
      </c>
      <c r="BD589">
        <f t="shared" ca="1" si="171"/>
        <v>9.1476228727022435E-2</v>
      </c>
      <c r="BE589">
        <f t="shared" ca="1" si="171"/>
        <v>0.88510572488275252</v>
      </c>
      <c r="BF589">
        <f t="shared" ca="1" si="171"/>
        <v>0.91422744080434237</v>
      </c>
      <c r="BG589">
        <f t="shared" ca="1" si="171"/>
        <v>9.0664486110510589E-2</v>
      </c>
      <c r="BH589">
        <f t="shared" ca="1" si="171"/>
        <v>0.16397309647360614</v>
      </c>
      <c r="BI589">
        <f t="shared" ca="1" si="170"/>
        <v>1.1480825452828913E-2</v>
      </c>
      <c r="BJ589">
        <f t="shared" ca="1" si="170"/>
        <v>0.44579771762668263</v>
      </c>
      <c r="BK589">
        <f t="shared" ca="1" si="170"/>
        <v>3.0439177500069969E-2</v>
      </c>
      <c r="BL589">
        <f t="shared" ca="1" si="170"/>
        <v>0.14806202633486609</v>
      </c>
      <c r="BM589">
        <f t="shared" ca="1" si="170"/>
        <v>2.50075632459279E-2</v>
      </c>
      <c r="BN589">
        <f t="shared" ca="1" si="170"/>
        <v>0.57007983242722116</v>
      </c>
      <c r="BO589">
        <f t="shared" ca="1" si="170"/>
        <v>0.71701509708461264</v>
      </c>
      <c r="BP589">
        <f t="shared" ca="1" si="170"/>
        <v>0.68520109573044485</v>
      </c>
      <c r="BQ589">
        <f t="shared" ca="1" si="170"/>
        <v>0.53795443661782782</v>
      </c>
      <c r="BR589">
        <f t="shared" ca="1" si="170"/>
        <v>0.73053468852129555</v>
      </c>
      <c r="BS589">
        <f t="shared" ca="1" si="170"/>
        <v>0.56370700861393785</v>
      </c>
      <c r="BT589">
        <f t="shared" ca="1" si="170"/>
        <v>0.76989826240554882</v>
      </c>
      <c r="BU589">
        <f t="shared" ca="1" si="170"/>
        <v>0.38082292912934113</v>
      </c>
      <c r="BV589">
        <f t="shared" ca="1" si="170"/>
        <v>0.34728723176055776</v>
      </c>
      <c r="BW589">
        <f t="shared" ca="1" si="170"/>
        <v>0.52053944858377443</v>
      </c>
      <c r="BX589">
        <f t="shared" ca="1" si="163"/>
        <v>0.82369367080310529</v>
      </c>
      <c r="BY589">
        <f t="shared" ca="1" si="163"/>
        <v>0.37590088048891535</v>
      </c>
      <c r="BZ589">
        <f t="shared" ca="1" si="163"/>
        <v>0.76244699084834899</v>
      </c>
      <c r="CA589">
        <f t="shared" ca="1" si="163"/>
        <v>0.91985932644499468</v>
      </c>
      <c r="CB589">
        <f t="shared" ca="1" si="163"/>
        <v>0.57956283645325146</v>
      </c>
      <c r="CC589">
        <f t="shared" ca="1" si="163"/>
        <v>7.8473581048402186E-2</v>
      </c>
    </row>
    <row r="590" spans="1:81" x14ac:dyDescent="0.25">
      <c r="A590">
        <v>236176</v>
      </c>
      <c r="B590">
        <v>13</v>
      </c>
      <c r="C590">
        <v>29011048</v>
      </c>
      <c r="D590">
        <v>19671109</v>
      </c>
      <c r="E590">
        <v>19671069</v>
      </c>
      <c r="F590">
        <v>1715293782</v>
      </c>
      <c r="G590" s="1">
        <v>1715293783</v>
      </c>
      <c r="I590">
        <v>1715293823</v>
      </c>
      <c r="J590">
        <v>1715293876</v>
      </c>
      <c r="K590">
        <v>1715290182</v>
      </c>
      <c r="L590">
        <v>-14400</v>
      </c>
      <c r="M590">
        <v>0</v>
      </c>
      <c r="N590">
        <f t="shared" ca="1" si="169"/>
        <v>0.65026300784865221</v>
      </c>
      <c r="O590">
        <f t="shared" ca="1" si="169"/>
        <v>0.49888912236871497</v>
      </c>
      <c r="P590">
        <f t="shared" ca="1" si="169"/>
        <v>0.40708152053111402</v>
      </c>
      <c r="Q590">
        <f t="shared" ca="1" si="169"/>
        <v>0.43466302629976172</v>
      </c>
      <c r="R590">
        <f t="shared" ca="1" si="169"/>
        <v>0.55322428432788628</v>
      </c>
      <c r="S590">
        <f t="shared" ca="1" si="169"/>
        <v>0.71869211330865301</v>
      </c>
      <c r="T590">
        <f t="shared" ca="1" si="169"/>
        <v>0.98361388841541186</v>
      </c>
      <c r="U590">
        <f t="shared" ca="1" si="169"/>
        <v>0.50226775038871496</v>
      </c>
      <c r="V590">
        <f t="shared" ca="1" si="169"/>
        <v>0.58573881259140126</v>
      </c>
      <c r="W590">
        <f t="shared" ca="1" si="169"/>
        <v>0.46082875591675454</v>
      </c>
      <c r="X590">
        <f t="shared" ca="1" si="169"/>
        <v>0.21634505469243659</v>
      </c>
      <c r="Y590">
        <f t="shared" ca="1" si="169"/>
        <v>0.62007432426251841</v>
      </c>
      <c r="Z590">
        <f t="shared" ca="1" si="169"/>
        <v>0.85966029089687701</v>
      </c>
      <c r="AA590">
        <f t="shared" ca="1" si="169"/>
        <v>7.2212876222249811E-2</v>
      </c>
      <c r="AB590">
        <f t="shared" ca="1" si="169"/>
        <v>0.98464811028159993</v>
      </c>
      <c r="AC590">
        <f t="shared" ca="1" si="169"/>
        <v>0.26734337227881055</v>
      </c>
      <c r="AD590">
        <f t="shared" ca="1" si="168"/>
        <v>0.46891027755765058</v>
      </c>
      <c r="AE590">
        <f t="shared" ca="1" si="168"/>
        <v>0.62776255589082142</v>
      </c>
      <c r="AF590">
        <f t="shared" ca="1" si="168"/>
        <v>0.66289179570321555</v>
      </c>
      <c r="AG590">
        <f t="shared" ca="1" si="168"/>
        <v>0.69576497763315182</v>
      </c>
      <c r="AH590">
        <f t="shared" ca="1" si="168"/>
        <v>0.72550442220870126</v>
      </c>
      <c r="AI590">
        <f t="shared" ca="1" si="168"/>
        <v>2.2384482096940883E-2</v>
      </c>
      <c r="AJ590">
        <f t="shared" ca="1" si="168"/>
        <v>0.22262115896588097</v>
      </c>
      <c r="AK590">
        <f t="shared" ca="1" si="168"/>
        <v>0.67120234920289412</v>
      </c>
      <c r="AL590">
        <f t="shared" ca="1" si="168"/>
        <v>0.77127914086061367</v>
      </c>
      <c r="AM590">
        <f t="shared" ca="1" si="168"/>
        <v>0.78381068139996868</v>
      </c>
      <c r="AN590">
        <f t="shared" ca="1" si="168"/>
        <v>8.9895602086512927E-2</v>
      </c>
      <c r="AO590">
        <f t="shared" ca="1" si="168"/>
        <v>0.64957778944264088</v>
      </c>
      <c r="AP590">
        <f t="shared" ca="1" si="168"/>
        <v>0.57985740766475935</v>
      </c>
      <c r="AQ590">
        <f t="shared" ca="1" si="168"/>
        <v>0.78922284454152003</v>
      </c>
      <c r="AR590">
        <f t="shared" ca="1" si="168"/>
        <v>1.9110922125795349E-2</v>
      </c>
      <c r="AS590">
        <f t="shared" ca="1" si="171"/>
        <v>3.0735190371188992E-2</v>
      </c>
      <c r="AT590">
        <f t="shared" ca="1" si="171"/>
        <v>0.56620065385579232</v>
      </c>
      <c r="AU590">
        <f t="shared" ca="1" si="171"/>
        <v>0.66142533848993668</v>
      </c>
      <c r="AV590">
        <f t="shared" ca="1" si="171"/>
        <v>0.95986364788436385</v>
      </c>
      <c r="AW590">
        <f t="shared" ca="1" si="171"/>
        <v>0.51921072088631437</v>
      </c>
      <c r="AX590">
        <f t="shared" ca="1" si="171"/>
        <v>0.24157829698748812</v>
      </c>
      <c r="AY590">
        <f t="shared" ca="1" si="171"/>
        <v>0.18800171113302377</v>
      </c>
      <c r="AZ590">
        <f t="shared" ca="1" si="171"/>
        <v>0.50308584241113175</v>
      </c>
      <c r="BA590">
        <f t="shared" ca="1" si="171"/>
        <v>0.38668637814134488</v>
      </c>
      <c r="BB590">
        <f t="shared" ca="1" si="171"/>
        <v>0.90316762519531546</v>
      </c>
      <c r="BC590">
        <f t="shared" ca="1" si="171"/>
        <v>0.23566061781145708</v>
      </c>
      <c r="BD590">
        <f t="shared" ca="1" si="171"/>
        <v>0.68096630156352367</v>
      </c>
      <c r="BE590">
        <f t="shared" ca="1" si="171"/>
        <v>5.853768662960146E-2</v>
      </c>
      <c r="BF590">
        <f t="shared" ca="1" si="171"/>
        <v>0.51966471186736907</v>
      </c>
      <c r="BG590">
        <f t="shared" ca="1" si="171"/>
        <v>0.24666607452045097</v>
      </c>
      <c r="BH590">
        <f t="shared" ca="1" si="171"/>
        <v>4.1320564237306456E-2</v>
      </c>
      <c r="BI590">
        <f t="shared" ca="1" si="170"/>
        <v>0.86110172976093913</v>
      </c>
      <c r="BJ590">
        <f t="shared" ca="1" si="170"/>
        <v>5.5220285656695456E-2</v>
      </c>
      <c r="BK590">
        <f t="shared" ca="1" si="170"/>
        <v>0.46553199510974363</v>
      </c>
      <c r="BL590">
        <f t="shared" ca="1" si="170"/>
        <v>0.21198902897160754</v>
      </c>
      <c r="BM590">
        <f t="shared" ca="1" si="170"/>
        <v>0.76967376288421185</v>
      </c>
      <c r="BN590">
        <f t="shared" ca="1" si="170"/>
        <v>0.5027801924367864</v>
      </c>
      <c r="BO590">
        <f t="shared" ca="1" si="170"/>
        <v>0.80734754179202339</v>
      </c>
      <c r="BP590">
        <f t="shared" ca="1" si="170"/>
        <v>0.91147634225195207</v>
      </c>
      <c r="BQ590">
        <f t="shared" ca="1" si="170"/>
        <v>0.8440609260583497</v>
      </c>
      <c r="BR590">
        <f t="shared" ca="1" si="170"/>
        <v>0.38514388508633834</v>
      </c>
      <c r="BS590">
        <f t="shared" ca="1" si="170"/>
        <v>0.8931486535922486</v>
      </c>
      <c r="BT590">
        <f t="shared" ca="1" si="170"/>
        <v>0.99895968099226451</v>
      </c>
      <c r="BU590">
        <f t="shared" ca="1" si="170"/>
        <v>0.91601623341989458</v>
      </c>
      <c r="BV590">
        <f t="shared" ca="1" si="170"/>
        <v>0.606634814248174</v>
      </c>
      <c r="BW590">
        <f t="shared" ca="1" si="170"/>
        <v>0.53326817822206296</v>
      </c>
      <c r="BX590">
        <f t="shared" ca="1" si="163"/>
        <v>0.49808455675928542</v>
      </c>
      <c r="BY590">
        <f t="shared" ca="1" si="163"/>
        <v>0.23930396733398929</v>
      </c>
      <c r="BZ590">
        <f t="shared" ca="1" si="163"/>
        <v>0.77091045058551844</v>
      </c>
      <c r="CA590">
        <f t="shared" ca="1" si="163"/>
        <v>0.35332429806086085</v>
      </c>
      <c r="CB590">
        <f t="shared" ca="1" si="163"/>
        <v>0.82107812707177052</v>
      </c>
      <c r="CC590">
        <f t="shared" ca="1" si="163"/>
        <v>0.51324961321118279</v>
      </c>
    </row>
    <row r="591" spans="1:81" x14ac:dyDescent="0.25">
      <c r="A591">
        <v>236176</v>
      </c>
      <c r="B591">
        <v>13</v>
      </c>
      <c r="C591">
        <v>28784857</v>
      </c>
      <c r="D591">
        <v>19675122</v>
      </c>
      <c r="E591">
        <v>0</v>
      </c>
      <c r="F591">
        <v>1715328077</v>
      </c>
      <c r="G591" s="1">
        <v>1715328080</v>
      </c>
      <c r="I591">
        <v>1715330527</v>
      </c>
      <c r="J591">
        <v>1715330560</v>
      </c>
      <c r="K591">
        <v>0</v>
      </c>
      <c r="L591">
        <v>-14400</v>
      </c>
      <c r="M591">
        <v>0</v>
      </c>
      <c r="N591">
        <f t="shared" ca="1" si="169"/>
        <v>0.72979931793201824</v>
      </c>
      <c r="O591">
        <f t="shared" ca="1" si="169"/>
        <v>0.24390352885639976</v>
      </c>
      <c r="P591">
        <f t="shared" ca="1" si="169"/>
        <v>0.73677692943291939</v>
      </c>
      <c r="Q591">
        <f t="shared" ca="1" si="169"/>
        <v>0.62323610189403966</v>
      </c>
      <c r="R591">
        <f t="shared" ca="1" si="169"/>
        <v>0.56839689694378004</v>
      </c>
      <c r="S591">
        <f t="shared" ca="1" si="169"/>
        <v>0.77846370077049365</v>
      </c>
      <c r="T591">
        <f t="shared" ca="1" si="169"/>
        <v>0.47071922325551763</v>
      </c>
      <c r="U591">
        <f t="shared" ca="1" si="169"/>
        <v>0.47225376278146003</v>
      </c>
      <c r="V591">
        <f t="shared" ca="1" si="169"/>
        <v>0.81034969184915451</v>
      </c>
      <c r="W591">
        <f t="shared" ca="1" si="169"/>
        <v>0.11676951172028993</v>
      </c>
      <c r="X591">
        <f t="shared" ca="1" si="169"/>
        <v>0.21998831914165429</v>
      </c>
      <c r="Y591">
        <f t="shared" ca="1" si="169"/>
        <v>0.69390589989339635</v>
      </c>
      <c r="Z591">
        <f t="shared" ca="1" si="169"/>
        <v>0.91958117645178139</v>
      </c>
      <c r="AA591">
        <f t="shared" ca="1" si="169"/>
        <v>0.49198296085176052</v>
      </c>
      <c r="AB591">
        <f t="shared" ca="1" si="169"/>
        <v>0.8794379761158031</v>
      </c>
      <c r="AC591">
        <f t="shared" ca="1" si="169"/>
        <v>0.13737799815804985</v>
      </c>
      <c r="AD591">
        <f t="shared" ca="1" si="168"/>
        <v>0.87962917431648435</v>
      </c>
      <c r="AE591">
        <f t="shared" ca="1" si="168"/>
        <v>0.7901389334169171</v>
      </c>
      <c r="AF591">
        <f t="shared" ca="1" si="168"/>
        <v>0.95513192333881325</v>
      </c>
      <c r="AG591">
        <f t="shared" ca="1" si="168"/>
        <v>0.35041249710756339</v>
      </c>
      <c r="AH591">
        <f t="shared" ca="1" si="168"/>
        <v>0.94169369949720827</v>
      </c>
      <c r="AI591">
        <f t="shared" ca="1" si="168"/>
        <v>0.87506723151143007</v>
      </c>
      <c r="AJ591">
        <f t="shared" ca="1" si="168"/>
        <v>0.62324136697891031</v>
      </c>
      <c r="AK591">
        <f t="shared" ca="1" si="168"/>
        <v>0.23966900279225811</v>
      </c>
      <c r="AL591">
        <f t="shared" ca="1" si="168"/>
        <v>7.6060923013353543E-3</v>
      </c>
      <c r="AM591">
        <f t="shared" ca="1" si="168"/>
        <v>0.73376611793994317</v>
      </c>
      <c r="AN591">
        <f t="shared" ca="1" si="168"/>
        <v>0.55013404314875403</v>
      </c>
      <c r="AO591">
        <f t="shared" ca="1" si="168"/>
        <v>0.47709141021217938</v>
      </c>
      <c r="AP591">
        <f t="shared" ca="1" si="168"/>
        <v>0.76919299729602575</v>
      </c>
      <c r="AQ591">
        <f t="shared" ca="1" si="168"/>
        <v>0.77114605674190939</v>
      </c>
      <c r="AR591">
        <f t="shared" ca="1" si="168"/>
        <v>5.4319860433492573E-2</v>
      </c>
      <c r="AS591">
        <f t="shared" ca="1" si="171"/>
        <v>0.114178562890216</v>
      </c>
      <c r="AT591">
        <f t="shared" ca="1" si="171"/>
        <v>2.7141227193675954E-2</v>
      </c>
      <c r="AU591">
        <f t="shared" ca="1" si="171"/>
        <v>0.58572642274349385</v>
      </c>
      <c r="AV591">
        <f t="shared" ca="1" si="171"/>
        <v>0.63086331824186559</v>
      </c>
      <c r="AW591">
        <f t="shared" ca="1" si="171"/>
        <v>0.10881369787123785</v>
      </c>
      <c r="AX591">
        <f t="shared" ca="1" si="171"/>
        <v>0.54235636543208865</v>
      </c>
      <c r="AY591">
        <f t="shared" ca="1" si="171"/>
        <v>0.69697053661750041</v>
      </c>
      <c r="AZ591">
        <f t="shared" ca="1" si="171"/>
        <v>0.50851632440684391</v>
      </c>
      <c r="BA591">
        <f t="shared" ca="1" si="171"/>
        <v>0.32776972689510309</v>
      </c>
      <c r="BB591">
        <f t="shared" ca="1" si="171"/>
        <v>0.36800616800382535</v>
      </c>
      <c r="BC591">
        <f t="shared" ca="1" si="171"/>
        <v>0.91608205959367972</v>
      </c>
      <c r="BD591">
        <f t="shared" ca="1" si="171"/>
        <v>0.71436118786296166</v>
      </c>
      <c r="BE591">
        <f t="shared" ca="1" si="171"/>
        <v>0.6674143038899879</v>
      </c>
      <c r="BF591">
        <f t="shared" ca="1" si="171"/>
        <v>1.1422700245958595E-2</v>
      </c>
      <c r="BG591">
        <f t="shared" ca="1" si="171"/>
        <v>0.65987766556423388</v>
      </c>
      <c r="BH591">
        <f t="shared" ca="1" si="171"/>
        <v>0.23728307865983267</v>
      </c>
      <c r="BI591">
        <f t="shared" ca="1" si="170"/>
        <v>0.61811313134723656</v>
      </c>
      <c r="BJ591">
        <f t="shared" ca="1" si="170"/>
        <v>0.99742800167869272</v>
      </c>
      <c r="BK591">
        <f t="shared" ca="1" si="170"/>
        <v>6.6817122109082305E-2</v>
      </c>
      <c r="BL591">
        <f t="shared" ca="1" si="170"/>
        <v>0.64583574244239794</v>
      </c>
      <c r="BM591">
        <f t="shared" ca="1" si="170"/>
        <v>1.9188153561563448E-2</v>
      </c>
      <c r="BN591">
        <f t="shared" ca="1" si="170"/>
        <v>0.80806881434638855</v>
      </c>
      <c r="BO591">
        <f t="shared" ca="1" si="170"/>
        <v>0.79970344184405129</v>
      </c>
      <c r="BP591">
        <f t="shared" ca="1" si="170"/>
        <v>1.610197391156809E-2</v>
      </c>
      <c r="BQ591">
        <f t="shared" ca="1" si="170"/>
        <v>0.21385254866223957</v>
      </c>
      <c r="BR591">
        <f t="shared" ca="1" si="170"/>
        <v>0.81109793807013297</v>
      </c>
      <c r="BS591">
        <f t="shared" ca="1" si="170"/>
        <v>0.2001937174505618</v>
      </c>
      <c r="BT591">
        <f t="shared" ca="1" si="170"/>
        <v>0.86615962142874592</v>
      </c>
      <c r="BU591">
        <f t="shared" ca="1" si="170"/>
        <v>0.1385859152583262</v>
      </c>
      <c r="BV591">
        <f t="shared" ca="1" si="170"/>
        <v>0.19836863505467284</v>
      </c>
      <c r="BW591">
        <f t="shared" ca="1" si="170"/>
        <v>0.57933629184536573</v>
      </c>
      <c r="BX591">
        <f t="shared" ca="1" si="163"/>
        <v>0.49892987760221341</v>
      </c>
      <c r="BY591">
        <f t="shared" ca="1" si="163"/>
        <v>0.97630376812668229</v>
      </c>
      <c r="BZ591">
        <f t="shared" ca="1" si="163"/>
        <v>0.8252999715297511</v>
      </c>
      <c r="CA591">
        <f t="shared" ca="1" si="163"/>
        <v>0.45457567642559915</v>
      </c>
      <c r="CB591">
        <f t="shared" ca="1" si="163"/>
        <v>0.36158301322969189</v>
      </c>
      <c r="CC591">
        <f t="shared" ca="1" si="163"/>
        <v>0.90300161697822601</v>
      </c>
    </row>
    <row r="592" spans="1:81" x14ac:dyDescent="0.25">
      <c r="A592">
        <v>236176</v>
      </c>
      <c r="B592">
        <v>13</v>
      </c>
      <c r="C592">
        <v>29021536</v>
      </c>
      <c r="D592">
        <v>19680702</v>
      </c>
      <c r="E592">
        <v>19679455</v>
      </c>
      <c r="F592">
        <v>1715350122</v>
      </c>
      <c r="G592" s="1">
        <v>1715350123</v>
      </c>
      <c r="I592">
        <v>1715354763</v>
      </c>
      <c r="J592">
        <v>1715354788</v>
      </c>
      <c r="K592">
        <v>1715346522</v>
      </c>
      <c r="L592">
        <v>-14400</v>
      </c>
      <c r="M592">
        <v>0</v>
      </c>
      <c r="N592">
        <f t="shared" ca="1" si="169"/>
        <v>0.79732857004892799</v>
      </c>
      <c r="O592">
        <f t="shared" ca="1" si="169"/>
        <v>0.54047674402526991</v>
      </c>
      <c r="P592">
        <f t="shared" ca="1" si="169"/>
        <v>0.45770238391998141</v>
      </c>
      <c r="Q592">
        <f t="shared" ca="1" si="169"/>
        <v>0.2582807772653285</v>
      </c>
      <c r="R592">
        <f t="shared" ca="1" si="169"/>
        <v>0.4764240633583221</v>
      </c>
      <c r="S592">
        <f t="shared" ca="1" si="169"/>
        <v>0.50537332544777591</v>
      </c>
      <c r="T592">
        <f t="shared" ca="1" si="169"/>
        <v>0.31515035953532167</v>
      </c>
      <c r="U592">
        <f t="shared" ca="1" si="169"/>
        <v>0.59732934137700766</v>
      </c>
      <c r="V592">
        <f t="shared" ca="1" si="169"/>
        <v>0.41968010663281208</v>
      </c>
      <c r="W592">
        <f t="shared" ca="1" si="169"/>
        <v>0.18618285675935742</v>
      </c>
      <c r="X592">
        <f t="shared" ca="1" si="169"/>
        <v>0.2491014670184698</v>
      </c>
      <c r="Y592">
        <f t="shared" ca="1" si="169"/>
        <v>0.67221764214528301</v>
      </c>
      <c r="Z592">
        <f t="shared" ca="1" si="169"/>
        <v>0.97340863124326427</v>
      </c>
      <c r="AA592">
        <f t="shared" ca="1" si="169"/>
        <v>0.42200595927669582</v>
      </c>
      <c r="AB592">
        <f t="shared" ca="1" si="169"/>
        <v>0.60942163987132114</v>
      </c>
      <c r="AC592">
        <f t="shared" ca="1" si="169"/>
        <v>0.75220167363744617</v>
      </c>
      <c r="AD592">
        <f t="shared" ca="1" si="168"/>
        <v>0.39647738658416398</v>
      </c>
      <c r="AE592">
        <f t="shared" ca="1" si="168"/>
        <v>0.99141725854133445</v>
      </c>
      <c r="AF592">
        <f t="shared" ca="1" si="168"/>
        <v>0.35884793681960925</v>
      </c>
      <c r="AG592">
        <f t="shared" ca="1" si="168"/>
        <v>0.59645329884287768</v>
      </c>
      <c r="AH592">
        <f t="shared" ca="1" si="168"/>
        <v>9.2144833771243495E-2</v>
      </c>
      <c r="AI592">
        <f t="shared" ca="1" si="168"/>
        <v>0.33281828832500471</v>
      </c>
      <c r="AJ592">
        <f t="shared" ca="1" si="168"/>
        <v>9.448840448996576E-2</v>
      </c>
      <c r="AK592">
        <f t="shared" ca="1" si="168"/>
        <v>0.62568723061298603</v>
      </c>
      <c r="AL592">
        <f t="shared" ca="1" si="168"/>
        <v>0.34261388306767071</v>
      </c>
      <c r="AM592">
        <f t="shared" ca="1" si="168"/>
        <v>0.74345855233560376</v>
      </c>
      <c r="AN592">
        <f t="shared" ca="1" si="168"/>
        <v>0.33148060162266724</v>
      </c>
      <c r="AO592">
        <f t="shared" ca="1" si="168"/>
        <v>0.41963693872528507</v>
      </c>
      <c r="AP592">
        <f t="shared" ca="1" si="168"/>
        <v>0.13303389652022035</v>
      </c>
      <c r="AQ592">
        <f t="shared" ca="1" si="168"/>
        <v>0.51389860994247327</v>
      </c>
      <c r="AR592">
        <f t="shared" ca="1" si="168"/>
        <v>0.8464571964919434</v>
      </c>
      <c r="AS592">
        <f t="shared" ca="1" si="171"/>
        <v>1.8701706017902664E-2</v>
      </c>
      <c r="AT592">
        <f t="shared" ca="1" si="171"/>
        <v>3.6127102625863938E-2</v>
      </c>
      <c r="AU592">
        <f t="shared" ca="1" si="171"/>
        <v>0.51038364932218838</v>
      </c>
      <c r="AV592">
        <f t="shared" ca="1" si="171"/>
        <v>0.97143802235509435</v>
      </c>
      <c r="AW592">
        <f t="shared" ca="1" si="171"/>
        <v>8.5279751170748375E-2</v>
      </c>
      <c r="AX592">
        <f t="shared" ca="1" si="171"/>
        <v>0.90761257034257048</v>
      </c>
      <c r="AY592">
        <f t="shared" ca="1" si="171"/>
        <v>9.3369273602068037E-2</v>
      </c>
      <c r="AZ592">
        <f t="shared" ca="1" si="171"/>
        <v>0.5404369845300383</v>
      </c>
      <c r="BA592">
        <f t="shared" ca="1" si="171"/>
        <v>6.124007991455227E-2</v>
      </c>
      <c r="BB592">
        <f t="shared" ca="1" si="171"/>
        <v>7.547762467915542E-2</v>
      </c>
      <c r="BC592">
        <f t="shared" ca="1" si="171"/>
        <v>0.81618570939366752</v>
      </c>
      <c r="BD592">
        <f t="shared" ca="1" si="171"/>
        <v>0.69320263943928029</v>
      </c>
      <c r="BE592">
        <f t="shared" ca="1" si="171"/>
        <v>0.40293844820802371</v>
      </c>
      <c r="BF592">
        <f t="shared" ca="1" si="171"/>
        <v>0.6911908290659865</v>
      </c>
      <c r="BG592">
        <f t="shared" ca="1" si="171"/>
        <v>0.60934459536200114</v>
      </c>
      <c r="BH592">
        <f t="shared" ca="1" si="171"/>
        <v>0.22777702457480342</v>
      </c>
      <c r="BI592">
        <f t="shared" ca="1" si="170"/>
        <v>0.31468505482247855</v>
      </c>
      <c r="BJ592">
        <f t="shared" ca="1" si="170"/>
        <v>0.89929888415859649</v>
      </c>
      <c r="BK592">
        <f t="shared" ca="1" si="170"/>
        <v>0.17265423925066237</v>
      </c>
      <c r="BL592">
        <f t="shared" ca="1" si="170"/>
        <v>0.7921467643898279</v>
      </c>
      <c r="BM592">
        <f t="shared" ca="1" si="170"/>
        <v>0.62588706226312263</v>
      </c>
      <c r="BN592">
        <f t="shared" ca="1" si="170"/>
        <v>0.62353560247018247</v>
      </c>
      <c r="BO592">
        <f t="shared" ca="1" si="170"/>
        <v>0.75764925330534116</v>
      </c>
      <c r="BP592">
        <f t="shared" ca="1" si="170"/>
        <v>0.73382311580746906</v>
      </c>
      <c r="BQ592">
        <f t="shared" ca="1" si="170"/>
        <v>0.41517891212226377</v>
      </c>
      <c r="BR592">
        <f t="shared" ca="1" si="170"/>
        <v>0.65384201504258488</v>
      </c>
      <c r="BS592">
        <f t="shared" ca="1" si="170"/>
        <v>0.24360905906111152</v>
      </c>
      <c r="BT592">
        <f t="shared" ca="1" si="170"/>
        <v>0.41659861769235873</v>
      </c>
      <c r="BU592">
        <f t="shared" ca="1" si="170"/>
        <v>0.87111571942777899</v>
      </c>
      <c r="BV592">
        <f t="shared" ca="1" si="170"/>
        <v>0.71883869280408119</v>
      </c>
      <c r="BW592">
        <f t="shared" ca="1" si="170"/>
        <v>0.30940436136496419</v>
      </c>
      <c r="BX592">
        <f t="shared" ca="1" si="163"/>
        <v>0.63998061155220531</v>
      </c>
      <c r="BY592">
        <f t="shared" ca="1" si="163"/>
        <v>0.33202244723686569</v>
      </c>
      <c r="BZ592">
        <f t="shared" ca="1" si="163"/>
        <v>0.43782647378284079</v>
      </c>
      <c r="CA592">
        <f t="shared" ca="1" si="163"/>
        <v>0.86974762809083783</v>
      </c>
      <c r="CB592">
        <f t="shared" ca="1" si="163"/>
        <v>0.60061997499302744</v>
      </c>
      <c r="CC592">
        <f t="shared" ca="1" si="163"/>
        <v>0.70863718348833271</v>
      </c>
    </row>
    <row r="593" spans="1:81" x14ac:dyDescent="0.25">
      <c r="A593">
        <v>236176</v>
      </c>
      <c r="B593">
        <v>13</v>
      </c>
      <c r="C593">
        <v>28784855</v>
      </c>
      <c r="D593">
        <v>19683512</v>
      </c>
      <c r="E593">
        <v>0</v>
      </c>
      <c r="F593">
        <v>1715380271</v>
      </c>
      <c r="G593" s="1">
        <v>1715380273</v>
      </c>
      <c r="I593">
        <v>1715380424</v>
      </c>
      <c r="J593">
        <v>1715380483</v>
      </c>
      <c r="K593">
        <v>0</v>
      </c>
      <c r="L593">
        <v>-14400</v>
      </c>
      <c r="M593">
        <v>0</v>
      </c>
      <c r="N593">
        <f t="shared" ca="1" si="169"/>
        <v>1.0926910082807662E-2</v>
      </c>
      <c r="O593">
        <f t="shared" ca="1" si="169"/>
        <v>0.96035584770011562</v>
      </c>
      <c r="P593">
        <f t="shared" ca="1" si="169"/>
        <v>0.52411715439374551</v>
      </c>
      <c r="Q593">
        <f t="shared" ca="1" si="169"/>
        <v>0.66637190717775718</v>
      </c>
      <c r="R593">
        <f t="shared" ca="1" si="169"/>
        <v>0.22628105721315483</v>
      </c>
      <c r="S593">
        <f t="shared" ca="1" si="169"/>
        <v>0.37738860648417383</v>
      </c>
      <c r="T593">
        <f t="shared" ca="1" si="169"/>
        <v>0.24051708372817848</v>
      </c>
      <c r="U593">
        <f t="shared" ca="1" si="169"/>
        <v>4.2715875409595316E-2</v>
      </c>
      <c r="V593">
        <f t="shared" ca="1" si="169"/>
        <v>0.85455120072624169</v>
      </c>
      <c r="W593">
        <f t="shared" ca="1" si="169"/>
        <v>0.54337650759080114</v>
      </c>
      <c r="X593">
        <f t="shared" ca="1" si="169"/>
        <v>0.87653607096521113</v>
      </c>
      <c r="Y593">
        <f t="shared" ca="1" si="169"/>
        <v>0.98256748264369898</v>
      </c>
      <c r="Z593">
        <f t="shared" ca="1" si="169"/>
        <v>0.18820036151192598</v>
      </c>
      <c r="AA593">
        <f t="shared" ca="1" si="169"/>
        <v>0.51344486641529052</v>
      </c>
      <c r="AB593">
        <f t="shared" ca="1" si="169"/>
        <v>1.0435502969454724E-3</v>
      </c>
      <c r="AC593">
        <f t="shared" ca="1" si="169"/>
        <v>0.28944659777996351</v>
      </c>
      <c r="AD593">
        <f t="shared" ca="1" si="168"/>
        <v>0.78573026247172773</v>
      </c>
      <c r="AE593">
        <f t="shared" ca="1" si="168"/>
        <v>0.84947821525902967</v>
      </c>
      <c r="AF593">
        <f t="shared" ca="1" si="168"/>
        <v>0.49098706630507949</v>
      </c>
      <c r="AG593">
        <f t="shared" ca="1" si="168"/>
        <v>0.3050458573297965</v>
      </c>
      <c r="AH593">
        <f t="shared" ca="1" si="168"/>
        <v>0.82200973094094454</v>
      </c>
      <c r="AI593">
        <f t="shared" ca="1" si="168"/>
        <v>0.30825339754518821</v>
      </c>
      <c r="AJ593">
        <f t="shared" ca="1" si="168"/>
        <v>0.63552623274919939</v>
      </c>
      <c r="AK593">
        <f t="shared" ca="1" si="168"/>
        <v>0.84782986841545793</v>
      </c>
      <c r="AL593">
        <f t="shared" ca="1" si="168"/>
        <v>0.4892599117899219</v>
      </c>
      <c r="AM593">
        <f t="shared" ca="1" si="168"/>
        <v>0.37741505457291691</v>
      </c>
      <c r="AN593">
        <f t="shared" ca="1" si="168"/>
        <v>0.44543343628330057</v>
      </c>
      <c r="AO593">
        <f t="shared" ca="1" si="168"/>
        <v>0.62081987559055551</v>
      </c>
      <c r="AP593">
        <f t="shared" ca="1" si="168"/>
        <v>0.97685244937559246</v>
      </c>
      <c r="AQ593">
        <f t="shared" ca="1" si="168"/>
        <v>9.5383149714802773E-3</v>
      </c>
      <c r="AR593">
        <f t="shared" ca="1" si="168"/>
        <v>0.94380212756481141</v>
      </c>
      <c r="AS593">
        <f t="shared" ca="1" si="171"/>
        <v>0.61701140959965695</v>
      </c>
      <c r="AT593">
        <f t="shared" ca="1" si="171"/>
        <v>0.146863234285181</v>
      </c>
      <c r="AU593">
        <f t="shared" ca="1" si="171"/>
        <v>0.78755773893562397</v>
      </c>
      <c r="AV593">
        <f t="shared" ca="1" si="171"/>
        <v>0.54521265572653699</v>
      </c>
      <c r="AW593">
        <f t="shared" ca="1" si="171"/>
        <v>0.29937809994620135</v>
      </c>
      <c r="AX593">
        <f t="shared" ca="1" si="171"/>
        <v>0.2929149514668109</v>
      </c>
      <c r="AY593">
        <f t="shared" ca="1" si="171"/>
        <v>0.94626699952714222</v>
      </c>
      <c r="AZ593">
        <f t="shared" ca="1" si="171"/>
        <v>0.11604382502348709</v>
      </c>
      <c r="BA593">
        <f t="shared" ca="1" si="171"/>
        <v>0.46469924029035348</v>
      </c>
      <c r="BB593">
        <f t="shared" ca="1" si="171"/>
        <v>0.50403267957471243</v>
      </c>
      <c r="BC593">
        <f t="shared" ca="1" si="171"/>
        <v>0.598325964816249</v>
      </c>
      <c r="BD593">
        <f t="shared" ca="1" si="171"/>
        <v>0.89758212199564169</v>
      </c>
      <c r="BE593">
        <f t="shared" ca="1" si="171"/>
        <v>0.59967825086315596</v>
      </c>
      <c r="BF593">
        <f t="shared" ca="1" si="171"/>
        <v>0.82980325069450012</v>
      </c>
      <c r="BG593">
        <f t="shared" ca="1" si="171"/>
        <v>0.60122571999451735</v>
      </c>
      <c r="BH593">
        <f t="shared" ca="1" si="171"/>
        <v>0.37159445770193711</v>
      </c>
      <c r="BI593">
        <f t="shared" ca="1" si="170"/>
        <v>0.12177770745662708</v>
      </c>
      <c r="BJ593">
        <f t="shared" ca="1" si="170"/>
        <v>0.55959189148413613</v>
      </c>
      <c r="BK593">
        <f t="shared" ca="1" si="170"/>
        <v>0.6580095040344065</v>
      </c>
      <c r="BL593">
        <f t="shared" ca="1" si="170"/>
        <v>0.27373726051793978</v>
      </c>
      <c r="BM593">
        <f t="shared" ca="1" si="170"/>
        <v>0.80507702918436541</v>
      </c>
      <c r="BN593">
        <f t="shared" ca="1" si="170"/>
        <v>0.67742627677608358</v>
      </c>
      <c r="BO593">
        <f t="shared" ca="1" si="170"/>
        <v>0.78478211326776126</v>
      </c>
      <c r="BP593">
        <f t="shared" ca="1" si="170"/>
        <v>0.95415194795350811</v>
      </c>
      <c r="BQ593">
        <f t="shared" ca="1" si="170"/>
        <v>0.91695932343042896</v>
      </c>
      <c r="BR593">
        <f t="shared" ca="1" si="170"/>
        <v>0.13210696280783907</v>
      </c>
      <c r="BS593">
        <f t="shared" ca="1" si="170"/>
        <v>0.67234935507669169</v>
      </c>
      <c r="BT593">
        <f t="shared" ca="1" si="170"/>
        <v>0.94347091080775292</v>
      </c>
      <c r="BU593">
        <f t="shared" ca="1" si="170"/>
        <v>0.12378793530620702</v>
      </c>
      <c r="BV593">
        <f t="shared" ca="1" si="170"/>
        <v>0.11631860504534564</v>
      </c>
      <c r="BW593">
        <f t="shared" ca="1" si="170"/>
        <v>0.59504414667155159</v>
      </c>
      <c r="BX593">
        <f t="shared" ca="1" si="163"/>
        <v>0.20059099544650827</v>
      </c>
      <c r="BY593">
        <f t="shared" ca="1" si="163"/>
        <v>0.32091210801703585</v>
      </c>
      <c r="BZ593">
        <f t="shared" ca="1" si="163"/>
        <v>0.59844290401547928</v>
      </c>
      <c r="CA593">
        <f t="shared" ca="1" si="163"/>
        <v>0.76724056023240983</v>
      </c>
      <c r="CB593">
        <f t="shared" ca="1" si="163"/>
        <v>0.89452592395202701</v>
      </c>
      <c r="CC593">
        <f t="shared" ca="1" si="163"/>
        <v>0.37278293875046775</v>
      </c>
    </row>
    <row r="594" spans="1:81" x14ac:dyDescent="0.25">
      <c r="A594">
        <v>236176</v>
      </c>
      <c r="B594">
        <v>13</v>
      </c>
      <c r="C594">
        <v>29027345</v>
      </c>
      <c r="D594">
        <v>19687582</v>
      </c>
      <c r="E594">
        <v>19687098</v>
      </c>
      <c r="F594">
        <v>1715417814</v>
      </c>
      <c r="G594" s="1">
        <v>1715417816</v>
      </c>
      <c r="I594">
        <v>1715419053</v>
      </c>
      <c r="J594">
        <v>1715419089</v>
      </c>
      <c r="K594">
        <v>1715414214</v>
      </c>
      <c r="L594">
        <v>-14400</v>
      </c>
      <c r="M594">
        <v>0</v>
      </c>
      <c r="N594">
        <f t="shared" ca="1" si="169"/>
        <v>4.6690731624089765E-2</v>
      </c>
      <c r="O594">
        <f t="shared" ca="1" si="169"/>
        <v>0.99676481767649427</v>
      </c>
      <c r="P594">
        <f t="shared" ca="1" si="169"/>
        <v>2.6259700045227929E-2</v>
      </c>
      <c r="Q594">
        <f t="shared" ca="1" si="169"/>
        <v>0.10935655779590459</v>
      </c>
      <c r="R594">
        <f t="shared" ca="1" si="169"/>
        <v>0.33250305313678963</v>
      </c>
      <c r="S594">
        <f t="shared" ca="1" si="169"/>
        <v>0.59357157572613994</v>
      </c>
      <c r="T594">
        <f t="shared" ca="1" si="169"/>
        <v>0.2225084525460046</v>
      </c>
      <c r="U594">
        <f t="shared" ca="1" si="169"/>
        <v>0.82796062563862005</v>
      </c>
      <c r="V594">
        <f t="shared" ca="1" si="169"/>
        <v>0.58660394751433675</v>
      </c>
      <c r="W594">
        <f t="shared" ca="1" si="169"/>
        <v>0.60766695284377703</v>
      </c>
      <c r="X594">
        <f t="shared" ca="1" si="169"/>
        <v>1.8196074096885506E-2</v>
      </c>
      <c r="Y594">
        <f t="shared" ca="1" si="169"/>
        <v>0.43633423178222042</v>
      </c>
      <c r="Z594">
        <f t="shared" ca="1" si="169"/>
        <v>4.3584880213093147E-2</v>
      </c>
      <c r="AA594">
        <f t="shared" ca="1" si="169"/>
        <v>0.43546584462204008</v>
      </c>
      <c r="AB594">
        <f t="shared" ca="1" si="169"/>
        <v>0.3280679827222206</v>
      </c>
      <c r="AC594">
        <f t="shared" ca="1" si="169"/>
        <v>0.50501560097080478</v>
      </c>
      <c r="AD594">
        <f t="shared" ca="1" si="168"/>
        <v>0.85546019476747026</v>
      </c>
      <c r="AE594">
        <f t="shared" ca="1" si="168"/>
        <v>0.69955233061405675</v>
      </c>
      <c r="AF594">
        <f t="shared" ca="1" si="168"/>
        <v>0.90758432921870236</v>
      </c>
      <c r="AG594">
        <f t="shared" ca="1" si="168"/>
        <v>0.1623315233863698</v>
      </c>
      <c r="AH594">
        <f t="shared" ca="1" si="168"/>
        <v>0.88939745497537492</v>
      </c>
      <c r="AI594">
        <f t="shared" ca="1" si="168"/>
        <v>0.14213014879373076</v>
      </c>
      <c r="AJ594">
        <f t="shared" ca="1" si="168"/>
        <v>0.26620974595228708</v>
      </c>
      <c r="AK594">
        <f t="shared" ca="1" si="168"/>
        <v>0.10952835967189956</v>
      </c>
      <c r="AL594">
        <f t="shared" ca="1" si="168"/>
        <v>1.2060334632565617E-2</v>
      </c>
      <c r="AM594">
        <f t="shared" ca="1" si="168"/>
        <v>0.297245593918252</v>
      </c>
      <c r="AN594">
        <f t="shared" ca="1" si="168"/>
        <v>0.10758858605304888</v>
      </c>
      <c r="AO594">
        <f t="shared" ca="1" si="168"/>
        <v>0.9596107724847619</v>
      </c>
      <c r="AP594">
        <f t="shared" ca="1" si="168"/>
        <v>0.85232912429003993</v>
      </c>
      <c r="AQ594">
        <f t="shared" ca="1" si="168"/>
        <v>0.73281651239542345</v>
      </c>
      <c r="AR594">
        <f t="shared" ca="1" si="168"/>
        <v>0.63392526762162626</v>
      </c>
      <c r="AS594">
        <f t="shared" ca="1" si="171"/>
        <v>0.56033618756254566</v>
      </c>
      <c r="AT594">
        <f t="shared" ca="1" si="171"/>
        <v>0.55144557864937427</v>
      </c>
      <c r="AU594">
        <f t="shared" ca="1" si="171"/>
        <v>0.89720144699293902</v>
      </c>
      <c r="AV594">
        <f t="shared" ca="1" si="171"/>
        <v>0.60835564141712151</v>
      </c>
      <c r="AW594">
        <f t="shared" ca="1" si="171"/>
        <v>0.46362255651540973</v>
      </c>
      <c r="AX594">
        <f t="shared" ca="1" si="171"/>
        <v>0.61003100344229866</v>
      </c>
      <c r="AY594">
        <f t="shared" ca="1" si="171"/>
        <v>0.37610252468730088</v>
      </c>
      <c r="AZ594">
        <f t="shared" ca="1" si="171"/>
        <v>0.59980086920270159</v>
      </c>
      <c r="BA594">
        <f t="shared" ca="1" si="171"/>
        <v>0.25010088036469358</v>
      </c>
      <c r="BB594">
        <f t="shared" ca="1" si="171"/>
        <v>0.68688261040859533</v>
      </c>
      <c r="BC594">
        <f t="shared" ca="1" si="171"/>
        <v>0.6685802554509489</v>
      </c>
      <c r="BD594">
        <f t="shared" ca="1" si="171"/>
        <v>0.15100488040586002</v>
      </c>
      <c r="BE594">
        <f t="shared" ca="1" si="171"/>
        <v>0.44317196547436721</v>
      </c>
      <c r="BF594">
        <f t="shared" ca="1" si="171"/>
        <v>4.0591527178183151E-3</v>
      </c>
      <c r="BG594">
        <f t="shared" ca="1" si="171"/>
        <v>0.90749106984491568</v>
      </c>
      <c r="BH594">
        <f t="shared" ca="1" si="171"/>
        <v>0.85856270398495016</v>
      </c>
      <c r="BI594">
        <f t="shared" ca="1" si="170"/>
        <v>0.79998765409382278</v>
      </c>
      <c r="BJ594">
        <f t="shared" ca="1" si="170"/>
        <v>0.96445477678354674</v>
      </c>
      <c r="BK594">
        <f t="shared" ca="1" si="170"/>
        <v>0.19809547756869128</v>
      </c>
      <c r="BL594">
        <f t="shared" ca="1" si="170"/>
        <v>0.65784172177036182</v>
      </c>
      <c r="BM594">
        <f t="shared" ca="1" si="170"/>
        <v>0.66670844376541494</v>
      </c>
      <c r="BN594">
        <f t="shared" ca="1" si="170"/>
        <v>0.76986377814036089</v>
      </c>
      <c r="BO594">
        <f t="shared" ca="1" si="170"/>
        <v>0.94122444338291289</v>
      </c>
      <c r="BP594">
        <f t="shared" ca="1" si="170"/>
        <v>2.3016318729742524E-2</v>
      </c>
      <c r="BQ594">
        <f t="shared" ca="1" si="170"/>
        <v>0.38372618199439534</v>
      </c>
      <c r="BR594">
        <f t="shared" ca="1" si="170"/>
        <v>7.8467651823271534E-2</v>
      </c>
      <c r="BS594">
        <f t="shared" ca="1" si="170"/>
        <v>4.4209992521886399E-2</v>
      </c>
      <c r="BT594">
        <f t="shared" ca="1" si="170"/>
        <v>0.30070081118848957</v>
      </c>
      <c r="BU594">
        <f t="shared" ca="1" si="170"/>
        <v>0.29366580138750731</v>
      </c>
      <c r="BV594">
        <f t="shared" ca="1" si="170"/>
        <v>0.71976419000503222</v>
      </c>
      <c r="BW594">
        <f t="shared" ca="1" si="170"/>
        <v>0.89851173357248859</v>
      </c>
      <c r="BX594">
        <f t="shared" ca="1" si="163"/>
        <v>0.23159715173143991</v>
      </c>
      <c r="BY594">
        <f t="shared" ca="1" si="163"/>
        <v>0.92408939453252747</v>
      </c>
      <c r="BZ594">
        <f t="shared" ca="1" si="163"/>
        <v>0.36372858443091505</v>
      </c>
      <c r="CA594">
        <f t="shared" ca="1" si="163"/>
        <v>0.51383949688663866</v>
      </c>
      <c r="CB594">
        <f t="shared" ca="1" si="163"/>
        <v>0.60625526314675204</v>
      </c>
      <c r="CC594">
        <f t="shared" ca="1" si="163"/>
        <v>0.22441133017139991</v>
      </c>
    </row>
    <row r="595" spans="1:81" x14ac:dyDescent="0.25">
      <c r="A595">
        <v>236176</v>
      </c>
      <c r="B595">
        <v>13</v>
      </c>
      <c r="C595">
        <v>28784859</v>
      </c>
      <c r="D595">
        <v>19692258</v>
      </c>
      <c r="E595">
        <v>0</v>
      </c>
      <c r="F595">
        <v>1715436805</v>
      </c>
      <c r="G595" s="1">
        <v>1715436808</v>
      </c>
      <c r="I595">
        <v>1715440330</v>
      </c>
      <c r="J595">
        <v>1715440348</v>
      </c>
      <c r="K595">
        <v>0</v>
      </c>
      <c r="L595">
        <v>-14400</v>
      </c>
      <c r="M595">
        <v>0</v>
      </c>
      <c r="N595">
        <f t="shared" ca="1" si="169"/>
        <v>0.2585755252044728</v>
      </c>
      <c r="O595">
        <f t="shared" ca="1" si="169"/>
        <v>0.29750211616824385</v>
      </c>
      <c r="P595">
        <f t="shared" ca="1" si="169"/>
        <v>0.69189734096168931</v>
      </c>
      <c r="Q595">
        <f t="shared" ca="1" si="169"/>
        <v>0.79831039798726378</v>
      </c>
      <c r="R595">
        <f t="shared" ca="1" si="169"/>
        <v>0.43114427065924155</v>
      </c>
      <c r="S595">
        <f t="shared" ca="1" si="169"/>
        <v>0.12154926045603942</v>
      </c>
      <c r="T595">
        <f t="shared" ca="1" si="169"/>
        <v>0.58005095682317853</v>
      </c>
      <c r="U595">
        <f t="shared" ca="1" si="169"/>
        <v>5.0746586566086105E-3</v>
      </c>
      <c r="V595">
        <f t="shared" ca="1" si="169"/>
        <v>0.56521575306782557</v>
      </c>
      <c r="W595">
        <f t="shared" ca="1" si="169"/>
        <v>0.79037955697424223</v>
      </c>
      <c r="X595">
        <f t="shared" ca="1" si="169"/>
        <v>0.64585545609854866</v>
      </c>
      <c r="Y595">
        <f t="shared" ca="1" si="169"/>
        <v>0.50034609144103837</v>
      </c>
      <c r="Z595">
        <f t="shared" ca="1" si="169"/>
        <v>6.2022271562642173E-2</v>
      </c>
      <c r="AA595">
        <f t="shared" ca="1" si="169"/>
        <v>0.37696107619729058</v>
      </c>
      <c r="AB595">
        <f t="shared" ca="1" si="169"/>
        <v>9.9510641005728928E-2</v>
      </c>
      <c r="AC595">
        <f t="shared" ca="1" si="169"/>
        <v>2.524038445602006E-3</v>
      </c>
      <c r="AD595">
        <f t="shared" ca="1" si="168"/>
        <v>0.70392048492716497</v>
      </c>
      <c r="AE595">
        <f t="shared" ca="1" si="168"/>
        <v>0.55005962128702579</v>
      </c>
      <c r="AF595">
        <f t="shared" ca="1" si="168"/>
        <v>0.1813669240831346</v>
      </c>
      <c r="AG595">
        <f t="shared" ca="1" si="168"/>
        <v>3.2334481426910089E-2</v>
      </c>
      <c r="AH595">
        <f t="shared" ca="1" si="168"/>
        <v>0.18558255446179728</v>
      </c>
      <c r="AI595">
        <f t="shared" ca="1" si="168"/>
        <v>0.41366888652270273</v>
      </c>
      <c r="AJ595">
        <f t="shared" ca="1" si="168"/>
        <v>0.2497708179153465</v>
      </c>
      <c r="AK595">
        <f t="shared" ca="1" si="168"/>
        <v>0.74823884600500323</v>
      </c>
      <c r="AL595">
        <f t="shared" ca="1" si="168"/>
        <v>0.62444015887474635</v>
      </c>
      <c r="AM595">
        <f t="shared" ca="1" si="168"/>
        <v>9.7590102267550938E-2</v>
      </c>
      <c r="AN595">
        <f t="shared" ca="1" si="168"/>
        <v>0.51281533559018722</v>
      </c>
      <c r="AO595">
        <f t="shared" ca="1" si="168"/>
        <v>0.55956053662456673</v>
      </c>
      <c r="AP595">
        <f t="shared" ca="1" si="168"/>
        <v>0.31779520049284571</v>
      </c>
      <c r="AQ595">
        <f t="shared" ca="1" si="168"/>
        <v>0.64169796330774109</v>
      </c>
      <c r="AR595">
        <f t="shared" ca="1" si="168"/>
        <v>0.66366404100756127</v>
      </c>
      <c r="AS595">
        <f t="shared" ca="1" si="171"/>
        <v>0.12959989619023593</v>
      </c>
      <c r="AT595">
        <f t="shared" ca="1" si="171"/>
        <v>0.78796399286684649</v>
      </c>
      <c r="AU595">
        <f t="shared" ca="1" si="171"/>
        <v>0.53279365962273773</v>
      </c>
      <c r="AV595">
        <f t="shared" ca="1" si="171"/>
        <v>0.61888466798547581</v>
      </c>
      <c r="AW595">
        <f t="shared" ca="1" si="171"/>
        <v>0.98081584377131892</v>
      </c>
      <c r="AX595">
        <f t="shared" ca="1" si="171"/>
        <v>0.55757432943581409</v>
      </c>
      <c r="AY595">
        <f t="shared" ca="1" si="171"/>
        <v>0.73151641769365172</v>
      </c>
      <c r="AZ595">
        <f t="shared" ca="1" si="171"/>
        <v>0.87692735824850876</v>
      </c>
      <c r="BA595">
        <f t="shared" ca="1" si="171"/>
        <v>3.2651332758651952E-3</v>
      </c>
      <c r="BB595">
        <f t="shared" ca="1" si="171"/>
        <v>0.40278056616629332</v>
      </c>
      <c r="BC595">
        <f t="shared" ca="1" si="171"/>
        <v>0.8824241999522574</v>
      </c>
      <c r="BD595">
        <f t="shared" ca="1" si="171"/>
        <v>0.10790798766501608</v>
      </c>
      <c r="BE595">
        <f t="shared" ca="1" si="171"/>
        <v>8.8718722172904774E-2</v>
      </c>
      <c r="BF595">
        <f t="shared" ca="1" si="171"/>
        <v>0.96173720191734791</v>
      </c>
      <c r="BG595">
        <f t="shared" ca="1" si="171"/>
        <v>0.82184669018778089</v>
      </c>
      <c r="BH595">
        <f t="shared" ca="1" si="171"/>
        <v>0.30827233703013135</v>
      </c>
      <c r="BI595">
        <f t="shared" ca="1" si="170"/>
        <v>5.9438612516944378E-2</v>
      </c>
      <c r="BJ595">
        <f t="shared" ca="1" si="170"/>
        <v>0.55825444250560619</v>
      </c>
      <c r="BK595">
        <f t="shared" ca="1" si="170"/>
        <v>0.94347435779525168</v>
      </c>
      <c r="BL595">
        <f t="shared" ca="1" si="170"/>
        <v>0.22593720500333436</v>
      </c>
      <c r="BM595">
        <f t="shared" ca="1" si="170"/>
        <v>0.29820761599664414</v>
      </c>
      <c r="BN595">
        <f t="shared" ca="1" si="170"/>
        <v>0.31486801420937172</v>
      </c>
      <c r="BO595">
        <f t="shared" ca="1" si="170"/>
        <v>8.017694598752656E-2</v>
      </c>
      <c r="BP595">
        <f t="shared" ca="1" si="170"/>
        <v>0.4692070871767795</v>
      </c>
      <c r="BQ595">
        <f t="shared" ca="1" si="170"/>
        <v>0.93080016423662959</v>
      </c>
      <c r="BR595">
        <f t="shared" ca="1" si="170"/>
        <v>0.50003543413077511</v>
      </c>
      <c r="BS595">
        <f t="shared" ca="1" si="170"/>
        <v>0.19857225283543567</v>
      </c>
      <c r="BT595">
        <f t="shared" ca="1" si="170"/>
        <v>0.25015674789519171</v>
      </c>
      <c r="BU595">
        <f t="shared" ca="1" si="170"/>
        <v>0.55758435275900253</v>
      </c>
      <c r="BV595">
        <f t="shared" ca="1" si="170"/>
        <v>0.36332574010659169</v>
      </c>
      <c r="BW595">
        <f t="shared" ca="1" si="170"/>
        <v>0.4795066780265439</v>
      </c>
      <c r="BX595">
        <f t="shared" ca="1" si="163"/>
        <v>0.15372094763448829</v>
      </c>
      <c r="BY595">
        <f t="shared" ca="1" si="163"/>
        <v>0.55879798764377975</v>
      </c>
      <c r="BZ595">
        <f t="shared" ca="1" si="163"/>
        <v>0.70303609482826468</v>
      </c>
      <c r="CA595">
        <f t="shared" ca="1" si="163"/>
        <v>0.95014397715918664</v>
      </c>
      <c r="CB595">
        <f t="shared" ca="1" si="163"/>
        <v>0.75113535848650725</v>
      </c>
      <c r="CC595">
        <f t="shared" ca="1" si="163"/>
        <v>0.26757590743929549</v>
      </c>
    </row>
    <row r="596" spans="1:81" x14ac:dyDescent="0.25">
      <c r="A596">
        <v>236176</v>
      </c>
      <c r="B596">
        <v>13</v>
      </c>
      <c r="C596">
        <v>28784858</v>
      </c>
      <c r="D596">
        <v>19695329</v>
      </c>
      <c r="E596">
        <v>0</v>
      </c>
      <c r="F596">
        <v>1715467147</v>
      </c>
      <c r="G596" s="1">
        <v>1715467150</v>
      </c>
      <c r="I596">
        <v>1715467168</v>
      </c>
      <c r="J596">
        <v>1715467238</v>
      </c>
      <c r="K596">
        <v>0</v>
      </c>
      <c r="L596">
        <v>-14400</v>
      </c>
      <c r="M596">
        <v>0</v>
      </c>
      <c r="N596">
        <f t="shared" ca="1" si="169"/>
        <v>0.29241525662744272</v>
      </c>
      <c r="O596">
        <f t="shared" ca="1" si="169"/>
        <v>0.76247053743249305</v>
      </c>
      <c r="P596">
        <f t="shared" ca="1" si="169"/>
        <v>0.44093567791177601</v>
      </c>
      <c r="Q596">
        <f t="shared" ca="1" si="169"/>
        <v>0.98320350166508685</v>
      </c>
      <c r="R596">
        <f t="shared" ca="1" si="169"/>
        <v>0.70079508431000326</v>
      </c>
      <c r="S596">
        <f t="shared" ca="1" si="169"/>
        <v>0.2009655327985046</v>
      </c>
      <c r="T596">
        <f t="shared" ca="1" si="169"/>
        <v>0.17186554073942684</v>
      </c>
      <c r="U596">
        <f t="shared" ca="1" si="169"/>
        <v>0.60857571622787432</v>
      </c>
      <c r="V596">
        <f t="shared" ca="1" si="169"/>
        <v>2.5230539607836389E-2</v>
      </c>
      <c r="W596">
        <f t="shared" ca="1" si="169"/>
        <v>0.95212543907470037</v>
      </c>
      <c r="X596">
        <f t="shared" ca="1" si="169"/>
        <v>0.55778752537538578</v>
      </c>
      <c r="Y596">
        <f t="shared" ca="1" si="169"/>
        <v>0.34443740459100736</v>
      </c>
      <c r="Z596">
        <f t="shared" ca="1" si="169"/>
        <v>0.78442814279673756</v>
      </c>
      <c r="AA596">
        <f t="shared" ca="1" si="169"/>
        <v>0.36305438774863652</v>
      </c>
      <c r="AB596">
        <f t="shared" ca="1" si="169"/>
        <v>0.79020814796854555</v>
      </c>
      <c r="AC596">
        <f t="shared" ca="1" si="169"/>
        <v>2.1516726254580454E-2</v>
      </c>
      <c r="AD596">
        <f t="shared" ca="1" si="168"/>
        <v>0.48021277042903143</v>
      </c>
      <c r="AE596">
        <f t="shared" ca="1" si="168"/>
        <v>0.31690260825232475</v>
      </c>
      <c r="AF596">
        <f t="shared" ca="1" si="168"/>
        <v>0.55469976977029356</v>
      </c>
      <c r="AG596">
        <f t="shared" ca="1" si="168"/>
        <v>0.85574348490577479</v>
      </c>
      <c r="AH596">
        <f t="shared" ca="1" si="168"/>
        <v>0.66982311411560291</v>
      </c>
      <c r="AI596">
        <f t="shared" ca="1" si="168"/>
        <v>0.31909789462069549</v>
      </c>
      <c r="AJ596">
        <f t="shared" ca="1" si="168"/>
        <v>3.8955496254032829E-3</v>
      </c>
      <c r="AK596">
        <f t="shared" ca="1" si="168"/>
        <v>1.1960117882499732E-2</v>
      </c>
      <c r="AL596">
        <f t="shared" ca="1" si="168"/>
        <v>0.40223063150049265</v>
      </c>
      <c r="AM596">
        <f t="shared" ca="1" si="168"/>
        <v>0.91781396842876961</v>
      </c>
      <c r="AN596">
        <f t="shared" ca="1" si="168"/>
        <v>8.3591893841167275E-2</v>
      </c>
      <c r="AO596">
        <f t="shared" ca="1" si="168"/>
        <v>0.25642105269606374</v>
      </c>
      <c r="AP596">
        <f t="shared" ca="1" si="168"/>
        <v>0.29930755863899794</v>
      </c>
      <c r="AQ596">
        <f t="shared" ca="1" si="168"/>
        <v>0.53634603845729056</v>
      </c>
      <c r="AR596">
        <f t="shared" ca="1" si="168"/>
        <v>0.8069121083847407</v>
      </c>
      <c r="AS596">
        <f t="shared" ca="1" si="171"/>
        <v>0.16334382108092893</v>
      </c>
      <c r="AT596">
        <f t="shared" ca="1" si="171"/>
        <v>0.55603568103955447</v>
      </c>
      <c r="AU596">
        <f t="shared" ca="1" si="171"/>
        <v>0.54508572444237768</v>
      </c>
      <c r="AV596">
        <f t="shared" ca="1" si="171"/>
        <v>0.4997001493784502</v>
      </c>
      <c r="AW596">
        <f t="shared" ca="1" si="171"/>
        <v>0.47900434194350261</v>
      </c>
      <c r="AX596">
        <f t="shared" ca="1" si="171"/>
        <v>0.97125680516508239</v>
      </c>
      <c r="AY596">
        <f t="shared" ca="1" si="171"/>
        <v>0.60522374536132151</v>
      </c>
      <c r="AZ596">
        <f t="shared" ca="1" si="171"/>
        <v>0.39391141208821423</v>
      </c>
      <c r="BA596">
        <f t="shared" ca="1" si="171"/>
        <v>0.60298692937163012</v>
      </c>
      <c r="BB596">
        <f t="shared" ca="1" si="171"/>
        <v>0.87629862122216373</v>
      </c>
      <c r="BC596">
        <f t="shared" ca="1" si="171"/>
        <v>0.80542769546451165</v>
      </c>
      <c r="BD596">
        <f t="shared" ca="1" si="171"/>
        <v>0.1837515492486409</v>
      </c>
      <c r="BE596">
        <f t="shared" ca="1" si="171"/>
        <v>0.37435549239697785</v>
      </c>
      <c r="BF596">
        <f t="shared" ca="1" si="171"/>
        <v>0.39392266304605927</v>
      </c>
      <c r="BG596">
        <f t="shared" ca="1" si="171"/>
        <v>0.58546990696736712</v>
      </c>
      <c r="BH596">
        <f t="shared" ca="1" si="171"/>
        <v>0.83108313973325121</v>
      </c>
      <c r="BI596">
        <f t="shared" ca="1" si="170"/>
        <v>0.76401317150828485</v>
      </c>
      <c r="BJ596">
        <f t="shared" ca="1" si="170"/>
        <v>0.40518944055956685</v>
      </c>
      <c r="BK596">
        <f t="shared" ca="1" si="170"/>
        <v>3.7408826856293431E-2</v>
      </c>
      <c r="BL596">
        <f t="shared" ca="1" si="170"/>
        <v>0.69046913445575919</v>
      </c>
      <c r="BM596">
        <f t="shared" ca="1" si="170"/>
        <v>0.60243825940756213</v>
      </c>
      <c r="BN596">
        <f t="shared" ca="1" si="170"/>
        <v>3.7038215771686533E-2</v>
      </c>
      <c r="BO596">
        <f t="shared" ca="1" si="170"/>
        <v>3.1488850608657359E-2</v>
      </c>
      <c r="BP596">
        <f t="shared" ca="1" si="170"/>
        <v>0.45702804080974746</v>
      </c>
      <c r="BQ596">
        <f t="shared" ca="1" si="170"/>
        <v>0.24583341616800358</v>
      </c>
      <c r="BR596">
        <f t="shared" ca="1" si="170"/>
        <v>0.24396423889690899</v>
      </c>
      <c r="BS596">
        <f t="shared" ca="1" si="170"/>
        <v>0.67472622877979183</v>
      </c>
      <c r="BT596">
        <f t="shared" ca="1" si="170"/>
        <v>0.93325534255010167</v>
      </c>
      <c r="BU596">
        <f t="shared" ca="1" si="170"/>
        <v>0.85062650358641712</v>
      </c>
      <c r="BV596">
        <f t="shared" ca="1" si="170"/>
        <v>0.83338680656151387</v>
      </c>
      <c r="BW596">
        <f t="shared" ca="1" si="170"/>
        <v>0.34204661969446215</v>
      </c>
      <c r="BX596">
        <f t="shared" ca="1" si="163"/>
        <v>0.22929971618802192</v>
      </c>
      <c r="BY596">
        <f t="shared" ca="1" si="163"/>
        <v>0.9803457678386085</v>
      </c>
      <c r="BZ596">
        <f t="shared" ca="1" si="163"/>
        <v>0.81594770177129683</v>
      </c>
      <c r="CA596">
        <f t="shared" ca="1" si="163"/>
        <v>0.54274020763637998</v>
      </c>
      <c r="CB596">
        <f t="shared" ca="1" si="163"/>
        <v>0.96227201202189827</v>
      </c>
      <c r="CC596">
        <f t="shared" ca="1" si="163"/>
        <v>0.2335956771005584</v>
      </c>
    </row>
    <row r="597" spans="1:81" x14ac:dyDescent="0.25">
      <c r="A597">
        <v>237493</v>
      </c>
      <c r="B597">
        <v>14</v>
      </c>
      <c r="C597">
        <v>0</v>
      </c>
      <c r="D597">
        <v>19632683</v>
      </c>
      <c r="E597">
        <v>0</v>
      </c>
      <c r="F597">
        <v>0</v>
      </c>
      <c r="G597" s="1">
        <v>1715013139</v>
      </c>
      <c r="I597">
        <v>1715013172</v>
      </c>
      <c r="J597">
        <v>1715013282</v>
      </c>
      <c r="K597">
        <v>0</v>
      </c>
      <c r="L597">
        <v>-14400</v>
      </c>
      <c r="M597">
        <v>0</v>
      </c>
      <c r="N597">
        <f t="shared" ca="1" si="169"/>
        <v>0.14979356249534059</v>
      </c>
      <c r="O597">
        <f t="shared" ca="1" si="169"/>
        <v>0.34705032447042838</v>
      </c>
      <c r="P597">
        <f t="shared" ca="1" si="169"/>
        <v>0.38501968371127748</v>
      </c>
      <c r="Q597">
        <f t="shared" ca="1" si="169"/>
        <v>0.74242618315394016</v>
      </c>
      <c r="R597">
        <f t="shared" ca="1" si="169"/>
        <v>0.9529385524116839</v>
      </c>
      <c r="S597">
        <f t="shared" ca="1" si="169"/>
        <v>1.3880790920773434E-2</v>
      </c>
      <c r="T597">
        <f t="shared" ca="1" si="169"/>
        <v>0.7500842363021526</v>
      </c>
      <c r="U597">
        <f t="shared" ca="1" si="169"/>
        <v>0.1950659317197051</v>
      </c>
      <c r="V597">
        <f t="shared" ca="1" si="169"/>
        <v>0.66763491012394183</v>
      </c>
      <c r="W597">
        <f t="shared" ca="1" si="169"/>
        <v>0.16987984579849758</v>
      </c>
      <c r="X597">
        <f t="shared" ca="1" si="169"/>
        <v>0.20575316252878539</v>
      </c>
      <c r="Y597">
        <f t="shared" ca="1" si="169"/>
        <v>0.50748668056654933</v>
      </c>
      <c r="Z597">
        <f t="shared" ca="1" si="169"/>
        <v>0.17905180910909302</v>
      </c>
      <c r="AA597">
        <f t="shared" ca="1" si="169"/>
        <v>0.2837360917938776</v>
      </c>
      <c r="AB597">
        <f t="shared" ca="1" si="169"/>
        <v>0.54175456248329823</v>
      </c>
      <c r="AC597">
        <f t="shared" ca="1" si="169"/>
        <v>0.71511988404439797</v>
      </c>
      <c r="AD597">
        <f t="shared" ca="1" si="168"/>
        <v>0.681817636018202</v>
      </c>
      <c r="AE597">
        <f t="shared" ca="1" si="168"/>
        <v>0.90762232603603121</v>
      </c>
      <c r="AF597">
        <f t="shared" ca="1" si="168"/>
        <v>0.90731508483775059</v>
      </c>
      <c r="AG597">
        <f t="shared" ca="1" si="168"/>
        <v>0.34365831911056222</v>
      </c>
      <c r="AH597">
        <f t="shared" ca="1" si="168"/>
        <v>0.43978858896669193</v>
      </c>
      <c r="AI597">
        <f t="shared" ca="1" si="168"/>
        <v>0.50605004381240615</v>
      </c>
      <c r="AJ597">
        <f t="shared" ca="1" si="168"/>
        <v>0.84141210246204334</v>
      </c>
      <c r="AK597">
        <f t="shared" ca="1" si="168"/>
        <v>0.27048227101896549</v>
      </c>
      <c r="AL597">
        <f t="shared" ca="1" si="168"/>
        <v>0.26454531336726472</v>
      </c>
      <c r="AM597">
        <f t="shared" ca="1" si="168"/>
        <v>0.25678323482505894</v>
      </c>
      <c r="AN597">
        <f t="shared" ca="1" si="168"/>
        <v>0.10146618581990996</v>
      </c>
      <c r="AO597">
        <f t="shared" ca="1" si="168"/>
        <v>0.22037964476238092</v>
      </c>
      <c r="AP597">
        <f t="shared" ca="1" si="168"/>
        <v>0.99901337844460802</v>
      </c>
      <c r="AQ597">
        <f t="shared" ca="1" si="168"/>
        <v>0.84327729164116505</v>
      </c>
      <c r="AR597">
        <f t="shared" ca="1" si="168"/>
        <v>1.2711050071318897E-2</v>
      </c>
      <c r="AS597">
        <f t="shared" ca="1" si="171"/>
        <v>0.74944666827063899</v>
      </c>
      <c r="AT597">
        <f t="shared" ca="1" si="171"/>
        <v>0.6351321644748209</v>
      </c>
      <c r="AU597">
        <f t="shared" ca="1" si="171"/>
        <v>0.99767597856890788</v>
      </c>
      <c r="AV597">
        <f t="shared" ca="1" si="171"/>
        <v>0.17926404506454641</v>
      </c>
      <c r="AW597">
        <f t="shared" ca="1" si="171"/>
        <v>0.43947480994194099</v>
      </c>
      <c r="AX597">
        <f t="shared" ca="1" si="171"/>
        <v>0.20763655195916486</v>
      </c>
      <c r="AY597">
        <f t="shared" ca="1" si="171"/>
        <v>0.54710459842058345</v>
      </c>
      <c r="AZ597">
        <f t="shared" ca="1" si="171"/>
        <v>0.55007195409860354</v>
      </c>
      <c r="BA597">
        <f t="shared" ca="1" si="171"/>
        <v>0.37202010290534193</v>
      </c>
      <c r="BB597">
        <f t="shared" ca="1" si="171"/>
        <v>0.29930706127896589</v>
      </c>
      <c r="BC597">
        <f t="shared" ca="1" si="171"/>
        <v>1.790202889866932E-2</v>
      </c>
      <c r="BD597">
        <f t="shared" ca="1" si="171"/>
        <v>0.57581339384004615</v>
      </c>
      <c r="BE597">
        <f t="shared" ca="1" si="171"/>
        <v>0.50246634745450058</v>
      </c>
      <c r="BF597">
        <f t="shared" ca="1" si="171"/>
        <v>0.60882245341987062</v>
      </c>
      <c r="BG597">
        <f t="shared" ca="1" si="171"/>
        <v>0.49729068933550225</v>
      </c>
      <c r="BH597">
        <f t="shared" ca="1" si="171"/>
        <v>0.91704541103154225</v>
      </c>
      <c r="BI597">
        <f t="shared" ca="1" si="170"/>
        <v>0.31004490167782217</v>
      </c>
      <c r="BJ597">
        <f t="shared" ca="1" si="170"/>
        <v>1.9219892960558704E-2</v>
      </c>
      <c r="BK597">
        <f t="shared" ca="1" si="170"/>
        <v>0.54857251549046604</v>
      </c>
      <c r="BL597">
        <f t="shared" ca="1" si="170"/>
        <v>0.69914134703046316</v>
      </c>
      <c r="BM597">
        <f t="shared" ca="1" si="170"/>
        <v>0.5858784047686868</v>
      </c>
      <c r="BN597">
        <f t="shared" ca="1" si="170"/>
        <v>0.11645359090615459</v>
      </c>
      <c r="BO597">
        <f t="shared" ca="1" si="170"/>
        <v>0.38549907959086971</v>
      </c>
      <c r="BP597">
        <f t="shared" ca="1" si="170"/>
        <v>1.8253469339506223E-2</v>
      </c>
      <c r="BQ597">
        <f t="shared" ca="1" si="170"/>
        <v>0.93912049895993455</v>
      </c>
      <c r="BR597">
        <f t="shared" ca="1" si="170"/>
        <v>0.6647939722199584</v>
      </c>
      <c r="BS597">
        <f t="shared" ca="1" si="170"/>
        <v>0.10660168201572962</v>
      </c>
      <c r="BT597">
        <f t="shared" ca="1" si="170"/>
        <v>0.87389943458482822</v>
      </c>
      <c r="BU597">
        <f t="shared" ca="1" si="170"/>
        <v>0.96127510886873857</v>
      </c>
      <c r="BV597">
        <f t="shared" ca="1" si="170"/>
        <v>0.99040340772460955</v>
      </c>
      <c r="BW597">
        <f t="shared" ca="1" si="170"/>
        <v>0.97577698720930561</v>
      </c>
      <c r="BX597">
        <f t="shared" ca="1" si="163"/>
        <v>0.70682688971920826</v>
      </c>
      <c r="BY597">
        <f t="shared" ca="1" si="163"/>
        <v>0.44513986141666628</v>
      </c>
      <c r="BZ597">
        <f t="shared" ca="1" si="163"/>
        <v>0.1573789646964443</v>
      </c>
      <c r="CA597">
        <f t="shared" ca="1" si="163"/>
        <v>0.38056287796821053</v>
      </c>
      <c r="CB597">
        <f t="shared" ca="1" si="163"/>
        <v>0.32929446938379614</v>
      </c>
      <c r="CC597">
        <f t="shared" ca="1" si="163"/>
        <v>0.59664684056470063</v>
      </c>
    </row>
    <row r="598" spans="1:81" x14ac:dyDescent="0.25">
      <c r="A598">
        <v>237493</v>
      </c>
      <c r="B598">
        <v>14</v>
      </c>
      <c r="C598">
        <v>28958711</v>
      </c>
      <c r="D598">
        <v>19633025</v>
      </c>
      <c r="E598">
        <v>0</v>
      </c>
      <c r="F598">
        <v>1715028269</v>
      </c>
      <c r="G598" s="1">
        <v>1715028272</v>
      </c>
      <c r="I598">
        <v>1715028292</v>
      </c>
      <c r="J598">
        <v>1715028516</v>
      </c>
      <c r="K598">
        <v>0</v>
      </c>
      <c r="L598">
        <v>-14400</v>
      </c>
      <c r="M598">
        <v>0</v>
      </c>
      <c r="N598">
        <f t="shared" ca="1" si="169"/>
        <v>6.8979162648241887E-2</v>
      </c>
      <c r="O598">
        <f t="shared" ca="1" si="169"/>
        <v>0.41362350567870421</v>
      </c>
      <c r="P598">
        <f t="shared" ca="1" si="169"/>
        <v>0.91411236371413906</v>
      </c>
      <c r="Q598">
        <f t="shared" ca="1" si="169"/>
        <v>9.9023447585311342E-2</v>
      </c>
      <c r="R598">
        <f t="shared" ca="1" si="169"/>
        <v>0.4698062566446356</v>
      </c>
      <c r="S598">
        <f t="shared" ca="1" si="169"/>
        <v>0.38939442027336912</v>
      </c>
      <c r="T598">
        <f t="shared" ca="1" si="169"/>
        <v>0.73692965997822824</v>
      </c>
      <c r="U598">
        <f t="shared" ca="1" si="169"/>
        <v>0.84722545374922476</v>
      </c>
      <c r="V598">
        <f t="shared" ca="1" si="169"/>
        <v>0.53314789019324682</v>
      </c>
      <c r="W598">
        <f t="shared" ca="1" si="169"/>
        <v>0.13981067418647664</v>
      </c>
      <c r="X598">
        <f t="shared" ca="1" si="169"/>
        <v>0.17708644960648579</v>
      </c>
      <c r="Y598">
        <f t="shared" ca="1" si="169"/>
        <v>3.2772444102425524E-2</v>
      </c>
      <c r="Z598">
        <f t="shared" ca="1" si="169"/>
        <v>0.96068106732472158</v>
      </c>
      <c r="AA598">
        <f t="shared" ca="1" si="169"/>
        <v>0.4281678651525862</v>
      </c>
      <c r="AB598">
        <f t="shared" ca="1" si="169"/>
        <v>0.40515740212227747</v>
      </c>
      <c r="AC598">
        <f t="shared" ca="1" si="169"/>
        <v>0.49808990145610466</v>
      </c>
      <c r="AD598">
        <f t="shared" ca="1" si="168"/>
        <v>0.54058466541293226</v>
      </c>
      <c r="AE598">
        <f t="shared" ca="1" si="168"/>
        <v>0.4195535847167684</v>
      </c>
      <c r="AF598">
        <f t="shared" ca="1" si="168"/>
        <v>6.6278572999647567E-2</v>
      </c>
      <c r="AG598">
        <f t="shared" ca="1" si="168"/>
        <v>0.63753369551014127</v>
      </c>
      <c r="AH598">
        <f t="shared" ca="1" si="168"/>
        <v>0.77208430977983145</v>
      </c>
      <c r="AI598">
        <f t="shared" ca="1" si="168"/>
        <v>0.15677213543998481</v>
      </c>
      <c r="AJ598">
        <f t="shared" ca="1" si="168"/>
        <v>0.87062967721065632</v>
      </c>
      <c r="AK598">
        <f t="shared" ca="1" si="168"/>
        <v>0.80572219094229314</v>
      </c>
      <c r="AL598">
        <f t="shared" ca="1" si="168"/>
        <v>0.1798048535828024</v>
      </c>
      <c r="AM598">
        <f t="shared" ca="1" si="168"/>
        <v>0.8766053322526639</v>
      </c>
      <c r="AN598">
        <f t="shared" ca="1" si="168"/>
        <v>0.80030342498327056</v>
      </c>
      <c r="AO598">
        <f t="shared" ca="1" si="168"/>
        <v>0.17840030868253987</v>
      </c>
      <c r="AP598">
        <f t="shared" ca="1" si="168"/>
        <v>2.8320912005733834E-2</v>
      </c>
      <c r="AQ598">
        <f t="shared" ca="1" si="168"/>
        <v>0.89275512774583377</v>
      </c>
      <c r="AR598">
        <f t="shared" ca="1" si="168"/>
        <v>0.2776206935677773</v>
      </c>
      <c r="AS598">
        <f t="shared" ca="1" si="171"/>
        <v>0.7712396751404047</v>
      </c>
      <c r="AT598">
        <f t="shared" ca="1" si="171"/>
        <v>0.26012645950158175</v>
      </c>
      <c r="AU598">
        <f t="shared" ca="1" si="171"/>
        <v>0.42078014970481203</v>
      </c>
      <c r="AV598">
        <f t="shared" ca="1" si="171"/>
        <v>0.93316452255550963</v>
      </c>
      <c r="AW598">
        <f t="shared" ca="1" si="171"/>
        <v>0.174871139640844</v>
      </c>
      <c r="AX598">
        <f t="shared" ca="1" si="171"/>
        <v>0.63349477160075629</v>
      </c>
      <c r="AY598">
        <f t="shared" ca="1" si="171"/>
        <v>0.62740963868409994</v>
      </c>
      <c r="AZ598">
        <f t="shared" ca="1" si="171"/>
        <v>0.84476178882396025</v>
      </c>
      <c r="BA598">
        <f t="shared" ca="1" si="171"/>
        <v>0.22783200497784173</v>
      </c>
      <c r="BB598">
        <f t="shared" ca="1" si="171"/>
        <v>0.86536697956743025</v>
      </c>
      <c r="BC598">
        <f t="shared" ca="1" si="171"/>
        <v>0.22735994720095143</v>
      </c>
      <c r="BD598">
        <f t="shared" ca="1" si="171"/>
        <v>1.504433494192825E-3</v>
      </c>
      <c r="BE598">
        <f t="shared" ca="1" si="171"/>
        <v>8.4556194716308375E-2</v>
      </c>
      <c r="BF598">
        <f t="shared" ca="1" si="171"/>
        <v>4.695813619785949E-2</v>
      </c>
      <c r="BG598">
        <f t="shared" ca="1" si="171"/>
        <v>4.7802089352451005E-2</v>
      </c>
      <c r="BH598">
        <f t="shared" ca="1" si="171"/>
        <v>0.95120558664738031</v>
      </c>
      <c r="BI598">
        <f t="shared" ca="1" si="170"/>
        <v>0.61588224729477326</v>
      </c>
      <c r="BJ598">
        <f t="shared" ca="1" si="170"/>
        <v>0.44339052137216761</v>
      </c>
      <c r="BK598">
        <f t="shared" ca="1" si="170"/>
        <v>0.52887153934860576</v>
      </c>
      <c r="BL598">
        <f t="shared" ca="1" si="170"/>
        <v>0.15801409253844001</v>
      </c>
      <c r="BM598">
        <f t="shared" ca="1" si="170"/>
        <v>0.77413839933213902</v>
      </c>
      <c r="BN598">
        <f t="shared" ca="1" si="170"/>
        <v>0.67018588497175091</v>
      </c>
      <c r="BO598">
        <f t="shared" ca="1" si="170"/>
        <v>0.79249392628833915</v>
      </c>
      <c r="BP598">
        <f t="shared" ca="1" si="170"/>
        <v>0.61024223727962001</v>
      </c>
      <c r="BQ598">
        <f t="shared" ca="1" si="170"/>
        <v>0.98865485954330989</v>
      </c>
      <c r="BR598">
        <f t="shared" ca="1" si="170"/>
        <v>0.40048533856415414</v>
      </c>
      <c r="BS598">
        <f t="shared" ca="1" si="170"/>
        <v>0.5302448368984557</v>
      </c>
      <c r="BT598">
        <f t="shared" ca="1" si="170"/>
        <v>0.80899576562540065</v>
      </c>
      <c r="BU598">
        <f t="shared" ca="1" si="170"/>
        <v>0.22590839332485946</v>
      </c>
      <c r="BV598">
        <f t="shared" ca="1" si="170"/>
        <v>0.60298019847815654</v>
      </c>
      <c r="BW598">
        <f t="shared" ca="1" si="170"/>
        <v>0.16126440836933165</v>
      </c>
      <c r="BX598">
        <f t="shared" ca="1" si="163"/>
        <v>0.80541043615690711</v>
      </c>
      <c r="BY598">
        <f t="shared" ca="1" si="163"/>
        <v>0.33100697410138935</v>
      </c>
      <c r="BZ598">
        <f t="shared" ca="1" si="163"/>
        <v>0.2500927147504548</v>
      </c>
      <c r="CA598">
        <f t="shared" ca="1" si="163"/>
        <v>0.4931886095161907</v>
      </c>
      <c r="CB598">
        <f t="shared" ca="1" si="163"/>
        <v>0.488705319641214</v>
      </c>
      <c r="CC598">
        <f t="shared" ca="1" si="163"/>
        <v>0.27488222969652121</v>
      </c>
    </row>
    <row r="599" spans="1:81" x14ac:dyDescent="0.25">
      <c r="A599">
        <v>237493</v>
      </c>
      <c r="B599">
        <v>14</v>
      </c>
      <c r="C599">
        <v>28958663</v>
      </c>
      <c r="D599">
        <v>19637507</v>
      </c>
      <c r="E599">
        <v>0</v>
      </c>
      <c r="F599">
        <v>1715070361</v>
      </c>
      <c r="G599" s="1">
        <v>1715070363</v>
      </c>
      <c r="I599">
        <v>1715070714</v>
      </c>
      <c r="J599">
        <v>1715070792</v>
      </c>
      <c r="K599">
        <v>0</v>
      </c>
      <c r="L599">
        <v>-14400</v>
      </c>
      <c r="M599">
        <v>0</v>
      </c>
      <c r="N599">
        <f t="shared" ca="1" si="169"/>
        <v>0.19857876078572589</v>
      </c>
      <c r="O599">
        <f t="shared" ca="1" si="169"/>
        <v>0.38767981734321322</v>
      </c>
      <c r="P599">
        <f t="shared" ca="1" si="169"/>
        <v>0.99067846418472583</v>
      </c>
      <c r="Q599">
        <f t="shared" ca="1" si="169"/>
        <v>0.50381069613464358</v>
      </c>
      <c r="R599">
        <f t="shared" ca="1" si="169"/>
        <v>0.3088136786100466</v>
      </c>
      <c r="S599">
        <f t="shared" ca="1" si="169"/>
        <v>0.98818370166630798</v>
      </c>
      <c r="T599">
        <f t="shared" ca="1" si="169"/>
        <v>8.4603455492550883E-2</v>
      </c>
      <c r="U599">
        <f t="shared" ca="1" si="169"/>
        <v>0.94585428733466481</v>
      </c>
      <c r="V599">
        <f t="shared" ca="1" si="169"/>
        <v>0.81931846153526755</v>
      </c>
      <c r="W599">
        <f t="shared" ca="1" si="169"/>
        <v>0.7618165443860776</v>
      </c>
      <c r="X599">
        <f t="shared" ca="1" si="169"/>
        <v>0.95025326550743094</v>
      </c>
      <c r="Y599">
        <f t="shared" ca="1" si="169"/>
        <v>7.8288399162137479E-3</v>
      </c>
      <c r="Z599">
        <f t="shared" ca="1" si="169"/>
        <v>0.37757996825904339</v>
      </c>
      <c r="AA599">
        <f t="shared" ca="1" si="169"/>
        <v>0.96929583303389566</v>
      </c>
      <c r="AB599">
        <f t="shared" ca="1" si="169"/>
        <v>0.15417713970319658</v>
      </c>
      <c r="AC599">
        <f t="shared" ca="1" si="169"/>
        <v>0.82208807209523482</v>
      </c>
      <c r="AD599">
        <f t="shared" ca="1" si="168"/>
        <v>0.11851738211471141</v>
      </c>
      <c r="AE599">
        <f t="shared" ca="1" si="168"/>
        <v>0.66443271657837344</v>
      </c>
      <c r="AF599">
        <f t="shared" ca="1" si="168"/>
        <v>0.66360021966891969</v>
      </c>
      <c r="AG599">
        <f t="shared" ca="1" si="168"/>
        <v>0.16935907318411769</v>
      </c>
      <c r="AH599">
        <f t="shared" ca="1" si="168"/>
        <v>0.1871170426900306</v>
      </c>
      <c r="AI599">
        <f t="shared" ca="1" si="168"/>
        <v>0.49306465867733607</v>
      </c>
      <c r="AJ599">
        <f t="shared" ca="1" si="168"/>
        <v>0.90716519773631521</v>
      </c>
      <c r="AK599">
        <f t="shared" ca="1" si="168"/>
        <v>0.68003231407886233</v>
      </c>
      <c r="AL599">
        <f t="shared" ca="1" si="168"/>
        <v>0.90394399058640884</v>
      </c>
      <c r="AM599">
        <f t="shared" ca="1" si="168"/>
        <v>0.40408570637382679</v>
      </c>
      <c r="AN599">
        <f t="shared" ca="1" si="168"/>
        <v>0.13192229929142596</v>
      </c>
      <c r="AO599">
        <f t="shared" ca="1" si="168"/>
        <v>0.31648489764532484</v>
      </c>
      <c r="AP599">
        <f t="shared" ca="1" si="168"/>
        <v>0.8745055147949975</v>
      </c>
      <c r="AQ599">
        <f t="shared" ca="1" si="168"/>
        <v>0.63332701378073419</v>
      </c>
      <c r="AR599">
        <f t="shared" ca="1" si="168"/>
        <v>0.25603032319404651</v>
      </c>
      <c r="AS599">
        <f t="shared" ca="1" si="171"/>
        <v>0.27044112563222666</v>
      </c>
      <c r="AT599">
        <f t="shared" ca="1" si="171"/>
        <v>0.76361091259357061</v>
      </c>
      <c r="AU599">
        <f t="shared" ca="1" si="171"/>
        <v>0.7684487218834396</v>
      </c>
      <c r="AV599">
        <f t="shared" ca="1" si="171"/>
        <v>0.152481225113272</v>
      </c>
      <c r="AW599">
        <f t="shared" ca="1" si="171"/>
        <v>0.18470769175387569</v>
      </c>
      <c r="AX599">
        <f t="shared" ca="1" si="171"/>
        <v>0.99864798193864268</v>
      </c>
      <c r="AY599">
        <f t="shared" ca="1" si="171"/>
        <v>0.76321559919028947</v>
      </c>
      <c r="AZ599">
        <f t="shared" ca="1" si="171"/>
        <v>0.33051894344890453</v>
      </c>
      <c r="BA599">
        <f t="shared" ca="1" si="171"/>
        <v>0.5841084559568408</v>
      </c>
      <c r="BB599">
        <f t="shared" ca="1" si="171"/>
        <v>0.47874070267026181</v>
      </c>
      <c r="BC599">
        <f t="shared" ca="1" si="171"/>
        <v>0.98677566031200137</v>
      </c>
      <c r="BD599">
        <f t="shared" ca="1" si="171"/>
        <v>0.88506997448360147</v>
      </c>
      <c r="BE599">
        <f t="shared" ca="1" si="171"/>
        <v>0.69815247408801306</v>
      </c>
      <c r="BF599">
        <f t="shared" ca="1" si="171"/>
        <v>0.10705336620565808</v>
      </c>
      <c r="BG599">
        <f t="shared" ca="1" si="171"/>
        <v>0.86159645865548251</v>
      </c>
      <c r="BH599">
        <f t="shared" ca="1" si="171"/>
        <v>0.89705037094328566</v>
      </c>
      <c r="BI599">
        <f t="shared" ca="1" si="170"/>
        <v>0.58106467116891625</v>
      </c>
      <c r="BJ599">
        <f t="shared" ca="1" si="170"/>
        <v>0.84714031265809486</v>
      </c>
      <c r="BK599">
        <f t="shared" ca="1" si="170"/>
        <v>0.54522123343911788</v>
      </c>
      <c r="BL599">
        <f t="shared" ca="1" si="170"/>
        <v>0.41636718640371251</v>
      </c>
      <c r="BM599">
        <f t="shared" ca="1" si="170"/>
        <v>0.62080196225423145</v>
      </c>
      <c r="BN599">
        <f t="shared" ca="1" si="170"/>
        <v>0.74270324363583529</v>
      </c>
      <c r="BO599">
        <f t="shared" ca="1" si="170"/>
        <v>0.92879702015816068</v>
      </c>
      <c r="BP599">
        <f t="shared" ca="1" si="170"/>
        <v>0.31396885621729642</v>
      </c>
      <c r="BQ599">
        <f t="shared" ca="1" si="170"/>
        <v>0.6600376325422922</v>
      </c>
      <c r="BR599">
        <f t="shared" ca="1" si="170"/>
        <v>0.47082189370482697</v>
      </c>
      <c r="BS599">
        <f t="shared" ca="1" si="170"/>
        <v>0.31942374801484197</v>
      </c>
      <c r="BT599">
        <f t="shared" ca="1" si="170"/>
        <v>0.66939532603225715</v>
      </c>
      <c r="BU599">
        <f t="shared" ca="1" si="170"/>
        <v>0.74601912588527075</v>
      </c>
      <c r="BV599">
        <f t="shared" ca="1" si="170"/>
        <v>0.32298443577302693</v>
      </c>
      <c r="BW599">
        <f t="shared" ca="1" si="170"/>
        <v>0.6318584026559827</v>
      </c>
      <c r="BX599">
        <f t="shared" ca="1" si="163"/>
        <v>2.6422189475050484E-2</v>
      </c>
      <c r="BY599">
        <f t="shared" ca="1" si="163"/>
        <v>0.74579316044885124</v>
      </c>
      <c r="BZ599">
        <f t="shared" ca="1" si="163"/>
        <v>0.64415983977811997</v>
      </c>
      <c r="CA599">
        <f t="shared" ca="1" si="163"/>
        <v>0.33440293557159029</v>
      </c>
      <c r="CB599">
        <f t="shared" ca="1" si="163"/>
        <v>0.39229275049303858</v>
      </c>
      <c r="CC599">
        <f t="shared" ca="1" si="163"/>
        <v>0.69670422749836369</v>
      </c>
    </row>
    <row r="600" spans="1:81" x14ac:dyDescent="0.25">
      <c r="A600">
        <v>237493</v>
      </c>
      <c r="B600">
        <v>14</v>
      </c>
      <c r="C600">
        <v>28958664</v>
      </c>
      <c r="D600">
        <v>19644097</v>
      </c>
      <c r="E600">
        <v>0</v>
      </c>
      <c r="F600">
        <v>1715095613</v>
      </c>
      <c r="G600" s="1">
        <v>1715095615</v>
      </c>
      <c r="I600">
        <v>1715097648</v>
      </c>
      <c r="J600">
        <v>1715097694</v>
      </c>
      <c r="K600">
        <v>0</v>
      </c>
      <c r="L600">
        <v>-14400</v>
      </c>
      <c r="M600">
        <v>0</v>
      </c>
      <c r="N600">
        <f t="shared" ca="1" si="169"/>
        <v>0.53563758248951643</v>
      </c>
      <c r="O600">
        <f t="shared" ca="1" si="169"/>
        <v>7.8359653923906314E-2</v>
      </c>
      <c r="P600">
        <f t="shared" ca="1" si="169"/>
        <v>0.53956993181509583</v>
      </c>
      <c r="Q600">
        <f t="shared" ca="1" si="169"/>
        <v>0.86910774939840874</v>
      </c>
      <c r="R600">
        <f t="shared" ca="1" si="169"/>
        <v>0.83277824527993538</v>
      </c>
      <c r="S600">
        <f t="shared" ca="1" si="169"/>
        <v>0.31874463965595845</v>
      </c>
      <c r="T600">
        <f t="shared" ca="1" si="169"/>
        <v>0.94663119077939495</v>
      </c>
      <c r="U600">
        <f t="shared" ca="1" si="169"/>
        <v>0.19382923025340082</v>
      </c>
      <c r="V600">
        <f t="shared" ca="1" si="169"/>
        <v>0.5377385030509636</v>
      </c>
      <c r="W600">
        <f t="shared" ca="1" si="169"/>
        <v>3.5864719665700262E-3</v>
      </c>
      <c r="X600">
        <f t="shared" ca="1" si="169"/>
        <v>8.2204704159834607E-2</v>
      </c>
      <c r="Y600">
        <f t="shared" ca="1" si="169"/>
        <v>0.34448474037477261</v>
      </c>
      <c r="Z600">
        <f t="shared" ca="1" si="169"/>
        <v>0.90609677937975364</v>
      </c>
      <c r="AA600">
        <f t="shared" ca="1" si="169"/>
        <v>0.64329670921739057</v>
      </c>
      <c r="AB600">
        <f t="shared" ca="1" si="169"/>
        <v>0.70696244549852383</v>
      </c>
      <c r="AC600">
        <f t="shared" ca="1" si="169"/>
        <v>0.18729349241587701</v>
      </c>
      <c r="AD600">
        <f t="shared" ca="1" si="168"/>
        <v>0.70259308992017255</v>
      </c>
      <c r="AE600">
        <f t="shared" ca="1" si="168"/>
        <v>0.99694108002890647</v>
      </c>
      <c r="AF600">
        <f t="shared" ca="1" si="168"/>
        <v>0.50201930291424424</v>
      </c>
      <c r="AG600">
        <f t="shared" ca="1" si="168"/>
        <v>0.6864063659685542</v>
      </c>
      <c r="AH600">
        <f t="shared" ca="1" si="168"/>
        <v>0.81369442595571262</v>
      </c>
      <c r="AI600">
        <f t="shared" ca="1" si="168"/>
        <v>0.43383434661019593</v>
      </c>
      <c r="AJ600">
        <f t="shared" ca="1" si="168"/>
        <v>0.14331370097930207</v>
      </c>
      <c r="AK600">
        <f t="shared" ca="1" si="168"/>
        <v>0.55404311651976901</v>
      </c>
      <c r="AL600">
        <f t="shared" ca="1" si="168"/>
        <v>0.56078808076397091</v>
      </c>
      <c r="AM600">
        <f t="shared" ca="1" si="168"/>
        <v>0.51766925887035919</v>
      </c>
      <c r="AN600">
        <f t="shared" ca="1" si="168"/>
        <v>0.88127744171895728</v>
      </c>
      <c r="AO600">
        <f t="shared" ca="1" si="168"/>
        <v>0.22948787988626629</v>
      </c>
      <c r="AP600">
        <f t="shared" ca="1" si="168"/>
        <v>0.19775079970029374</v>
      </c>
      <c r="AQ600">
        <f t="shared" ca="1" si="168"/>
        <v>0.92044739285723298</v>
      </c>
      <c r="AR600">
        <f t="shared" ca="1" si="168"/>
        <v>0.5610686195803527</v>
      </c>
      <c r="AS600">
        <f t="shared" ca="1" si="171"/>
        <v>0.17091867278455997</v>
      </c>
      <c r="AT600">
        <f t="shared" ca="1" si="171"/>
        <v>0.5542793679153023</v>
      </c>
      <c r="AU600">
        <f t="shared" ca="1" si="171"/>
        <v>0.98143590995331176</v>
      </c>
      <c r="AV600">
        <f t="shared" ca="1" si="171"/>
        <v>0.1101616819601885</v>
      </c>
      <c r="AW600">
        <f t="shared" ca="1" si="171"/>
        <v>0.6854690695022404</v>
      </c>
      <c r="AX600">
        <f t="shared" ca="1" si="171"/>
        <v>0.20584975348743872</v>
      </c>
      <c r="AY600">
        <f t="shared" ca="1" si="171"/>
        <v>0.18981919568692651</v>
      </c>
      <c r="AZ600">
        <f t="shared" ca="1" si="171"/>
        <v>3.3564178926458021E-2</v>
      </c>
      <c r="BA600">
        <f t="shared" ca="1" si="171"/>
        <v>0.75791925374190028</v>
      </c>
      <c r="BB600">
        <f t="shared" ca="1" si="171"/>
        <v>0.35817706514867109</v>
      </c>
      <c r="BC600">
        <f t="shared" ca="1" si="171"/>
        <v>0.75188621989720372</v>
      </c>
      <c r="BD600">
        <f t="shared" ca="1" si="171"/>
        <v>0.13805671938096398</v>
      </c>
      <c r="BE600">
        <f t="shared" ca="1" si="171"/>
        <v>0.18278272898893233</v>
      </c>
      <c r="BF600">
        <f t="shared" ca="1" si="171"/>
        <v>0.8165446113152709</v>
      </c>
      <c r="BG600">
        <f t="shared" ca="1" si="171"/>
        <v>9.5288267149515327E-2</v>
      </c>
      <c r="BH600">
        <f t="shared" ca="1" si="171"/>
        <v>0.48926093978683338</v>
      </c>
      <c r="BI600">
        <f t="shared" ca="1" si="170"/>
        <v>0.1269088648332658</v>
      </c>
      <c r="BJ600">
        <f t="shared" ca="1" si="170"/>
        <v>2.422062363450217E-2</v>
      </c>
      <c r="BK600">
        <f t="shared" ca="1" si="170"/>
        <v>0.6229636110132436</v>
      </c>
      <c r="BL600">
        <f t="shared" ca="1" si="170"/>
        <v>0.44778611395887136</v>
      </c>
      <c r="BM600">
        <f t="shared" ca="1" si="170"/>
        <v>0.1655000914814978</v>
      </c>
      <c r="BN600">
        <f t="shared" ca="1" si="170"/>
        <v>0.31359625078371656</v>
      </c>
      <c r="BO600">
        <f t="shared" ca="1" si="170"/>
        <v>0.28441614034734986</v>
      </c>
      <c r="BP600">
        <f t="shared" ca="1" si="170"/>
        <v>0.9095985769145889</v>
      </c>
      <c r="BQ600">
        <f t="shared" ca="1" si="170"/>
        <v>2.6786680292748111E-2</v>
      </c>
      <c r="BR600">
        <f t="shared" ca="1" si="170"/>
        <v>0.60134631730371357</v>
      </c>
      <c r="BS600">
        <f t="shared" ca="1" si="170"/>
        <v>0.81455843223448288</v>
      </c>
      <c r="BT600">
        <f t="shared" ca="1" si="170"/>
        <v>0.62529462390153145</v>
      </c>
      <c r="BU600">
        <f t="shared" ca="1" si="170"/>
        <v>0.63814956751755469</v>
      </c>
      <c r="BV600">
        <f t="shared" ca="1" si="170"/>
        <v>0.16702798106774464</v>
      </c>
      <c r="BW600">
        <f t="shared" ca="1" si="170"/>
        <v>0.41735557148021263</v>
      </c>
      <c r="BX600">
        <f t="shared" ca="1" si="163"/>
        <v>0.31844790615701735</v>
      </c>
      <c r="BY600">
        <f t="shared" ca="1" si="163"/>
        <v>0.23975870156003964</v>
      </c>
      <c r="BZ600">
        <f t="shared" ca="1" si="163"/>
        <v>0.68783099832174088</v>
      </c>
      <c r="CA600">
        <f t="shared" ca="1" si="163"/>
        <v>0.46642629285107673</v>
      </c>
      <c r="CB600">
        <f t="shared" ca="1" si="163"/>
        <v>0.16909092451721663</v>
      </c>
      <c r="CC600">
        <f t="shared" ca="1" si="163"/>
        <v>0.56826974704980926</v>
      </c>
    </row>
    <row r="601" spans="1:81" x14ac:dyDescent="0.25">
      <c r="A601">
        <v>237493</v>
      </c>
      <c r="B601">
        <v>14</v>
      </c>
      <c r="C601">
        <v>28958665</v>
      </c>
      <c r="D601">
        <v>19645404</v>
      </c>
      <c r="E601">
        <v>0</v>
      </c>
      <c r="F601">
        <v>1715117561</v>
      </c>
      <c r="G601" s="1">
        <v>1715117564</v>
      </c>
      <c r="L601">
        <v>-14400</v>
      </c>
      <c r="N601">
        <f t="shared" ca="1" si="169"/>
        <v>0.57648433747655703</v>
      </c>
      <c r="O601">
        <f t="shared" ca="1" si="169"/>
        <v>0.62910267482743865</v>
      </c>
      <c r="P601">
        <f t="shared" ca="1" si="169"/>
        <v>0.29052359207817913</v>
      </c>
      <c r="Q601">
        <f t="shared" ca="1" si="169"/>
        <v>5.8518630810402539E-2</v>
      </c>
      <c r="R601">
        <f t="shared" ca="1" si="169"/>
        <v>0.48842838984524339</v>
      </c>
      <c r="S601">
        <f t="shared" ca="1" si="169"/>
        <v>0.81975345620418982</v>
      </c>
      <c r="T601">
        <f t="shared" ca="1" si="169"/>
        <v>0.46271878931010491</v>
      </c>
      <c r="U601">
        <f t="shared" ca="1" si="169"/>
        <v>0.93161532166413585</v>
      </c>
      <c r="V601">
        <f t="shared" ca="1" si="169"/>
        <v>0.56423578741899594</v>
      </c>
      <c r="W601">
        <f t="shared" ca="1" si="169"/>
        <v>0.60226007619514621</v>
      </c>
      <c r="X601">
        <f t="shared" ca="1" si="169"/>
        <v>0.41501074719999009</v>
      </c>
      <c r="Y601">
        <f t="shared" ca="1" si="169"/>
        <v>9.8507178267758233E-2</v>
      </c>
      <c r="Z601">
        <f t="shared" ca="1" si="169"/>
        <v>0.76676839541879183</v>
      </c>
      <c r="AA601">
        <f t="shared" ca="1" si="169"/>
        <v>0.57123466643361365</v>
      </c>
      <c r="AB601">
        <f t="shared" ca="1" si="169"/>
        <v>0.81743433829975332</v>
      </c>
      <c r="AC601">
        <f t="shared" ref="AC601:AR664" ca="1" si="172">RAND()</f>
        <v>0.32363884870522441</v>
      </c>
      <c r="AD601">
        <f t="shared" ca="1" si="172"/>
        <v>0.69399435764048711</v>
      </c>
      <c r="AE601">
        <f t="shared" ca="1" si="172"/>
        <v>0.5573523870420114</v>
      </c>
      <c r="AF601">
        <f t="shared" ca="1" si="172"/>
        <v>3.4008962699519252E-2</v>
      </c>
      <c r="AG601">
        <f t="shared" ca="1" si="172"/>
        <v>0.33431544121800616</v>
      </c>
      <c r="AH601">
        <f t="shared" ca="1" si="172"/>
        <v>0.34265244644837423</v>
      </c>
      <c r="AI601">
        <f t="shared" ca="1" si="172"/>
        <v>0.64846518906028516</v>
      </c>
      <c r="AJ601">
        <f t="shared" ca="1" si="172"/>
        <v>0.90754681429020323</v>
      </c>
      <c r="AK601">
        <f t="shared" ca="1" si="172"/>
        <v>0.79967822502730357</v>
      </c>
      <c r="AL601">
        <f t="shared" ca="1" si="172"/>
        <v>0.4710611033683727</v>
      </c>
      <c r="AM601">
        <f t="shared" ca="1" si="172"/>
        <v>3.2597195494905473E-2</v>
      </c>
      <c r="AN601">
        <f t="shared" ca="1" si="172"/>
        <v>0.37023138794806199</v>
      </c>
      <c r="AO601">
        <f t="shared" ca="1" si="172"/>
        <v>0.68315667207142006</v>
      </c>
      <c r="AP601">
        <f t="shared" ca="1" si="172"/>
        <v>0.64062186996705506</v>
      </c>
      <c r="AQ601">
        <f t="shared" ca="1" si="172"/>
        <v>0.96136145516452831</v>
      </c>
      <c r="AR601">
        <f t="shared" ca="1" si="172"/>
        <v>0.58202692861477179</v>
      </c>
      <c r="AS601">
        <f t="shared" ca="1" si="171"/>
        <v>0.42876080682395068</v>
      </c>
      <c r="AT601">
        <f t="shared" ca="1" si="171"/>
        <v>0.67490576177720718</v>
      </c>
      <c r="AU601">
        <f t="shared" ca="1" si="171"/>
        <v>0.65030749231143226</v>
      </c>
      <c r="AV601">
        <f t="shared" ca="1" si="171"/>
        <v>0.66371015307545311</v>
      </c>
      <c r="AW601">
        <f t="shared" ca="1" si="171"/>
        <v>0.36055265452107232</v>
      </c>
      <c r="AX601">
        <f t="shared" ca="1" si="171"/>
        <v>0.32900891912878649</v>
      </c>
      <c r="AY601">
        <f t="shared" ca="1" si="171"/>
        <v>0.24123214865717002</v>
      </c>
      <c r="AZ601">
        <f t="shared" ca="1" si="171"/>
        <v>0.96233514383679908</v>
      </c>
      <c r="BA601">
        <f t="shared" ca="1" si="171"/>
        <v>9.1669905592411949E-2</v>
      </c>
      <c r="BB601">
        <f t="shared" ca="1" si="171"/>
        <v>0.19748426569633226</v>
      </c>
      <c r="BC601">
        <f t="shared" ca="1" si="171"/>
        <v>8.8975260150660263E-2</v>
      </c>
      <c r="BD601">
        <f t="shared" ca="1" si="171"/>
        <v>0.97835952362570955</v>
      </c>
      <c r="BE601">
        <f t="shared" ca="1" si="171"/>
        <v>0.16739139292012528</v>
      </c>
      <c r="BF601">
        <f t="shared" ca="1" si="171"/>
        <v>0.92393153469345202</v>
      </c>
      <c r="BG601">
        <f t="shared" ca="1" si="171"/>
        <v>4.5621165076183301E-2</v>
      </c>
      <c r="BH601">
        <f t="shared" ca="1" si="171"/>
        <v>0.8459489019909483</v>
      </c>
      <c r="BI601">
        <f t="shared" ca="1" si="170"/>
        <v>2.9363369167399012E-2</v>
      </c>
      <c r="BJ601">
        <f t="shared" ca="1" si="170"/>
        <v>0.37616857258958547</v>
      </c>
      <c r="BK601">
        <f t="shared" ca="1" si="170"/>
        <v>0.75518042847326472</v>
      </c>
      <c r="BL601">
        <f t="shared" ca="1" si="170"/>
        <v>0.20276154077421316</v>
      </c>
      <c r="BM601">
        <f t="shared" ca="1" si="170"/>
        <v>0.98397427831302087</v>
      </c>
      <c r="BN601">
        <f t="shared" ca="1" si="170"/>
        <v>0.74994140293004585</v>
      </c>
      <c r="BO601">
        <f t="shared" ca="1" si="170"/>
        <v>0.28058840430520515</v>
      </c>
      <c r="BP601">
        <f t="shared" ca="1" si="170"/>
        <v>0.65958173691519806</v>
      </c>
      <c r="BQ601">
        <f t="shared" ca="1" si="170"/>
        <v>0.26523136005886483</v>
      </c>
      <c r="BR601">
        <f t="shared" ca="1" si="170"/>
        <v>0.96500376493272044</v>
      </c>
      <c r="BS601">
        <f t="shared" ca="1" si="170"/>
        <v>0.22819850901267968</v>
      </c>
      <c r="BT601">
        <f t="shared" ca="1" si="170"/>
        <v>0.41654900830122654</v>
      </c>
      <c r="BU601">
        <f t="shared" ca="1" si="170"/>
        <v>0.71668823622957223</v>
      </c>
      <c r="BV601">
        <f t="shared" ca="1" si="170"/>
        <v>0.64293815041686175</v>
      </c>
      <c r="BW601">
        <f t="shared" ca="1" si="170"/>
        <v>0.74795774074592924</v>
      </c>
      <c r="BX601">
        <f t="shared" ca="1" si="163"/>
        <v>0.41535504288314062</v>
      </c>
      <c r="BY601">
        <f t="shared" ca="1" si="163"/>
        <v>0.51318113997776915</v>
      </c>
      <c r="BZ601">
        <f t="shared" ca="1" si="163"/>
        <v>0.2914645743441443</v>
      </c>
      <c r="CA601">
        <f t="shared" ca="1" si="163"/>
        <v>0.51339534352251526</v>
      </c>
      <c r="CB601">
        <f t="shared" ca="1" si="163"/>
        <v>0.4882189993822823</v>
      </c>
      <c r="CC601">
        <f t="shared" ca="1" si="163"/>
        <v>4.4961284127908785E-2</v>
      </c>
    </row>
    <row r="602" spans="1:81" x14ac:dyDescent="0.25">
      <c r="A602">
        <v>237493</v>
      </c>
      <c r="B602">
        <v>14</v>
      </c>
      <c r="C602">
        <v>28958668</v>
      </c>
      <c r="D602">
        <v>19650440</v>
      </c>
      <c r="E602">
        <v>0</v>
      </c>
      <c r="F602">
        <v>1715160585</v>
      </c>
      <c r="G602" s="1">
        <v>1715160586</v>
      </c>
      <c r="I602">
        <v>1715160687</v>
      </c>
      <c r="J602">
        <v>1715160811</v>
      </c>
      <c r="K602">
        <v>0</v>
      </c>
      <c r="L602">
        <v>-14400</v>
      </c>
      <c r="M602">
        <v>0</v>
      </c>
      <c r="N602">
        <f t="shared" ref="N602:AC665" ca="1" si="173">RAND()</f>
        <v>0.13804427128144781</v>
      </c>
      <c r="O602">
        <f t="shared" ca="1" si="173"/>
        <v>5.7662970889021059E-2</v>
      </c>
      <c r="P602">
        <f t="shared" ca="1" si="173"/>
        <v>0.98961371844460011</v>
      </c>
      <c r="Q602">
        <f t="shared" ca="1" si="173"/>
        <v>0.51093478412587257</v>
      </c>
      <c r="R602">
        <f t="shared" ca="1" si="173"/>
        <v>0.55060550816998588</v>
      </c>
      <c r="S602">
        <f t="shared" ca="1" si="173"/>
        <v>0.28153614586686537</v>
      </c>
      <c r="T602">
        <f t="shared" ca="1" si="173"/>
        <v>0.97006743937649986</v>
      </c>
      <c r="U602">
        <f t="shared" ca="1" si="173"/>
        <v>0.78844847048928746</v>
      </c>
      <c r="V602">
        <f t="shared" ca="1" si="173"/>
        <v>0.92699158591127184</v>
      </c>
      <c r="W602">
        <f t="shared" ca="1" si="173"/>
        <v>0.63282202200672011</v>
      </c>
      <c r="X602">
        <f t="shared" ca="1" si="173"/>
        <v>0.94600847291916546</v>
      </c>
      <c r="Y602">
        <f t="shared" ca="1" si="173"/>
        <v>0.39743675097780473</v>
      </c>
      <c r="Z602">
        <f t="shared" ca="1" si="173"/>
        <v>1.1849133446843241E-2</v>
      </c>
      <c r="AA602">
        <f t="shared" ca="1" si="173"/>
        <v>0.49904780304211205</v>
      </c>
      <c r="AB602">
        <f t="shared" ca="1" si="173"/>
        <v>0.57173215367769525</v>
      </c>
      <c r="AC602">
        <f t="shared" ca="1" si="173"/>
        <v>0.37028248751436665</v>
      </c>
      <c r="AD602">
        <f t="shared" ca="1" si="172"/>
        <v>0.56393462507270042</v>
      </c>
      <c r="AE602">
        <f t="shared" ca="1" si="172"/>
        <v>0.497056568248195</v>
      </c>
      <c r="AF602">
        <f t="shared" ca="1" si="172"/>
        <v>0.80719671138602567</v>
      </c>
      <c r="AG602">
        <f t="shared" ca="1" si="172"/>
        <v>0.95586106423356232</v>
      </c>
      <c r="AH602">
        <f t="shared" ca="1" si="172"/>
        <v>0.47013860850362166</v>
      </c>
      <c r="AI602">
        <f t="shared" ca="1" si="172"/>
        <v>0.77971046811543188</v>
      </c>
      <c r="AJ602">
        <f t="shared" ca="1" si="172"/>
        <v>0.3206786573597572</v>
      </c>
      <c r="AK602">
        <f t="shared" ca="1" si="172"/>
        <v>0.5679720993523415</v>
      </c>
      <c r="AL602">
        <f t="shared" ca="1" si="172"/>
        <v>0.7609661684766541</v>
      </c>
      <c r="AM602">
        <f t="shared" ca="1" si="172"/>
        <v>1.2027641591823013E-3</v>
      </c>
      <c r="AN602">
        <f t="shared" ca="1" si="172"/>
        <v>0.39692332026401034</v>
      </c>
      <c r="AO602">
        <f t="shared" ca="1" si="172"/>
        <v>0.87983023514288716</v>
      </c>
      <c r="AP602">
        <f t="shared" ca="1" si="172"/>
        <v>0.40117998291439738</v>
      </c>
      <c r="AQ602">
        <f t="shared" ca="1" si="172"/>
        <v>0.25096872053718677</v>
      </c>
      <c r="AR602">
        <f t="shared" ca="1" si="172"/>
        <v>0.13387786230285992</v>
      </c>
      <c r="AS602">
        <f t="shared" ca="1" si="171"/>
        <v>0.54553042833982934</v>
      </c>
      <c r="AT602">
        <f t="shared" ca="1" si="171"/>
        <v>0.98444128805451447</v>
      </c>
      <c r="AU602">
        <f t="shared" ca="1" si="171"/>
        <v>0.93376034691754362</v>
      </c>
      <c r="AV602">
        <f t="shared" ca="1" si="171"/>
        <v>0.9669231514767429</v>
      </c>
      <c r="AW602">
        <f t="shared" ca="1" si="171"/>
        <v>0.46287923482338456</v>
      </c>
      <c r="AX602">
        <f t="shared" ca="1" si="171"/>
        <v>0.15059037150791799</v>
      </c>
      <c r="AY602">
        <f t="shared" ca="1" si="171"/>
        <v>0.29105563058781037</v>
      </c>
      <c r="AZ602">
        <f t="shared" ca="1" si="171"/>
        <v>0.78313280573793043</v>
      </c>
      <c r="BA602">
        <f t="shared" ca="1" si="171"/>
        <v>5.6312296751645841E-2</v>
      </c>
      <c r="BB602">
        <f t="shared" ca="1" si="171"/>
        <v>0.81977413390827503</v>
      </c>
      <c r="BC602">
        <f t="shared" ca="1" si="171"/>
        <v>0.34975713731533886</v>
      </c>
      <c r="BD602">
        <f t="shared" ca="1" si="171"/>
        <v>0.87305463636493785</v>
      </c>
      <c r="BE602">
        <f t="shared" ca="1" si="171"/>
        <v>0.28535080753159003</v>
      </c>
      <c r="BF602">
        <f t="shared" ca="1" si="171"/>
        <v>0.14600851124098146</v>
      </c>
      <c r="BG602">
        <f t="shared" ca="1" si="171"/>
        <v>0.42759693799742504</v>
      </c>
      <c r="BH602">
        <f t="shared" ca="1" si="171"/>
        <v>0.20808088966320792</v>
      </c>
      <c r="BI602">
        <f t="shared" ca="1" si="170"/>
        <v>0.68589366071447067</v>
      </c>
      <c r="BJ602">
        <f t="shared" ca="1" si="170"/>
        <v>0.99852022523096451</v>
      </c>
      <c r="BK602">
        <f t="shared" ca="1" si="170"/>
        <v>0.12508828310610565</v>
      </c>
      <c r="BL602">
        <f t="shared" ca="1" si="170"/>
        <v>0.69031411569964363</v>
      </c>
      <c r="BM602">
        <f t="shared" ca="1" si="170"/>
        <v>0.24970698899284938</v>
      </c>
      <c r="BN602">
        <f t="shared" ca="1" si="170"/>
        <v>0.84411581169125016</v>
      </c>
      <c r="BO602">
        <f t="shared" ca="1" si="170"/>
        <v>0.7073531336545128</v>
      </c>
      <c r="BP602">
        <f t="shared" ca="1" si="170"/>
        <v>0.51784003362185971</v>
      </c>
      <c r="BQ602">
        <f t="shared" ca="1" si="170"/>
        <v>9.8688856567238137E-2</v>
      </c>
      <c r="BR602">
        <f t="shared" ca="1" si="170"/>
        <v>0.28350420446672875</v>
      </c>
      <c r="BS602">
        <f t="shared" ca="1" si="170"/>
        <v>0.65613264064913879</v>
      </c>
      <c r="BT602">
        <f t="shared" ca="1" si="170"/>
        <v>0.41037305873554919</v>
      </c>
      <c r="BU602">
        <f t="shared" ca="1" si="170"/>
        <v>0.19350154528586938</v>
      </c>
      <c r="BV602">
        <f t="shared" ca="1" si="170"/>
        <v>0.10381810450134421</v>
      </c>
      <c r="BW602">
        <f t="shared" ca="1" si="170"/>
        <v>0.34540323698466702</v>
      </c>
      <c r="BX602">
        <f t="shared" ca="1" si="163"/>
        <v>0.19409001863049824</v>
      </c>
      <c r="BY602">
        <f t="shared" ca="1" si="163"/>
        <v>0.73485065030896179</v>
      </c>
      <c r="BZ602">
        <f t="shared" ca="1" si="163"/>
        <v>9.5844976087245182E-2</v>
      </c>
      <c r="CA602">
        <f t="shared" ref="CA602:CC665" ca="1" si="174">RAND()</f>
        <v>4.9466272021996716E-2</v>
      </c>
      <c r="CB602">
        <f t="shared" ca="1" si="174"/>
        <v>0.23227547143986138</v>
      </c>
      <c r="CC602">
        <f t="shared" ca="1" si="174"/>
        <v>0.81787529044696083</v>
      </c>
    </row>
    <row r="603" spans="1:81" x14ac:dyDescent="0.25">
      <c r="A603">
        <v>237493</v>
      </c>
      <c r="B603">
        <v>14</v>
      </c>
      <c r="C603">
        <v>28958667</v>
      </c>
      <c r="D603">
        <v>19657348</v>
      </c>
      <c r="E603">
        <v>0</v>
      </c>
      <c r="F603">
        <v>1715183359</v>
      </c>
      <c r="G603" s="1">
        <v>1715183360</v>
      </c>
      <c r="I603">
        <v>1715185526</v>
      </c>
      <c r="J603">
        <v>1715185571</v>
      </c>
      <c r="K603">
        <v>0</v>
      </c>
      <c r="L603">
        <v>-14400</v>
      </c>
      <c r="M603">
        <v>0</v>
      </c>
      <c r="N603">
        <f t="shared" ca="1" si="173"/>
        <v>0.28388162505549519</v>
      </c>
      <c r="O603">
        <f t="shared" ca="1" si="173"/>
        <v>0.26829686337202374</v>
      </c>
      <c r="P603">
        <f t="shared" ca="1" si="173"/>
        <v>0.24989115599200029</v>
      </c>
      <c r="Q603">
        <f t="shared" ca="1" si="173"/>
        <v>0.55108930667835143</v>
      </c>
      <c r="R603">
        <f t="shared" ca="1" si="173"/>
        <v>0.90834514393809285</v>
      </c>
      <c r="S603">
        <f t="shared" ca="1" si="173"/>
        <v>0.50721741492713324</v>
      </c>
      <c r="T603">
        <f t="shared" ca="1" si="173"/>
        <v>0.35425822579127808</v>
      </c>
      <c r="U603">
        <f t="shared" ca="1" si="173"/>
        <v>0.29441080270150455</v>
      </c>
      <c r="V603">
        <f t="shared" ca="1" si="173"/>
        <v>0.52073827044323551</v>
      </c>
      <c r="W603">
        <f t="shared" ca="1" si="173"/>
        <v>0.89866396376362612</v>
      </c>
      <c r="X603">
        <f t="shared" ca="1" si="173"/>
        <v>0.9784591417106</v>
      </c>
      <c r="Y603">
        <f t="shared" ca="1" si="173"/>
        <v>0.79186650095442568</v>
      </c>
      <c r="Z603">
        <f t="shared" ca="1" si="173"/>
        <v>0.87621663294145913</v>
      </c>
      <c r="AA603">
        <f t="shared" ca="1" si="173"/>
        <v>0.3814165831668116</v>
      </c>
      <c r="AB603">
        <f t="shared" ca="1" si="173"/>
        <v>0.12173238052400914</v>
      </c>
      <c r="AC603">
        <f t="shared" ca="1" si="173"/>
        <v>0.42937992778779976</v>
      </c>
      <c r="AD603">
        <f t="shared" ca="1" si="172"/>
        <v>9.970521522032183E-2</v>
      </c>
      <c r="AE603">
        <f t="shared" ca="1" si="172"/>
        <v>0.4368736387956359</v>
      </c>
      <c r="AF603">
        <f t="shared" ca="1" si="172"/>
        <v>0.88752247808363083</v>
      </c>
      <c r="AG603">
        <f t="shared" ca="1" si="172"/>
        <v>0.67934680980459328</v>
      </c>
      <c r="AH603">
        <f t="shared" ca="1" si="172"/>
        <v>0.27360489004950739</v>
      </c>
      <c r="AI603">
        <f t="shared" ca="1" si="172"/>
        <v>0.55069116816337571</v>
      </c>
      <c r="AJ603">
        <f t="shared" ca="1" si="172"/>
        <v>4.1394604239643029E-2</v>
      </c>
      <c r="AK603">
        <f t="shared" ca="1" si="172"/>
        <v>6.0600503771784719E-2</v>
      </c>
      <c r="AL603">
        <f t="shared" ca="1" si="172"/>
        <v>0.31274936993061886</v>
      </c>
      <c r="AM603">
        <f t="shared" ca="1" si="172"/>
        <v>0.39701265807926878</v>
      </c>
      <c r="AN603">
        <f t="shared" ca="1" si="172"/>
        <v>9.1715399192595415E-2</v>
      </c>
      <c r="AO603">
        <f t="shared" ca="1" si="172"/>
        <v>0.60193549338302732</v>
      </c>
      <c r="AP603">
        <f t="shared" ca="1" si="172"/>
        <v>0.75342956446908493</v>
      </c>
      <c r="AQ603">
        <f t="shared" ca="1" si="172"/>
        <v>0.58504253295413355</v>
      </c>
      <c r="AR603">
        <f t="shared" ca="1" si="172"/>
        <v>0.78559942148587458</v>
      </c>
      <c r="AS603">
        <f t="shared" ca="1" si="171"/>
        <v>0.99331182988563582</v>
      </c>
      <c r="AT603">
        <f t="shared" ca="1" si="171"/>
        <v>0.78730202422199591</v>
      </c>
      <c r="AU603">
        <f t="shared" ca="1" si="171"/>
        <v>0.92990349811474193</v>
      </c>
      <c r="AV603">
        <f t="shared" ca="1" si="171"/>
        <v>3.2105627492802657E-2</v>
      </c>
      <c r="AW603">
        <f t="shared" ca="1" si="171"/>
        <v>0.60521709543724866</v>
      </c>
      <c r="AX603">
        <f t="shared" ca="1" si="171"/>
        <v>0.54555727326064118</v>
      </c>
      <c r="AY603">
        <f t="shared" ca="1" si="171"/>
        <v>0.84381943494499023</v>
      </c>
      <c r="AZ603">
        <f t="shared" ca="1" si="171"/>
        <v>0.81014873811873744</v>
      </c>
      <c r="BA603">
        <f t="shared" ca="1" si="171"/>
        <v>9.6857767801959427E-2</v>
      </c>
      <c r="BB603">
        <f t="shared" ca="1" si="171"/>
        <v>0.3126561968653726</v>
      </c>
      <c r="BC603">
        <f t="shared" ca="1" si="171"/>
        <v>0.16067232000175125</v>
      </c>
      <c r="BD603">
        <f t="shared" ca="1" si="171"/>
        <v>0.7451990594275455</v>
      </c>
      <c r="BE603">
        <f t="shared" ca="1" si="171"/>
        <v>0.72804673060737557</v>
      </c>
      <c r="BF603">
        <f t="shared" ca="1" si="171"/>
        <v>0.60935304748560071</v>
      </c>
      <c r="BG603">
        <f t="shared" ca="1" si="171"/>
        <v>0.21570856630688851</v>
      </c>
      <c r="BH603">
        <f t="shared" ca="1" si="171"/>
        <v>0.53042109801893655</v>
      </c>
      <c r="BI603">
        <f t="shared" ca="1" si="170"/>
        <v>6.2204219552187578E-2</v>
      </c>
      <c r="BJ603">
        <f t="shared" ca="1" si="170"/>
        <v>0.29611565037918985</v>
      </c>
      <c r="BK603">
        <f t="shared" ca="1" si="170"/>
        <v>0.27050255685880897</v>
      </c>
      <c r="BL603">
        <f t="shared" ca="1" si="170"/>
        <v>0.1168161962351939</v>
      </c>
      <c r="BM603">
        <f t="shared" ca="1" si="170"/>
        <v>0.88312467887140433</v>
      </c>
      <c r="BN603">
        <f t="shared" ca="1" si="170"/>
        <v>0.74271490781299254</v>
      </c>
      <c r="BO603">
        <f t="shared" ca="1" si="170"/>
        <v>0.51502595841457199</v>
      </c>
      <c r="BP603">
        <f t="shared" ca="1" si="170"/>
        <v>0.59569459550986692</v>
      </c>
      <c r="BQ603">
        <f t="shared" ca="1" si="170"/>
        <v>0.35630255670156641</v>
      </c>
      <c r="BR603">
        <f t="shared" ca="1" si="170"/>
        <v>0.37601134463899899</v>
      </c>
      <c r="BS603">
        <f t="shared" ca="1" si="170"/>
        <v>0.81566886249273085</v>
      </c>
      <c r="BT603">
        <f t="shared" ca="1" si="170"/>
        <v>0.37549275825231876</v>
      </c>
      <c r="BU603">
        <f t="shared" ca="1" si="170"/>
        <v>1.7987030463839204E-2</v>
      </c>
      <c r="BV603">
        <f t="shared" ca="1" si="170"/>
        <v>0.32998344001387203</v>
      </c>
      <c r="BW603">
        <f t="shared" ca="1" si="170"/>
        <v>0.77748206963222699</v>
      </c>
      <c r="BX603">
        <f t="shared" ref="BX603:CC666" ca="1" si="175">RAND()</f>
        <v>0.13500198503174254</v>
      </c>
      <c r="BY603">
        <f t="shared" ca="1" si="175"/>
        <v>0.40258304472614237</v>
      </c>
      <c r="BZ603">
        <f t="shared" ca="1" si="175"/>
        <v>0.59905725890595807</v>
      </c>
      <c r="CA603">
        <f t="shared" ca="1" si="174"/>
        <v>0.64223820419489219</v>
      </c>
      <c r="CB603">
        <f t="shared" ca="1" si="174"/>
        <v>0.98925693760244104</v>
      </c>
      <c r="CC603">
        <f t="shared" ca="1" si="174"/>
        <v>0.16978358435297991</v>
      </c>
    </row>
    <row r="604" spans="1:81" x14ac:dyDescent="0.25">
      <c r="A604">
        <v>237493</v>
      </c>
      <c r="B604">
        <v>14</v>
      </c>
      <c r="C604">
        <v>28958666</v>
      </c>
      <c r="D604">
        <v>19658368</v>
      </c>
      <c r="E604">
        <v>0</v>
      </c>
      <c r="F604">
        <v>1715204492</v>
      </c>
      <c r="G604" s="1">
        <v>1715204493</v>
      </c>
      <c r="I604">
        <v>1715206329</v>
      </c>
      <c r="J604">
        <v>1715206427</v>
      </c>
      <c r="K604">
        <v>0</v>
      </c>
      <c r="L604">
        <v>-14400</v>
      </c>
      <c r="M604">
        <v>0</v>
      </c>
      <c r="N604">
        <f t="shared" ca="1" si="173"/>
        <v>0.60900002917596607</v>
      </c>
      <c r="O604">
        <f t="shared" ca="1" si="173"/>
        <v>0.4604529777483124</v>
      </c>
      <c r="P604">
        <f t="shared" ca="1" si="173"/>
        <v>0.36308754286396705</v>
      </c>
      <c r="Q604">
        <f t="shared" ca="1" si="173"/>
        <v>0.94502233595386498</v>
      </c>
      <c r="R604">
        <f t="shared" ca="1" si="173"/>
        <v>0.84320235833989987</v>
      </c>
      <c r="S604">
        <f t="shared" ca="1" si="173"/>
        <v>0.57293591564524249</v>
      </c>
      <c r="T604">
        <f t="shared" ca="1" si="173"/>
        <v>0.50894411516979676</v>
      </c>
      <c r="U604">
        <f t="shared" ca="1" si="173"/>
        <v>0.29700871524003514</v>
      </c>
      <c r="V604">
        <f t="shared" ca="1" si="173"/>
        <v>0.78549232359730037</v>
      </c>
      <c r="W604">
        <f t="shared" ca="1" si="173"/>
        <v>0.65910083916542117</v>
      </c>
      <c r="X604">
        <f t="shared" ca="1" si="173"/>
        <v>0.93066563132369118</v>
      </c>
      <c r="Y604">
        <f t="shared" ca="1" si="173"/>
        <v>0.92079894440464627</v>
      </c>
      <c r="Z604">
        <f t="shared" ca="1" si="173"/>
        <v>0.63458284337926307</v>
      </c>
      <c r="AA604">
        <f t="shared" ca="1" si="173"/>
        <v>0.92210671939465338</v>
      </c>
      <c r="AB604">
        <f t="shared" ca="1" si="173"/>
        <v>0.64248712698638943</v>
      </c>
      <c r="AC604">
        <f t="shared" ca="1" si="173"/>
        <v>0.48818334071407643</v>
      </c>
      <c r="AD604">
        <f t="shared" ca="1" si="172"/>
        <v>0.39371023879971556</v>
      </c>
      <c r="AE604">
        <f t="shared" ca="1" si="172"/>
        <v>0.49454182062938623</v>
      </c>
      <c r="AF604">
        <f t="shared" ca="1" si="172"/>
        <v>0.94723228600496834</v>
      </c>
      <c r="AG604">
        <f t="shared" ca="1" si="172"/>
        <v>0.44896613987792</v>
      </c>
      <c r="AH604">
        <f t="shared" ca="1" si="172"/>
        <v>0.11031725793579972</v>
      </c>
      <c r="AI604">
        <f t="shared" ca="1" si="172"/>
        <v>8.4442470280895798E-2</v>
      </c>
      <c r="AJ604">
        <f t="shared" ca="1" si="172"/>
        <v>0.60313295519600563</v>
      </c>
      <c r="AK604">
        <f t="shared" ca="1" si="172"/>
        <v>0.59254703460529479</v>
      </c>
      <c r="AL604">
        <f t="shared" ca="1" si="172"/>
        <v>4.5945526409779336E-2</v>
      </c>
      <c r="AM604">
        <f t="shared" ca="1" si="172"/>
        <v>0.24146461495569327</v>
      </c>
      <c r="AN604">
        <f t="shared" ca="1" si="172"/>
        <v>0.1925199419443625</v>
      </c>
      <c r="AO604">
        <f t="shared" ca="1" si="172"/>
        <v>0.41397608790562024</v>
      </c>
      <c r="AP604">
        <f t="shared" ca="1" si="172"/>
        <v>0.8093273466162173</v>
      </c>
      <c r="AQ604">
        <f t="shared" ca="1" si="172"/>
        <v>0.85756572048930291</v>
      </c>
      <c r="AR604">
        <f t="shared" ca="1" si="172"/>
        <v>0.50110576697102283</v>
      </c>
      <c r="AS604">
        <f t="shared" ca="1" si="171"/>
        <v>0.59266104853046497</v>
      </c>
      <c r="AT604">
        <f t="shared" ca="1" si="171"/>
        <v>9.3709394607919605E-2</v>
      </c>
      <c r="AU604">
        <f t="shared" ca="1" si="171"/>
        <v>0.9018474209984918</v>
      </c>
      <c r="AV604">
        <f t="shared" ca="1" si="171"/>
        <v>7.2625907217219399E-2</v>
      </c>
      <c r="AW604">
        <f t="shared" ca="1" si="171"/>
        <v>6.3800609314898171E-2</v>
      </c>
      <c r="AX604">
        <f t="shared" ca="1" si="171"/>
        <v>0.95013430715359026</v>
      </c>
      <c r="AY604">
        <f t="shared" ca="1" si="171"/>
        <v>0.16433060360295926</v>
      </c>
      <c r="AZ604">
        <f t="shared" ca="1" si="171"/>
        <v>0.5431962879395712</v>
      </c>
      <c r="BA604">
        <f t="shared" ca="1" si="171"/>
        <v>0.55906944027729477</v>
      </c>
      <c r="BB604">
        <f t="shared" ca="1" si="171"/>
        <v>0.25930136729079845</v>
      </c>
      <c r="BC604">
        <f t="shared" ca="1" si="171"/>
        <v>0.30716715926235738</v>
      </c>
      <c r="BD604">
        <f t="shared" ca="1" si="171"/>
        <v>0.12512415001615895</v>
      </c>
      <c r="BE604">
        <f t="shared" ca="1" si="171"/>
        <v>0.48420327143285402</v>
      </c>
      <c r="BF604">
        <f t="shared" ca="1" si="171"/>
        <v>0.37198748613429133</v>
      </c>
      <c r="BG604">
        <f t="shared" ca="1" si="171"/>
        <v>4.0214381135927901E-3</v>
      </c>
      <c r="BH604">
        <f t="shared" ref="BH604:BW667" ca="1" si="176">RAND()</f>
        <v>0.37734319900268321</v>
      </c>
      <c r="BI604">
        <f t="shared" ca="1" si="176"/>
        <v>0.12533444513484693</v>
      </c>
      <c r="BJ604">
        <f t="shared" ca="1" si="176"/>
        <v>0.236761039188497</v>
      </c>
      <c r="BK604">
        <f t="shared" ca="1" si="176"/>
        <v>0.66448174692777295</v>
      </c>
      <c r="BL604">
        <f t="shared" ca="1" si="176"/>
        <v>0.41393878853052779</v>
      </c>
      <c r="BM604">
        <f t="shared" ca="1" si="176"/>
        <v>0.59080202342936172</v>
      </c>
      <c r="BN604">
        <f t="shared" ca="1" si="176"/>
        <v>0.2295448844511444</v>
      </c>
      <c r="BO604">
        <f t="shared" ca="1" si="176"/>
        <v>0.53347814229438517</v>
      </c>
      <c r="BP604">
        <f t="shared" ca="1" si="176"/>
        <v>0.99435326252164491</v>
      </c>
      <c r="BQ604">
        <f t="shared" ca="1" si="176"/>
        <v>0.43915459841766036</v>
      </c>
      <c r="BR604">
        <f t="shared" ca="1" si="176"/>
        <v>0.2793142316814371</v>
      </c>
      <c r="BS604">
        <f t="shared" ca="1" si="176"/>
        <v>0.51275284228101747</v>
      </c>
      <c r="BT604">
        <f t="shared" ca="1" si="176"/>
        <v>9.040139807397729E-2</v>
      </c>
      <c r="BU604">
        <f t="shared" ca="1" si="176"/>
        <v>0.23405177659893295</v>
      </c>
      <c r="BV604">
        <f t="shared" ca="1" si="176"/>
        <v>8.7310815378581763E-3</v>
      </c>
      <c r="BW604">
        <f t="shared" ca="1" si="176"/>
        <v>0.43071106296721984</v>
      </c>
      <c r="BX604">
        <f t="shared" ca="1" si="175"/>
        <v>0.89948939255558069</v>
      </c>
      <c r="BY604">
        <f t="shared" ca="1" si="175"/>
        <v>0.69367544199452802</v>
      </c>
      <c r="BZ604">
        <f t="shared" ca="1" si="175"/>
        <v>0.93335945542635668</v>
      </c>
      <c r="CA604">
        <f t="shared" ca="1" si="174"/>
        <v>0.44083906474869206</v>
      </c>
      <c r="CB604">
        <f t="shared" ca="1" si="174"/>
        <v>0.13164084661533526</v>
      </c>
      <c r="CC604">
        <f t="shared" ca="1" si="174"/>
        <v>0.78251481519178467</v>
      </c>
    </row>
    <row r="605" spans="1:81" x14ac:dyDescent="0.25">
      <c r="A605">
        <v>237493</v>
      </c>
      <c r="B605">
        <v>14</v>
      </c>
      <c r="C605">
        <v>28958671</v>
      </c>
      <c r="D605">
        <v>19663226</v>
      </c>
      <c r="E605">
        <v>0</v>
      </c>
      <c r="F605">
        <v>1715245202</v>
      </c>
      <c r="G605" s="1">
        <v>1715245208</v>
      </c>
      <c r="I605">
        <v>1715246282</v>
      </c>
      <c r="J605">
        <v>1715246333</v>
      </c>
      <c r="K605">
        <v>0</v>
      </c>
      <c r="L605">
        <v>-14400</v>
      </c>
      <c r="M605">
        <v>0</v>
      </c>
      <c r="N605">
        <f t="shared" ca="1" si="173"/>
        <v>2.6147893968839209E-2</v>
      </c>
      <c r="O605">
        <f t="shared" ca="1" si="173"/>
        <v>0.37247783028826098</v>
      </c>
      <c r="P605">
        <f t="shared" ca="1" si="173"/>
        <v>0.52023995208355944</v>
      </c>
      <c r="Q605">
        <f t="shared" ca="1" si="173"/>
        <v>0.48244955123034006</v>
      </c>
      <c r="R605">
        <f t="shared" ca="1" si="173"/>
        <v>0.44765996144498699</v>
      </c>
      <c r="S605">
        <f t="shared" ca="1" si="173"/>
        <v>0.87103421374377354</v>
      </c>
      <c r="T605">
        <f t="shared" ca="1" si="173"/>
        <v>4.1755445485203269E-2</v>
      </c>
      <c r="U605">
        <f t="shared" ca="1" si="173"/>
        <v>0.38126080171354515</v>
      </c>
      <c r="V605">
        <f t="shared" ca="1" si="173"/>
        <v>6.6077495373363826E-2</v>
      </c>
      <c r="W605">
        <f t="shared" ca="1" si="173"/>
        <v>0.68160670515451571</v>
      </c>
      <c r="X605">
        <f t="shared" ca="1" si="173"/>
        <v>0.98254885307627715</v>
      </c>
      <c r="Y605">
        <f t="shared" ca="1" si="173"/>
        <v>0.87670123593147109</v>
      </c>
      <c r="Z605">
        <f t="shared" ca="1" si="173"/>
        <v>0.2158013821532081</v>
      </c>
      <c r="AA605">
        <f t="shared" ca="1" si="173"/>
        <v>0.83795053295708277</v>
      </c>
      <c r="AB605">
        <f t="shared" ca="1" si="173"/>
        <v>0.97443476349781422</v>
      </c>
      <c r="AC605">
        <f t="shared" ca="1" si="173"/>
        <v>0.78496584790558399</v>
      </c>
      <c r="AD605">
        <f t="shared" ca="1" si="172"/>
        <v>0.13234447507379443</v>
      </c>
      <c r="AE605">
        <f t="shared" ca="1" si="172"/>
        <v>0.42727371426245975</v>
      </c>
      <c r="AF605">
        <f t="shared" ca="1" si="172"/>
        <v>0.62417285801388689</v>
      </c>
      <c r="AG605">
        <f t="shared" ca="1" si="172"/>
        <v>0.15007313814223922</v>
      </c>
      <c r="AH605">
        <f t="shared" ca="1" si="172"/>
        <v>0.35063292275025348</v>
      </c>
      <c r="AI605">
        <f t="shared" ca="1" si="172"/>
        <v>0.31825696737396969</v>
      </c>
      <c r="AJ605">
        <f t="shared" ca="1" si="172"/>
        <v>0.99456345792301926</v>
      </c>
      <c r="AK605">
        <f t="shared" ca="1" si="172"/>
        <v>0.10777102289621376</v>
      </c>
      <c r="AL605">
        <f t="shared" ca="1" si="172"/>
        <v>0.26079276049251143</v>
      </c>
      <c r="AM605">
        <f t="shared" ca="1" si="172"/>
        <v>0.17289783024231464</v>
      </c>
      <c r="AN605">
        <f t="shared" ca="1" si="172"/>
        <v>0.36222323002027945</v>
      </c>
      <c r="AO605">
        <f t="shared" ca="1" si="172"/>
        <v>0.44215193991893964</v>
      </c>
      <c r="AP605">
        <f t="shared" ca="1" si="172"/>
        <v>0.55732267655906997</v>
      </c>
      <c r="AQ605">
        <f t="shared" ca="1" si="172"/>
        <v>0.9040337676852811</v>
      </c>
      <c r="AR605">
        <f t="shared" ca="1" si="172"/>
        <v>1.8896315982248724E-2</v>
      </c>
      <c r="AS605">
        <f t="shared" ref="AS605:BH668" ca="1" si="177">RAND()</f>
        <v>0.72014291956074361</v>
      </c>
      <c r="AT605">
        <f t="shared" ca="1" si="177"/>
        <v>0.42269772668219496</v>
      </c>
      <c r="AU605">
        <f t="shared" ca="1" si="177"/>
        <v>0.50743129170965118</v>
      </c>
      <c r="AV605">
        <f t="shared" ca="1" si="177"/>
        <v>0.56642892949738166</v>
      </c>
      <c r="AW605">
        <f t="shared" ca="1" si="177"/>
        <v>0.63008834835909577</v>
      </c>
      <c r="AX605">
        <f t="shared" ca="1" si="177"/>
        <v>1.6207395285510406E-2</v>
      </c>
      <c r="AY605">
        <f t="shared" ca="1" si="177"/>
        <v>0.80952753113713938</v>
      </c>
      <c r="AZ605">
        <f t="shared" ca="1" si="177"/>
        <v>0.79610689621773956</v>
      </c>
      <c r="BA605">
        <f t="shared" ca="1" si="177"/>
        <v>0.64974878210002562</v>
      </c>
      <c r="BB605">
        <f t="shared" ca="1" si="177"/>
        <v>0.51588714325797347</v>
      </c>
      <c r="BC605">
        <f t="shared" ca="1" si="177"/>
        <v>0.92889951433979301</v>
      </c>
      <c r="BD605">
        <f t="shared" ca="1" si="177"/>
        <v>0.40771489768398272</v>
      </c>
      <c r="BE605">
        <f t="shared" ca="1" si="177"/>
        <v>0.546920114183988</v>
      </c>
      <c r="BF605">
        <f t="shared" ca="1" si="177"/>
        <v>5.7138397601911084E-2</v>
      </c>
      <c r="BG605">
        <f t="shared" ca="1" si="177"/>
        <v>0.8345135995379509</v>
      </c>
      <c r="BH605">
        <f t="shared" ca="1" si="177"/>
        <v>0.43620770603750436</v>
      </c>
      <c r="BI605">
        <f t="shared" ca="1" si="176"/>
        <v>0.14172302075200682</v>
      </c>
      <c r="BJ605">
        <f t="shared" ca="1" si="176"/>
        <v>8.0264760259871282E-2</v>
      </c>
      <c r="BK605">
        <f t="shared" ca="1" si="176"/>
        <v>0.5414143792037367</v>
      </c>
      <c r="BL605">
        <f t="shared" ca="1" si="176"/>
        <v>9.9067656494895795E-2</v>
      </c>
      <c r="BM605">
        <f t="shared" ca="1" si="176"/>
        <v>0.14922051177501416</v>
      </c>
      <c r="BN605">
        <f t="shared" ca="1" si="176"/>
        <v>0.80859015847914328</v>
      </c>
      <c r="BO605">
        <f t="shared" ca="1" si="176"/>
        <v>0.18605075014918249</v>
      </c>
      <c r="BP605">
        <f t="shared" ca="1" si="176"/>
        <v>0.30806024658568887</v>
      </c>
      <c r="BQ605">
        <f t="shared" ca="1" si="176"/>
        <v>0.38277026953587789</v>
      </c>
      <c r="BR605">
        <f t="shared" ca="1" si="176"/>
        <v>0.71684212340295972</v>
      </c>
      <c r="BS605">
        <f t="shared" ca="1" si="176"/>
        <v>0.21541953457326191</v>
      </c>
      <c r="BT605">
        <f t="shared" ca="1" si="176"/>
        <v>0.7064438423346181</v>
      </c>
      <c r="BU605">
        <f t="shared" ca="1" si="176"/>
        <v>0.47622518702837613</v>
      </c>
      <c r="BV605">
        <f t="shared" ca="1" si="176"/>
        <v>0.32585994552000475</v>
      </c>
      <c r="BW605">
        <f t="shared" ca="1" si="176"/>
        <v>0.68963926081596438</v>
      </c>
      <c r="BX605">
        <f t="shared" ca="1" si="175"/>
        <v>0.84377218876631566</v>
      </c>
      <c r="BY605">
        <f t="shared" ca="1" si="175"/>
        <v>0.93872269134138964</v>
      </c>
      <c r="BZ605">
        <f t="shared" ca="1" si="175"/>
        <v>0.23212669111116702</v>
      </c>
      <c r="CA605">
        <f t="shared" ca="1" si="174"/>
        <v>0.8220360285152547</v>
      </c>
      <c r="CB605">
        <f t="shared" ca="1" si="174"/>
        <v>1.8487618586772836E-2</v>
      </c>
      <c r="CC605">
        <f t="shared" ca="1" si="174"/>
        <v>0.38006058559769107</v>
      </c>
    </row>
    <row r="606" spans="1:81" x14ac:dyDescent="0.25">
      <c r="A606">
        <v>237493</v>
      </c>
      <c r="B606">
        <v>14</v>
      </c>
      <c r="C606">
        <v>28958670</v>
      </c>
      <c r="D606">
        <v>19670471</v>
      </c>
      <c r="E606">
        <v>0</v>
      </c>
      <c r="F606">
        <v>1715273250</v>
      </c>
      <c r="G606" s="1">
        <v>1715273445</v>
      </c>
      <c r="I606">
        <v>1715274280</v>
      </c>
      <c r="J606">
        <v>1715274310</v>
      </c>
      <c r="K606">
        <v>0</v>
      </c>
      <c r="L606">
        <v>-14400</v>
      </c>
      <c r="M606">
        <v>0</v>
      </c>
      <c r="N606">
        <f t="shared" ca="1" si="173"/>
        <v>0.83315309669932047</v>
      </c>
      <c r="O606">
        <f t="shared" ca="1" si="173"/>
        <v>0.48719752689394169</v>
      </c>
      <c r="P606">
        <f t="shared" ca="1" si="173"/>
        <v>0.71887380815452695</v>
      </c>
      <c r="Q606">
        <f t="shared" ca="1" si="173"/>
        <v>0.68458907900049348</v>
      </c>
      <c r="R606">
        <f t="shared" ca="1" si="173"/>
        <v>0.53413167737471345</v>
      </c>
      <c r="S606">
        <f t="shared" ca="1" si="173"/>
        <v>0.81072702828715948</v>
      </c>
      <c r="T606">
        <f t="shared" ca="1" si="173"/>
        <v>0.67823966569836724</v>
      </c>
      <c r="U606">
        <f t="shared" ca="1" si="173"/>
        <v>0.4476932214960001</v>
      </c>
      <c r="V606">
        <f t="shared" ca="1" si="173"/>
        <v>0.93824730110053145</v>
      </c>
      <c r="W606">
        <f t="shared" ca="1" si="173"/>
        <v>0.63979660996961274</v>
      </c>
      <c r="X606">
        <f t="shared" ca="1" si="173"/>
        <v>0.95047631574361147</v>
      </c>
      <c r="Y606">
        <f t="shared" ca="1" si="173"/>
        <v>0.24107340034147884</v>
      </c>
      <c r="Z606">
        <f t="shared" ca="1" si="173"/>
        <v>0.67545251886096136</v>
      </c>
      <c r="AA606">
        <f t="shared" ca="1" si="173"/>
        <v>0.81550055470586669</v>
      </c>
      <c r="AB606">
        <f t="shared" ca="1" si="173"/>
        <v>0.15003869609481013</v>
      </c>
      <c r="AC606">
        <f t="shared" ca="1" si="173"/>
        <v>0.16638987848046738</v>
      </c>
      <c r="AD606">
        <f t="shared" ca="1" si="172"/>
        <v>0.43333814152252981</v>
      </c>
      <c r="AE606">
        <f t="shared" ca="1" si="172"/>
        <v>0.25326978513284482</v>
      </c>
      <c r="AF606">
        <f t="shared" ca="1" si="172"/>
        <v>0.72673922179524186</v>
      </c>
      <c r="AG606">
        <f t="shared" ca="1" si="172"/>
        <v>0.35579626659840735</v>
      </c>
      <c r="AH606">
        <f t="shared" ca="1" si="172"/>
        <v>0.15363066436382877</v>
      </c>
      <c r="AI606">
        <f t="shared" ca="1" si="172"/>
        <v>0.8240200680731038</v>
      </c>
      <c r="AJ606">
        <f t="shared" ca="1" si="172"/>
        <v>0.47165686190315381</v>
      </c>
      <c r="AK606">
        <f t="shared" ca="1" si="172"/>
        <v>0.12202947673030484</v>
      </c>
      <c r="AL606">
        <f t="shared" ca="1" si="172"/>
        <v>0.18218219606663366</v>
      </c>
      <c r="AM606">
        <f t="shared" ca="1" si="172"/>
        <v>0.85332767751845462</v>
      </c>
      <c r="AN606">
        <f t="shared" ca="1" si="172"/>
        <v>0.83036516275270222</v>
      </c>
      <c r="AO606">
        <f t="shared" ca="1" si="172"/>
        <v>0.42495464212208534</v>
      </c>
      <c r="AP606">
        <f t="shared" ca="1" si="172"/>
        <v>0.93060604639596445</v>
      </c>
      <c r="AQ606">
        <f t="shared" ca="1" si="172"/>
        <v>5.0828871818002441E-2</v>
      </c>
      <c r="AR606">
        <f t="shared" ca="1" si="172"/>
        <v>0.17486092221861416</v>
      </c>
      <c r="AS606">
        <f t="shared" ca="1" si="177"/>
        <v>0.57502818755855367</v>
      </c>
      <c r="AT606">
        <f t="shared" ca="1" si="177"/>
        <v>8.941957936925371E-2</v>
      </c>
      <c r="AU606">
        <f t="shared" ca="1" si="177"/>
        <v>0.85480801919339955</v>
      </c>
      <c r="AV606">
        <f t="shared" ca="1" si="177"/>
        <v>0.51300300788805131</v>
      </c>
      <c r="AW606">
        <f t="shared" ca="1" si="177"/>
        <v>0.74005754611678498</v>
      </c>
      <c r="AX606">
        <f t="shared" ca="1" si="177"/>
        <v>0.15005361555832697</v>
      </c>
      <c r="AY606">
        <f t="shared" ca="1" si="177"/>
        <v>0.64301089645777043</v>
      </c>
      <c r="AZ606">
        <f t="shared" ca="1" si="177"/>
        <v>0.96318680451616268</v>
      </c>
      <c r="BA606">
        <f t="shared" ca="1" si="177"/>
        <v>0.41263613633053209</v>
      </c>
      <c r="BB606">
        <f t="shared" ca="1" si="177"/>
        <v>0.26416591855896943</v>
      </c>
      <c r="BC606">
        <f t="shared" ca="1" si="177"/>
        <v>0.89384500767282693</v>
      </c>
      <c r="BD606">
        <f t="shared" ca="1" si="177"/>
        <v>0.32311430091219906</v>
      </c>
      <c r="BE606">
        <f t="shared" ca="1" si="177"/>
        <v>0.47413159803450367</v>
      </c>
      <c r="BF606">
        <f t="shared" ca="1" si="177"/>
        <v>0.40407462744879574</v>
      </c>
      <c r="BG606">
        <f t="shared" ca="1" si="177"/>
        <v>0.25347485958006677</v>
      </c>
      <c r="BH606">
        <f t="shared" ca="1" si="177"/>
        <v>0.25573290472925081</v>
      </c>
      <c r="BI606">
        <f t="shared" ca="1" si="176"/>
        <v>0.86366856951061743</v>
      </c>
      <c r="BJ606">
        <f t="shared" ca="1" si="176"/>
        <v>0.68898448216934649</v>
      </c>
      <c r="BK606">
        <f t="shared" ca="1" si="176"/>
        <v>0.39652588912718867</v>
      </c>
      <c r="BL606">
        <f t="shared" ca="1" si="176"/>
        <v>0.78190871886082969</v>
      </c>
      <c r="BM606">
        <f t="shared" ca="1" si="176"/>
        <v>0.44979321416434104</v>
      </c>
      <c r="BN606">
        <f t="shared" ca="1" si="176"/>
        <v>2.9245710820305248E-2</v>
      </c>
      <c r="BO606">
        <f t="shared" ca="1" si="176"/>
        <v>7.5782309987376117E-2</v>
      </c>
      <c r="BP606">
        <f t="shared" ca="1" si="176"/>
        <v>0.61468908189844573</v>
      </c>
      <c r="BQ606">
        <f t="shared" ca="1" si="176"/>
        <v>0.32380508418116383</v>
      </c>
      <c r="BR606">
        <f t="shared" ca="1" si="176"/>
        <v>0.47099695159260979</v>
      </c>
      <c r="BS606">
        <f t="shared" ca="1" si="176"/>
        <v>0.15843819345938248</v>
      </c>
      <c r="BT606">
        <f t="shared" ca="1" si="176"/>
        <v>0.42045020087479978</v>
      </c>
      <c r="BU606">
        <f t="shared" ca="1" si="176"/>
        <v>2.2691803854890891E-2</v>
      </c>
      <c r="BV606">
        <f t="shared" ca="1" si="176"/>
        <v>8.2158770787034707E-2</v>
      </c>
      <c r="BW606">
        <f t="shared" ca="1" si="176"/>
        <v>0.62653340950251513</v>
      </c>
      <c r="BX606">
        <f t="shared" ca="1" si="175"/>
        <v>0.52147772757082533</v>
      </c>
      <c r="BY606">
        <f t="shared" ca="1" si="175"/>
        <v>0.52005468928123322</v>
      </c>
      <c r="BZ606">
        <f t="shared" ca="1" si="175"/>
        <v>0.97981538173354676</v>
      </c>
      <c r="CA606">
        <f t="shared" ca="1" si="174"/>
        <v>0.92960411924560871</v>
      </c>
      <c r="CB606">
        <f t="shared" ca="1" si="174"/>
        <v>0.42261774583901068</v>
      </c>
      <c r="CC606">
        <f t="shared" ca="1" si="174"/>
        <v>0.82654869740177306</v>
      </c>
    </row>
    <row r="607" spans="1:81" x14ac:dyDescent="0.25">
      <c r="A607">
        <v>237493</v>
      </c>
      <c r="B607">
        <v>14</v>
      </c>
      <c r="C607">
        <v>28958669</v>
      </c>
      <c r="D607">
        <v>19671020</v>
      </c>
      <c r="E607">
        <v>0</v>
      </c>
      <c r="F607">
        <v>1715288220</v>
      </c>
      <c r="G607" s="1">
        <v>1715288222</v>
      </c>
      <c r="I607">
        <v>1715288225</v>
      </c>
      <c r="J607">
        <v>1715288379</v>
      </c>
      <c r="K607">
        <v>0</v>
      </c>
      <c r="L607">
        <v>-14400</v>
      </c>
      <c r="M607">
        <v>0</v>
      </c>
      <c r="N607">
        <f t="shared" ca="1" si="173"/>
        <v>0.54247483806002739</v>
      </c>
      <c r="O607">
        <f t="shared" ca="1" si="173"/>
        <v>5.1074064134555619E-2</v>
      </c>
      <c r="P607">
        <f t="shared" ca="1" si="173"/>
        <v>0.17954071861438281</v>
      </c>
      <c r="Q607">
        <f t="shared" ca="1" si="173"/>
        <v>0.63075790086247485</v>
      </c>
      <c r="R607">
        <f t="shared" ca="1" si="173"/>
        <v>0.37663036086274304</v>
      </c>
      <c r="S607">
        <f t="shared" ca="1" si="173"/>
        <v>0.93240840563379457</v>
      </c>
      <c r="T607">
        <f t="shared" ca="1" si="173"/>
        <v>0.73010683619670458</v>
      </c>
      <c r="U607">
        <f t="shared" ca="1" si="173"/>
        <v>0.80829346214162967</v>
      </c>
      <c r="V607">
        <f t="shared" ca="1" si="173"/>
        <v>2.8405171349799252E-2</v>
      </c>
      <c r="W607">
        <f t="shared" ca="1" si="173"/>
        <v>0.86886150645645222</v>
      </c>
      <c r="X607">
        <f t="shared" ca="1" si="173"/>
        <v>0.23739684405108696</v>
      </c>
      <c r="Y607">
        <f t="shared" ca="1" si="173"/>
        <v>0.72073630251427234</v>
      </c>
      <c r="Z607">
        <f t="shared" ca="1" si="173"/>
        <v>0.90372074409149727</v>
      </c>
      <c r="AA607">
        <f t="shared" ca="1" si="173"/>
        <v>0.21376888670077054</v>
      </c>
      <c r="AB607">
        <f t="shared" ca="1" si="173"/>
        <v>0.32746973373954702</v>
      </c>
      <c r="AC607">
        <f t="shared" ca="1" si="173"/>
        <v>0.87908730142675162</v>
      </c>
      <c r="AD607">
        <f t="shared" ca="1" si="172"/>
        <v>0.97461320183716937</v>
      </c>
      <c r="AE607">
        <f t="shared" ca="1" si="172"/>
        <v>0.3867193434181031</v>
      </c>
      <c r="AF607">
        <f t="shared" ca="1" si="172"/>
        <v>0.98038375090562779</v>
      </c>
      <c r="AG607">
        <f t="shared" ca="1" si="172"/>
        <v>0.10784507822469735</v>
      </c>
      <c r="AH607">
        <f t="shared" ca="1" si="172"/>
        <v>2.1212292327232651E-2</v>
      </c>
      <c r="AI607">
        <f t="shared" ca="1" si="172"/>
        <v>0.3504198362518266</v>
      </c>
      <c r="AJ607">
        <f t="shared" ca="1" si="172"/>
        <v>0.84056329762441839</v>
      </c>
      <c r="AK607">
        <f t="shared" ca="1" si="172"/>
        <v>0.84711666344249514</v>
      </c>
      <c r="AL607">
        <f t="shared" ca="1" si="172"/>
        <v>0.87559941755991666</v>
      </c>
      <c r="AM607">
        <f t="shared" ca="1" si="172"/>
        <v>0.13092639901921466</v>
      </c>
      <c r="AN607">
        <f t="shared" ca="1" si="172"/>
        <v>0.81104299669213076</v>
      </c>
      <c r="AO607">
        <f t="shared" ca="1" si="172"/>
        <v>0.62434439721712753</v>
      </c>
      <c r="AP607">
        <f t="shared" ca="1" si="172"/>
        <v>0.87676470389036965</v>
      </c>
      <c r="AQ607">
        <f t="shared" ca="1" si="172"/>
        <v>0.79764124983220608</v>
      </c>
      <c r="AR607">
        <f t="shared" ca="1" si="172"/>
        <v>0.88891524342287964</v>
      </c>
      <c r="AS607">
        <f t="shared" ca="1" si="177"/>
        <v>1.8538179545801947E-2</v>
      </c>
      <c r="AT607">
        <f t="shared" ca="1" si="177"/>
        <v>0.64746687901767697</v>
      </c>
      <c r="AU607">
        <f t="shared" ca="1" si="177"/>
        <v>0.97994163627586606</v>
      </c>
      <c r="AV607">
        <f t="shared" ca="1" si="177"/>
        <v>0.31779420486060661</v>
      </c>
      <c r="AW607">
        <f t="shared" ca="1" si="177"/>
        <v>0.60940459610900355</v>
      </c>
      <c r="AX607">
        <f t="shared" ca="1" si="177"/>
        <v>0.59702855059444848</v>
      </c>
      <c r="AY607">
        <f t="shared" ca="1" si="177"/>
        <v>0.78480436931868613</v>
      </c>
      <c r="AZ607">
        <f t="shared" ca="1" si="177"/>
        <v>0.9615446975353058</v>
      </c>
      <c r="BA607">
        <f t="shared" ca="1" si="177"/>
        <v>0.61642908555270726</v>
      </c>
      <c r="BB607">
        <f t="shared" ca="1" si="177"/>
        <v>0.7534492937542846</v>
      </c>
      <c r="BC607">
        <f t="shared" ca="1" si="177"/>
        <v>0.2628892042396811</v>
      </c>
      <c r="BD607">
        <f t="shared" ca="1" si="177"/>
        <v>0.80962702032832001</v>
      </c>
      <c r="BE607">
        <f t="shared" ca="1" si="177"/>
        <v>0.57320935939050643</v>
      </c>
      <c r="BF607">
        <f t="shared" ca="1" si="177"/>
        <v>0.8491369763597687</v>
      </c>
      <c r="BG607">
        <f t="shared" ca="1" si="177"/>
        <v>0.33507102974974357</v>
      </c>
      <c r="BH607">
        <f t="shared" ca="1" si="177"/>
        <v>0.25751404612115969</v>
      </c>
      <c r="BI607">
        <f t="shared" ca="1" si="176"/>
        <v>0.27974468164628741</v>
      </c>
      <c r="BJ607">
        <f t="shared" ca="1" si="176"/>
        <v>0.22097693967356558</v>
      </c>
      <c r="BK607">
        <f t="shared" ca="1" si="176"/>
        <v>0.61279804002602756</v>
      </c>
      <c r="BL607">
        <f t="shared" ca="1" si="176"/>
        <v>0.42131706645062628</v>
      </c>
      <c r="BM607">
        <f t="shared" ca="1" si="176"/>
        <v>0.32107799811468052</v>
      </c>
      <c r="BN607">
        <f t="shared" ca="1" si="176"/>
        <v>0.91174062634469577</v>
      </c>
      <c r="BO607">
        <f t="shared" ca="1" si="176"/>
        <v>0.93938324224452574</v>
      </c>
      <c r="BP607">
        <f t="shared" ca="1" si="176"/>
        <v>0.54025289707696733</v>
      </c>
      <c r="BQ607">
        <f t="shared" ca="1" si="176"/>
        <v>0.16289172029565002</v>
      </c>
      <c r="BR607">
        <f t="shared" ca="1" si="176"/>
        <v>0.22177081528264775</v>
      </c>
      <c r="BS607">
        <f t="shared" ca="1" si="176"/>
        <v>0.16134916392443688</v>
      </c>
      <c r="BT607">
        <f t="shared" ca="1" si="176"/>
        <v>5.7552584458595124E-2</v>
      </c>
      <c r="BU607">
        <f t="shared" ca="1" si="176"/>
        <v>0.36337230464180914</v>
      </c>
      <c r="BV607">
        <f t="shared" ca="1" si="176"/>
        <v>0.16615521726687787</v>
      </c>
      <c r="BW607">
        <f t="shared" ca="1" si="176"/>
        <v>0.59683321083129648</v>
      </c>
      <c r="BX607">
        <f t="shared" ca="1" si="175"/>
        <v>2.5059011098316097E-2</v>
      </c>
      <c r="BY607">
        <f t="shared" ca="1" si="175"/>
        <v>0.96277191818758479</v>
      </c>
      <c r="BZ607">
        <f t="shared" ca="1" si="175"/>
        <v>0.27209062040123722</v>
      </c>
      <c r="CA607">
        <f t="shared" ca="1" si="174"/>
        <v>0.84765443943617436</v>
      </c>
      <c r="CB607">
        <f t="shared" ca="1" si="174"/>
        <v>0.73597605685360323</v>
      </c>
      <c r="CC607">
        <f t="shared" ca="1" si="174"/>
        <v>3.1991782554684378E-2</v>
      </c>
    </row>
    <row r="608" spans="1:81" x14ac:dyDescent="0.25">
      <c r="A608">
        <v>237493</v>
      </c>
      <c r="B608">
        <v>14</v>
      </c>
      <c r="C608">
        <v>28958674</v>
      </c>
      <c r="D608">
        <v>19675193</v>
      </c>
      <c r="E608">
        <v>0</v>
      </c>
      <c r="F608">
        <v>1715328570</v>
      </c>
      <c r="G608" s="1">
        <v>1715328572</v>
      </c>
      <c r="I608">
        <v>1715328595</v>
      </c>
      <c r="J608">
        <v>1715328659</v>
      </c>
      <c r="K608">
        <v>0</v>
      </c>
      <c r="L608">
        <v>-14400</v>
      </c>
      <c r="M608">
        <v>0</v>
      </c>
      <c r="N608">
        <f t="shared" ca="1" si="173"/>
        <v>0.95816989493417004</v>
      </c>
      <c r="O608">
        <f t="shared" ca="1" si="173"/>
        <v>0.97458953009108784</v>
      </c>
      <c r="P608">
        <f t="shared" ca="1" si="173"/>
        <v>3.91105850892981E-2</v>
      </c>
      <c r="Q608">
        <f t="shared" ca="1" si="173"/>
        <v>0.27469772946100168</v>
      </c>
      <c r="R608">
        <f t="shared" ca="1" si="173"/>
        <v>0.4221808884329622</v>
      </c>
      <c r="S608">
        <f t="shared" ca="1" si="173"/>
        <v>0.24556997015542315</v>
      </c>
      <c r="T608">
        <f t="shared" ca="1" si="173"/>
        <v>0.11255317356960648</v>
      </c>
      <c r="U608">
        <f t="shared" ca="1" si="173"/>
        <v>0.22638081376375363</v>
      </c>
      <c r="V608">
        <f t="shared" ca="1" si="173"/>
        <v>0.43308543965718072</v>
      </c>
      <c r="W608">
        <f t="shared" ca="1" si="173"/>
        <v>0.74119402828435244</v>
      </c>
      <c r="X608">
        <f t="shared" ca="1" si="173"/>
        <v>0.6866699705937237</v>
      </c>
      <c r="Y608">
        <f t="shared" ca="1" si="173"/>
        <v>0.2004364408040169</v>
      </c>
      <c r="Z608">
        <f t="shared" ca="1" si="173"/>
        <v>0.25639870265762077</v>
      </c>
      <c r="AA608">
        <f t="shared" ca="1" si="173"/>
        <v>0.79586731041522019</v>
      </c>
      <c r="AB608">
        <f t="shared" ca="1" si="173"/>
        <v>0.45112023504051235</v>
      </c>
      <c r="AC608">
        <f t="shared" ca="1" si="173"/>
        <v>0.70444054542829149</v>
      </c>
      <c r="AD608">
        <f t="shared" ca="1" si="172"/>
        <v>0.71338228687612426</v>
      </c>
      <c r="AE608">
        <f t="shared" ca="1" si="172"/>
        <v>0.10295783656307234</v>
      </c>
      <c r="AF608">
        <f t="shared" ca="1" si="172"/>
        <v>4.8812318600358839E-2</v>
      </c>
      <c r="AG608">
        <f t="shared" ca="1" si="172"/>
        <v>0.9688709656450033</v>
      </c>
      <c r="AH608">
        <f t="shared" ca="1" si="172"/>
        <v>0.92435639671213488</v>
      </c>
      <c r="AI608">
        <f t="shared" ca="1" si="172"/>
        <v>0.92763687011749518</v>
      </c>
      <c r="AJ608">
        <f t="shared" ca="1" si="172"/>
        <v>0.84586028026643556</v>
      </c>
      <c r="AK608">
        <f t="shared" ca="1" si="172"/>
        <v>0.2554512266563167</v>
      </c>
      <c r="AL608">
        <f t="shared" ca="1" si="172"/>
        <v>0.24600006777646799</v>
      </c>
      <c r="AM608">
        <f t="shared" ca="1" si="172"/>
        <v>0.82897692498042219</v>
      </c>
      <c r="AN608">
        <f t="shared" ca="1" si="172"/>
        <v>0.85630953283381128</v>
      </c>
      <c r="AO608">
        <f t="shared" ca="1" si="172"/>
        <v>0.42116302063416888</v>
      </c>
      <c r="AP608">
        <f t="shared" ca="1" si="172"/>
        <v>0.30234316124900207</v>
      </c>
      <c r="AQ608">
        <f t="shared" ca="1" si="172"/>
        <v>0.42731861537134364</v>
      </c>
      <c r="AR608">
        <f t="shared" ca="1" si="172"/>
        <v>0.87568509223814561</v>
      </c>
      <c r="AS608">
        <f t="shared" ca="1" si="177"/>
        <v>0.95681266412687294</v>
      </c>
      <c r="AT608">
        <f t="shared" ca="1" si="177"/>
        <v>0.76507335269302834</v>
      </c>
      <c r="AU608">
        <f t="shared" ca="1" si="177"/>
        <v>0.41297271950992165</v>
      </c>
      <c r="AV608">
        <f t="shared" ca="1" si="177"/>
        <v>0.47298540710784243</v>
      </c>
      <c r="AW608">
        <f t="shared" ca="1" si="177"/>
        <v>0.66450230947873135</v>
      </c>
      <c r="AX608">
        <f t="shared" ca="1" si="177"/>
        <v>0.10403438156013278</v>
      </c>
      <c r="AY608">
        <f t="shared" ca="1" si="177"/>
        <v>0.30326931854695383</v>
      </c>
      <c r="AZ608">
        <f t="shared" ca="1" si="177"/>
        <v>0.74681835737193214</v>
      </c>
      <c r="BA608">
        <f t="shared" ca="1" si="177"/>
        <v>0.52874203546135368</v>
      </c>
      <c r="BB608">
        <f t="shared" ca="1" si="177"/>
        <v>2.1965524533223646E-2</v>
      </c>
      <c r="BC608">
        <f t="shared" ca="1" si="177"/>
        <v>0.76187816385180318</v>
      </c>
      <c r="BD608">
        <f t="shared" ca="1" si="177"/>
        <v>0.24398545088562051</v>
      </c>
      <c r="BE608">
        <f t="shared" ca="1" si="177"/>
        <v>4.3029232899283287E-2</v>
      </c>
      <c r="BF608">
        <f t="shared" ca="1" si="177"/>
        <v>9.1250467057007123E-2</v>
      </c>
      <c r="BG608">
        <f t="shared" ca="1" si="177"/>
        <v>0.29286905614758729</v>
      </c>
      <c r="BH608">
        <f t="shared" ca="1" si="177"/>
        <v>0.18903792044535328</v>
      </c>
      <c r="BI608">
        <f t="shared" ca="1" si="176"/>
        <v>0.4564690269557018</v>
      </c>
      <c r="BJ608">
        <f t="shared" ca="1" si="176"/>
        <v>0.80670237945417356</v>
      </c>
      <c r="BK608">
        <f t="shared" ca="1" si="176"/>
        <v>0.39556152078223417</v>
      </c>
      <c r="BL608">
        <f t="shared" ca="1" si="176"/>
        <v>0.23846760180376503</v>
      </c>
      <c r="BM608">
        <f t="shared" ca="1" si="176"/>
        <v>0.76303307849947133</v>
      </c>
      <c r="BN608">
        <f t="shared" ca="1" si="176"/>
        <v>0.39972173968753644</v>
      </c>
      <c r="BO608">
        <f t="shared" ca="1" si="176"/>
        <v>0.89204263615337032</v>
      </c>
      <c r="BP608">
        <f t="shared" ca="1" si="176"/>
        <v>0.7702719972668296</v>
      </c>
      <c r="BQ608">
        <f t="shared" ca="1" si="176"/>
        <v>0.85682109298350839</v>
      </c>
      <c r="BR608">
        <f t="shared" ca="1" si="176"/>
        <v>0.64140213350871278</v>
      </c>
      <c r="BS608">
        <f t="shared" ca="1" si="176"/>
        <v>0.27616536984871209</v>
      </c>
      <c r="BT608">
        <f t="shared" ca="1" si="176"/>
        <v>0.74667930916745606</v>
      </c>
      <c r="BU608">
        <f t="shared" ca="1" si="176"/>
        <v>0.86170506113349077</v>
      </c>
      <c r="BV608">
        <f t="shared" ca="1" si="176"/>
        <v>0.39202366122871091</v>
      </c>
      <c r="BW608">
        <f t="shared" ca="1" si="176"/>
        <v>0.33437064303703157</v>
      </c>
      <c r="BX608">
        <f t="shared" ca="1" si="175"/>
        <v>0.24680753221580798</v>
      </c>
      <c r="BY608">
        <f t="shared" ca="1" si="175"/>
        <v>2.3182716888879518E-2</v>
      </c>
      <c r="BZ608">
        <f t="shared" ca="1" si="175"/>
        <v>0.41273152517581579</v>
      </c>
      <c r="CA608">
        <f t="shared" ca="1" si="174"/>
        <v>0.28300581478471987</v>
      </c>
      <c r="CB608">
        <f t="shared" ca="1" si="174"/>
        <v>0.15014891965471067</v>
      </c>
      <c r="CC608">
        <f t="shared" ca="1" si="174"/>
        <v>7.9960582045632944E-2</v>
      </c>
    </row>
    <row r="609" spans="1:81" x14ac:dyDescent="0.25">
      <c r="A609">
        <v>237493</v>
      </c>
      <c r="B609">
        <v>14</v>
      </c>
      <c r="C609">
        <v>28958673</v>
      </c>
      <c r="D609">
        <v>19682875</v>
      </c>
      <c r="E609">
        <v>0</v>
      </c>
      <c r="F609">
        <v>1715359272</v>
      </c>
      <c r="G609" s="1">
        <v>1715359273</v>
      </c>
      <c r="I609">
        <v>1715362582</v>
      </c>
      <c r="J609">
        <v>1715362610</v>
      </c>
      <c r="K609">
        <v>0</v>
      </c>
      <c r="L609">
        <v>-14400</v>
      </c>
      <c r="M609">
        <v>0</v>
      </c>
      <c r="N609">
        <f t="shared" ca="1" si="173"/>
        <v>0.25035405667588773</v>
      </c>
      <c r="O609">
        <f t="shared" ca="1" si="173"/>
        <v>6.2488014156116933E-2</v>
      </c>
      <c r="P609">
        <f t="shared" ca="1" si="173"/>
        <v>0.51695928605966068</v>
      </c>
      <c r="Q609">
        <f t="shared" ca="1" si="173"/>
        <v>0.12486070514845138</v>
      </c>
      <c r="R609">
        <f t="shared" ca="1" si="173"/>
        <v>4.6519913949775171E-3</v>
      </c>
      <c r="S609">
        <f t="shared" ca="1" si="173"/>
        <v>0.75422443992786992</v>
      </c>
      <c r="T609">
        <f t="shared" ca="1" si="173"/>
        <v>0.60596106915548165</v>
      </c>
      <c r="U609">
        <f t="shared" ca="1" si="173"/>
        <v>0.94381709906713607</v>
      </c>
      <c r="V609">
        <f t="shared" ca="1" si="173"/>
        <v>0.15608525854527189</v>
      </c>
      <c r="W609">
        <f t="shared" ca="1" si="173"/>
        <v>0.48599528359252187</v>
      </c>
      <c r="X609">
        <f t="shared" ca="1" si="173"/>
        <v>0.77854367435889826</v>
      </c>
      <c r="Y609">
        <f t="shared" ca="1" si="173"/>
        <v>7.0172660516239826E-2</v>
      </c>
      <c r="Z609">
        <f t="shared" ca="1" si="173"/>
        <v>7.69235360324797E-2</v>
      </c>
      <c r="AA609">
        <f t="shared" ca="1" si="173"/>
        <v>8.6642349917166239E-2</v>
      </c>
      <c r="AB609">
        <f t="shared" ca="1" si="173"/>
        <v>0.92214564970648438</v>
      </c>
      <c r="AC609">
        <f t="shared" ca="1" si="173"/>
        <v>0.3523012269744551</v>
      </c>
      <c r="AD609">
        <f t="shared" ca="1" si="172"/>
        <v>0.40682502221631378</v>
      </c>
      <c r="AE609">
        <f t="shared" ca="1" si="172"/>
        <v>0.8836431892385892</v>
      </c>
      <c r="AF609">
        <f t="shared" ca="1" si="172"/>
        <v>0.4786930720671716</v>
      </c>
      <c r="AG609">
        <f t="shared" ca="1" si="172"/>
        <v>0.57407300290446295</v>
      </c>
      <c r="AH609">
        <f t="shared" ca="1" si="172"/>
        <v>0.12583179438245706</v>
      </c>
      <c r="AI609">
        <f t="shared" ca="1" si="172"/>
        <v>0.8328949749938761</v>
      </c>
      <c r="AJ609">
        <f t="shared" ca="1" si="172"/>
        <v>0.62463676391689493</v>
      </c>
      <c r="AK609">
        <f t="shared" ca="1" si="172"/>
        <v>0.87610806053351564</v>
      </c>
      <c r="AL609">
        <f t="shared" ca="1" si="172"/>
        <v>0.82753658677490383</v>
      </c>
      <c r="AM609">
        <f t="shared" ca="1" si="172"/>
        <v>0.43652954759643059</v>
      </c>
      <c r="AN609">
        <f t="shared" ca="1" si="172"/>
        <v>0.47345503898391561</v>
      </c>
      <c r="AO609">
        <f t="shared" ca="1" si="172"/>
        <v>0.60595200538327143</v>
      </c>
      <c r="AP609">
        <f t="shared" ca="1" si="172"/>
        <v>7.3464689529294858E-2</v>
      </c>
      <c r="AQ609">
        <f t="shared" ca="1" si="172"/>
        <v>0.82617490522155612</v>
      </c>
      <c r="AR609">
        <f t="shared" ca="1" si="172"/>
        <v>7.5928142919350572E-2</v>
      </c>
      <c r="AS609">
        <f t="shared" ca="1" si="177"/>
        <v>0.14026461016721337</v>
      </c>
      <c r="AT609">
        <f t="shared" ca="1" si="177"/>
        <v>0.22238168101931621</v>
      </c>
      <c r="AU609">
        <f t="shared" ca="1" si="177"/>
        <v>0.48320845443974114</v>
      </c>
      <c r="AV609">
        <f t="shared" ca="1" si="177"/>
        <v>6.9296461230460182E-2</v>
      </c>
      <c r="AW609">
        <f t="shared" ca="1" si="177"/>
        <v>0.97786086625108293</v>
      </c>
      <c r="AX609">
        <f t="shared" ca="1" si="177"/>
        <v>0.53707341775155082</v>
      </c>
      <c r="AY609">
        <f t="shared" ca="1" si="177"/>
        <v>0.40534074529199959</v>
      </c>
      <c r="AZ609">
        <f t="shared" ca="1" si="177"/>
        <v>0.2117514217763925</v>
      </c>
      <c r="BA609">
        <f t="shared" ca="1" si="177"/>
        <v>0.12432638677987051</v>
      </c>
      <c r="BB609">
        <f t="shared" ca="1" si="177"/>
        <v>0.22136990646729415</v>
      </c>
      <c r="BC609">
        <f t="shared" ca="1" si="177"/>
        <v>0.94498223126906677</v>
      </c>
      <c r="BD609">
        <f t="shared" ca="1" si="177"/>
        <v>0.22568249189046163</v>
      </c>
      <c r="BE609">
        <f t="shared" ca="1" si="177"/>
        <v>0.80972657858599784</v>
      </c>
      <c r="BF609">
        <f t="shared" ca="1" si="177"/>
        <v>0.93537451487026024</v>
      </c>
      <c r="BG609">
        <f t="shared" ca="1" si="177"/>
        <v>0.17642730730511891</v>
      </c>
      <c r="BH609">
        <f t="shared" ca="1" si="177"/>
        <v>0.74589544516218209</v>
      </c>
      <c r="BI609">
        <f t="shared" ca="1" si="176"/>
        <v>0.40757296021031308</v>
      </c>
      <c r="BJ609">
        <f t="shared" ca="1" si="176"/>
        <v>0.84687348268694473</v>
      </c>
      <c r="BK609">
        <f t="shared" ca="1" si="176"/>
        <v>0.12038095605301835</v>
      </c>
      <c r="BL609">
        <f t="shared" ca="1" si="176"/>
        <v>1.8339059274607217E-2</v>
      </c>
      <c r="BM609">
        <f t="shared" ca="1" si="176"/>
        <v>0.48860257144602903</v>
      </c>
      <c r="BN609">
        <f t="shared" ca="1" si="176"/>
        <v>0.69816188506771648</v>
      </c>
      <c r="BO609">
        <f t="shared" ca="1" si="176"/>
        <v>0.17748348173028972</v>
      </c>
      <c r="BP609">
        <f t="shared" ca="1" si="176"/>
        <v>0.53247963563884837</v>
      </c>
      <c r="BQ609">
        <f t="shared" ca="1" si="176"/>
        <v>0.95659297897134898</v>
      </c>
      <c r="BR609">
        <f t="shared" ca="1" si="176"/>
        <v>0.65375752693045297</v>
      </c>
      <c r="BS609">
        <f t="shared" ca="1" si="176"/>
        <v>6.6518407387628375E-2</v>
      </c>
      <c r="BT609">
        <f t="shared" ca="1" si="176"/>
        <v>0.47189241559736106</v>
      </c>
      <c r="BU609">
        <f t="shared" ca="1" si="176"/>
        <v>0.28662976700225551</v>
      </c>
      <c r="BV609">
        <f t="shared" ca="1" si="176"/>
        <v>0.6703915733262843</v>
      </c>
      <c r="BW609">
        <f t="shared" ca="1" si="176"/>
        <v>0.97515086621652636</v>
      </c>
      <c r="BX609">
        <f t="shared" ca="1" si="175"/>
        <v>0.81838865516292392</v>
      </c>
      <c r="BY609">
        <f t="shared" ca="1" si="175"/>
        <v>5.1170943754544895E-2</v>
      </c>
      <c r="BZ609">
        <f t="shared" ca="1" si="175"/>
        <v>0.68721647916962303</v>
      </c>
      <c r="CA609">
        <f t="shared" ca="1" si="174"/>
        <v>0.22545618343002261</v>
      </c>
      <c r="CB609">
        <f t="shared" ca="1" si="174"/>
        <v>0.90343252676645835</v>
      </c>
      <c r="CC609">
        <f t="shared" ca="1" si="174"/>
        <v>0.16489151920630407</v>
      </c>
    </row>
    <row r="610" spans="1:81" x14ac:dyDescent="0.25">
      <c r="A610">
        <v>237493</v>
      </c>
      <c r="B610">
        <v>14</v>
      </c>
      <c r="C610">
        <v>28958672</v>
      </c>
      <c r="D610">
        <v>19683370</v>
      </c>
      <c r="E610">
        <v>0</v>
      </c>
      <c r="F610">
        <v>1715371767</v>
      </c>
      <c r="G610" s="1">
        <v>1715371770</v>
      </c>
      <c r="L610">
        <v>-14400</v>
      </c>
      <c r="N610">
        <f t="shared" ca="1" si="173"/>
        <v>0.90507042001940929</v>
      </c>
      <c r="O610">
        <f t="shared" ca="1" si="173"/>
        <v>0.47117074228000333</v>
      </c>
      <c r="P610">
        <f t="shared" ca="1" si="173"/>
        <v>0.70699015887565875</v>
      </c>
      <c r="Q610">
        <f t="shared" ca="1" si="173"/>
        <v>0.63675523374633791</v>
      </c>
      <c r="R610">
        <f t="shared" ca="1" si="173"/>
        <v>8.3203761646347685E-3</v>
      </c>
      <c r="S610">
        <f t="shared" ca="1" si="173"/>
        <v>0.24082358136432347</v>
      </c>
      <c r="T610">
        <f t="shared" ca="1" si="173"/>
        <v>0.56804800266828781</v>
      </c>
      <c r="U610">
        <f t="shared" ca="1" si="173"/>
        <v>0.10230142585905377</v>
      </c>
      <c r="V610">
        <f t="shared" ca="1" si="173"/>
        <v>1.4894488295847386E-2</v>
      </c>
      <c r="W610">
        <f t="shared" ca="1" si="173"/>
        <v>0.64084170597368451</v>
      </c>
      <c r="X610">
        <f t="shared" ca="1" si="173"/>
        <v>0.210106486915832</v>
      </c>
      <c r="Y610">
        <f t="shared" ca="1" si="173"/>
        <v>0.40843781534974799</v>
      </c>
      <c r="Z610">
        <f t="shared" ca="1" si="173"/>
        <v>0.82494433778828347</v>
      </c>
      <c r="AA610">
        <f t="shared" ca="1" si="173"/>
        <v>0.31355787914563049</v>
      </c>
      <c r="AB610">
        <f t="shared" ca="1" si="173"/>
        <v>0.744412792381556</v>
      </c>
      <c r="AC610">
        <f t="shared" ca="1" si="173"/>
        <v>0.94441938258244906</v>
      </c>
      <c r="AD610">
        <f t="shared" ca="1" si="172"/>
        <v>0.22428929043017209</v>
      </c>
      <c r="AE610">
        <f t="shared" ca="1" si="172"/>
        <v>0.21777214213393359</v>
      </c>
      <c r="AF610">
        <f t="shared" ca="1" si="172"/>
        <v>0.23573280713769207</v>
      </c>
      <c r="AG610">
        <f t="shared" ca="1" si="172"/>
        <v>0.6049571411566953</v>
      </c>
      <c r="AH610">
        <f t="shared" ca="1" si="172"/>
        <v>0.578565497570523</v>
      </c>
      <c r="AI610">
        <f t="shared" ca="1" si="172"/>
        <v>0.4393137812936313</v>
      </c>
      <c r="AJ610">
        <f t="shared" ca="1" si="172"/>
        <v>0.13765696137874439</v>
      </c>
      <c r="AK610">
        <f t="shared" ca="1" si="172"/>
        <v>0.79219372982327518</v>
      </c>
      <c r="AL610">
        <f t="shared" ca="1" si="172"/>
        <v>0.70242088796291535</v>
      </c>
      <c r="AM610">
        <f t="shared" ca="1" si="172"/>
        <v>0.47166034537298185</v>
      </c>
      <c r="AN610">
        <f t="shared" ca="1" si="172"/>
        <v>0.41427314610158938</v>
      </c>
      <c r="AO610">
        <f t="shared" ca="1" si="172"/>
        <v>0.79953463455576634</v>
      </c>
      <c r="AP610">
        <f t="shared" ca="1" si="172"/>
        <v>0.1177119137236714</v>
      </c>
      <c r="AQ610">
        <f t="shared" ca="1" si="172"/>
        <v>0.13010564674913083</v>
      </c>
      <c r="AR610">
        <f t="shared" ca="1" si="172"/>
        <v>4.964260868985737E-2</v>
      </c>
      <c r="AS610">
        <f t="shared" ca="1" si="177"/>
        <v>0.91531500855297687</v>
      </c>
      <c r="AT610">
        <f t="shared" ca="1" si="177"/>
        <v>0.90048591677506096</v>
      </c>
      <c r="AU610">
        <f t="shared" ca="1" si="177"/>
        <v>0.77844406675614397</v>
      </c>
      <c r="AV610">
        <f t="shared" ca="1" si="177"/>
        <v>0.82166478521459463</v>
      </c>
      <c r="AW610">
        <f t="shared" ca="1" si="177"/>
        <v>0.22218662432447911</v>
      </c>
      <c r="AX610">
        <f t="shared" ca="1" si="177"/>
        <v>0.19986605345568986</v>
      </c>
      <c r="AY610">
        <f t="shared" ca="1" si="177"/>
        <v>0.59535612888053557</v>
      </c>
      <c r="AZ610">
        <f t="shared" ca="1" si="177"/>
        <v>0.1432676885354035</v>
      </c>
      <c r="BA610">
        <f t="shared" ca="1" si="177"/>
        <v>0.49172963956810944</v>
      </c>
      <c r="BB610">
        <f t="shared" ca="1" si="177"/>
        <v>0.13966455806412159</v>
      </c>
      <c r="BC610">
        <f t="shared" ca="1" si="177"/>
        <v>0.62229851022477511</v>
      </c>
      <c r="BD610">
        <f t="shared" ca="1" si="177"/>
        <v>0.97503392536495992</v>
      </c>
      <c r="BE610">
        <f t="shared" ca="1" si="177"/>
        <v>0.55837741311279931</v>
      </c>
      <c r="BF610">
        <f t="shared" ca="1" si="177"/>
        <v>0.70786465210551563</v>
      </c>
      <c r="BG610">
        <f t="shared" ca="1" si="177"/>
        <v>0.46187015487816474</v>
      </c>
      <c r="BH610">
        <f t="shared" ca="1" si="177"/>
        <v>0.20397829290978553</v>
      </c>
      <c r="BI610">
        <f t="shared" ca="1" si="176"/>
        <v>0.30986393637141463</v>
      </c>
      <c r="BJ610">
        <f t="shared" ca="1" si="176"/>
        <v>0.85586046574780827</v>
      </c>
      <c r="BK610">
        <f t="shared" ca="1" si="176"/>
        <v>0.39217554923869469</v>
      </c>
      <c r="BL610">
        <f t="shared" ca="1" si="176"/>
        <v>0.26228712615979743</v>
      </c>
      <c r="BM610">
        <f t="shared" ca="1" si="176"/>
        <v>0.20293897814043182</v>
      </c>
      <c r="BN610">
        <f t="shared" ca="1" si="176"/>
        <v>0.22920819794664749</v>
      </c>
      <c r="BO610">
        <f t="shared" ca="1" si="176"/>
        <v>0.66148396291492662</v>
      </c>
      <c r="BP610">
        <f t="shared" ca="1" si="176"/>
        <v>0.33562282840901192</v>
      </c>
      <c r="BQ610">
        <f t="shared" ca="1" si="176"/>
        <v>9.8677979727056608E-2</v>
      </c>
      <c r="BR610">
        <f t="shared" ca="1" si="176"/>
        <v>0.91964101276918198</v>
      </c>
      <c r="BS610">
        <f t="shared" ca="1" si="176"/>
        <v>0.83480665723596459</v>
      </c>
      <c r="BT610">
        <f t="shared" ca="1" si="176"/>
        <v>0.57363398008621103</v>
      </c>
      <c r="BU610">
        <f t="shared" ca="1" si="176"/>
        <v>1.2396551386795185E-4</v>
      </c>
      <c r="BV610">
        <f t="shared" ca="1" si="176"/>
        <v>0.44308277363798798</v>
      </c>
      <c r="BW610">
        <f t="shared" ca="1" si="176"/>
        <v>0.39144468518611775</v>
      </c>
      <c r="BX610">
        <f t="shared" ca="1" si="175"/>
        <v>0.3935058303733332</v>
      </c>
      <c r="BY610">
        <f t="shared" ca="1" si="175"/>
        <v>6.7131617984038883E-2</v>
      </c>
      <c r="BZ610">
        <f t="shared" ca="1" si="175"/>
        <v>0.45353672320597982</v>
      </c>
      <c r="CA610">
        <f t="shared" ca="1" si="174"/>
        <v>9.4842549833189294E-2</v>
      </c>
      <c r="CB610">
        <f t="shared" ca="1" si="174"/>
        <v>0.85076342462823573</v>
      </c>
      <c r="CC610">
        <f t="shared" ca="1" si="174"/>
        <v>0.92092494971337369</v>
      </c>
    </row>
    <row r="611" spans="1:81" x14ac:dyDescent="0.25">
      <c r="A611">
        <v>237493</v>
      </c>
      <c r="B611">
        <v>14</v>
      </c>
      <c r="C611">
        <v>28958677</v>
      </c>
      <c r="D611">
        <v>19688272</v>
      </c>
      <c r="E611">
        <v>0</v>
      </c>
      <c r="F611">
        <v>1715421095</v>
      </c>
      <c r="G611" s="1">
        <v>1715421096</v>
      </c>
      <c r="I611">
        <v>1715421101</v>
      </c>
      <c r="J611">
        <v>1715421150</v>
      </c>
      <c r="K611">
        <v>0</v>
      </c>
      <c r="L611">
        <v>-14400</v>
      </c>
      <c r="M611">
        <v>0</v>
      </c>
      <c r="N611">
        <f t="shared" ca="1" si="173"/>
        <v>0.52092292426580233</v>
      </c>
      <c r="O611">
        <f t="shared" ca="1" si="173"/>
        <v>0.71267630350103284</v>
      </c>
      <c r="P611">
        <f t="shared" ca="1" si="173"/>
        <v>0.98321336243367852</v>
      </c>
      <c r="Q611">
        <f t="shared" ca="1" si="173"/>
        <v>0.93882646786573598</v>
      </c>
      <c r="R611">
        <f t="shared" ca="1" si="173"/>
        <v>6.5945728639678958E-2</v>
      </c>
      <c r="S611">
        <f t="shared" ca="1" si="173"/>
        <v>0.73383716245899311</v>
      </c>
      <c r="T611">
        <f t="shared" ca="1" si="173"/>
        <v>0.26809938901487884</v>
      </c>
      <c r="U611">
        <f t="shared" ca="1" si="173"/>
        <v>0.31555534721827183</v>
      </c>
      <c r="V611">
        <f t="shared" ca="1" si="173"/>
        <v>0.18710955262314966</v>
      </c>
      <c r="W611">
        <f t="shared" ca="1" si="173"/>
        <v>0.36497676897769382</v>
      </c>
      <c r="X611">
        <f t="shared" ca="1" si="173"/>
        <v>0.14286258089963466</v>
      </c>
      <c r="Y611">
        <f t="shared" ca="1" si="173"/>
        <v>0.92982750600909936</v>
      </c>
      <c r="Z611">
        <f t="shared" ca="1" si="173"/>
        <v>0.70868518878476972</v>
      </c>
      <c r="AA611">
        <f t="shared" ca="1" si="173"/>
        <v>0.26958670130201212</v>
      </c>
      <c r="AB611">
        <f t="shared" ca="1" si="173"/>
        <v>0.40013621687436163</v>
      </c>
      <c r="AC611">
        <f t="shared" ca="1" si="173"/>
        <v>0.33107620772780544</v>
      </c>
      <c r="AD611">
        <f t="shared" ca="1" si="172"/>
        <v>4.6591731460638885E-2</v>
      </c>
      <c r="AE611">
        <f t="shared" ca="1" si="172"/>
        <v>0.44372005765429412</v>
      </c>
      <c r="AF611">
        <f t="shared" ca="1" si="172"/>
        <v>0.69895932399953298</v>
      </c>
      <c r="AG611">
        <f t="shared" ca="1" si="172"/>
        <v>8.1180494026433236E-2</v>
      </c>
      <c r="AH611">
        <f t="shared" ca="1" si="172"/>
        <v>0.12185713692046163</v>
      </c>
      <c r="AI611">
        <f t="shared" ca="1" si="172"/>
        <v>0.49413068312838471</v>
      </c>
      <c r="AJ611">
        <f t="shared" ca="1" si="172"/>
        <v>0.4895451849547795</v>
      </c>
      <c r="AK611">
        <f t="shared" ca="1" si="172"/>
        <v>0.77545684219589561</v>
      </c>
      <c r="AL611">
        <f t="shared" ca="1" si="172"/>
        <v>0.97408092034780724</v>
      </c>
      <c r="AM611">
        <f t="shared" ca="1" si="172"/>
        <v>0.41144143708438952</v>
      </c>
      <c r="AN611">
        <f t="shared" ca="1" si="172"/>
        <v>0.70303596987528161</v>
      </c>
      <c r="AO611">
        <f t="shared" ca="1" si="172"/>
        <v>0.90361684424098987</v>
      </c>
      <c r="AP611">
        <f t="shared" ca="1" si="172"/>
        <v>0.58091868619238185</v>
      </c>
      <c r="AQ611">
        <f t="shared" ca="1" si="172"/>
        <v>0.7845901989741797</v>
      </c>
      <c r="AR611">
        <f t="shared" ca="1" si="172"/>
        <v>7.1314340346835037E-2</v>
      </c>
      <c r="AS611">
        <f t="shared" ca="1" si="177"/>
        <v>0.80789879643085427</v>
      </c>
      <c r="AT611">
        <f t="shared" ca="1" si="177"/>
        <v>0.64431748905869923</v>
      </c>
      <c r="AU611">
        <f t="shared" ca="1" si="177"/>
        <v>0.80294356839340242</v>
      </c>
      <c r="AV611">
        <f t="shared" ca="1" si="177"/>
        <v>0.34695480448012728</v>
      </c>
      <c r="AW611">
        <f t="shared" ca="1" si="177"/>
        <v>0.41201052334747468</v>
      </c>
      <c r="AX611">
        <f t="shared" ca="1" si="177"/>
        <v>0.78769739307813036</v>
      </c>
      <c r="AY611">
        <f t="shared" ca="1" si="177"/>
        <v>0.51132046306987788</v>
      </c>
      <c r="AZ611">
        <f t="shared" ca="1" si="177"/>
        <v>3.4173596256909411E-2</v>
      </c>
      <c r="BA611">
        <f t="shared" ca="1" si="177"/>
        <v>2.4332016097470266E-3</v>
      </c>
      <c r="BB611">
        <f t="shared" ca="1" si="177"/>
        <v>0.52229062156853623</v>
      </c>
      <c r="BC611">
        <f t="shared" ca="1" si="177"/>
        <v>0.87029664993631339</v>
      </c>
      <c r="BD611">
        <f t="shared" ca="1" si="177"/>
        <v>0.74500278179383406</v>
      </c>
      <c r="BE611">
        <f t="shared" ca="1" si="177"/>
        <v>0.43350261421378578</v>
      </c>
      <c r="BF611">
        <f t="shared" ca="1" si="177"/>
        <v>0.46466428123023051</v>
      </c>
      <c r="BG611">
        <f t="shared" ca="1" si="177"/>
        <v>0.85781285225809878</v>
      </c>
      <c r="BH611">
        <f t="shared" ca="1" si="177"/>
        <v>0.1706920164768313</v>
      </c>
      <c r="BI611">
        <f t="shared" ca="1" si="176"/>
        <v>0.74516136386775211</v>
      </c>
      <c r="BJ611">
        <f t="shared" ca="1" si="176"/>
        <v>0.54917729586747577</v>
      </c>
      <c r="BK611">
        <f t="shared" ca="1" si="176"/>
        <v>9.5726191071372146E-2</v>
      </c>
      <c r="BL611">
        <f t="shared" ca="1" si="176"/>
        <v>0.59184299770343629</v>
      </c>
      <c r="BM611">
        <f t="shared" ca="1" si="176"/>
        <v>0.23806200275698031</v>
      </c>
      <c r="BN611">
        <f t="shared" ca="1" si="176"/>
        <v>0.26870727969556196</v>
      </c>
      <c r="BO611">
        <f t="shared" ca="1" si="176"/>
        <v>0.86575369875167962</v>
      </c>
      <c r="BP611">
        <f t="shared" ca="1" si="176"/>
        <v>0.8691799315288713</v>
      </c>
      <c r="BQ611">
        <f t="shared" ca="1" si="176"/>
        <v>7.3615037422320007E-2</v>
      </c>
      <c r="BR611">
        <f t="shared" ca="1" si="176"/>
        <v>0.70621706972697706</v>
      </c>
      <c r="BS611">
        <f t="shared" ca="1" si="176"/>
        <v>0.26718851718292735</v>
      </c>
      <c r="BT611">
        <f t="shared" ca="1" si="176"/>
        <v>0.47301464202697507</v>
      </c>
      <c r="BU611">
        <f t="shared" ca="1" si="176"/>
        <v>0.51045133352899763</v>
      </c>
      <c r="BV611">
        <f t="shared" ca="1" si="176"/>
        <v>0.94311329806655131</v>
      </c>
      <c r="BW611">
        <f t="shared" ca="1" si="176"/>
        <v>0.95516507805157858</v>
      </c>
      <c r="BX611">
        <f t="shared" ca="1" si="175"/>
        <v>0.67654768221538863</v>
      </c>
      <c r="BY611">
        <f t="shared" ca="1" si="175"/>
        <v>0.13091799753478184</v>
      </c>
      <c r="BZ611">
        <f t="shared" ca="1" si="175"/>
        <v>0.57863501561670516</v>
      </c>
      <c r="CA611">
        <f t="shared" ca="1" si="174"/>
        <v>0.14404469285153387</v>
      </c>
      <c r="CB611">
        <f t="shared" ca="1" si="174"/>
        <v>0.51710461930368889</v>
      </c>
      <c r="CC611">
        <f t="shared" ca="1" si="174"/>
        <v>0.42415710880439772</v>
      </c>
    </row>
    <row r="612" spans="1:81" x14ac:dyDescent="0.25">
      <c r="A612">
        <v>237493</v>
      </c>
      <c r="B612">
        <v>14</v>
      </c>
      <c r="C612">
        <v>28958676</v>
      </c>
      <c r="D612">
        <v>19694522</v>
      </c>
      <c r="E612">
        <v>0</v>
      </c>
      <c r="F612">
        <v>1715444941</v>
      </c>
      <c r="G612" s="1">
        <v>1715444943</v>
      </c>
      <c r="I612">
        <v>1715445373</v>
      </c>
      <c r="J612">
        <v>1715445401</v>
      </c>
      <c r="K612">
        <v>0</v>
      </c>
      <c r="L612">
        <v>-14400</v>
      </c>
      <c r="M612">
        <v>-7</v>
      </c>
      <c r="N612">
        <f t="shared" ca="1" si="173"/>
        <v>6.9465293280243756E-2</v>
      </c>
      <c r="O612">
        <f t="shared" ca="1" si="173"/>
        <v>0.35167377801853361</v>
      </c>
      <c r="P612">
        <f t="shared" ca="1" si="173"/>
        <v>0.4421785829190642</v>
      </c>
      <c r="Q612">
        <f t="shared" ca="1" si="173"/>
        <v>0.98457031038629428</v>
      </c>
      <c r="R612">
        <f t="shared" ca="1" si="173"/>
        <v>0.91747995795610071</v>
      </c>
      <c r="S612">
        <f t="shared" ca="1" si="173"/>
        <v>0.71744851527062081</v>
      </c>
      <c r="T612">
        <f t="shared" ca="1" si="173"/>
        <v>0.20085774654191424</v>
      </c>
      <c r="U612">
        <f t="shared" ca="1" si="173"/>
        <v>0.17498101570514224</v>
      </c>
      <c r="V612">
        <f t="shared" ca="1" si="173"/>
        <v>0.70996577689900608</v>
      </c>
      <c r="W612">
        <f t="shared" ca="1" si="173"/>
        <v>0.78586612829530189</v>
      </c>
      <c r="X612">
        <f t="shared" ca="1" si="173"/>
        <v>0.33540281767338831</v>
      </c>
      <c r="Y612">
        <f t="shared" ca="1" si="173"/>
        <v>0.6967987852276849</v>
      </c>
      <c r="Z612">
        <f t="shared" ca="1" si="173"/>
        <v>0.88333393482550582</v>
      </c>
      <c r="AA612">
        <f t="shared" ca="1" si="173"/>
        <v>0.40529093990221543</v>
      </c>
      <c r="AB612">
        <f t="shared" ca="1" si="173"/>
        <v>0.9021761949427155</v>
      </c>
      <c r="AC612">
        <f t="shared" ca="1" si="173"/>
        <v>0.15686111946779091</v>
      </c>
      <c r="AD612">
        <f t="shared" ca="1" si="172"/>
        <v>0.87687951532615793</v>
      </c>
      <c r="AE612">
        <f t="shared" ca="1" si="172"/>
        <v>0.1030424646337359</v>
      </c>
      <c r="AF612">
        <f t="shared" ca="1" si="172"/>
        <v>0.74592229675747113</v>
      </c>
      <c r="AG612">
        <f t="shared" ca="1" si="172"/>
        <v>0.41907001234349661</v>
      </c>
      <c r="AH612">
        <f t="shared" ca="1" si="172"/>
        <v>0.92436661999164027</v>
      </c>
      <c r="AI612">
        <f t="shared" ca="1" si="172"/>
        <v>0.1689437588337166</v>
      </c>
      <c r="AJ612">
        <f t="shared" ca="1" si="172"/>
        <v>0.50483307707738412</v>
      </c>
      <c r="AK612">
        <f t="shared" ca="1" si="172"/>
        <v>0.72320081558001792</v>
      </c>
      <c r="AL612">
        <f t="shared" ca="1" si="172"/>
        <v>0.2102108085786798</v>
      </c>
      <c r="AM612">
        <f t="shared" ca="1" si="172"/>
        <v>0.61085061635148685</v>
      </c>
      <c r="AN612">
        <f t="shared" ca="1" si="172"/>
        <v>0.23805179300967061</v>
      </c>
      <c r="AO612">
        <f t="shared" ca="1" si="172"/>
        <v>0.22166205570541786</v>
      </c>
      <c r="AP612">
        <f t="shared" ca="1" si="172"/>
        <v>0.32469693730651128</v>
      </c>
      <c r="AQ612">
        <f t="shared" ca="1" si="172"/>
        <v>0.18191055537035772</v>
      </c>
      <c r="AR612">
        <f t="shared" ca="1" si="172"/>
        <v>1.1262430565995851E-2</v>
      </c>
      <c r="AS612">
        <f t="shared" ca="1" si="177"/>
        <v>1.3177709150779426E-2</v>
      </c>
      <c r="AT612">
        <f t="shared" ca="1" si="177"/>
        <v>0.86432269437513998</v>
      </c>
      <c r="AU612">
        <f t="shared" ca="1" si="177"/>
        <v>0.94637147906164132</v>
      </c>
      <c r="AV612">
        <f t="shared" ca="1" si="177"/>
        <v>0.43871552955213333</v>
      </c>
      <c r="AW612">
        <f t="shared" ca="1" si="177"/>
        <v>0.48849311538487294</v>
      </c>
      <c r="AX612">
        <f t="shared" ca="1" si="177"/>
        <v>0.26435208597318394</v>
      </c>
      <c r="AY612">
        <f t="shared" ca="1" si="177"/>
        <v>0.3488702753698073</v>
      </c>
      <c r="AZ612">
        <f t="shared" ca="1" si="177"/>
        <v>0.46140393687623338</v>
      </c>
      <c r="BA612">
        <f t="shared" ca="1" si="177"/>
        <v>0.2216227969029213</v>
      </c>
      <c r="BB612">
        <f t="shared" ca="1" si="177"/>
        <v>0.79896657069010535</v>
      </c>
      <c r="BC612">
        <f t="shared" ca="1" si="177"/>
        <v>9.2746214909884328E-2</v>
      </c>
      <c r="BD612">
        <f t="shared" ca="1" si="177"/>
        <v>0.55350610502778796</v>
      </c>
      <c r="BE612">
        <f t="shared" ca="1" si="177"/>
        <v>0.43127175401880224</v>
      </c>
      <c r="BF612">
        <f t="shared" ca="1" si="177"/>
        <v>0.13882020116661065</v>
      </c>
      <c r="BG612">
        <f t="shared" ca="1" si="177"/>
        <v>0.17483514124087385</v>
      </c>
      <c r="BH612">
        <f t="shared" ca="1" si="177"/>
        <v>0.12830623188227719</v>
      </c>
      <c r="BI612">
        <f t="shared" ca="1" si="176"/>
        <v>0.75242289694774989</v>
      </c>
      <c r="BJ612">
        <f t="shared" ca="1" si="176"/>
        <v>0.68512936913270983</v>
      </c>
      <c r="BK612">
        <f t="shared" ca="1" si="176"/>
        <v>0.47191288348870708</v>
      </c>
      <c r="BL612">
        <f t="shared" ca="1" si="176"/>
        <v>0.69439724335047959</v>
      </c>
      <c r="BM612">
        <f t="shared" ca="1" si="176"/>
        <v>0.63939749258507728</v>
      </c>
      <c r="BN612">
        <f t="shared" ca="1" si="176"/>
        <v>0.12554960506632185</v>
      </c>
      <c r="BO612">
        <f t="shared" ca="1" si="176"/>
        <v>0.8074167691945966</v>
      </c>
      <c r="BP612">
        <f t="shared" ca="1" si="176"/>
        <v>0.21608283160003727</v>
      </c>
      <c r="BQ612">
        <f t="shared" ca="1" si="176"/>
        <v>0.7762449350706444</v>
      </c>
      <c r="BR612">
        <f t="shared" ca="1" si="176"/>
        <v>0.36678243204704852</v>
      </c>
      <c r="BS612">
        <f t="shared" ca="1" si="176"/>
        <v>0.79361010851711544</v>
      </c>
      <c r="BT612">
        <f t="shared" ca="1" si="176"/>
        <v>0.80116931446379025</v>
      </c>
      <c r="BU612">
        <f t="shared" ca="1" si="176"/>
        <v>0.71324011977461765</v>
      </c>
      <c r="BV612">
        <f t="shared" ca="1" si="176"/>
        <v>0.68513248662128312</v>
      </c>
      <c r="BW612">
        <f t="shared" ca="1" si="176"/>
        <v>0.77074578750435063</v>
      </c>
      <c r="BX612">
        <f t="shared" ca="1" si="175"/>
        <v>0.2400042273595101</v>
      </c>
      <c r="BY612">
        <f t="shared" ca="1" si="175"/>
        <v>0.76858640026880709</v>
      </c>
      <c r="BZ612">
        <f t="shared" ca="1" si="175"/>
        <v>0.92947712751895495</v>
      </c>
      <c r="CA612">
        <f t="shared" ca="1" si="174"/>
        <v>0.43214210671186015</v>
      </c>
      <c r="CB612">
        <f t="shared" ca="1" si="174"/>
        <v>0.50496407651881725</v>
      </c>
      <c r="CC612">
        <f t="shared" ca="1" si="174"/>
        <v>0.69193497309590868</v>
      </c>
    </row>
    <row r="613" spans="1:81" x14ac:dyDescent="0.25">
      <c r="A613">
        <v>237493</v>
      </c>
      <c r="B613">
        <v>14</v>
      </c>
      <c r="C613">
        <v>28958675</v>
      </c>
      <c r="D613">
        <v>19695300</v>
      </c>
      <c r="E613">
        <v>0</v>
      </c>
      <c r="F613">
        <v>1715464242</v>
      </c>
      <c r="G613" s="1">
        <v>1715464245</v>
      </c>
      <c r="I613">
        <v>1715465480</v>
      </c>
      <c r="J613">
        <v>1715465571</v>
      </c>
      <c r="K613">
        <v>0</v>
      </c>
      <c r="L613">
        <v>-14400</v>
      </c>
      <c r="M613">
        <v>0</v>
      </c>
      <c r="N613">
        <f t="shared" ca="1" si="173"/>
        <v>0.29980773138487249</v>
      </c>
      <c r="O613">
        <f t="shared" ca="1" si="173"/>
        <v>7.8833374384805421E-2</v>
      </c>
      <c r="P613">
        <f t="shared" ca="1" si="173"/>
        <v>7.2767550735169273E-2</v>
      </c>
      <c r="Q613">
        <f t="shared" ca="1" si="173"/>
        <v>0.66585069047503542</v>
      </c>
      <c r="R613">
        <f t="shared" ca="1" si="173"/>
        <v>0.39378382400682321</v>
      </c>
      <c r="S613">
        <f t="shared" ca="1" si="173"/>
        <v>0.17978682328770845</v>
      </c>
      <c r="T613">
        <f t="shared" ca="1" si="173"/>
        <v>0.32737069013931952</v>
      </c>
      <c r="U613">
        <f t="shared" ca="1" si="173"/>
        <v>0.2754375628725495</v>
      </c>
      <c r="V613">
        <f t="shared" ca="1" si="173"/>
        <v>0.74370927799627784</v>
      </c>
      <c r="W613">
        <f t="shared" ca="1" si="173"/>
        <v>0.37734688293388718</v>
      </c>
      <c r="X613">
        <f t="shared" ca="1" si="173"/>
        <v>0.8302831371726469</v>
      </c>
      <c r="Y613">
        <f t="shared" ca="1" si="173"/>
        <v>0.77799372878012574</v>
      </c>
      <c r="Z613">
        <f t="shared" ca="1" si="173"/>
        <v>5.0519724131388721E-2</v>
      </c>
      <c r="AA613">
        <f t="shared" ca="1" si="173"/>
        <v>0.70158095693861244</v>
      </c>
      <c r="AB613">
        <f t="shared" ca="1" si="173"/>
        <v>0.59734220103488012</v>
      </c>
      <c r="AC613">
        <f t="shared" ca="1" si="173"/>
        <v>0.73605346675130467</v>
      </c>
      <c r="AD613">
        <f t="shared" ca="1" si="172"/>
        <v>8.0110565486403607E-2</v>
      </c>
      <c r="AE613">
        <f t="shared" ca="1" si="172"/>
        <v>0.85062821433571689</v>
      </c>
      <c r="AF613">
        <f t="shared" ca="1" si="172"/>
        <v>0.87591005073912109</v>
      </c>
      <c r="AG613">
        <f t="shared" ca="1" si="172"/>
        <v>0.87501816754849737</v>
      </c>
      <c r="AH613">
        <f t="shared" ca="1" si="172"/>
        <v>0.16960998362562096</v>
      </c>
      <c r="AI613">
        <f t="shared" ca="1" si="172"/>
        <v>0.23846610914379218</v>
      </c>
      <c r="AJ613">
        <f t="shared" ca="1" si="172"/>
        <v>0.97455659341790746</v>
      </c>
      <c r="AK613">
        <f t="shared" ca="1" si="172"/>
        <v>0.26262729958027109</v>
      </c>
      <c r="AL613">
        <f t="shared" ca="1" si="172"/>
        <v>2.2199675095245119E-2</v>
      </c>
      <c r="AM613">
        <f t="shared" ca="1" si="172"/>
        <v>0.73208453720142785</v>
      </c>
      <c r="AN613">
        <f t="shared" ca="1" si="172"/>
        <v>0.16586362763285856</v>
      </c>
      <c r="AO613">
        <f t="shared" ca="1" si="172"/>
        <v>9.204461683085674E-2</v>
      </c>
      <c r="AP613">
        <f t="shared" ca="1" si="172"/>
        <v>0.52405018312786766</v>
      </c>
      <c r="AQ613">
        <f t="shared" ca="1" si="172"/>
        <v>0.84372731506366416</v>
      </c>
      <c r="AR613">
        <f t="shared" ca="1" si="172"/>
        <v>0.21755630302767393</v>
      </c>
      <c r="AS613">
        <f t="shared" ca="1" si="177"/>
        <v>0.5042147411696255</v>
      </c>
      <c r="AT613">
        <f t="shared" ca="1" si="177"/>
        <v>0.34671147832317895</v>
      </c>
      <c r="AU613">
        <f t="shared" ca="1" si="177"/>
        <v>0.48506456335959391</v>
      </c>
      <c r="AV613">
        <f t="shared" ca="1" si="177"/>
        <v>0.41045039324966925</v>
      </c>
      <c r="AW613">
        <f t="shared" ca="1" si="177"/>
        <v>9.1333451138199573E-2</v>
      </c>
      <c r="AX613">
        <f t="shared" ca="1" si="177"/>
        <v>0.25728354032739364</v>
      </c>
      <c r="AY613">
        <f t="shared" ca="1" si="177"/>
        <v>0.76418771998744295</v>
      </c>
      <c r="AZ613">
        <f t="shared" ca="1" si="177"/>
        <v>0.26938169820679492</v>
      </c>
      <c r="BA613">
        <f t="shared" ca="1" si="177"/>
        <v>0.13987346775726928</v>
      </c>
      <c r="BB613">
        <f t="shared" ca="1" si="177"/>
        <v>0.20971494834653881</v>
      </c>
      <c r="BC613">
        <f t="shared" ca="1" si="177"/>
        <v>0.84325700913741142</v>
      </c>
      <c r="BD613">
        <f t="shared" ca="1" si="177"/>
        <v>0.91316026891692992</v>
      </c>
      <c r="BE613">
        <f t="shared" ca="1" si="177"/>
        <v>4.3846288632789832E-2</v>
      </c>
      <c r="BF613">
        <f t="shared" ca="1" si="177"/>
        <v>0.38541293253544007</v>
      </c>
      <c r="BG613">
        <f t="shared" ca="1" si="177"/>
        <v>0.88404750928845699</v>
      </c>
      <c r="BH613">
        <f t="shared" ca="1" si="177"/>
        <v>0.22628312764171998</v>
      </c>
      <c r="BI613">
        <f t="shared" ca="1" si="176"/>
        <v>4.756882072745594E-2</v>
      </c>
      <c r="BJ613">
        <f t="shared" ca="1" si="176"/>
        <v>0.36667080299186172</v>
      </c>
      <c r="BK613">
        <f t="shared" ca="1" si="176"/>
        <v>0.34717214900499416</v>
      </c>
      <c r="BL613">
        <f t="shared" ca="1" si="176"/>
        <v>8.2576052165472591E-2</v>
      </c>
      <c r="BM613">
        <f t="shared" ca="1" si="176"/>
        <v>0.10220806485864919</v>
      </c>
      <c r="BN613">
        <f t="shared" ca="1" si="176"/>
        <v>0.53735058594589069</v>
      </c>
      <c r="BO613">
        <f t="shared" ca="1" si="176"/>
        <v>0.45858911282286841</v>
      </c>
      <c r="BP613">
        <f t="shared" ca="1" si="176"/>
        <v>0.37411816370596129</v>
      </c>
      <c r="BQ613">
        <f t="shared" ca="1" si="176"/>
        <v>0.80076781384180062</v>
      </c>
      <c r="BR613">
        <f t="shared" ca="1" si="176"/>
        <v>0.93575416735341632</v>
      </c>
      <c r="BS613">
        <f t="shared" ca="1" si="176"/>
        <v>0.1910808732459045</v>
      </c>
      <c r="BT613">
        <f t="shared" ca="1" si="176"/>
        <v>0.2602289275218107</v>
      </c>
      <c r="BU613">
        <f t="shared" ca="1" si="176"/>
        <v>4.530100038794338E-2</v>
      </c>
      <c r="BV613">
        <f t="shared" ca="1" si="176"/>
        <v>0.54381598553038668</v>
      </c>
      <c r="BW613">
        <f t="shared" ca="1" si="176"/>
        <v>0.16038689549991736</v>
      </c>
      <c r="BX613">
        <f t="shared" ca="1" si="175"/>
        <v>0.21587208150414106</v>
      </c>
      <c r="BY613">
        <f t="shared" ca="1" si="175"/>
        <v>0.80609053684530796</v>
      </c>
      <c r="BZ613">
        <f t="shared" ca="1" si="175"/>
        <v>0.13424527426368427</v>
      </c>
      <c r="CA613">
        <f t="shared" ca="1" si="174"/>
        <v>0.90344892494352425</v>
      </c>
      <c r="CB613">
        <f t="shared" ca="1" si="174"/>
        <v>0.46319969471455613</v>
      </c>
      <c r="CC613">
        <f t="shared" ca="1" si="174"/>
        <v>0.50976068048602829</v>
      </c>
    </row>
    <row r="614" spans="1:81" x14ac:dyDescent="0.25">
      <c r="A614">
        <v>237493</v>
      </c>
      <c r="B614">
        <v>14</v>
      </c>
      <c r="C614">
        <v>29035236</v>
      </c>
      <c r="D614">
        <v>19699822</v>
      </c>
      <c r="E614">
        <v>19699156</v>
      </c>
      <c r="F614">
        <v>1715506541</v>
      </c>
      <c r="G614" s="1">
        <v>1715506543</v>
      </c>
      <c r="I614">
        <v>1715507855</v>
      </c>
      <c r="J614">
        <v>1715507902</v>
      </c>
      <c r="K614">
        <v>1715502941</v>
      </c>
      <c r="L614">
        <v>-14400</v>
      </c>
      <c r="M614">
        <v>0</v>
      </c>
      <c r="N614">
        <f t="shared" ca="1" si="173"/>
        <v>0.29261148287987737</v>
      </c>
      <c r="O614">
        <f t="shared" ca="1" si="173"/>
        <v>0.25619143957243129</v>
      </c>
      <c r="P614">
        <f t="shared" ca="1" si="173"/>
        <v>0.75839239933661162</v>
      </c>
      <c r="Q614">
        <f t="shared" ca="1" si="173"/>
        <v>0.96792151951111005</v>
      </c>
      <c r="R614">
        <f t="shared" ca="1" si="173"/>
        <v>0.72505322753327428</v>
      </c>
      <c r="S614">
        <f t="shared" ca="1" si="173"/>
        <v>0.64971608879416221</v>
      </c>
      <c r="T614">
        <f t="shared" ca="1" si="173"/>
        <v>0.804188725953905</v>
      </c>
      <c r="U614">
        <f t="shared" ca="1" si="173"/>
        <v>0.79488478380236594</v>
      </c>
      <c r="V614">
        <f t="shared" ca="1" si="173"/>
        <v>0.40294655970258819</v>
      </c>
      <c r="W614">
        <f t="shared" ca="1" si="173"/>
        <v>0.54438743216508734</v>
      </c>
      <c r="X614">
        <f t="shared" ca="1" si="173"/>
        <v>0.52575823771135877</v>
      </c>
      <c r="Y614">
        <f t="shared" ca="1" si="173"/>
        <v>0.73514938050959133</v>
      </c>
      <c r="Z614">
        <f t="shared" ca="1" si="173"/>
        <v>7.616644314339549E-2</v>
      </c>
      <c r="AA614">
        <f t="shared" ca="1" si="173"/>
        <v>0.27500457794236555</v>
      </c>
      <c r="AB614">
        <f t="shared" ca="1" si="173"/>
        <v>0.59640040186349041</v>
      </c>
      <c r="AC614">
        <f t="shared" ca="1" si="173"/>
        <v>0.22420075097271464</v>
      </c>
      <c r="AD614">
        <f t="shared" ca="1" si="172"/>
        <v>3.9035716464373205E-2</v>
      </c>
      <c r="AE614">
        <f t="shared" ca="1" si="172"/>
        <v>0.84047171971585577</v>
      </c>
      <c r="AF614">
        <f t="shared" ca="1" si="172"/>
        <v>0.45288299326528636</v>
      </c>
      <c r="AG614">
        <f t="shared" ca="1" si="172"/>
        <v>0.42026007300406898</v>
      </c>
      <c r="AH614">
        <f t="shared" ca="1" si="172"/>
        <v>0.43182423641285383</v>
      </c>
      <c r="AI614">
        <f t="shared" ca="1" si="172"/>
        <v>0.45080506337384163</v>
      </c>
      <c r="AJ614">
        <f t="shared" ca="1" si="172"/>
        <v>7.6078975333813692E-2</v>
      </c>
      <c r="AK614">
        <f t="shared" ca="1" si="172"/>
        <v>0.31909377585721577</v>
      </c>
      <c r="AL614">
        <f t="shared" ca="1" si="172"/>
        <v>0.68772048483112092</v>
      </c>
      <c r="AM614">
        <f t="shared" ca="1" si="172"/>
        <v>0.24237208056146242</v>
      </c>
      <c r="AN614">
        <f t="shared" ca="1" si="172"/>
        <v>0.54838202639390554</v>
      </c>
      <c r="AO614">
        <f t="shared" ca="1" si="172"/>
        <v>0.89826511790117036</v>
      </c>
      <c r="AP614">
        <f t="shared" ca="1" si="172"/>
        <v>0.76019328387392571</v>
      </c>
      <c r="AQ614">
        <f t="shared" ca="1" si="172"/>
        <v>0.60333240921851716</v>
      </c>
      <c r="AR614">
        <f t="shared" ca="1" si="172"/>
        <v>0.38643798784309402</v>
      </c>
      <c r="AS614">
        <f t="shared" ca="1" si="177"/>
        <v>0.43824498170132087</v>
      </c>
      <c r="AT614">
        <f t="shared" ca="1" si="177"/>
        <v>0.31447800179744834</v>
      </c>
      <c r="AU614">
        <f t="shared" ca="1" si="177"/>
        <v>0.19886086975043227</v>
      </c>
      <c r="AV614">
        <f t="shared" ca="1" si="177"/>
        <v>5.7214924108243137E-2</v>
      </c>
      <c r="AW614">
        <f t="shared" ca="1" si="177"/>
        <v>0.15849734211791344</v>
      </c>
      <c r="AX614">
        <f t="shared" ca="1" si="177"/>
        <v>0.20691926865171684</v>
      </c>
      <c r="AY614">
        <f t="shared" ca="1" si="177"/>
        <v>0.56787294289820733</v>
      </c>
      <c r="AZ614">
        <f t="shared" ca="1" si="177"/>
        <v>0.20584113212754074</v>
      </c>
      <c r="BA614">
        <f t="shared" ca="1" si="177"/>
        <v>0.84739121254871597</v>
      </c>
      <c r="BB614">
        <f t="shared" ca="1" si="177"/>
        <v>0.81020763344009161</v>
      </c>
      <c r="BC614">
        <f t="shared" ca="1" si="177"/>
        <v>0.62385928300611015</v>
      </c>
      <c r="BD614">
        <f t="shared" ca="1" si="177"/>
        <v>0.74210017940052886</v>
      </c>
      <c r="BE614">
        <f t="shared" ca="1" si="177"/>
        <v>0.97560859563655877</v>
      </c>
      <c r="BF614">
        <f t="shared" ca="1" si="177"/>
        <v>0.95251347866438063</v>
      </c>
      <c r="BG614">
        <f t="shared" ca="1" si="177"/>
        <v>8.2741995515941302E-2</v>
      </c>
      <c r="BH614">
        <f t="shared" ca="1" si="177"/>
        <v>2.6267897310557231E-2</v>
      </c>
      <c r="BI614">
        <f t="shared" ca="1" si="176"/>
        <v>0.38809413844259222</v>
      </c>
      <c r="BJ614">
        <f t="shared" ca="1" si="176"/>
        <v>1.4472841608475284E-2</v>
      </c>
      <c r="BK614">
        <f t="shared" ca="1" si="176"/>
        <v>0.68299978443673037</v>
      </c>
      <c r="BL614">
        <f t="shared" ca="1" si="176"/>
        <v>0.95936659786277589</v>
      </c>
      <c r="BM614">
        <f t="shared" ca="1" si="176"/>
        <v>0.71241005904480581</v>
      </c>
      <c r="BN614">
        <f t="shared" ca="1" si="176"/>
        <v>0.54234751001491577</v>
      </c>
      <c r="BO614">
        <f t="shared" ca="1" si="176"/>
        <v>0.67652446879108052</v>
      </c>
      <c r="BP614">
        <f t="shared" ca="1" si="176"/>
        <v>0.63681899419514831</v>
      </c>
      <c r="BQ614">
        <f t="shared" ca="1" si="176"/>
        <v>9.9152965313376695E-2</v>
      </c>
      <c r="BR614">
        <f t="shared" ca="1" si="176"/>
        <v>0.94694693675593322</v>
      </c>
      <c r="BS614">
        <f t="shared" ca="1" si="176"/>
        <v>0.64121466549042505</v>
      </c>
      <c r="BT614">
        <f t="shared" ca="1" si="176"/>
        <v>0.22457857348863752</v>
      </c>
      <c r="BU614">
        <f t="shared" ca="1" si="176"/>
        <v>0.92970106305629874</v>
      </c>
      <c r="BV614">
        <f t="shared" ca="1" si="176"/>
        <v>0.71422398709464874</v>
      </c>
      <c r="BW614">
        <f t="shared" ca="1" si="176"/>
        <v>0.19240906666681368</v>
      </c>
      <c r="BX614">
        <f t="shared" ca="1" si="175"/>
        <v>0.16588653070050396</v>
      </c>
      <c r="BY614">
        <f t="shared" ca="1" si="175"/>
        <v>0.64106195473430361</v>
      </c>
      <c r="BZ614">
        <f t="shared" ca="1" si="175"/>
        <v>0.46642414904465002</v>
      </c>
      <c r="CA614">
        <f t="shared" ca="1" si="174"/>
        <v>0.60593260565357487</v>
      </c>
      <c r="CB614">
        <f t="shared" ca="1" si="174"/>
        <v>0.85154034555605063</v>
      </c>
      <c r="CC614">
        <f t="shared" ca="1" si="174"/>
        <v>0.16346766397575851</v>
      </c>
    </row>
    <row r="615" spans="1:81" x14ac:dyDescent="0.25">
      <c r="A615">
        <v>237493</v>
      </c>
      <c r="B615">
        <v>14</v>
      </c>
      <c r="C615">
        <v>28958679</v>
      </c>
      <c r="D615">
        <v>19706048</v>
      </c>
      <c r="E615">
        <v>0</v>
      </c>
      <c r="F615">
        <v>1715531036</v>
      </c>
      <c r="G615" s="1">
        <v>1715531225</v>
      </c>
      <c r="L615">
        <v>-14400</v>
      </c>
      <c r="N615">
        <f t="shared" ca="1" si="173"/>
        <v>0.25011108791642556</v>
      </c>
      <c r="O615">
        <f t="shared" ca="1" si="173"/>
        <v>0.62711280539583458</v>
      </c>
      <c r="P615">
        <f t="shared" ca="1" si="173"/>
        <v>0.33692808285866593</v>
      </c>
      <c r="Q615">
        <f t="shared" ca="1" si="173"/>
        <v>0.72683014605821872</v>
      </c>
      <c r="R615">
        <f t="shared" ca="1" si="173"/>
        <v>0.60996263469349854</v>
      </c>
      <c r="S615">
        <f t="shared" ca="1" si="173"/>
        <v>0.22352095797197924</v>
      </c>
      <c r="T615">
        <f t="shared" ca="1" si="173"/>
        <v>0.54746335211739716</v>
      </c>
      <c r="U615">
        <f t="shared" ca="1" si="173"/>
        <v>0.63115069705511873</v>
      </c>
      <c r="V615">
        <f t="shared" ca="1" si="173"/>
        <v>0.37010502919770361</v>
      </c>
      <c r="W615">
        <f t="shared" ca="1" si="173"/>
        <v>0.43202400443353994</v>
      </c>
      <c r="X615">
        <f t="shared" ca="1" si="173"/>
        <v>0.36091459477350163</v>
      </c>
      <c r="Y615">
        <f t="shared" ca="1" si="173"/>
        <v>0.49320730355840148</v>
      </c>
      <c r="Z615">
        <f t="shared" ca="1" si="173"/>
        <v>3.3044271197059438E-2</v>
      </c>
      <c r="AA615">
        <f t="shared" ca="1" si="173"/>
        <v>0.80745349494505114</v>
      </c>
      <c r="AB615">
        <f t="shared" ca="1" si="173"/>
        <v>0.91468350869310289</v>
      </c>
      <c r="AC615">
        <f t="shared" ca="1" si="173"/>
        <v>4.6502601820514355E-2</v>
      </c>
      <c r="AD615">
        <f t="shared" ca="1" si="172"/>
        <v>0.52029192779956124</v>
      </c>
      <c r="AE615">
        <f t="shared" ca="1" si="172"/>
        <v>0.44556509904923869</v>
      </c>
      <c r="AF615">
        <f t="shared" ca="1" si="172"/>
        <v>0.32431727371455155</v>
      </c>
      <c r="AG615">
        <f t="shared" ca="1" si="172"/>
        <v>5.9406772078453352E-2</v>
      </c>
      <c r="AH615">
        <f t="shared" ca="1" si="172"/>
        <v>0.82759602788029407</v>
      </c>
      <c r="AI615">
        <f t="shared" ca="1" si="172"/>
        <v>0.88550568137714769</v>
      </c>
      <c r="AJ615">
        <f t="shared" ca="1" si="172"/>
        <v>5.3599000479960024E-2</v>
      </c>
      <c r="AK615">
        <f t="shared" ca="1" si="172"/>
        <v>0.64337286989710518</v>
      </c>
      <c r="AL615">
        <f t="shared" ca="1" si="172"/>
        <v>0.99135641948253039</v>
      </c>
      <c r="AM615">
        <f t="shared" ca="1" si="172"/>
        <v>0.26648964788917406</v>
      </c>
      <c r="AN615">
        <f t="shared" ca="1" si="172"/>
        <v>0.65358888814632965</v>
      </c>
      <c r="AO615">
        <f t="shared" ca="1" si="172"/>
        <v>4.9953325861147979E-2</v>
      </c>
      <c r="AP615">
        <f t="shared" ca="1" si="172"/>
        <v>0.38580111181227084</v>
      </c>
      <c r="AQ615">
        <f t="shared" ca="1" si="172"/>
        <v>0.93578295530098099</v>
      </c>
      <c r="AR615">
        <f t="shared" ca="1" si="172"/>
        <v>0.28278242786627117</v>
      </c>
      <c r="AS615">
        <f t="shared" ca="1" si="177"/>
        <v>0.45766117924415861</v>
      </c>
      <c r="AT615">
        <f t="shared" ca="1" si="177"/>
        <v>0.93192509584700489</v>
      </c>
      <c r="AU615">
        <f t="shared" ca="1" si="177"/>
        <v>0.31061852726918382</v>
      </c>
      <c r="AV615">
        <f t="shared" ca="1" si="177"/>
        <v>0.88205590308867576</v>
      </c>
      <c r="AW615">
        <f t="shared" ca="1" si="177"/>
        <v>0.4132214499655944</v>
      </c>
      <c r="AX615">
        <f t="shared" ca="1" si="177"/>
        <v>0.12738243480568368</v>
      </c>
      <c r="AY615">
        <f t="shared" ca="1" si="177"/>
        <v>0.22290445877413656</v>
      </c>
      <c r="AZ615">
        <f t="shared" ca="1" si="177"/>
        <v>0.76651745706780117</v>
      </c>
      <c r="BA615">
        <f t="shared" ca="1" si="177"/>
        <v>0.63490968885542975</v>
      </c>
      <c r="BB615">
        <f t="shared" ca="1" si="177"/>
        <v>0.72789217440791687</v>
      </c>
      <c r="BC615">
        <f t="shared" ca="1" si="177"/>
        <v>0.77264343225073429</v>
      </c>
      <c r="BD615">
        <f t="shared" ca="1" si="177"/>
        <v>1.5116059070629295E-2</v>
      </c>
      <c r="BE615">
        <f t="shared" ca="1" si="177"/>
        <v>0.72582133071738952</v>
      </c>
      <c r="BF615">
        <f t="shared" ca="1" si="177"/>
        <v>0.85687200846007527</v>
      </c>
      <c r="BG615">
        <f t="shared" ca="1" si="177"/>
        <v>0.83368767952166434</v>
      </c>
      <c r="BH615">
        <f t="shared" ca="1" si="177"/>
        <v>0.81122894455276828</v>
      </c>
      <c r="BI615">
        <f t="shared" ca="1" si="176"/>
        <v>0.91131763997967641</v>
      </c>
      <c r="BJ615">
        <f t="shared" ca="1" si="176"/>
        <v>0.37479262948311365</v>
      </c>
      <c r="BK615">
        <f t="shared" ca="1" si="176"/>
        <v>0.64010346428105835</v>
      </c>
      <c r="BL615">
        <f t="shared" ca="1" si="176"/>
        <v>0.25393463825159324</v>
      </c>
      <c r="BM615">
        <f t="shared" ca="1" si="176"/>
        <v>0.91570737633379828</v>
      </c>
      <c r="BN615">
        <f t="shared" ca="1" si="176"/>
        <v>0.28014992862736576</v>
      </c>
      <c r="BO615">
        <f t="shared" ca="1" si="176"/>
        <v>0.40317455500911825</v>
      </c>
      <c r="BP615">
        <f t="shared" ca="1" si="176"/>
        <v>0.84781762748500911</v>
      </c>
      <c r="BQ615">
        <f t="shared" ca="1" si="176"/>
        <v>0.14928022465977553</v>
      </c>
      <c r="BR615">
        <f t="shared" ca="1" si="176"/>
        <v>0.36019591644440052</v>
      </c>
      <c r="BS615">
        <f t="shared" ca="1" si="176"/>
        <v>0.83689365922278769</v>
      </c>
      <c r="BT615">
        <f t="shared" ca="1" si="176"/>
        <v>0.22948486032070659</v>
      </c>
      <c r="BU615">
        <f t="shared" ca="1" si="176"/>
        <v>0.9061957615113212</v>
      </c>
      <c r="BV615">
        <f t="shared" ca="1" si="176"/>
        <v>0.24358149369098081</v>
      </c>
      <c r="BW615">
        <f t="shared" ca="1" si="176"/>
        <v>0.75821101048071449</v>
      </c>
      <c r="BX615">
        <f t="shared" ca="1" si="175"/>
        <v>0.66793604849636379</v>
      </c>
      <c r="BY615">
        <f t="shared" ca="1" si="175"/>
        <v>0.32394226304443685</v>
      </c>
      <c r="BZ615">
        <f t="shared" ca="1" si="175"/>
        <v>0.91375198573306793</v>
      </c>
      <c r="CA615">
        <f t="shared" ca="1" si="174"/>
        <v>0.20833055583661864</v>
      </c>
      <c r="CB615">
        <f t="shared" ca="1" si="174"/>
        <v>0.86471564736782858</v>
      </c>
      <c r="CC615">
        <f t="shared" ca="1" si="174"/>
        <v>5.6073980134491941E-2</v>
      </c>
    </row>
    <row r="616" spans="1:81" x14ac:dyDescent="0.25">
      <c r="A616">
        <v>237493</v>
      </c>
      <c r="B616">
        <v>14</v>
      </c>
      <c r="C616">
        <v>28958678</v>
      </c>
      <c r="D616">
        <v>19706670</v>
      </c>
      <c r="E616">
        <v>0</v>
      </c>
      <c r="F616">
        <v>1715544605</v>
      </c>
      <c r="G616" s="1">
        <v>1715544606</v>
      </c>
      <c r="I616">
        <v>1715544803</v>
      </c>
      <c r="J616">
        <v>1715544931</v>
      </c>
      <c r="K616">
        <v>0</v>
      </c>
      <c r="L616">
        <v>-14400</v>
      </c>
      <c r="M616">
        <v>0</v>
      </c>
      <c r="N616">
        <f t="shared" ca="1" si="173"/>
        <v>0.78802092441711469</v>
      </c>
      <c r="O616">
        <f t="shared" ca="1" si="173"/>
        <v>0.20774776967585917</v>
      </c>
      <c r="P616">
        <f t="shared" ca="1" si="173"/>
        <v>0.5818376120872597</v>
      </c>
      <c r="Q616">
        <f t="shared" ca="1" si="173"/>
        <v>0.10892470342899085</v>
      </c>
      <c r="R616">
        <f t="shared" ca="1" si="173"/>
        <v>0.81085889598547145</v>
      </c>
      <c r="S616">
        <f t="shared" ca="1" si="173"/>
        <v>0.32755771865194117</v>
      </c>
      <c r="T616">
        <f t="shared" ca="1" si="173"/>
        <v>0.83355012108844784</v>
      </c>
      <c r="U616">
        <f t="shared" ca="1" si="173"/>
        <v>0.6732787931767904</v>
      </c>
      <c r="V616">
        <f t="shared" ca="1" si="173"/>
        <v>0.37760462585215793</v>
      </c>
      <c r="W616">
        <f t="shared" ca="1" si="173"/>
        <v>0.39076851515327937</v>
      </c>
      <c r="X616">
        <f t="shared" ca="1" si="173"/>
        <v>5.0382990336109157E-2</v>
      </c>
      <c r="Y616">
        <f t="shared" ca="1" si="173"/>
        <v>7.4399451393593496E-2</v>
      </c>
      <c r="Z616">
        <f t="shared" ca="1" si="173"/>
        <v>0.48810375585351351</v>
      </c>
      <c r="AA616">
        <f t="shared" ca="1" si="173"/>
        <v>0.12745688608040417</v>
      </c>
      <c r="AB616">
        <f t="shared" ca="1" si="173"/>
        <v>0.99363398709266337</v>
      </c>
      <c r="AC616">
        <f t="shared" ca="1" si="173"/>
        <v>0.41947104118376599</v>
      </c>
      <c r="AD616">
        <f t="shared" ca="1" si="172"/>
        <v>0.75178313554626841</v>
      </c>
      <c r="AE616">
        <f t="shared" ca="1" si="172"/>
        <v>0.82452305331542841</v>
      </c>
      <c r="AF616">
        <f t="shared" ca="1" si="172"/>
        <v>6.628770369615733E-3</v>
      </c>
      <c r="AG616">
        <f t="shared" ca="1" si="172"/>
        <v>0.720021088569614</v>
      </c>
      <c r="AH616">
        <f t="shared" ca="1" si="172"/>
        <v>0.98150874187206272</v>
      </c>
      <c r="AI616">
        <f t="shared" ca="1" si="172"/>
        <v>0.27854344808704445</v>
      </c>
      <c r="AJ616">
        <f t="shared" ca="1" si="172"/>
        <v>0.73715524158955448</v>
      </c>
      <c r="AK616">
        <f t="shared" ca="1" si="172"/>
        <v>0.42999247010519581</v>
      </c>
      <c r="AL616">
        <f t="shared" ca="1" si="172"/>
        <v>1.7371084839141626E-2</v>
      </c>
      <c r="AM616">
        <f t="shared" ca="1" si="172"/>
        <v>0.98598384209080159</v>
      </c>
      <c r="AN616">
        <f t="shared" ca="1" si="172"/>
        <v>0.55925740236980059</v>
      </c>
      <c r="AO616">
        <f t="shared" ca="1" si="172"/>
        <v>0.51783323450778762</v>
      </c>
      <c r="AP616">
        <f t="shared" ca="1" si="172"/>
        <v>0.17798869645792381</v>
      </c>
      <c r="AQ616">
        <f t="shared" ca="1" si="172"/>
        <v>9.9125594358003388E-2</v>
      </c>
      <c r="AR616">
        <f t="shared" ca="1" si="172"/>
        <v>0.70929073823205935</v>
      </c>
      <c r="AS616">
        <f t="shared" ca="1" si="177"/>
        <v>0.25315975017629266</v>
      </c>
      <c r="AT616">
        <f t="shared" ca="1" si="177"/>
        <v>0.7020572217961748</v>
      </c>
      <c r="AU616">
        <f t="shared" ca="1" si="177"/>
        <v>5.027513863446087E-2</v>
      </c>
      <c r="AV616">
        <f t="shared" ca="1" si="177"/>
        <v>0.6689791548319024</v>
      </c>
      <c r="AW616">
        <f t="shared" ca="1" si="177"/>
        <v>0.91868869988803514</v>
      </c>
      <c r="AX616">
        <f t="shared" ca="1" si="177"/>
        <v>0.37291348448771011</v>
      </c>
      <c r="AY616">
        <f t="shared" ca="1" si="177"/>
        <v>0.57753641142886747</v>
      </c>
      <c r="AZ616">
        <f t="shared" ca="1" si="177"/>
        <v>0.52304840875130865</v>
      </c>
      <c r="BA616">
        <f t="shared" ca="1" si="177"/>
        <v>0.9801868483432683</v>
      </c>
      <c r="BB616">
        <f t="shared" ca="1" si="177"/>
        <v>0.96738892730560644</v>
      </c>
      <c r="BC616">
        <f t="shared" ca="1" si="177"/>
        <v>0.1350388995327465</v>
      </c>
      <c r="BD616">
        <f t="shared" ca="1" si="177"/>
        <v>3.9222581675439905E-2</v>
      </c>
      <c r="BE616">
        <f t="shared" ca="1" si="177"/>
        <v>0.45212087533882506</v>
      </c>
      <c r="BF616">
        <f t="shared" ca="1" si="177"/>
        <v>0.40423860415335244</v>
      </c>
      <c r="BG616">
        <f t="shared" ca="1" si="177"/>
        <v>0.97830356619280467</v>
      </c>
      <c r="BH616">
        <f t="shared" ca="1" si="177"/>
        <v>0.86647280379518565</v>
      </c>
      <c r="BI616">
        <f t="shared" ca="1" si="176"/>
        <v>0.31273853138887209</v>
      </c>
      <c r="BJ616">
        <f t="shared" ca="1" si="176"/>
        <v>0.82088750974001023</v>
      </c>
      <c r="BK616">
        <f t="shared" ca="1" si="176"/>
        <v>0.79571064881751186</v>
      </c>
      <c r="BL616">
        <f t="shared" ca="1" si="176"/>
        <v>0.59993279151963652</v>
      </c>
      <c r="BM616">
        <f t="shared" ca="1" si="176"/>
        <v>0.76004153365969851</v>
      </c>
      <c r="BN616">
        <f t="shared" ca="1" si="176"/>
        <v>0.3263412357780151</v>
      </c>
      <c r="BO616">
        <f t="shared" ca="1" si="176"/>
        <v>0.8218518684575159</v>
      </c>
      <c r="BP616">
        <f t="shared" ca="1" si="176"/>
        <v>0.90208659745043385</v>
      </c>
      <c r="BQ616">
        <f t="shared" ca="1" si="176"/>
        <v>0.74335629975239037</v>
      </c>
      <c r="BR616">
        <f t="shared" ca="1" si="176"/>
        <v>0.25130150128128481</v>
      </c>
      <c r="BS616">
        <f t="shared" ca="1" si="176"/>
        <v>0.49035094553983416</v>
      </c>
      <c r="BT616">
        <f t="shared" ca="1" si="176"/>
        <v>0.43592995691637493</v>
      </c>
      <c r="BU616">
        <f t="shared" ca="1" si="176"/>
        <v>0.50432265288315914</v>
      </c>
      <c r="BV616">
        <f t="shared" ca="1" si="176"/>
        <v>0.54590229991512418</v>
      </c>
      <c r="BW616">
        <f t="shared" ca="1" si="176"/>
        <v>0.39180925860396609</v>
      </c>
      <c r="BX616">
        <f t="shared" ca="1" si="175"/>
        <v>4.1607208804059992E-2</v>
      </c>
      <c r="BY616">
        <f t="shared" ca="1" si="175"/>
        <v>0.39705506350411235</v>
      </c>
      <c r="BZ616">
        <f t="shared" ca="1" si="175"/>
        <v>0.55399839476999613</v>
      </c>
      <c r="CA616">
        <f t="shared" ca="1" si="174"/>
        <v>0.81913426605112782</v>
      </c>
      <c r="CB616">
        <f t="shared" ca="1" si="174"/>
        <v>5.5251311213217691E-2</v>
      </c>
      <c r="CC616">
        <f t="shared" ca="1" si="174"/>
        <v>0.13743219844606125</v>
      </c>
    </row>
    <row r="617" spans="1:81" x14ac:dyDescent="0.25">
      <c r="A617">
        <v>237493</v>
      </c>
      <c r="B617">
        <v>14</v>
      </c>
      <c r="C617">
        <v>28958683</v>
      </c>
      <c r="D617">
        <v>19710583</v>
      </c>
      <c r="E617">
        <v>0</v>
      </c>
      <c r="F617">
        <v>1715588597</v>
      </c>
      <c r="G617" s="1">
        <v>1715588598</v>
      </c>
      <c r="I617">
        <v>1715588672</v>
      </c>
      <c r="J617">
        <v>1715588715</v>
      </c>
      <c r="K617">
        <v>0</v>
      </c>
      <c r="L617">
        <v>-14400</v>
      </c>
      <c r="M617">
        <v>0</v>
      </c>
      <c r="N617">
        <f t="shared" ca="1" si="173"/>
        <v>0.82469574223736775</v>
      </c>
      <c r="O617">
        <f t="shared" ca="1" si="173"/>
        <v>0.89722626740907219</v>
      </c>
      <c r="P617">
        <f t="shared" ca="1" si="173"/>
        <v>0.77155909551529445</v>
      </c>
      <c r="Q617">
        <f t="shared" ca="1" si="173"/>
        <v>0.67157292271032343</v>
      </c>
      <c r="R617">
        <f t="shared" ca="1" si="173"/>
        <v>0.77444385646435976</v>
      </c>
      <c r="S617">
        <f t="shared" ca="1" si="173"/>
        <v>0.23519531350483713</v>
      </c>
      <c r="T617">
        <f t="shared" ca="1" si="173"/>
        <v>0.1244044190247261</v>
      </c>
      <c r="U617">
        <f t="shared" ca="1" si="173"/>
        <v>0.93421797927405736</v>
      </c>
      <c r="V617">
        <f t="shared" ca="1" si="173"/>
        <v>0.28220042141958723</v>
      </c>
      <c r="W617">
        <f t="shared" ca="1" si="173"/>
        <v>0.71737119011174821</v>
      </c>
      <c r="X617">
        <f t="shared" ca="1" si="173"/>
        <v>0.15989581568928191</v>
      </c>
      <c r="Y617">
        <f t="shared" ca="1" si="173"/>
        <v>0.71162039120012388</v>
      </c>
      <c r="Z617">
        <f t="shared" ca="1" si="173"/>
        <v>0.16865985363053648</v>
      </c>
      <c r="AA617">
        <f t="shared" ca="1" si="173"/>
        <v>0.83324256270251229</v>
      </c>
      <c r="AB617">
        <f t="shared" ca="1" si="173"/>
        <v>0.4877745885465431</v>
      </c>
      <c r="AC617">
        <f t="shared" ref="AC617:AR680" ca="1" si="178">RAND()</f>
        <v>3.7213001147086366E-2</v>
      </c>
      <c r="AD617">
        <f t="shared" ca="1" si="178"/>
        <v>0.70751159584067103</v>
      </c>
      <c r="AE617">
        <f t="shared" ca="1" si="178"/>
        <v>4.5393092631686338E-2</v>
      </c>
      <c r="AF617">
        <f t="shared" ca="1" si="178"/>
        <v>0.65012394761057757</v>
      </c>
      <c r="AG617">
        <f t="shared" ca="1" si="178"/>
        <v>0.3833315165543133</v>
      </c>
      <c r="AH617">
        <f t="shared" ca="1" si="178"/>
        <v>0.83712902492489671</v>
      </c>
      <c r="AI617">
        <f t="shared" ca="1" si="178"/>
        <v>0.46768296180213964</v>
      </c>
      <c r="AJ617">
        <f t="shared" ca="1" si="178"/>
        <v>0.83012744045793552</v>
      </c>
      <c r="AK617">
        <f t="shared" ca="1" si="178"/>
        <v>0.53786005068695775</v>
      </c>
      <c r="AL617">
        <f t="shared" ca="1" si="178"/>
        <v>0.37453787694945739</v>
      </c>
      <c r="AM617">
        <f t="shared" ca="1" si="178"/>
        <v>0.52701159019523658</v>
      </c>
      <c r="AN617">
        <f t="shared" ca="1" si="178"/>
        <v>0.22613434859250436</v>
      </c>
      <c r="AO617">
        <f t="shared" ca="1" si="178"/>
        <v>0.21339884769774131</v>
      </c>
      <c r="AP617">
        <f t="shared" ca="1" si="178"/>
        <v>0.68343381119012259</v>
      </c>
      <c r="AQ617">
        <f t="shared" ca="1" si="178"/>
        <v>0.75337028372373138</v>
      </c>
      <c r="AR617">
        <f t="shared" ca="1" si="178"/>
        <v>0.45423123865598791</v>
      </c>
      <c r="AS617">
        <f t="shared" ca="1" si="177"/>
        <v>0.5840315056651264</v>
      </c>
      <c r="AT617">
        <f t="shared" ca="1" si="177"/>
        <v>0.94629577323834024</v>
      </c>
      <c r="AU617">
        <f t="shared" ca="1" si="177"/>
        <v>0.82807714996672022</v>
      </c>
      <c r="AV617">
        <f t="shared" ca="1" si="177"/>
        <v>0.56497565350860235</v>
      </c>
      <c r="AW617">
        <f t="shared" ca="1" si="177"/>
        <v>0.77721095808724661</v>
      </c>
      <c r="AX617">
        <f t="shared" ca="1" si="177"/>
        <v>6.3512405664683413E-2</v>
      </c>
      <c r="AY617">
        <f t="shared" ca="1" si="177"/>
        <v>0.2163861813238932</v>
      </c>
      <c r="AZ617">
        <f t="shared" ca="1" si="177"/>
        <v>0.53363433791294301</v>
      </c>
      <c r="BA617">
        <f t="shared" ca="1" si="177"/>
        <v>0.27509818724337309</v>
      </c>
      <c r="BB617">
        <f t="shared" ca="1" si="177"/>
        <v>0.76955350320305249</v>
      </c>
      <c r="BC617">
        <f t="shared" ca="1" si="177"/>
        <v>0.31835046126825506</v>
      </c>
      <c r="BD617">
        <f t="shared" ca="1" si="177"/>
        <v>0.52548970673102913</v>
      </c>
      <c r="BE617">
        <f t="shared" ca="1" si="177"/>
        <v>5.962298853465986E-2</v>
      </c>
      <c r="BF617">
        <f t="shared" ca="1" si="177"/>
        <v>0.48317742954417742</v>
      </c>
      <c r="BG617">
        <f t="shared" ca="1" si="177"/>
        <v>0.92998201636272149</v>
      </c>
      <c r="BH617">
        <f t="shared" ca="1" si="177"/>
        <v>0.2393955690444709</v>
      </c>
      <c r="BI617">
        <f t="shared" ca="1" si="176"/>
        <v>0.43871599458366894</v>
      </c>
      <c r="BJ617">
        <f t="shared" ca="1" si="176"/>
        <v>2.5957769356466098E-4</v>
      </c>
      <c r="BK617">
        <f t="shared" ca="1" si="176"/>
        <v>0.68904143513777694</v>
      </c>
      <c r="BL617">
        <f t="shared" ca="1" si="176"/>
        <v>0.97327469514070641</v>
      </c>
      <c r="BM617">
        <f t="shared" ca="1" si="176"/>
        <v>0.77410480971980833</v>
      </c>
      <c r="BN617">
        <f t="shared" ca="1" si="176"/>
        <v>0.16365659546035749</v>
      </c>
      <c r="BO617">
        <f t="shared" ca="1" si="176"/>
        <v>8.3909806767365036E-2</v>
      </c>
      <c r="BP617">
        <f t="shared" ca="1" si="176"/>
        <v>0.57421429742781627</v>
      </c>
      <c r="BQ617">
        <f t="shared" ca="1" si="176"/>
        <v>0.61454674866470227</v>
      </c>
      <c r="BR617">
        <f t="shared" ca="1" si="176"/>
        <v>0.46133516423843046</v>
      </c>
      <c r="BS617">
        <f t="shared" ca="1" si="176"/>
        <v>0.94200693939037716</v>
      </c>
      <c r="BT617">
        <f t="shared" ca="1" si="176"/>
        <v>7.2145617685594132E-2</v>
      </c>
      <c r="BU617">
        <f t="shared" ca="1" si="176"/>
        <v>0.808931924903592</v>
      </c>
      <c r="BV617">
        <f t="shared" ca="1" si="176"/>
        <v>0.79829362504938051</v>
      </c>
      <c r="BW617">
        <f t="shared" ca="1" si="176"/>
        <v>0.76552663093079598</v>
      </c>
      <c r="BX617">
        <f t="shared" ca="1" si="175"/>
        <v>0.42237806070924744</v>
      </c>
      <c r="BY617">
        <f t="shared" ca="1" si="175"/>
        <v>0.27078165153932954</v>
      </c>
      <c r="BZ617">
        <f t="shared" ca="1" si="175"/>
        <v>0.31051268770758345</v>
      </c>
      <c r="CA617">
        <f t="shared" ca="1" si="174"/>
        <v>0.98785173199271459</v>
      </c>
      <c r="CB617">
        <f t="shared" ca="1" si="174"/>
        <v>0.40981010989090716</v>
      </c>
      <c r="CC617">
        <f t="shared" ca="1" si="174"/>
        <v>0.69210525286252034</v>
      </c>
    </row>
    <row r="618" spans="1:81" x14ac:dyDescent="0.25">
      <c r="A618">
        <v>237493</v>
      </c>
      <c r="B618">
        <v>14</v>
      </c>
      <c r="C618">
        <v>28958682</v>
      </c>
      <c r="D618">
        <v>19717957</v>
      </c>
      <c r="E618">
        <v>0</v>
      </c>
      <c r="F618">
        <v>1715615331</v>
      </c>
      <c r="G618" s="1">
        <v>1715615410</v>
      </c>
      <c r="I618">
        <v>1715615416</v>
      </c>
      <c r="J618">
        <v>1715615446</v>
      </c>
      <c r="K618">
        <v>0</v>
      </c>
      <c r="L618">
        <v>-14400</v>
      </c>
      <c r="M618">
        <v>0</v>
      </c>
      <c r="N618">
        <f t="shared" ref="N618:AC681" ca="1" si="179">RAND()</f>
        <v>0.7919970229239236</v>
      </c>
      <c r="O618">
        <f t="shared" ca="1" si="179"/>
        <v>0.92259252288063676</v>
      </c>
      <c r="P618">
        <f t="shared" ca="1" si="179"/>
        <v>0.11229378230253351</v>
      </c>
      <c r="Q618">
        <f t="shared" ca="1" si="179"/>
        <v>0.92748714104231189</v>
      </c>
      <c r="R618">
        <f t="shared" ca="1" si="179"/>
        <v>0.47910497491740223</v>
      </c>
      <c r="S618">
        <f t="shared" ca="1" si="179"/>
        <v>0.60369331511889035</v>
      </c>
      <c r="T618">
        <f t="shared" ca="1" si="179"/>
        <v>0.22360558644198203</v>
      </c>
      <c r="U618">
        <f t="shared" ca="1" si="179"/>
        <v>0.22083340008895647</v>
      </c>
      <c r="V618">
        <f t="shared" ca="1" si="179"/>
        <v>0.82286390414851118</v>
      </c>
      <c r="W618">
        <f t="shared" ca="1" si="179"/>
        <v>8.1373316106571614E-2</v>
      </c>
      <c r="X618">
        <f t="shared" ca="1" si="179"/>
        <v>0.76666280998257774</v>
      </c>
      <c r="Y618">
        <f t="shared" ca="1" si="179"/>
        <v>0.96704481092438233</v>
      </c>
      <c r="Z618">
        <f t="shared" ca="1" si="179"/>
        <v>0.85777389348468791</v>
      </c>
      <c r="AA618">
        <f t="shared" ca="1" si="179"/>
        <v>0.41539248566625586</v>
      </c>
      <c r="AB618">
        <f t="shared" ca="1" si="179"/>
        <v>0.5860273069369214</v>
      </c>
      <c r="AC618">
        <f t="shared" ca="1" si="179"/>
        <v>0.71166250568089084</v>
      </c>
      <c r="AD618">
        <f t="shared" ca="1" si="178"/>
        <v>0.59089510137773349</v>
      </c>
      <c r="AE618">
        <f t="shared" ca="1" si="178"/>
        <v>0.45763105780652236</v>
      </c>
      <c r="AF618">
        <f t="shared" ca="1" si="178"/>
        <v>0.97599218904440888</v>
      </c>
      <c r="AG618">
        <f t="shared" ca="1" si="178"/>
        <v>0.41879404691813482</v>
      </c>
      <c r="AH618">
        <f t="shared" ca="1" si="178"/>
        <v>0.92502213288077717</v>
      </c>
      <c r="AI618">
        <f t="shared" ca="1" si="178"/>
        <v>0.84677184632342029</v>
      </c>
      <c r="AJ618">
        <f t="shared" ca="1" si="178"/>
        <v>0.86568063363512759</v>
      </c>
      <c r="AK618">
        <f t="shared" ca="1" si="178"/>
        <v>0.93039009684477691</v>
      </c>
      <c r="AL618">
        <f t="shared" ca="1" si="178"/>
        <v>0.50524192732101947</v>
      </c>
      <c r="AM618">
        <f t="shared" ca="1" si="178"/>
        <v>0.69058406205777823</v>
      </c>
      <c r="AN618">
        <f t="shared" ca="1" si="178"/>
        <v>0.9117365153635455</v>
      </c>
      <c r="AO618">
        <f t="shared" ca="1" si="178"/>
        <v>0.21827137957879572</v>
      </c>
      <c r="AP618">
        <f t="shared" ca="1" si="178"/>
        <v>0.15908977468136909</v>
      </c>
      <c r="AQ618">
        <f t="shared" ca="1" si="178"/>
        <v>0.27113927337549848</v>
      </c>
      <c r="AR618">
        <f t="shared" ca="1" si="178"/>
        <v>0.87913943716679321</v>
      </c>
      <c r="AS618">
        <f t="shared" ca="1" si="177"/>
        <v>0.70457764563702951</v>
      </c>
      <c r="AT618">
        <f t="shared" ca="1" si="177"/>
        <v>0.25837716117811438</v>
      </c>
      <c r="AU618">
        <f t="shared" ca="1" si="177"/>
        <v>0.94783436272082144</v>
      </c>
      <c r="AV618">
        <f t="shared" ca="1" si="177"/>
        <v>0.78560534900233359</v>
      </c>
      <c r="AW618">
        <f t="shared" ca="1" si="177"/>
        <v>0.86233942503838068</v>
      </c>
      <c r="AX618">
        <f t="shared" ca="1" si="177"/>
        <v>3.9540108831557563E-2</v>
      </c>
      <c r="AY618">
        <f t="shared" ca="1" si="177"/>
        <v>0.73831522734506649</v>
      </c>
      <c r="AZ618">
        <f t="shared" ca="1" si="177"/>
        <v>0.67302024471795896</v>
      </c>
      <c r="BA618">
        <f t="shared" ca="1" si="177"/>
        <v>0.33998318073637002</v>
      </c>
      <c r="BB618">
        <f t="shared" ca="1" si="177"/>
        <v>0.28753939768655778</v>
      </c>
      <c r="BC618">
        <f t="shared" ca="1" si="177"/>
        <v>0.38401735790398739</v>
      </c>
      <c r="BD618">
        <f t="shared" ca="1" si="177"/>
        <v>0.82500739359516695</v>
      </c>
      <c r="BE618">
        <f t="shared" ca="1" si="177"/>
        <v>0.74877334381735916</v>
      </c>
      <c r="BF618">
        <f t="shared" ca="1" si="177"/>
        <v>0.57388030679547009</v>
      </c>
      <c r="BG618">
        <f t="shared" ca="1" si="177"/>
        <v>6.9195348410613033E-2</v>
      </c>
      <c r="BH618">
        <f t="shared" ca="1" si="177"/>
        <v>0.81652744493256668</v>
      </c>
      <c r="BI618">
        <f t="shared" ca="1" si="176"/>
        <v>0.67719420594190582</v>
      </c>
      <c r="BJ618">
        <f t="shared" ca="1" si="176"/>
        <v>0.28681476815122497</v>
      </c>
      <c r="BK618">
        <f t="shared" ca="1" si="176"/>
        <v>0.82705476190164262</v>
      </c>
      <c r="BL618">
        <f t="shared" ca="1" si="176"/>
        <v>0.72575275203379408</v>
      </c>
      <c r="BM618">
        <f t="shared" ca="1" si="176"/>
        <v>0.41810869856634347</v>
      </c>
      <c r="BN618">
        <f t="shared" ca="1" si="176"/>
        <v>0.7358500155425447</v>
      </c>
      <c r="BO618">
        <f t="shared" ca="1" si="176"/>
        <v>1.5629338352964206E-2</v>
      </c>
      <c r="BP618">
        <f t="shared" ca="1" si="176"/>
        <v>7.7550478104421283E-2</v>
      </c>
      <c r="BQ618">
        <f t="shared" ca="1" si="176"/>
        <v>0.67269014422647477</v>
      </c>
      <c r="BR618">
        <f t="shared" ca="1" si="176"/>
        <v>0.77243998963677662</v>
      </c>
      <c r="BS618">
        <f t="shared" ca="1" si="176"/>
        <v>0.36456615569099782</v>
      </c>
      <c r="BT618">
        <f t="shared" ca="1" si="176"/>
        <v>0.33189555676955895</v>
      </c>
      <c r="BU618">
        <f t="shared" ca="1" si="176"/>
        <v>0.40560427406207267</v>
      </c>
      <c r="BV618">
        <f t="shared" ca="1" si="176"/>
        <v>0.68095181461461418</v>
      </c>
      <c r="BW618">
        <f t="shared" ca="1" si="176"/>
        <v>0.65812924722676081</v>
      </c>
      <c r="BX618">
        <f t="shared" ca="1" si="175"/>
        <v>0.94171235112941443</v>
      </c>
      <c r="BY618">
        <f t="shared" ca="1" si="175"/>
        <v>0.11924556229395344</v>
      </c>
      <c r="BZ618">
        <f t="shared" ca="1" si="175"/>
        <v>0.95201234044595073</v>
      </c>
      <c r="CA618">
        <f t="shared" ca="1" si="174"/>
        <v>0.62295443649643234</v>
      </c>
      <c r="CB618">
        <f t="shared" ca="1" si="174"/>
        <v>0.33340459315381299</v>
      </c>
      <c r="CC618">
        <f t="shared" ca="1" si="174"/>
        <v>0.60787378086374089</v>
      </c>
    </row>
    <row r="619" spans="1:81" x14ac:dyDescent="0.25">
      <c r="A619">
        <v>237493</v>
      </c>
      <c r="B619">
        <v>14</v>
      </c>
      <c r="C619">
        <v>28958681</v>
      </c>
      <c r="D619">
        <v>19718895</v>
      </c>
      <c r="E619">
        <v>0</v>
      </c>
      <c r="F619">
        <v>1715633458</v>
      </c>
      <c r="G619" s="1">
        <v>1715633460</v>
      </c>
      <c r="I619">
        <v>1715634013</v>
      </c>
      <c r="J619">
        <v>1715634138</v>
      </c>
      <c r="K619">
        <v>0</v>
      </c>
      <c r="L619">
        <v>-14400</v>
      </c>
      <c r="M619">
        <v>0</v>
      </c>
      <c r="N619">
        <f t="shared" ca="1" si="179"/>
        <v>0.12704370970563927</v>
      </c>
      <c r="O619">
        <f t="shared" ca="1" si="179"/>
        <v>0.8038360020686709</v>
      </c>
      <c r="P619">
        <f t="shared" ca="1" si="179"/>
        <v>0.58579446212740949</v>
      </c>
      <c r="Q619">
        <f t="shared" ca="1" si="179"/>
        <v>0.1907375452723501</v>
      </c>
      <c r="R619">
        <f t="shared" ca="1" si="179"/>
        <v>0.40846524483604407</v>
      </c>
      <c r="S619">
        <f t="shared" ca="1" si="179"/>
        <v>0.44980946631970808</v>
      </c>
      <c r="T619">
        <f t="shared" ca="1" si="179"/>
        <v>0.96865247597606352</v>
      </c>
      <c r="U619">
        <f t="shared" ca="1" si="179"/>
        <v>0.12688367593814587</v>
      </c>
      <c r="V619">
        <f t="shared" ca="1" si="179"/>
        <v>0.34380185524798534</v>
      </c>
      <c r="W619">
        <f t="shared" ca="1" si="179"/>
        <v>0.99474728007516122</v>
      </c>
      <c r="X619">
        <f t="shared" ca="1" si="179"/>
        <v>8.1990932390964E-3</v>
      </c>
      <c r="Y619">
        <f t="shared" ca="1" si="179"/>
        <v>0.18684469955325045</v>
      </c>
      <c r="Z619">
        <f t="shared" ca="1" si="179"/>
        <v>1.8352836233506142E-2</v>
      </c>
      <c r="AA619">
        <f t="shared" ca="1" si="179"/>
        <v>0.37333675745260575</v>
      </c>
      <c r="AB619">
        <f t="shared" ca="1" si="179"/>
        <v>0.32222480130285813</v>
      </c>
      <c r="AC619">
        <f t="shared" ca="1" si="179"/>
        <v>0.50451047219119627</v>
      </c>
      <c r="AD619">
        <f t="shared" ca="1" si="178"/>
        <v>0.30488535233044889</v>
      </c>
      <c r="AE619">
        <f t="shared" ca="1" si="178"/>
        <v>0.61450347245476544</v>
      </c>
      <c r="AF619">
        <f t="shared" ca="1" si="178"/>
        <v>0.58245862625174682</v>
      </c>
      <c r="AG619">
        <f t="shared" ca="1" si="178"/>
        <v>0.14999527328351003</v>
      </c>
      <c r="AH619">
        <f t="shared" ca="1" si="178"/>
        <v>0.37238469463454893</v>
      </c>
      <c r="AI619">
        <f t="shared" ca="1" si="178"/>
        <v>0.84904891889288681</v>
      </c>
      <c r="AJ619">
        <f t="shared" ca="1" si="178"/>
        <v>0.3565718260932651</v>
      </c>
      <c r="AK619">
        <f t="shared" ca="1" si="178"/>
        <v>0.89224044197682872</v>
      </c>
      <c r="AL619">
        <f t="shared" ca="1" si="178"/>
        <v>0.61294893371459835</v>
      </c>
      <c r="AM619">
        <f t="shared" ca="1" si="178"/>
        <v>4.6649647350096135E-2</v>
      </c>
      <c r="AN619">
        <f t="shared" ca="1" si="178"/>
        <v>0.79549704278292255</v>
      </c>
      <c r="AO619">
        <f t="shared" ca="1" si="178"/>
        <v>0.17154269674483535</v>
      </c>
      <c r="AP619">
        <f t="shared" ca="1" si="178"/>
        <v>0.92059374359237534</v>
      </c>
      <c r="AQ619">
        <f t="shared" ca="1" si="178"/>
        <v>0.68795202554679313</v>
      </c>
      <c r="AR619">
        <f t="shared" ca="1" si="178"/>
        <v>0.34410073045232548</v>
      </c>
      <c r="AS619">
        <f t="shared" ca="1" si="177"/>
        <v>3.2255176307168787E-2</v>
      </c>
      <c r="AT619">
        <f t="shared" ca="1" si="177"/>
        <v>9.4997757328502686E-2</v>
      </c>
      <c r="AU619">
        <f t="shared" ca="1" si="177"/>
        <v>0.25821719095219386</v>
      </c>
      <c r="AV619">
        <f t="shared" ca="1" si="177"/>
        <v>0.64797276818630722</v>
      </c>
      <c r="AW619">
        <f t="shared" ca="1" si="177"/>
        <v>0.17188173163103004</v>
      </c>
      <c r="AX619">
        <f t="shared" ca="1" si="177"/>
        <v>0.62699954439312688</v>
      </c>
      <c r="AY619">
        <f t="shared" ca="1" si="177"/>
        <v>0.27467897164334643</v>
      </c>
      <c r="AZ619">
        <f t="shared" ca="1" si="177"/>
        <v>1.1767977101050375E-2</v>
      </c>
      <c r="BA619">
        <f t="shared" ca="1" si="177"/>
        <v>5.2968380034170703E-3</v>
      </c>
      <c r="BB619">
        <f t="shared" ca="1" si="177"/>
        <v>9.3051589002846824E-2</v>
      </c>
      <c r="BC619">
        <f t="shared" ca="1" si="177"/>
        <v>0.2029698031162116</v>
      </c>
      <c r="BD619">
        <f t="shared" ca="1" si="177"/>
        <v>0.72507763711082884</v>
      </c>
      <c r="BE619">
        <f t="shared" ca="1" si="177"/>
        <v>0.16019838321601088</v>
      </c>
      <c r="BF619">
        <f t="shared" ca="1" si="177"/>
        <v>0.46531327351850427</v>
      </c>
      <c r="BG619">
        <f t="shared" ca="1" si="177"/>
        <v>0.53556341978598898</v>
      </c>
      <c r="BH619">
        <f t="shared" ca="1" si="177"/>
        <v>0.93922518224635665</v>
      </c>
      <c r="BI619">
        <f t="shared" ca="1" si="176"/>
        <v>0.24494198884993301</v>
      </c>
      <c r="BJ619">
        <f t="shared" ca="1" si="176"/>
        <v>0.72117867942801217</v>
      </c>
      <c r="BK619">
        <f t="shared" ca="1" si="176"/>
        <v>9.8515367891566563E-2</v>
      </c>
      <c r="BL619">
        <f t="shared" ca="1" si="176"/>
        <v>0.74579362154193329</v>
      </c>
      <c r="BM619">
        <f t="shared" ca="1" si="176"/>
        <v>8.779600243942598E-2</v>
      </c>
      <c r="BN619">
        <f t="shared" ca="1" si="176"/>
        <v>0.22812025114862811</v>
      </c>
      <c r="BO619">
        <f t="shared" ca="1" si="176"/>
        <v>0.38263511095324632</v>
      </c>
      <c r="BP619">
        <f t="shared" ca="1" si="176"/>
        <v>0.73871550055471724</v>
      </c>
      <c r="BQ619">
        <f t="shared" ca="1" si="176"/>
        <v>0.67613934032865197</v>
      </c>
      <c r="BR619">
        <f t="shared" ca="1" si="176"/>
        <v>1.8420051328834952E-2</v>
      </c>
      <c r="BS619">
        <f t="shared" ca="1" si="176"/>
        <v>0.98955588680952644</v>
      </c>
      <c r="BT619">
        <f t="shared" ca="1" si="176"/>
        <v>0.32604126400826816</v>
      </c>
      <c r="BU619">
        <f t="shared" ca="1" si="176"/>
        <v>0.6780169950009316</v>
      </c>
      <c r="BV619">
        <f t="shared" ca="1" si="176"/>
        <v>9.6091319402786812E-3</v>
      </c>
      <c r="BW619">
        <f t="shared" ca="1" si="176"/>
        <v>0.92908799689001598</v>
      </c>
      <c r="BX619">
        <f t="shared" ca="1" si="175"/>
        <v>0.8332358410654197</v>
      </c>
      <c r="BY619">
        <f t="shared" ca="1" si="175"/>
        <v>0.85808197500342731</v>
      </c>
      <c r="BZ619">
        <f t="shared" ca="1" si="175"/>
        <v>0.84173329647220174</v>
      </c>
      <c r="CA619">
        <f t="shared" ca="1" si="174"/>
        <v>0.2421799805726661</v>
      </c>
      <c r="CB619">
        <f t="shared" ca="1" si="174"/>
        <v>0.30884881530453034</v>
      </c>
      <c r="CC619">
        <f t="shared" ca="1" si="174"/>
        <v>0.81200496679473388</v>
      </c>
    </row>
    <row r="620" spans="1:81" x14ac:dyDescent="0.25">
      <c r="A620">
        <v>237493</v>
      </c>
      <c r="B620">
        <v>14</v>
      </c>
      <c r="C620">
        <v>28958686</v>
      </c>
      <c r="D620">
        <v>19723507</v>
      </c>
      <c r="E620">
        <v>0</v>
      </c>
      <c r="F620">
        <v>1715678898</v>
      </c>
      <c r="G620" s="1">
        <v>1715678901</v>
      </c>
      <c r="I620">
        <v>1715678906</v>
      </c>
      <c r="J620">
        <v>1715678977</v>
      </c>
      <c r="K620">
        <v>0</v>
      </c>
      <c r="L620">
        <v>-14400</v>
      </c>
      <c r="M620">
        <v>0</v>
      </c>
      <c r="N620">
        <f t="shared" ca="1" si="179"/>
        <v>0.54742061510674078</v>
      </c>
      <c r="O620">
        <f t="shared" ca="1" si="179"/>
        <v>8.6484644375043662E-2</v>
      </c>
      <c r="P620">
        <f t="shared" ca="1" si="179"/>
        <v>0.44698139124331293</v>
      </c>
      <c r="Q620">
        <f t="shared" ca="1" si="179"/>
        <v>0.96536540486698164</v>
      </c>
      <c r="R620">
        <f t="shared" ca="1" si="179"/>
        <v>0.41276526142236603</v>
      </c>
      <c r="S620">
        <f t="shared" ca="1" si="179"/>
        <v>0.77937924550274551</v>
      </c>
      <c r="T620">
        <f t="shared" ca="1" si="179"/>
        <v>0.38960538099080888</v>
      </c>
      <c r="U620">
        <f t="shared" ca="1" si="179"/>
        <v>0.76565034395305354</v>
      </c>
      <c r="V620">
        <f t="shared" ca="1" si="179"/>
        <v>4.5000051348065617E-2</v>
      </c>
      <c r="W620">
        <f t="shared" ca="1" si="179"/>
        <v>0.69370280748368152</v>
      </c>
      <c r="X620">
        <f t="shared" ca="1" si="179"/>
        <v>0.35456894210689116</v>
      </c>
      <c r="Y620">
        <f t="shared" ca="1" si="179"/>
        <v>5.5290713094698907E-3</v>
      </c>
      <c r="Z620">
        <f t="shared" ca="1" si="179"/>
        <v>0.22555097083153886</v>
      </c>
      <c r="AA620">
        <f t="shared" ca="1" si="179"/>
        <v>0.45857341617599934</v>
      </c>
      <c r="AB620">
        <f t="shared" ca="1" si="179"/>
        <v>0.91024823083699102</v>
      </c>
      <c r="AC620">
        <f t="shared" ca="1" si="179"/>
        <v>0.69834750233632559</v>
      </c>
      <c r="AD620">
        <f t="shared" ca="1" si="178"/>
        <v>0.40828768315496566</v>
      </c>
      <c r="AE620">
        <f t="shared" ca="1" si="178"/>
        <v>0.96827110734939192</v>
      </c>
      <c r="AF620">
        <f t="shared" ca="1" si="178"/>
        <v>0.30692637355611763</v>
      </c>
      <c r="AG620">
        <f t="shared" ca="1" si="178"/>
        <v>0.41558988652132423</v>
      </c>
      <c r="AH620">
        <f t="shared" ca="1" si="178"/>
        <v>0.30843795741329971</v>
      </c>
      <c r="AI620">
        <f t="shared" ca="1" si="178"/>
        <v>0.97575382743698846</v>
      </c>
      <c r="AJ620">
        <f t="shared" ca="1" si="178"/>
        <v>0.87103292514528619</v>
      </c>
      <c r="AK620">
        <f t="shared" ca="1" si="178"/>
        <v>0.35126625858428617</v>
      </c>
      <c r="AL620">
        <f t="shared" ca="1" si="178"/>
        <v>0.50430721384508626</v>
      </c>
      <c r="AM620">
        <f t="shared" ca="1" si="178"/>
        <v>0.60336678093413953</v>
      </c>
      <c r="AN620">
        <f t="shared" ca="1" si="178"/>
        <v>0.24763306805709895</v>
      </c>
      <c r="AO620">
        <f t="shared" ca="1" si="178"/>
        <v>0.76493880144662196</v>
      </c>
      <c r="AP620">
        <f t="shared" ca="1" si="178"/>
        <v>0.27313179334231863</v>
      </c>
      <c r="AQ620">
        <f t="shared" ca="1" si="178"/>
        <v>0.7873510003889953</v>
      </c>
      <c r="AR620">
        <f t="shared" ca="1" si="178"/>
        <v>2.4880490423911272E-2</v>
      </c>
      <c r="AS620">
        <f t="shared" ca="1" si="177"/>
        <v>0.95338862037229688</v>
      </c>
      <c r="AT620">
        <f t="shared" ca="1" si="177"/>
        <v>0.70900279731341154</v>
      </c>
      <c r="AU620">
        <f t="shared" ca="1" si="177"/>
        <v>0.3591267960594059</v>
      </c>
      <c r="AV620">
        <f t="shared" ca="1" si="177"/>
        <v>5.1582353173281748E-3</v>
      </c>
      <c r="AW620">
        <f t="shared" ca="1" si="177"/>
        <v>0.20631017203736113</v>
      </c>
      <c r="AX620">
        <f t="shared" ca="1" si="177"/>
        <v>0.72103090715467588</v>
      </c>
      <c r="AY620">
        <f t="shared" ca="1" si="177"/>
        <v>6.5306817360754055E-3</v>
      </c>
      <c r="AZ620">
        <f t="shared" ca="1" si="177"/>
        <v>0.20180468932913576</v>
      </c>
      <c r="BA620">
        <f t="shared" ca="1" si="177"/>
        <v>8.0374807354796074E-2</v>
      </c>
      <c r="BB620">
        <f t="shared" ca="1" si="177"/>
        <v>0.82631028934018125</v>
      </c>
      <c r="BC620">
        <f t="shared" ca="1" si="177"/>
        <v>0.33451431333085602</v>
      </c>
      <c r="BD620">
        <f t="shared" ca="1" si="177"/>
        <v>0.23420125754324606</v>
      </c>
      <c r="BE620">
        <f t="shared" ca="1" si="177"/>
        <v>0.95969262327223848</v>
      </c>
      <c r="BF620">
        <f t="shared" ca="1" si="177"/>
        <v>0.81732520876745174</v>
      </c>
      <c r="BG620">
        <f t="shared" ca="1" si="177"/>
        <v>0.11262295909633058</v>
      </c>
      <c r="BH620">
        <f t="shared" ref="BH620:BW683" ca="1" si="180">RAND()</f>
        <v>0.39966643703899585</v>
      </c>
      <c r="BI620">
        <f t="shared" ca="1" si="180"/>
        <v>0.87523842390538575</v>
      </c>
      <c r="BJ620">
        <f t="shared" ca="1" si="180"/>
        <v>0.16029847903570305</v>
      </c>
      <c r="BK620">
        <f t="shared" ca="1" si="180"/>
        <v>0.81408381222790382</v>
      </c>
      <c r="BL620">
        <f t="shared" ca="1" si="180"/>
        <v>0.16213187152828856</v>
      </c>
      <c r="BM620">
        <f t="shared" ca="1" si="180"/>
        <v>0.3919702392047959</v>
      </c>
      <c r="BN620">
        <f t="shared" ca="1" si="180"/>
        <v>0.1005554088094226</v>
      </c>
      <c r="BO620">
        <f t="shared" ca="1" si="180"/>
        <v>9.2790662700603876E-2</v>
      </c>
      <c r="BP620">
        <f t="shared" ca="1" si="180"/>
        <v>0.55729398693090859</v>
      </c>
      <c r="BQ620">
        <f t="shared" ca="1" si="180"/>
        <v>0.32011416446240148</v>
      </c>
      <c r="BR620">
        <f t="shared" ca="1" si="180"/>
        <v>0.41186583093170337</v>
      </c>
      <c r="BS620">
        <f t="shared" ca="1" si="180"/>
        <v>0.24633369614069711</v>
      </c>
      <c r="BT620">
        <f t="shared" ca="1" si="180"/>
        <v>0.17097813080549684</v>
      </c>
      <c r="BU620">
        <f t="shared" ca="1" si="180"/>
        <v>0.62522450359893855</v>
      </c>
      <c r="BV620">
        <f t="shared" ca="1" si="180"/>
        <v>1.5116222502654764E-2</v>
      </c>
      <c r="BW620">
        <f t="shared" ca="1" si="180"/>
        <v>0.39912928746717125</v>
      </c>
      <c r="BX620">
        <f t="shared" ca="1" si="175"/>
        <v>0.89817123884134464</v>
      </c>
      <c r="BY620">
        <f t="shared" ca="1" si="175"/>
        <v>0.90947551852671948</v>
      </c>
      <c r="BZ620">
        <f t="shared" ca="1" si="175"/>
        <v>0.95107669404032613</v>
      </c>
      <c r="CA620">
        <f t="shared" ca="1" si="174"/>
        <v>0.53337057538559995</v>
      </c>
      <c r="CB620">
        <f t="shared" ca="1" si="174"/>
        <v>0.15401932997147239</v>
      </c>
      <c r="CC620">
        <f t="shared" ca="1" si="174"/>
        <v>0.8047198542243299</v>
      </c>
    </row>
    <row r="621" spans="1:81" x14ac:dyDescent="0.25">
      <c r="A621">
        <v>237493</v>
      </c>
      <c r="B621">
        <v>14</v>
      </c>
      <c r="C621">
        <v>29084935</v>
      </c>
      <c r="D621">
        <v>19730271</v>
      </c>
      <c r="E621">
        <v>19730049</v>
      </c>
      <c r="F621">
        <v>1715707277</v>
      </c>
      <c r="G621" s="1">
        <v>1715707280</v>
      </c>
      <c r="I621">
        <v>1715707287</v>
      </c>
      <c r="J621">
        <v>1715707325</v>
      </c>
      <c r="K621">
        <v>1715703677</v>
      </c>
      <c r="L621">
        <v>-14400</v>
      </c>
      <c r="M621">
        <v>0</v>
      </c>
      <c r="N621">
        <f t="shared" ca="1" si="179"/>
        <v>0.8492400186082173</v>
      </c>
      <c r="O621">
        <f t="shared" ca="1" si="179"/>
        <v>0.53298926696557847</v>
      </c>
      <c r="P621">
        <f t="shared" ca="1" si="179"/>
        <v>0.49555849628200921</v>
      </c>
      <c r="Q621">
        <f t="shared" ca="1" si="179"/>
        <v>0.77022145554394206</v>
      </c>
      <c r="R621">
        <f t="shared" ca="1" si="179"/>
        <v>0.82886146773136082</v>
      </c>
      <c r="S621">
        <f t="shared" ca="1" si="179"/>
        <v>0.13233332695194322</v>
      </c>
      <c r="T621">
        <f t="shared" ca="1" si="179"/>
        <v>3.5364549066819295E-2</v>
      </c>
      <c r="U621">
        <f t="shared" ca="1" si="179"/>
        <v>0.65673008073986572</v>
      </c>
      <c r="V621">
        <f t="shared" ca="1" si="179"/>
        <v>4.8495087013068039E-2</v>
      </c>
      <c r="W621">
        <f t="shared" ca="1" si="179"/>
        <v>0.16180619921905159</v>
      </c>
      <c r="X621">
        <f t="shared" ca="1" si="179"/>
        <v>0.57949853803590901</v>
      </c>
      <c r="Y621">
        <f t="shared" ca="1" si="179"/>
        <v>0.37133047417766685</v>
      </c>
      <c r="Z621">
        <f t="shared" ca="1" si="179"/>
        <v>0.81454311564507154</v>
      </c>
      <c r="AA621">
        <f t="shared" ca="1" si="179"/>
        <v>0.16134074665978138</v>
      </c>
      <c r="AB621">
        <f t="shared" ca="1" si="179"/>
        <v>0.11528263384549609</v>
      </c>
      <c r="AC621">
        <f t="shared" ca="1" si="179"/>
        <v>0.20058806760428383</v>
      </c>
      <c r="AD621">
        <f t="shared" ca="1" si="178"/>
        <v>0.12943226166267452</v>
      </c>
      <c r="AE621">
        <f t="shared" ca="1" si="178"/>
        <v>4.6325068872664743E-2</v>
      </c>
      <c r="AF621">
        <f t="shared" ca="1" si="178"/>
        <v>0.26876309289372424</v>
      </c>
      <c r="AG621">
        <f t="shared" ca="1" si="178"/>
        <v>0.10578506950449229</v>
      </c>
      <c r="AH621">
        <f t="shared" ca="1" si="178"/>
        <v>0.72672584637357063</v>
      </c>
      <c r="AI621">
        <f t="shared" ca="1" si="178"/>
        <v>0.36016301324365629</v>
      </c>
      <c r="AJ621">
        <f t="shared" ca="1" si="178"/>
        <v>5.3743608738451965E-2</v>
      </c>
      <c r="AK621">
        <f t="shared" ca="1" si="178"/>
        <v>0.81408415934827549</v>
      </c>
      <c r="AL621">
        <f t="shared" ca="1" si="178"/>
        <v>0.84766628461117455</v>
      </c>
      <c r="AM621">
        <f t="shared" ca="1" si="178"/>
        <v>0.95812237374935527</v>
      </c>
      <c r="AN621">
        <f t="shared" ca="1" si="178"/>
        <v>0.7356214385020724</v>
      </c>
      <c r="AO621">
        <f t="shared" ca="1" si="178"/>
        <v>0.98262921396050285</v>
      </c>
      <c r="AP621">
        <f t="shared" ca="1" si="178"/>
        <v>0.33954502275309895</v>
      </c>
      <c r="AQ621">
        <f t="shared" ca="1" si="178"/>
        <v>0.36235638270509796</v>
      </c>
      <c r="AR621">
        <f t="shared" ca="1" si="178"/>
        <v>0.10591971205087281</v>
      </c>
      <c r="AS621">
        <f t="shared" ref="AS621:BH684" ca="1" si="181">RAND()</f>
        <v>0.97959123372427748</v>
      </c>
      <c r="AT621">
        <f t="shared" ca="1" si="181"/>
        <v>0.64564787330123974</v>
      </c>
      <c r="AU621">
        <f t="shared" ca="1" si="181"/>
        <v>0.3443656719241498</v>
      </c>
      <c r="AV621">
        <f t="shared" ca="1" si="181"/>
        <v>0.20047946428509666</v>
      </c>
      <c r="AW621">
        <f t="shared" ca="1" si="181"/>
        <v>0.72001232653989933</v>
      </c>
      <c r="AX621">
        <f t="shared" ca="1" si="181"/>
        <v>0.31679816062387045</v>
      </c>
      <c r="AY621">
        <f t="shared" ca="1" si="181"/>
        <v>0.63520651512526627</v>
      </c>
      <c r="AZ621">
        <f t="shared" ca="1" si="181"/>
        <v>0.80261969107996467</v>
      </c>
      <c r="BA621">
        <f t="shared" ca="1" si="181"/>
        <v>0.1843180291651656</v>
      </c>
      <c r="BB621">
        <f t="shared" ca="1" si="181"/>
        <v>0.20624565071117107</v>
      </c>
      <c r="BC621">
        <f t="shared" ca="1" si="181"/>
        <v>0.87337040536526667</v>
      </c>
      <c r="BD621">
        <f t="shared" ca="1" si="181"/>
        <v>0.12989136725275119</v>
      </c>
      <c r="BE621">
        <f t="shared" ca="1" si="181"/>
        <v>0.63693801586112042</v>
      </c>
      <c r="BF621">
        <f t="shared" ca="1" si="181"/>
        <v>6.1650864728257648E-4</v>
      </c>
      <c r="BG621">
        <f t="shared" ca="1" si="181"/>
        <v>0.11284626685621879</v>
      </c>
      <c r="BH621">
        <f t="shared" ca="1" si="181"/>
        <v>0.78750871249239573</v>
      </c>
      <c r="BI621">
        <f t="shared" ca="1" si="180"/>
        <v>0.43420624113228479</v>
      </c>
      <c r="BJ621">
        <f t="shared" ca="1" si="180"/>
        <v>0.25369870344246237</v>
      </c>
      <c r="BK621">
        <f t="shared" ca="1" si="180"/>
        <v>0.72698277369398301</v>
      </c>
      <c r="BL621">
        <f t="shared" ca="1" si="180"/>
        <v>0.61298855380946804</v>
      </c>
      <c r="BM621">
        <f t="shared" ca="1" si="180"/>
        <v>0.28223303889577678</v>
      </c>
      <c r="BN621">
        <f t="shared" ca="1" si="180"/>
        <v>0.61259724149329753</v>
      </c>
      <c r="BO621">
        <f t="shared" ca="1" si="180"/>
        <v>0.58658061614250001</v>
      </c>
      <c r="BP621">
        <f t="shared" ca="1" si="180"/>
        <v>0.22645695813004929</v>
      </c>
      <c r="BQ621">
        <f t="shared" ca="1" si="180"/>
        <v>0.24920621285868172</v>
      </c>
      <c r="BR621">
        <f t="shared" ca="1" si="180"/>
        <v>0.33796844736136844</v>
      </c>
      <c r="BS621">
        <f t="shared" ca="1" si="180"/>
        <v>0.44039095160682662</v>
      </c>
      <c r="BT621">
        <f t="shared" ca="1" si="180"/>
        <v>0.3968474851697803</v>
      </c>
      <c r="BU621">
        <f t="shared" ca="1" si="180"/>
        <v>0.49471129599141317</v>
      </c>
      <c r="BV621">
        <f t="shared" ca="1" si="180"/>
        <v>0.73868478946419192</v>
      </c>
      <c r="BW621">
        <f t="shared" ca="1" si="180"/>
        <v>0.77782908994571176</v>
      </c>
      <c r="BX621">
        <f t="shared" ca="1" si="175"/>
        <v>0.25144967877155033</v>
      </c>
      <c r="BY621">
        <f t="shared" ca="1" si="175"/>
        <v>0.21400526372673889</v>
      </c>
      <c r="BZ621">
        <f t="shared" ca="1" si="175"/>
        <v>7.3613161049468245E-2</v>
      </c>
      <c r="CA621">
        <f t="shared" ca="1" si="174"/>
        <v>0.64686627808026698</v>
      </c>
      <c r="CB621">
        <f t="shared" ca="1" si="174"/>
        <v>0.70422857281878071</v>
      </c>
      <c r="CC621">
        <f t="shared" ca="1" si="174"/>
        <v>0.33818965924658284</v>
      </c>
    </row>
    <row r="622" spans="1:81" x14ac:dyDescent="0.25">
      <c r="A622">
        <v>237493</v>
      </c>
      <c r="B622">
        <v>14</v>
      </c>
      <c r="C622">
        <v>28958684</v>
      </c>
      <c r="D622">
        <v>19730503</v>
      </c>
      <c r="E622">
        <v>0</v>
      </c>
      <c r="F622">
        <v>1715718879</v>
      </c>
      <c r="G622" s="1">
        <v>1715718880</v>
      </c>
      <c r="I622">
        <v>1715719050</v>
      </c>
      <c r="J622">
        <v>1715719140</v>
      </c>
      <c r="K622">
        <v>0</v>
      </c>
      <c r="L622">
        <v>-14400</v>
      </c>
      <c r="M622">
        <v>0</v>
      </c>
      <c r="N622">
        <f t="shared" ca="1" si="179"/>
        <v>0.47864098283706036</v>
      </c>
      <c r="O622">
        <f t="shared" ca="1" si="179"/>
        <v>0.25706408106301337</v>
      </c>
      <c r="P622">
        <f t="shared" ca="1" si="179"/>
        <v>0.74948844912762924</v>
      </c>
      <c r="Q622">
        <f t="shared" ca="1" si="179"/>
        <v>0.96534223553306264</v>
      </c>
      <c r="R622">
        <f t="shared" ca="1" si="179"/>
        <v>0.99230078532911326</v>
      </c>
      <c r="S622">
        <f t="shared" ca="1" si="179"/>
        <v>0.78662021684367434</v>
      </c>
      <c r="T622">
        <f t="shared" ca="1" si="179"/>
        <v>7.7491652299674474E-2</v>
      </c>
      <c r="U622">
        <f t="shared" ca="1" si="179"/>
        <v>0.87851010071602786</v>
      </c>
      <c r="V622">
        <f t="shared" ca="1" si="179"/>
        <v>0.79273259221405235</v>
      </c>
      <c r="W622">
        <f t="shared" ca="1" si="179"/>
        <v>0.24852576513577573</v>
      </c>
      <c r="X622">
        <f t="shared" ca="1" si="179"/>
        <v>0.44132628455672407</v>
      </c>
      <c r="Y622">
        <f t="shared" ca="1" si="179"/>
        <v>8.9221778457105216E-2</v>
      </c>
      <c r="Z622">
        <f t="shared" ca="1" si="179"/>
        <v>0.99723029383991957</v>
      </c>
      <c r="AA622">
        <f t="shared" ca="1" si="179"/>
        <v>0.12290950385718369</v>
      </c>
      <c r="AB622">
        <f t="shared" ca="1" si="179"/>
        <v>4.7335741900961681E-2</v>
      </c>
      <c r="AC622">
        <f t="shared" ca="1" si="179"/>
        <v>0.98395529868170384</v>
      </c>
      <c r="AD622">
        <f t="shared" ca="1" si="178"/>
        <v>0.52021888472926447</v>
      </c>
      <c r="AE622">
        <f t="shared" ca="1" si="178"/>
        <v>0.38637649446602629</v>
      </c>
      <c r="AF622">
        <f t="shared" ca="1" si="178"/>
        <v>0.17461227476916397</v>
      </c>
      <c r="AG622">
        <f t="shared" ca="1" si="178"/>
        <v>0.64165759613995799</v>
      </c>
      <c r="AH622">
        <f t="shared" ca="1" si="178"/>
        <v>1.6525934923218299E-3</v>
      </c>
      <c r="AI622">
        <f t="shared" ca="1" si="178"/>
        <v>0.69364357119558762</v>
      </c>
      <c r="AJ622">
        <f t="shared" ca="1" si="178"/>
        <v>0.18047988259052705</v>
      </c>
      <c r="AK622">
        <f t="shared" ca="1" si="178"/>
        <v>0.13006073726466738</v>
      </c>
      <c r="AL622">
        <f t="shared" ca="1" si="178"/>
        <v>0.96679718278613347</v>
      </c>
      <c r="AM622">
        <f t="shared" ca="1" si="178"/>
        <v>0.55423878537970517</v>
      </c>
      <c r="AN622">
        <f t="shared" ca="1" si="178"/>
        <v>0.90074944852014271</v>
      </c>
      <c r="AO622">
        <f t="shared" ca="1" si="178"/>
        <v>0.4618226060592362</v>
      </c>
      <c r="AP622">
        <f t="shared" ca="1" si="178"/>
        <v>0.42220186629126044</v>
      </c>
      <c r="AQ622">
        <f t="shared" ca="1" si="178"/>
        <v>0.81587325573438885</v>
      </c>
      <c r="AR622">
        <f t="shared" ca="1" si="178"/>
        <v>0.86349153210948659</v>
      </c>
      <c r="AS622">
        <f t="shared" ca="1" si="181"/>
        <v>0.89120297580849217</v>
      </c>
      <c r="AT622">
        <f t="shared" ca="1" si="181"/>
        <v>0.99233220644551734</v>
      </c>
      <c r="AU622">
        <f t="shared" ca="1" si="181"/>
        <v>0.59633417040991965</v>
      </c>
      <c r="AV622">
        <f t="shared" ca="1" si="181"/>
        <v>0.81962047006166938</v>
      </c>
      <c r="AW622">
        <f t="shared" ca="1" si="181"/>
        <v>0.71570739805693606</v>
      </c>
      <c r="AX622">
        <f t="shared" ca="1" si="181"/>
        <v>0.62910715828183583</v>
      </c>
      <c r="AY622">
        <f t="shared" ca="1" si="181"/>
        <v>0.73908839592496522</v>
      </c>
      <c r="AZ622">
        <f t="shared" ca="1" si="181"/>
        <v>0.80633532345095515</v>
      </c>
      <c r="BA622">
        <f t="shared" ca="1" si="181"/>
        <v>0.93440059784151031</v>
      </c>
      <c r="BB622">
        <f t="shared" ca="1" si="181"/>
        <v>0.42569770976547483</v>
      </c>
      <c r="BC622">
        <f t="shared" ca="1" si="181"/>
        <v>0.37106373611109622</v>
      </c>
      <c r="BD622">
        <f t="shared" ca="1" si="181"/>
        <v>0.8127344211294617</v>
      </c>
      <c r="BE622">
        <f t="shared" ca="1" si="181"/>
        <v>0.25881432553073958</v>
      </c>
      <c r="BF622">
        <f t="shared" ca="1" si="181"/>
        <v>0.80487842959939127</v>
      </c>
      <c r="BG622">
        <f t="shared" ca="1" si="181"/>
        <v>0.22856129186882013</v>
      </c>
      <c r="BH622">
        <f t="shared" ca="1" si="181"/>
        <v>0.91781268980284714</v>
      </c>
      <c r="BI622">
        <f t="shared" ca="1" si="180"/>
        <v>0.18445169437923048</v>
      </c>
      <c r="BJ622">
        <f t="shared" ca="1" si="180"/>
        <v>0.80436356506720363</v>
      </c>
      <c r="BK622">
        <f t="shared" ca="1" si="180"/>
        <v>0.26402283821040118</v>
      </c>
      <c r="BL622">
        <f t="shared" ca="1" si="180"/>
        <v>0.93993839854782657</v>
      </c>
      <c r="BM622">
        <f t="shared" ca="1" si="180"/>
        <v>0.47584878695433586</v>
      </c>
      <c r="BN622">
        <f t="shared" ca="1" si="180"/>
        <v>0.51665392907225094</v>
      </c>
      <c r="BO622">
        <f t="shared" ca="1" si="180"/>
        <v>0.10975312003303594</v>
      </c>
      <c r="BP622">
        <f t="shared" ca="1" si="180"/>
        <v>0.7866241031576624</v>
      </c>
      <c r="BQ622">
        <f t="shared" ca="1" si="180"/>
        <v>0.67368331343054155</v>
      </c>
      <c r="BR622">
        <f t="shared" ca="1" si="180"/>
        <v>0.13153124623287227</v>
      </c>
      <c r="BS622">
        <f t="shared" ca="1" si="180"/>
        <v>0.50017555794149249</v>
      </c>
      <c r="BT622">
        <f t="shared" ca="1" si="180"/>
        <v>0.52659785535071379</v>
      </c>
      <c r="BU622">
        <f t="shared" ca="1" si="180"/>
        <v>0.491274826887657</v>
      </c>
      <c r="BV622">
        <f t="shared" ca="1" si="180"/>
        <v>0.37714784795513279</v>
      </c>
      <c r="BW622">
        <f t="shared" ca="1" si="180"/>
        <v>0.38103015193838552</v>
      </c>
      <c r="BX622">
        <f t="shared" ca="1" si="175"/>
        <v>0.17590168924831862</v>
      </c>
      <c r="BY622">
        <f t="shared" ca="1" si="175"/>
        <v>0.24226044937082614</v>
      </c>
      <c r="BZ622">
        <f t="shared" ca="1" si="175"/>
        <v>0.74179291669574765</v>
      </c>
      <c r="CA622">
        <f t="shared" ca="1" si="174"/>
        <v>0.39039289503959984</v>
      </c>
      <c r="CB622">
        <f t="shared" ca="1" si="174"/>
        <v>0.55582606478617347</v>
      </c>
      <c r="CC622">
        <f t="shared" ca="1" si="174"/>
        <v>0.95514358695744428</v>
      </c>
    </row>
    <row r="623" spans="1:81" x14ac:dyDescent="0.25">
      <c r="A623">
        <v>237493</v>
      </c>
      <c r="B623">
        <v>14</v>
      </c>
      <c r="C623">
        <v>28958689</v>
      </c>
      <c r="D623">
        <v>19734442</v>
      </c>
      <c r="E623">
        <v>0</v>
      </c>
      <c r="F623">
        <v>1715760420</v>
      </c>
      <c r="G623" s="1">
        <v>1715760421</v>
      </c>
      <c r="I623">
        <v>1715761052</v>
      </c>
      <c r="J623">
        <v>1715761090</v>
      </c>
      <c r="K623">
        <v>0</v>
      </c>
      <c r="L623">
        <v>-14400</v>
      </c>
      <c r="M623">
        <v>0</v>
      </c>
      <c r="N623">
        <f t="shared" ca="1" si="179"/>
        <v>0.90832415155214319</v>
      </c>
      <c r="O623">
        <f t="shared" ca="1" si="179"/>
        <v>2.2311755768023023E-4</v>
      </c>
      <c r="P623">
        <f t="shared" ca="1" si="179"/>
        <v>0.61422856969333295</v>
      </c>
      <c r="Q623">
        <f t="shared" ca="1" si="179"/>
        <v>0.7448270000867202</v>
      </c>
      <c r="R623">
        <f t="shared" ca="1" si="179"/>
        <v>0.3362905939819989</v>
      </c>
      <c r="S623">
        <f t="shared" ca="1" si="179"/>
        <v>0.54303264757836966</v>
      </c>
      <c r="T623">
        <f t="shared" ca="1" si="179"/>
        <v>0.58864645238388202</v>
      </c>
      <c r="U623">
        <f t="shared" ca="1" si="179"/>
        <v>0.46277105933974705</v>
      </c>
      <c r="V623">
        <f t="shared" ca="1" si="179"/>
        <v>0.47887659144366623</v>
      </c>
      <c r="W623">
        <f t="shared" ca="1" si="179"/>
        <v>0.90219725380889371</v>
      </c>
      <c r="X623">
        <f t="shared" ca="1" si="179"/>
        <v>0.50323189750713548</v>
      </c>
      <c r="Y623">
        <f t="shared" ca="1" si="179"/>
        <v>0.99693011991905223</v>
      </c>
      <c r="Z623">
        <f t="shared" ca="1" si="179"/>
        <v>0.29480826154000139</v>
      </c>
      <c r="AA623">
        <f t="shared" ca="1" si="179"/>
        <v>0.58327281673591624</v>
      </c>
      <c r="AB623">
        <f t="shared" ca="1" si="179"/>
        <v>0.47921056563442499</v>
      </c>
      <c r="AC623">
        <f t="shared" ca="1" si="179"/>
        <v>0.71093459205449072</v>
      </c>
      <c r="AD623">
        <f t="shared" ca="1" si="178"/>
        <v>0.69314004060781254</v>
      </c>
      <c r="AE623">
        <f t="shared" ca="1" si="178"/>
        <v>0.20852367553970241</v>
      </c>
      <c r="AF623">
        <f t="shared" ca="1" si="178"/>
        <v>0.57724105433584727</v>
      </c>
      <c r="AG623">
        <f t="shared" ca="1" si="178"/>
        <v>0.58820696041962972</v>
      </c>
      <c r="AH623">
        <f t="shared" ca="1" si="178"/>
        <v>0.25699999765829451</v>
      </c>
      <c r="AI623">
        <f t="shared" ca="1" si="178"/>
        <v>0.73558164523766634</v>
      </c>
      <c r="AJ623">
        <f t="shared" ca="1" si="178"/>
        <v>0.44944346449327433</v>
      </c>
      <c r="AK623">
        <f t="shared" ca="1" si="178"/>
        <v>0.3210903775001368</v>
      </c>
      <c r="AL623">
        <f t="shared" ca="1" si="178"/>
        <v>0.15089050481744404</v>
      </c>
      <c r="AM623">
        <f t="shared" ca="1" si="178"/>
        <v>0.43151954461213604</v>
      </c>
      <c r="AN623">
        <f t="shared" ca="1" si="178"/>
        <v>0.30734148628306468</v>
      </c>
      <c r="AO623">
        <f t="shared" ca="1" si="178"/>
        <v>0.57694773566609303</v>
      </c>
      <c r="AP623">
        <f t="shared" ca="1" si="178"/>
        <v>9.2915164465895428E-3</v>
      </c>
      <c r="AQ623">
        <f t="shared" ca="1" si="178"/>
        <v>3.5592613390272421E-2</v>
      </c>
      <c r="AR623">
        <f t="shared" ca="1" si="178"/>
        <v>0.85543487398185203</v>
      </c>
      <c r="AS623">
        <f t="shared" ca="1" si="181"/>
        <v>0.6077608619842455</v>
      </c>
      <c r="AT623">
        <f t="shared" ca="1" si="181"/>
        <v>0.59563806535592645</v>
      </c>
      <c r="AU623">
        <f t="shared" ca="1" si="181"/>
        <v>0.94486521375725907</v>
      </c>
      <c r="AV623">
        <f t="shared" ca="1" si="181"/>
        <v>0.84017577902970331</v>
      </c>
      <c r="AW623">
        <f t="shared" ca="1" si="181"/>
        <v>0.14341474130011955</v>
      </c>
      <c r="AX623">
        <f t="shared" ca="1" si="181"/>
        <v>0.97264497378009096</v>
      </c>
      <c r="AY623">
        <f t="shared" ca="1" si="181"/>
        <v>1.2188783690902372E-2</v>
      </c>
      <c r="AZ623">
        <f t="shared" ca="1" si="181"/>
        <v>0.28049335943435538</v>
      </c>
      <c r="BA623">
        <f t="shared" ca="1" si="181"/>
        <v>0.27734835818268933</v>
      </c>
      <c r="BB623">
        <f t="shared" ca="1" si="181"/>
        <v>0.31919936047988107</v>
      </c>
      <c r="BC623">
        <f t="shared" ca="1" si="181"/>
        <v>0.60426906718372431</v>
      </c>
      <c r="BD623">
        <f t="shared" ca="1" si="181"/>
        <v>0.71142190315055154</v>
      </c>
      <c r="BE623">
        <f t="shared" ca="1" si="181"/>
        <v>0.44053111289332103</v>
      </c>
      <c r="BF623">
        <f t="shared" ca="1" si="181"/>
        <v>0.33651705012535038</v>
      </c>
      <c r="BG623">
        <f t="shared" ca="1" si="181"/>
        <v>0.38891425808962332</v>
      </c>
      <c r="BH623">
        <f t="shared" ca="1" si="181"/>
        <v>0.2027318259922718</v>
      </c>
      <c r="BI623">
        <f t="shared" ca="1" si="180"/>
        <v>0.56422410030205772</v>
      </c>
      <c r="BJ623">
        <f t="shared" ca="1" si="180"/>
        <v>0.91941958944720703</v>
      </c>
      <c r="BK623">
        <f t="shared" ca="1" si="180"/>
        <v>0.39366640302147504</v>
      </c>
      <c r="BL623">
        <f t="shared" ca="1" si="180"/>
        <v>0.31633965641101103</v>
      </c>
      <c r="BM623">
        <f t="shared" ca="1" si="180"/>
        <v>0.74670364760112851</v>
      </c>
      <c r="BN623">
        <f t="shared" ca="1" si="180"/>
        <v>0.4216346092067379</v>
      </c>
      <c r="BO623">
        <f t="shared" ca="1" si="180"/>
        <v>0.3594603316303262</v>
      </c>
      <c r="BP623">
        <f t="shared" ca="1" si="180"/>
        <v>0.80880416105359743</v>
      </c>
      <c r="BQ623">
        <f t="shared" ca="1" si="180"/>
        <v>0.98557006567739247</v>
      </c>
      <c r="BR623">
        <f t="shared" ca="1" si="180"/>
        <v>0.4778847647003055</v>
      </c>
      <c r="BS623">
        <f t="shared" ca="1" si="180"/>
        <v>0.29443229265158188</v>
      </c>
      <c r="BT623">
        <f t="shared" ca="1" si="180"/>
        <v>0.2327742630848838</v>
      </c>
      <c r="BU623">
        <f t="shared" ca="1" si="180"/>
        <v>0.55347874047204249</v>
      </c>
      <c r="BV623">
        <f t="shared" ca="1" si="180"/>
        <v>0.85224736776892407</v>
      </c>
      <c r="BW623">
        <f t="shared" ca="1" si="180"/>
        <v>0.18670600011115057</v>
      </c>
      <c r="BX623">
        <f t="shared" ca="1" si="175"/>
        <v>0.71976815544579742</v>
      </c>
      <c r="BY623">
        <f t="shared" ca="1" si="175"/>
        <v>0.12783002692046852</v>
      </c>
      <c r="BZ623">
        <f t="shared" ca="1" si="175"/>
        <v>0.52015950627410668</v>
      </c>
      <c r="CA623">
        <f t="shared" ca="1" si="174"/>
        <v>0.84665388398287811</v>
      </c>
      <c r="CB623">
        <f t="shared" ca="1" si="174"/>
        <v>0.47503806715278585</v>
      </c>
      <c r="CC623">
        <f t="shared" ca="1" si="174"/>
        <v>0.84945453430316309</v>
      </c>
    </row>
    <row r="624" spans="1:81" x14ac:dyDescent="0.25">
      <c r="A624">
        <v>237493</v>
      </c>
      <c r="B624">
        <v>14</v>
      </c>
      <c r="C624">
        <v>29101911</v>
      </c>
      <c r="D624">
        <v>19742449</v>
      </c>
      <c r="E624">
        <v>19742188</v>
      </c>
      <c r="F624">
        <v>1715793439</v>
      </c>
      <c r="G624" s="1">
        <v>1715793442</v>
      </c>
      <c r="I624">
        <v>1715799236</v>
      </c>
      <c r="J624">
        <v>1715799262</v>
      </c>
      <c r="K624">
        <v>1715789839</v>
      </c>
      <c r="L624">
        <v>-14400</v>
      </c>
      <c r="M624">
        <v>0</v>
      </c>
      <c r="N624">
        <f t="shared" ca="1" si="179"/>
        <v>0.78811661364285812</v>
      </c>
      <c r="O624">
        <f t="shared" ca="1" si="179"/>
        <v>0.11759887250536261</v>
      </c>
      <c r="P624">
        <f t="shared" ca="1" si="179"/>
        <v>0.18042330882438828</v>
      </c>
      <c r="Q624">
        <f t="shared" ca="1" si="179"/>
        <v>5.3985461960976755E-2</v>
      </c>
      <c r="R624">
        <f t="shared" ca="1" si="179"/>
        <v>0.95033265655964294</v>
      </c>
      <c r="S624">
        <f t="shared" ca="1" si="179"/>
        <v>0.41357994090993777</v>
      </c>
      <c r="T624">
        <f t="shared" ca="1" si="179"/>
        <v>0.96554427571746093</v>
      </c>
      <c r="U624">
        <f t="shared" ca="1" si="179"/>
        <v>0.11377628160610898</v>
      </c>
      <c r="V624">
        <f t="shared" ca="1" si="179"/>
        <v>0.16427714313604935</v>
      </c>
      <c r="W624">
        <f t="shared" ca="1" si="179"/>
        <v>0.66470795053870124</v>
      </c>
      <c r="X624">
        <f t="shared" ca="1" si="179"/>
        <v>0.2282484038026068</v>
      </c>
      <c r="Y624">
        <f t="shared" ca="1" si="179"/>
        <v>0.54346733898568356</v>
      </c>
      <c r="Z624">
        <f t="shared" ca="1" si="179"/>
        <v>0.47195103819745565</v>
      </c>
      <c r="AA624">
        <f t="shared" ca="1" si="179"/>
        <v>0.84234835586634893</v>
      </c>
      <c r="AB624">
        <f t="shared" ca="1" si="179"/>
        <v>0.22635913496809135</v>
      </c>
      <c r="AC624">
        <f t="shared" ca="1" si="179"/>
        <v>0.95666425585216952</v>
      </c>
      <c r="AD624">
        <f t="shared" ca="1" si="178"/>
        <v>7.333173359761247E-2</v>
      </c>
      <c r="AE624">
        <f t="shared" ca="1" si="178"/>
        <v>0.83678993207679886</v>
      </c>
      <c r="AF624">
        <f t="shared" ca="1" si="178"/>
        <v>0.30094246295938776</v>
      </c>
      <c r="AG624">
        <f t="shared" ca="1" si="178"/>
        <v>0.56260445412684112</v>
      </c>
      <c r="AH624">
        <f t="shared" ca="1" si="178"/>
        <v>0.66287874684280945</v>
      </c>
      <c r="AI624">
        <f t="shared" ca="1" si="178"/>
        <v>0.83121481679362963</v>
      </c>
      <c r="AJ624">
        <f t="shared" ca="1" si="178"/>
        <v>0.37849568899252362</v>
      </c>
      <c r="AK624">
        <f t="shared" ca="1" si="178"/>
        <v>0.40267345334954985</v>
      </c>
      <c r="AL624">
        <f t="shared" ca="1" si="178"/>
        <v>0.85127363466240158</v>
      </c>
      <c r="AM624">
        <f t="shared" ca="1" si="178"/>
        <v>0.60552692125493435</v>
      </c>
      <c r="AN624">
        <f t="shared" ca="1" si="178"/>
        <v>0.70373894735179654</v>
      </c>
      <c r="AO624">
        <f t="shared" ca="1" si="178"/>
        <v>0.23484031270134476</v>
      </c>
      <c r="AP624">
        <f t="shared" ca="1" si="178"/>
        <v>0.35743820377922209</v>
      </c>
      <c r="AQ624">
        <f t="shared" ca="1" si="178"/>
        <v>0.98390127379463332</v>
      </c>
      <c r="AR624">
        <f t="shared" ca="1" si="178"/>
        <v>0.60014349839140069</v>
      </c>
      <c r="AS624">
        <f t="shared" ca="1" si="181"/>
        <v>0.80168939920599402</v>
      </c>
      <c r="AT624">
        <f t="shared" ca="1" si="181"/>
        <v>0.10387508917942045</v>
      </c>
      <c r="AU624">
        <f t="shared" ca="1" si="181"/>
        <v>6.8831357312462482E-2</v>
      </c>
      <c r="AV624">
        <f t="shared" ca="1" si="181"/>
        <v>0.24266499673176689</v>
      </c>
      <c r="AW624">
        <f t="shared" ca="1" si="181"/>
        <v>0.64776945998049951</v>
      </c>
      <c r="AX624">
        <f t="shared" ca="1" si="181"/>
        <v>0.38137271002339623</v>
      </c>
      <c r="AY624">
        <f t="shared" ca="1" si="181"/>
        <v>0.11041552101492869</v>
      </c>
      <c r="AZ624">
        <f t="shared" ca="1" si="181"/>
        <v>0.34685792415974448</v>
      </c>
      <c r="BA624">
        <f t="shared" ca="1" si="181"/>
        <v>3.5598383959355773E-2</v>
      </c>
      <c r="BB624">
        <f t="shared" ca="1" si="181"/>
        <v>0.27664416569829553</v>
      </c>
      <c r="BC624">
        <f t="shared" ca="1" si="181"/>
        <v>0.29833263544182498</v>
      </c>
      <c r="BD624">
        <f t="shared" ca="1" si="181"/>
        <v>0.19453851482234807</v>
      </c>
      <c r="BE624">
        <f t="shared" ca="1" si="181"/>
        <v>0.60643672209272026</v>
      </c>
      <c r="BF624">
        <f t="shared" ca="1" si="181"/>
        <v>0.30593215835662457</v>
      </c>
      <c r="BG624">
        <f t="shared" ca="1" si="181"/>
        <v>0.90932956078510496</v>
      </c>
      <c r="BH624">
        <f t="shared" ca="1" si="181"/>
        <v>0.72133273262546183</v>
      </c>
      <c r="BI624">
        <f t="shared" ca="1" si="180"/>
        <v>0.41938031247502405</v>
      </c>
      <c r="BJ624">
        <f t="shared" ca="1" si="180"/>
        <v>0.84816156528833697</v>
      </c>
      <c r="BK624">
        <f t="shared" ca="1" si="180"/>
        <v>0.1282608678150049</v>
      </c>
      <c r="BL624">
        <f t="shared" ca="1" si="180"/>
        <v>0.63779295220309551</v>
      </c>
      <c r="BM624">
        <f t="shared" ca="1" si="180"/>
        <v>0.91555748586283403</v>
      </c>
      <c r="BN624">
        <f t="shared" ca="1" si="180"/>
        <v>0.58289152611424822</v>
      </c>
      <c r="BO624">
        <f t="shared" ca="1" si="180"/>
        <v>8.4836242435596509E-2</v>
      </c>
      <c r="BP624">
        <f t="shared" ca="1" si="180"/>
        <v>0.94524857054074507</v>
      </c>
      <c r="BQ624">
        <f t="shared" ca="1" si="180"/>
        <v>0.9188811540251991</v>
      </c>
      <c r="BR624">
        <f t="shared" ca="1" si="180"/>
        <v>0.81523865584330812</v>
      </c>
      <c r="BS624">
        <f t="shared" ca="1" si="180"/>
        <v>0.34328574427502012</v>
      </c>
      <c r="BT624">
        <f t="shared" ca="1" si="180"/>
        <v>0.14720497888346384</v>
      </c>
      <c r="BU624">
        <f t="shared" ca="1" si="180"/>
        <v>0.3124653995583222</v>
      </c>
      <c r="BV624">
        <f t="shared" ca="1" si="180"/>
        <v>0.27756622155249844</v>
      </c>
      <c r="BW624">
        <f t="shared" ca="1" si="180"/>
        <v>6.631430118956283E-3</v>
      </c>
      <c r="BX624">
        <f t="shared" ca="1" si="175"/>
        <v>0.14497903513661459</v>
      </c>
      <c r="BY624">
        <f t="shared" ca="1" si="175"/>
        <v>0.42766562065608205</v>
      </c>
      <c r="BZ624">
        <f t="shared" ca="1" si="175"/>
        <v>0.86814146890355703</v>
      </c>
      <c r="CA624">
        <f t="shared" ca="1" si="174"/>
        <v>0.54350290580936034</v>
      </c>
      <c r="CB624">
        <f t="shared" ca="1" si="174"/>
        <v>0.85952687514664139</v>
      </c>
      <c r="CC624">
        <f t="shared" ca="1" si="174"/>
        <v>4.4523475120385236E-2</v>
      </c>
    </row>
    <row r="625" spans="1:81" x14ac:dyDescent="0.25">
      <c r="A625">
        <v>237493</v>
      </c>
      <c r="B625">
        <v>14</v>
      </c>
      <c r="C625">
        <v>28958687</v>
      </c>
      <c r="D625">
        <v>19742754</v>
      </c>
      <c r="E625">
        <v>0</v>
      </c>
      <c r="F625">
        <v>1715809177</v>
      </c>
      <c r="G625" s="1">
        <v>1715809179</v>
      </c>
      <c r="L625">
        <v>-14400</v>
      </c>
      <c r="N625">
        <f t="shared" ca="1" si="179"/>
        <v>0.18160168442672708</v>
      </c>
      <c r="O625">
        <f t="shared" ca="1" si="179"/>
        <v>0.93368117414723795</v>
      </c>
      <c r="P625">
        <f t="shared" ca="1" si="179"/>
        <v>0.66497656242503533</v>
      </c>
      <c r="Q625">
        <f t="shared" ca="1" si="179"/>
        <v>0.64876433954330492</v>
      </c>
      <c r="R625">
        <f t="shared" ca="1" si="179"/>
        <v>4.7596488196383069E-2</v>
      </c>
      <c r="S625">
        <f t="shared" ca="1" si="179"/>
        <v>0.58554106173076026</v>
      </c>
      <c r="T625">
        <f t="shared" ca="1" si="179"/>
        <v>0.6887262952869444</v>
      </c>
      <c r="U625">
        <f t="shared" ca="1" si="179"/>
        <v>0.17182425817326608</v>
      </c>
      <c r="V625">
        <f t="shared" ca="1" si="179"/>
        <v>0.70751634997713775</v>
      </c>
      <c r="W625">
        <f t="shared" ca="1" si="179"/>
        <v>0.31149200818769451</v>
      </c>
      <c r="X625">
        <f t="shared" ca="1" si="179"/>
        <v>0.21563667852092305</v>
      </c>
      <c r="Y625">
        <f t="shared" ca="1" si="179"/>
        <v>0.83633764968790181</v>
      </c>
      <c r="Z625">
        <f t="shared" ca="1" si="179"/>
        <v>0.24766316985391212</v>
      </c>
      <c r="AA625">
        <f t="shared" ca="1" si="179"/>
        <v>0.82480971101631828</v>
      </c>
      <c r="AB625">
        <f t="shared" ca="1" si="179"/>
        <v>0.9665204736305516</v>
      </c>
      <c r="AC625">
        <f t="shared" ca="1" si="179"/>
        <v>0.51295193419064755</v>
      </c>
      <c r="AD625">
        <f t="shared" ca="1" si="178"/>
        <v>0.69292357454509557</v>
      </c>
      <c r="AE625">
        <f t="shared" ca="1" si="178"/>
        <v>0.51754279465166453</v>
      </c>
      <c r="AF625">
        <f t="shared" ca="1" si="178"/>
        <v>0.79014619390509466</v>
      </c>
      <c r="AG625">
        <f t="shared" ca="1" si="178"/>
        <v>0.97442606200058424</v>
      </c>
      <c r="AH625">
        <f t="shared" ca="1" si="178"/>
        <v>0.86119205841102464</v>
      </c>
      <c r="AI625">
        <f t="shared" ca="1" si="178"/>
        <v>0.35404994763550002</v>
      </c>
      <c r="AJ625">
        <f t="shared" ca="1" si="178"/>
        <v>0.61609352140833595</v>
      </c>
      <c r="AK625">
        <f t="shared" ca="1" si="178"/>
        <v>2.540682744960443E-3</v>
      </c>
      <c r="AL625">
        <f t="shared" ca="1" si="178"/>
        <v>0.94495249763204592</v>
      </c>
      <c r="AM625">
        <f t="shared" ca="1" si="178"/>
        <v>9.3009011655075136E-2</v>
      </c>
      <c r="AN625">
        <f t="shared" ca="1" si="178"/>
        <v>0.84980230117002431</v>
      </c>
      <c r="AO625">
        <f t="shared" ca="1" si="178"/>
        <v>0.90716656043189881</v>
      </c>
      <c r="AP625">
        <f t="shared" ca="1" si="178"/>
        <v>0.78740971229099188</v>
      </c>
      <c r="AQ625">
        <f t="shared" ca="1" si="178"/>
        <v>0.52900283131431503</v>
      </c>
      <c r="AR625">
        <f t="shared" ca="1" si="178"/>
        <v>0.675282763119463</v>
      </c>
      <c r="AS625">
        <f t="shared" ca="1" si="181"/>
        <v>0.26678700714800385</v>
      </c>
      <c r="AT625">
        <f t="shared" ca="1" si="181"/>
        <v>0.27445251206896903</v>
      </c>
      <c r="AU625">
        <f t="shared" ca="1" si="181"/>
        <v>0.77928167125295467</v>
      </c>
      <c r="AV625">
        <f t="shared" ca="1" si="181"/>
        <v>0.25521781136553212</v>
      </c>
      <c r="AW625">
        <f t="shared" ca="1" si="181"/>
        <v>0.82989693215042892</v>
      </c>
      <c r="AX625">
        <f t="shared" ca="1" si="181"/>
        <v>1.6345897287862066E-2</v>
      </c>
      <c r="AY625">
        <f t="shared" ca="1" si="181"/>
        <v>0.76609404250942226</v>
      </c>
      <c r="AZ625">
        <f t="shared" ca="1" si="181"/>
        <v>0.55595243756147539</v>
      </c>
      <c r="BA625">
        <f t="shared" ca="1" si="181"/>
        <v>0.76008633632468015</v>
      </c>
      <c r="BB625">
        <f t="shared" ca="1" si="181"/>
        <v>0.40620956910662753</v>
      </c>
      <c r="BC625">
        <f t="shared" ca="1" si="181"/>
        <v>0.34386758883366797</v>
      </c>
      <c r="BD625">
        <f t="shared" ca="1" si="181"/>
        <v>0.71326888634212027</v>
      </c>
      <c r="BE625">
        <f t="shared" ca="1" si="181"/>
        <v>4.2667692688261538E-2</v>
      </c>
      <c r="BF625">
        <f t="shared" ca="1" si="181"/>
        <v>0.9819278726313222</v>
      </c>
      <c r="BG625">
        <f t="shared" ca="1" si="181"/>
        <v>0.74139194495340865</v>
      </c>
      <c r="BH625">
        <f t="shared" ca="1" si="181"/>
        <v>0.27819909259433862</v>
      </c>
      <c r="BI625">
        <f t="shared" ca="1" si="180"/>
        <v>0.58798112476024689</v>
      </c>
      <c r="BJ625">
        <f t="shared" ca="1" si="180"/>
        <v>0.55628089505646183</v>
      </c>
      <c r="BK625">
        <f t="shared" ca="1" si="180"/>
        <v>0.72477788799212528</v>
      </c>
      <c r="BL625">
        <f t="shared" ca="1" si="180"/>
        <v>0.97024839658467543</v>
      </c>
      <c r="BM625">
        <f t="shared" ca="1" si="180"/>
        <v>0.51622989541963926</v>
      </c>
      <c r="BN625">
        <f t="shared" ca="1" si="180"/>
        <v>1.7044236082565112E-3</v>
      </c>
      <c r="BO625">
        <f t="shared" ca="1" si="180"/>
        <v>0.42744456556403054</v>
      </c>
      <c r="BP625">
        <f t="shared" ca="1" si="180"/>
        <v>0.52182904915926043</v>
      </c>
      <c r="BQ625">
        <f t="shared" ca="1" si="180"/>
        <v>0.98244729985475154</v>
      </c>
      <c r="BR625">
        <f t="shared" ca="1" si="180"/>
        <v>0.71646803323634933</v>
      </c>
      <c r="BS625">
        <f t="shared" ca="1" si="180"/>
        <v>0.83564836096502104</v>
      </c>
      <c r="BT625">
        <f t="shared" ca="1" si="180"/>
        <v>0.93824173228540997</v>
      </c>
      <c r="BU625">
        <f t="shared" ca="1" si="180"/>
        <v>0.16204950660292505</v>
      </c>
      <c r="BV625">
        <f t="shared" ca="1" si="180"/>
        <v>0.64414513240213389</v>
      </c>
      <c r="BW625">
        <f t="shared" ca="1" si="180"/>
        <v>0.67739575261595053</v>
      </c>
      <c r="BX625">
        <f t="shared" ca="1" si="175"/>
        <v>0.30616071478734508</v>
      </c>
      <c r="BY625">
        <f t="shared" ca="1" si="175"/>
        <v>0.83539928653485418</v>
      </c>
      <c r="BZ625">
        <f t="shared" ca="1" si="175"/>
        <v>0.5708544570926859</v>
      </c>
      <c r="CA625">
        <f t="shared" ca="1" si="174"/>
        <v>0.35893587107211611</v>
      </c>
      <c r="CB625">
        <f t="shared" ca="1" si="174"/>
        <v>0.73677920330565083</v>
      </c>
      <c r="CC625">
        <f t="shared" ca="1" si="174"/>
        <v>0.83494044507348608</v>
      </c>
    </row>
    <row r="626" spans="1:81" x14ac:dyDescent="0.25">
      <c r="A626">
        <v>237493</v>
      </c>
      <c r="B626">
        <v>14</v>
      </c>
      <c r="C626">
        <v>28958692</v>
      </c>
      <c r="D626">
        <v>19746781</v>
      </c>
      <c r="E626">
        <v>0</v>
      </c>
      <c r="F626">
        <v>1715848937</v>
      </c>
      <c r="G626" s="1">
        <v>1715848939</v>
      </c>
      <c r="I626">
        <v>1715850216</v>
      </c>
      <c r="J626">
        <v>1715850246</v>
      </c>
      <c r="K626">
        <v>0</v>
      </c>
      <c r="L626">
        <v>-14400</v>
      </c>
      <c r="M626">
        <v>0</v>
      </c>
      <c r="N626">
        <f t="shared" ca="1" si="179"/>
        <v>0.81186363892441804</v>
      </c>
      <c r="O626">
        <f t="shared" ca="1" si="179"/>
        <v>0.52041079140073709</v>
      </c>
      <c r="P626">
        <f t="shared" ca="1" si="179"/>
        <v>0.3082150828654332</v>
      </c>
      <c r="Q626">
        <f t="shared" ca="1" si="179"/>
        <v>0.16106324440709996</v>
      </c>
      <c r="R626">
        <f t="shared" ca="1" si="179"/>
        <v>0.27564788937547302</v>
      </c>
      <c r="S626">
        <f t="shared" ca="1" si="179"/>
        <v>0.30381252614527998</v>
      </c>
      <c r="T626">
        <f t="shared" ca="1" si="179"/>
        <v>0.97581066545681394</v>
      </c>
      <c r="U626">
        <f t="shared" ca="1" si="179"/>
        <v>0.24997140546792762</v>
      </c>
      <c r="V626">
        <f t="shared" ca="1" si="179"/>
        <v>0.23715011596614755</v>
      </c>
      <c r="W626">
        <f t="shared" ca="1" si="179"/>
        <v>0.76868329207731667</v>
      </c>
      <c r="X626">
        <f t="shared" ca="1" si="179"/>
        <v>0.82652912899716446</v>
      </c>
      <c r="Y626">
        <f t="shared" ca="1" si="179"/>
        <v>0.7317433344506975</v>
      </c>
      <c r="Z626">
        <f t="shared" ca="1" si="179"/>
        <v>0.93323593807012595</v>
      </c>
      <c r="AA626">
        <f t="shared" ca="1" si="179"/>
        <v>0.16366692066249489</v>
      </c>
      <c r="AB626">
        <f t="shared" ca="1" si="179"/>
        <v>0.86457338259453076</v>
      </c>
      <c r="AC626">
        <f t="shared" ca="1" si="179"/>
        <v>0.89280659619232583</v>
      </c>
      <c r="AD626">
        <f t="shared" ca="1" si="178"/>
        <v>0.41473946253928762</v>
      </c>
      <c r="AE626">
        <f t="shared" ca="1" si="178"/>
        <v>0.47630706150726099</v>
      </c>
      <c r="AF626">
        <f t="shared" ca="1" si="178"/>
        <v>0.49271858799477952</v>
      </c>
      <c r="AG626">
        <f t="shared" ca="1" si="178"/>
        <v>7.7228343890616058E-2</v>
      </c>
      <c r="AH626">
        <f t="shared" ca="1" si="178"/>
        <v>0.27322146324539864</v>
      </c>
      <c r="AI626">
        <f t="shared" ca="1" si="178"/>
        <v>0.76430521379530536</v>
      </c>
      <c r="AJ626">
        <f t="shared" ca="1" si="178"/>
        <v>0.47704061369351369</v>
      </c>
      <c r="AK626">
        <f t="shared" ca="1" si="178"/>
        <v>0.65792667500002355</v>
      </c>
      <c r="AL626">
        <f t="shared" ca="1" si="178"/>
        <v>0.28083345409217286</v>
      </c>
      <c r="AM626">
        <f t="shared" ca="1" si="178"/>
        <v>0.80501415831662271</v>
      </c>
      <c r="AN626">
        <f t="shared" ca="1" si="178"/>
        <v>0.58420428802665925</v>
      </c>
      <c r="AO626">
        <f t="shared" ca="1" si="178"/>
        <v>0.71896484074416467</v>
      </c>
      <c r="AP626">
        <f t="shared" ca="1" si="178"/>
        <v>0.28592763386263953</v>
      </c>
      <c r="AQ626">
        <f t="shared" ca="1" si="178"/>
        <v>0.29389103149848161</v>
      </c>
      <c r="AR626">
        <f t="shared" ca="1" si="178"/>
        <v>0.94321115550247092</v>
      </c>
      <c r="AS626">
        <f t="shared" ca="1" si="181"/>
        <v>6.2164255349949071E-3</v>
      </c>
      <c r="AT626">
        <f t="shared" ca="1" si="181"/>
        <v>0.78630085939283045</v>
      </c>
      <c r="AU626">
        <f t="shared" ca="1" si="181"/>
        <v>0.48003666019193059</v>
      </c>
      <c r="AV626">
        <f t="shared" ca="1" si="181"/>
        <v>0.56610054621314754</v>
      </c>
      <c r="AW626">
        <f t="shared" ca="1" si="181"/>
        <v>0.65527266493038605</v>
      </c>
      <c r="AX626">
        <f t="shared" ca="1" si="181"/>
        <v>0.4321856534031614</v>
      </c>
      <c r="AY626">
        <f t="shared" ca="1" si="181"/>
        <v>0.12104996123703204</v>
      </c>
      <c r="AZ626">
        <f t="shared" ca="1" si="181"/>
        <v>0.77732896191153811</v>
      </c>
      <c r="BA626">
        <f t="shared" ca="1" si="181"/>
        <v>0.59443285291603154</v>
      </c>
      <c r="BB626">
        <f t="shared" ca="1" si="181"/>
        <v>0.37687530878366393</v>
      </c>
      <c r="BC626">
        <f t="shared" ca="1" si="181"/>
        <v>0.89205790923355865</v>
      </c>
      <c r="BD626">
        <f t="shared" ca="1" si="181"/>
        <v>0.32795374520937137</v>
      </c>
      <c r="BE626">
        <f t="shared" ca="1" si="181"/>
        <v>0.88676737848495879</v>
      </c>
      <c r="BF626">
        <f t="shared" ca="1" si="181"/>
        <v>0.94780037509744075</v>
      </c>
      <c r="BG626">
        <f t="shared" ca="1" si="181"/>
        <v>0.91395518085858218</v>
      </c>
      <c r="BH626">
        <f t="shared" ca="1" si="181"/>
        <v>0.65444692940895088</v>
      </c>
      <c r="BI626">
        <f t="shared" ca="1" si="180"/>
        <v>0.40230859695522758</v>
      </c>
      <c r="BJ626">
        <f t="shared" ca="1" si="180"/>
        <v>0.65845260641914749</v>
      </c>
      <c r="BK626">
        <f t="shared" ca="1" si="180"/>
        <v>6.3700467315214948E-2</v>
      </c>
      <c r="BL626">
        <f t="shared" ca="1" si="180"/>
        <v>0.46475102095321286</v>
      </c>
      <c r="BM626">
        <f t="shared" ca="1" si="180"/>
        <v>0.89132837080044236</v>
      </c>
      <c r="BN626">
        <f t="shared" ca="1" si="180"/>
        <v>0.85007908612137872</v>
      </c>
      <c r="BO626">
        <f t="shared" ca="1" si="180"/>
        <v>0.38617621693345627</v>
      </c>
      <c r="BP626">
        <f t="shared" ca="1" si="180"/>
        <v>0.6663177213490572</v>
      </c>
      <c r="BQ626">
        <f t="shared" ca="1" si="180"/>
        <v>0.5113505464111493</v>
      </c>
      <c r="BR626">
        <f t="shared" ca="1" si="180"/>
        <v>0.64495921583223548</v>
      </c>
      <c r="BS626">
        <f t="shared" ca="1" si="180"/>
        <v>0.48275993940632012</v>
      </c>
      <c r="BT626">
        <f t="shared" ca="1" si="180"/>
        <v>0.96385268818950398</v>
      </c>
      <c r="BU626">
        <f t="shared" ca="1" si="180"/>
        <v>0.93089296547887534</v>
      </c>
      <c r="BV626">
        <f t="shared" ca="1" si="180"/>
        <v>0.1843871872088727</v>
      </c>
      <c r="BW626">
        <f t="shared" ca="1" si="180"/>
        <v>0.56809556227025215</v>
      </c>
      <c r="BX626">
        <f t="shared" ca="1" si="175"/>
        <v>0.50039368479772239</v>
      </c>
      <c r="BY626">
        <f t="shared" ca="1" si="175"/>
        <v>0.84572317460409829</v>
      </c>
      <c r="BZ626">
        <f t="shared" ca="1" si="175"/>
        <v>0.72815730410088009</v>
      </c>
      <c r="CA626">
        <f t="shared" ca="1" si="174"/>
        <v>9.4876510397301828E-2</v>
      </c>
      <c r="CB626">
        <f t="shared" ca="1" si="174"/>
        <v>0.94835764706902026</v>
      </c>
      <c r="CC626">
        <f t="shared" ca="1" si="174"/>
        <v>0.67973773072223453</v>
      </c>
    </row>
    <row r="627" spans="1:81" x14ac:dyDescent="0.25">
      <c r="A627">
        <v>237493</v>
      </c>
      <c r="B627">
        <v>14</v>
      </c>
      <c r="C627">
        <v>28958691</v>
      </c>
      <c r="D627">
        <v>19753815</v>
      </c>
      <c r="E627">
        <v>0</v>
      </c>
      <c r="F627">
        <v>1715878149</v>
      </c>
      <c r="G627" s="1">
        <v>1715878151</v>
      </c>
      <c r="I627">
        <v>1715878951</v>
      </c>
      <c r="J627">
        <v>1715878985</v>
      </c>
      <c r="K627">
        <v>0</v>
      </c>
      <c r="L627">
        <v>-14400</v>
      </c>
      <c r="M627">
        <v>0</v>
      </c>
      <c r="N627">
        <f t="shared" ca="1" si="179"/>
        <v>8.9148680253563373E-2</v>
      </c>
      <c r="O627">
        <f t="shared" ca="1" si="179"/>
        <v>0.77454930731549221</v>
      </c>
      <c r="P627">
        <f t="shared" ca="1" si="179"/>
        <v>0.49340979731430423</v>
      </c>
      <c r="Q627">
        <f t="shared" ca="1" si="179"/>
        <v>0.3789073665671685</v>
      </c>
      <c r="R627">
        <f t="shared" ca="1" si="179"/>
        <v>0.24029793837781122</v>
      </c>
      <c r="S627">
        <f t="shared" ca="1" si="179"/>
        <v>0.91488417731417393</v>
      </c>
      <c r="T627">
        <f t="shared" ca="1" si="179"/>
        <v>0.64143423805546718</v>
      </c>
      <c r="U627">
        <f t="shared" ca="1" si="179"/>
        <v>0.29878198887300778</v>
      </c>
      <c r="V627">
        <f t="shared" ca="1" si="179"/>
        <v>0.45159743278932452</v>
      </c>
      <c r="W627">
        <f t="shared" ca="1" si="179"/>
        <v>0.38143868183704943</v>
      </c>
      <c r="X627">
        <f t="shared" ca="1" si="179"/>
        <v>2.9258088730752307E-2</v>
      </c>
      <c r="Y627">
        <f t="shared" ca="1" si="179"/>
        <v>0.10679042012139273</v>
      </c>
      <c r="Z627">
        <f t="shared" ca="1" si="179"/>
        <v>0.26900052823443321</v>
      </c>
      <c r="AA627">
        <f t="shared" ca="1" si="179"/>
        <v>7.2172058714815579E-2</v>
      </c>
      <c r="AB627">
        <f t="shared" ca="1" si="179"/>
        <v>0.93234247122940306</v>
      </c>
      <c r="AC627">
        <f t="shared" ca="1" si="179"/>
        <v>0.7415073110579099</v>
      </c>
      <c r="AD627">
        <f t="shared" ca="1" si="178"/>
        <v>0.92896527384002081</v>
      </c>
      <c r="AE627">
        <f t="shared" ca="1" si="178"/>
        <v>3.2436113537923417E-2</v>
      </c>
      <c r="AF627">
        <f t="shared" ca="1" si="178"/>
        <v>0.8854762476377469</v>
      </c>
      <c r="AG627">
        <f t="shared" ca="1" si="178"/>
        <v>2.1497804361046757E-2</v>
      </c>
      <c r="AH627">
        <f t="shared" ca="1" si="178"/>
        <v>0.27230956981297361</v>
      </c>
      <c r="AI627">
        <f t="shared" ca="1" si="178"/>
        <v>0.20565890290062305</v>
      </c>
      <c r="AJ627">
        <f t="shared" ca="1" si="178"/>
        <v>0.78192550788313631</v>
      </c>
      <c r="AK627">
        <f t="shared" ca="1" si="178"/>
        <v>0.92280337119007505</v>
      </c>
      <c r="AL627">
        <f t="shared" ca="1" si="178"/>
        <v>0.16374034074367305</v>
      </c>
      <c r="AM627">
        <f t="shared" ca="1" si="178"/>
        <v>0.89241569263624265</v>
      </c>
      <c r="AN627">
        <f t="shared" ca="1" si="178"/>
        <v>0.64584805821078639</v>
      </c>
      <c r="AO627">
        <f t="shared" ca="1" si="178"/>
        <v>0.92891006096366302</v>
      </c>
      <c r="AP627">
        <f t="shared" ca="1" si="178"/>
        <v>0.56666588840136922</v>
      </c>
      <c r="AQ627">
        <f t="shared" ca="1" si="178"/>
        <v>0.3857422702535872</v>
      </c>
      <c r="AR627">
        <f t="shared" ca="1" si="178"/>
        <v>0.56126360947857434</v>
      </c>
      <c r="AS627">
        <f t="shared" ca="1" si="181"/>
        <v>0.78751465333085802</v>
      </c>
      <c r="AT627">
        <f t="shared" ca="1" si="181"/>
        <v>9.2625012872777024E-2</v>
      </c>
      <c r="AU627">
        <f t="shared" ca="1" si="181"/>
        <v>0.89668169524054264</v>
      </c>
      <c r="AV627">
        <f t="shared" ca="1" si="181"/>
        <v>0.59090098510237021</v>
      </c>
      <c r="AW627">
        <f t="shared" ca="1" si="181"/>
        <v>0.4434625177033481</v>
      </c>
      <c r="AX627">
        <f t="shared" ca="1" si="181"/>
        <v>0.68639598003561109</v>
      </c>
      <c r="AY627">
        <f t="shared" ca="1" si="181"/>
        <v>0.10848957534580428</v>
      </c>
      <c r="AZ627">
        <f t="shared" ca="1" si="181"/>
        <v>0.26669888946538489</v>
      </c>
      <c r="BA627">
        <f t="shared" ca="1" si="181"/>
        <v>5.2341023736546255E-2</v>
      </c>
      <c r="BB627">
        <f t="shared" ca="1" si="181"/>
        <v>0.79024470558597093</v>
      </c>
      <c r="BC627">
        <f t="shared" ca="1" si="181"/>
        <v>0.55278699990771141</v>
      </c>
      <c r="BD627">
        <f t="shared" ca="1" si="181"/>
        <v>0.35229361661388836</v>
      </c>
      <c r="BE627">
        <f t="shared" ca="1" si="181"/>
        <v>0.58569375442631921</v>
      </c>
      <c r="BF627">
        <f t="shared" ca="1" si="181"/>
        <v>7.3756542550346027E-2</v>
      </c>
      <c r="BG627">
        <f t="shared" ca="1" si="181"/>
        <v>0.92496406531005226</v>
      </c>
      <c r="BH627">
        <f t="shared" ca="1" si="181"/>
        <v>0.54553437278077999</v>
      </c>
      <c r="BI627">
        <f t="shared" ca="1" si="180"/>
        <v>0.94197791667931863</v>
      </c>
      <c r="BJ627">
        <f t="shared" ca="1" si="180"/>
        <v>0.65475743815956011</v>
      </c>
      <c r="BK627">
        <f t="shared" ca="1" si="180"/>
        <v>0.81569976124344334</v>
      </c>
      <c r="BL627">
        <f t="shared" ca="1" si="180"/>
        <v>0.41325155142008307</v>
      </c>
      <c r="BM627">
        <f t="shared" ca="1" si="180"/>
        <v>0.44334870727910547</v>
      </c>
      <c r="BN627">
        <f t="shared" ca="1" si="180"/>
        <v>0.91078231097925977</v>
      </c>
      <c r="BO627">
        <f t="shared" ca="1" si="180"/>
        <v>0.29637134230265438</v>
      </c>
      <c r="BP627">
        <f t="shared" ca="1" si="180"/>
        <v>0.76142238684710528</v>
      </c>
      <c r="BQ627">
        <f t="shared" ca="1" si="180"/>
        <v>0.44799820030102733</v>
      </c>
      <c r="BR627">
        <f t="shared" ca="1" si="180"/>
        <v>0.98164084769171289</v>
      </c>
      <c r="BS627">
        <f t="shared" ca="1" si="180"/>
        <v>0.58643601342882179</v>
      </c>
      <c r="BT627">
        <f t="shared" ca="1" si="180"/>
        <v>0.94296424171961735</v>
      </c>
      <c r="BU627">
        <f t="shared" ca="1" si="180"/>
        <v>0.61920034061400431</v>
      </c>
      <c r="BV627">
        <f t="shared" ca="1" si="180"/>
        <v>0.89967993084722397</v>
      </c>
      <c r="BW627">
        <f t="shared" ca="1" si="180"/>
        <v>0.47528007814758566</v>
      </c>
      <c r="BX627">
        <f t="shared" ca="1" si="175"/>
        <v>0.71613373980512285</v>
      </c>
      <c r="BY627">
        <f t="shared" ca="1" si="175"/>
        <v>0.21841303614493579</v>
      </c>
      <c r="BZ627">
        <f t="shared" ca="1" si="175"/>
        <v>0.81598707336988829</v>
      </c>
      <c r="CA627">
        <f t="shared" ca="1" si="174"/>
        <v>0.90677040893589211</v>
      </c>
      <c r="CB627">
        <f t="shared" ca="1" si="174"/>
        <v>0.7473725599204889</v>
      </c>
      <c r="CC627">
        <f t="shared" ca="1" si="174"/>
        <v>0.76279843290082427</v>
      </c>
    </row>
    <row r="628" spans="1:81" x14ac:dyDescent="0.25">
      <c r="A628">
        <v>237493</v>
      </c>
      <c r="B628">
        <v>14</v>
      </c>
      <c r="C628">
        <v>28958690</v>
      </c>
      <c r="D628">
        <v>19754229</v>
      </c>
      <c r="E628">
        <v>0</v>
      </c>
      <c r="F628">
        <v>1715893852</v>
      </c>
      <c r="G628" s="1">
        <v>1715893856</v>
      </c>
      <c r="I628">
        <v>1715896523</v>
      </c>
      <c r="J628">
        <v>1715896631</v>
      </c>
      <c r="K628">
        <v>0</v>
      </c>
      <c r="L628">
        <v>-14400</v>
      </c>
      <c r="M628">
        <v>0</v>
      </c>
      <c r="N628">
        <f t="shared" ca="1" si="179"/>
        <v>9.538676176628591E-2</v>
      </c>
      <c r="O628">
        <f t="shared" ca="1" si="179"/>
        <v>0.49920604784712186</v>
      </c>
      <c r="P628">
        <f t="shared" ca="1" si="179"/>
        <v>0.37524615047993681</v>
      </c>
      <c r="Q628">
        <f t="shared" ca="1" si="179"/>
        <v>0.25784426287817463</v>
      </c>
      <c r="R628">
        <f t="shared" ca="1" si="179"/>
        <v>0.84725913785646823</v>
      </c>
      <c r="S628">
        <f t="shared" ca="1" si="179"/>
        <v>0.7593018304160134</v>
      </c>
      <c r="T628">
        <f t="shared" ca="1" si="179"/>
        <v>1.5798793284749535E-2</v>
      </c>
      <c r="U628">
        <f t="shared" ca="1" si="179"/>
        <v>0.97495551766987254</v>
      </c>
      <c r="V628">
        <f t="shared" ca="1" si="179"/>
        <v>0.38033751375158831</v>
      </c>
      <c r="W628">
        <f t="shared" ca="1" si="179"/>
        <v>0.42470312419555278</v>
      </c>
      <c r="X628">
        <f t="shared" ca="1" si="179"/>
        <v>0.26947925243115523</v>
      </c>
      <c r="Y628">
        <f t="shared" ca="1" si="179"/>
        <v>0.73052925252941026</v>
      </c>
      <c r="Z628">
        <f t="shared" ca="1" si="179"/>
        <v>0.84107671033170062</v>
      </c>
      <c r="AA628">
        <f t="shared" ca="1" si="179"/>
        <v>0.89216959843844268</v>
      </c>
      <c r="AB628">
        <f t="shared" ca="1" si="179"/>
        <v>0.99417904641438026</v>
      </c>
      <c r="AC628">
        <f t="shared" ca="1" si="179"/>
        <v>0.13423531943513989</v>
      </c>
      <c r="AD628">
        <f t="shared" ca="1" si="178"/>
        <v>0.34215671046918483</v>
      </c>
      <c r="AE628">
        <f t="shared" ca="1" si="178"/>
        <v>6.4727883860240754E-2</v>
      </c>
      <c r="AF628">
        <f t="shared" ca="1" si="178"/>
        <v>0.73865006024008439</v>
      </c>
      <c r="AG628">
        <f t="shared" ca="1" si="178"/>
        <v>0.33248108462442261</v>
      </c>
      <c r="AH628">
        <f t="shared" ca="1" si="178"/>
        <v>4.7753675503486859E-2</v>
      </c>
      <c r="AI628">
        <f t="shared" ca="1" si="178"/>
        <v>0.34678895962441669</v>
      </c>
      <c r="AJ628">
        <f t="shared" ca="1" si="178"/>
        <v>0.76046924658816062</v>
      </c>
      <c r="AK628">
        <f t="shared" ca="1" si="178"/>
        <v>0.5350275508583251</v>
      </c>
      <c r="AL628">
        <f t="shared" ca="1" si="178"/>
        <v>0.9950264481879465</v>
      </c>
      <c r="AM628">
        <f t="shared" ca="1" si="178"/>
        <v>0.56895498429195801</v>
      </c>
      <c r="AN628">
        <f t="shared" ca="1" si="178"/>
        <v>0.33672075619030384</v>
      </c>
      <c r="AO628">
        <f t="shared" ca="1" si="178"/>
        <v>0.8279378442697729</v>
      </c>
      <c r="AP628">
        <f t="shared" ca="1" si="178"/>
        <v>0.47800533187388561</v>
      </c>
      <c r="AQ628">
        <f t="shared" ca="1" si="178"/>
        <v>0.22471171775636423</v>
      </c>
      <c r="AR628">
        <f t="shared" ca="1" si="178"/>
        <v>0.13139664442107923</v>
      </c>
      <c r="AS628">
        <f t="shared" ca="1" si="181"/>
        <v>0.2004136612334273</v>
      </c>
      <c r="AT628">
        <f t="shared" ca="1" si="181"/>
        <v>0.93982109514934631</v>
      </c>
      <c r="AU628">
        <f t="shared" ca="1" si="181"/>
        <v>0.27365405500686191</v>
      </c>
      <c r="AV628">
        <f t="shared" ca="1" si="181"/>
        <v>0.91212915854012144</v>
      </c>
      <c r="AW628">
        <f t="shared" ca="1" si="181"/>
        <v>0.22000828537246986</v>
      </c>
      <c r="AX628">
        <f t="shared" ca="1" si="181"/>
        <v>0.93929092978076789</v>
      </c>
      <c r="AY628">
        <f t="shared" ca="1" si="181"/>
        <v>0.74640352978280589</v>
      </c>
      <c r="AZ628">
        <f t="shared" ca="1" si="181"/>
        <v>0.5130840639968689</v>
      </c>
      <c r="BA628">
        <f t="shared" ca="1" si="181"/>
        <v>0.78859924211362464</v>
      </c>
      <c r="BB628">
        <f t="shared" ca="1" si="181"/>
        <v>0.74476581980228795</v>
      </c>
      <c r="BC628">
        <f t="shared" ca="1" si="181"/>
        <v>0.85014741769694446</v>
      </c>
      <c r="BD628">
        <f t="shared" ca="1" si="181"/>
        <v>0.84648719377105086</v>
      </c>
      <c r="BE628">
        <f t="shared" ca="1" si="181"/>
        <v>0.67830509239321946</v>
      </c>
      <c r="BF628">
        <f t="shared" ca="1" si="181"/>
        <v>0.9140228483185121</v>
      </c>
      <c r="BG628">
        <f t="shared" ca="1" si="181"/>
        <v>0.43489647509252249</v>
      </c>
      <c r="BH628">
        <f t="shared" ca="1" si="181"/>
        <v>0.19023792249502303</v>
      </c>
      <c r="BI628">
        <f t="shared" ca="1" si="180"/>
        <v>0.27735865705141671</v>
      </c>
      <c r="BJ628">
        <f t="shared" ca="1" si="180"/>
        <v>0.83215139801697913</v>
      </c>
      <c r="BK628">
        <f t="shared" ca="1" si="180"/>
        <v>0.80158418583450386</v>
      </c>
      <c r="BL628">
        <f t="shared" ca="1" si="180"/>
        <v>0.6716596118489897</v>
      </c>
      <c r="BM628">
        <f t="shared" ca="1" si="180"/>
        <v>0.94552192543475599</v>
      </c>
      <c r="BN628">
        <f t="shared" ca="1" si="180"/>
        <v>6.1439776946691227E-2</v>
      </c>
      <c r="BO628">
        <f t="shared" ca="1" si="180"/>
        <v>0.82922200615313624</v>
      </c>
      <c r="BP628">
        <f t="shared" ca="1" si="180"/>
        <v>0.58535731025285265</v>
      </c>
      <c r="BQ628">
        <f t="shared" ca="1" si="180"/>
        <v>0.58911104176249984</v>
      </c>
      <c r="BR628">
        <f t="shared" ca="1" si="180"/>
        <v>0.63544146790000056</v>
      </c>
      <c r="BS628">
        <f t="shared" ca="1" si="180"/>
        <v>0.88049067726905972</v>
      </c>
      <c r="BT628">
        <f t="shared" ca="1" si="180"/>
        <v>0.63321810162525127</v>
      </c>
      <c r="BU628">
        <f t="shared" ca="1" si="180"/>
        <v>0.55994251650081972</v>
      </c>
      <c r="BV628">
        <f t="shared" ca="1" si="180"/>
        <v>0.69438462327787565</v>
      </c>
      <c r="BW628">
        <f t="shared" ca="1" si="180"/>
        <v>0.31732508750030664</v>
      </c>
      <c r="BX628">
        <f t="shared" ca="1" si="175"/>
        <v>0.68290404982931552</v>
      </c>
      <c r="BY628">
        <f t="shared" ca="1" si="175"/>
        <v>0.94673822013166187</v>
      </c>
      <c r="BZ628">
        <f t="shared" ca="1" si="175"/>
        <v>0.14440684259183467</v>
      </c>
      <c r="CA628">
        <f t="shared" ca="1" si="174"/>
        <v>0.43948510962353449</v>
      </c>
      <c r="CB628">
        <f t="shared" ca="1" si="174"/>
        <v>0.97171137638436389</v>
      </c>
      <c r="CC628">
        <f t="shared" ca="1" si="174"/>
        <v>0.63191598595921139</v>
      </c>
    </row>
    <row r="629" spans="1:81" x14ac:dyDescent="0.25">
      <c r="A629">
        <v>237493</v>
      </c>
      <c r="B629">
        <v>14</v>
      </c>
      <c r="C629">
        <v>28958695</v>
      </c>
      <c r="D629">
        <v>19758053</v>
      </c>
      <c r="E629">
        <v>0</v>
      </c>
      <c r="F629">
        <v>1715933144</v>
      </c>
      <c r="G629" s="1">
        <v>1715933147</v>
      </c>
      <c r="I629">
        <v>1715933822</v>
      </c>
      <c r="J629">
        <v>1715933869</v>
      </c>
      <c r="K629">
        <v>0</v>
      </c>
      <c r="L629">
        <v>-14400</v>
      </c>
      <c r="M629">
        <v>0</v>
      </c>
      <c r="N629">
        <f t="shared" ca="1" si="179"/>
        <v>0.94671723951264308</v>
      </c>
      <c r="O629">
        <f t="shared" ca="1" si="179"/>
        <v>0.56571644038303381</v>
      </c>
      <c r="P629">
        <f t="shared" ca="1" si="179"/>
        <v>0.55692901965322605</v>
      </c>
      <c r="Q629">
        <f t="shared" ca="1" si="179"/>
        <v>0.81560789524874888</v>
      </c>
      <c r="R629">
        <f t="shared" ca="1" si="179"/>
        <v>0.44653651373327841</v>
      </c>
      <c r="S629">
        <f t="shared" ca="1" si="179"/>
        <v>0.4303780802085343</v>
      </c>
      <c r="T629">
        <f t="shared" ca="1" si="179"/>
        <v>0.52351577811948902</v>
      </c>
      <c r="U629">
        <f t="shared" ca="1" si="179"/>
        <v>0.23612271432126941</v>
      </c>
      <c r="V629">
        <f t="shared" ca="1" si="179"/>
        <v>0.13017049793363666</v>
      </c>
      <c r="W629">
        <f t="shared" ca="1" si="179"/>
        <v>0.25384430344364373</v>
      </c>
      <c r="X629">
        <f t="shared" ca="1" si="179"/>
        <v>0.5097199172642225</v>
      </c>
      <c r="Y629">
        <f t="shared" ca="1" si="179"/>
        <v>0.29022817348218433</v>
      </c>
      <c r="Z629">
        <f t="shared" ca="1" si="179"/>
        <v>0.62137491480540785</v>
      </c>
      <c r="AA629">
        <f t="shared" ca="1" si="179"/>
        <v>9.4182930675471344E-2</v>
      </c>
      <c r="AB629">
        <f t="shared" ca="1" si="179"/>
        <v>0.62250276534575255</v>
      </c>
      <c r="AC629">
        <f t="shared" ca="1" si="179"/>
        <v>0.4383261019093212</v>
      </c>
      <c r="AD629">
        <f t="shared" ca="1" si="178"/>
        <v>0.51664692588106831</v>
      </c>
      <c r="AE629">
        <f t="shared" ca="1" si="178"/>
        <v>0.12688305804505229</v>
      </c>
      <c r="AF629">
        <f t="shared" ca="1" si="178"/>
        <v>0.2283491321369665</v>
      </c>
      <c r="AG629">
        <f t="shared" ca="1" si="178"/>
        <v>0.17517850760217768</v>
      </c>
      <c r="AH629">
        <f t="shared" ca="1" si="178"/>
        <v>0.96400469377231657</v>
      </c>
      <c r="AI629">
        <f t="shared" ca="1" si="178"/>
        <v>0.91811728772318713</v>
      </c>
      <c r="AJ629">
        <f t="shared" ca="1" si="178"/>
        <v>0.60909975748588507</v>
      </c>
      <c r="AK629">
        <f t="shared" ca="1" si="178"/>
        <v>0.50998704420076557</v>
      </c>
      <c r="AL629">
        <f t="shared" ca="1" si="178"/>
        <v>2.2674354522458362E-2</v>
      </c>
      <c r="AM629">
        <f t="shared" ca="1" si="178"/>
        <v>0.6092372111991996</v>
      </c>
      <c r="AN629">
        <f t="shared" ca="1" si="178"/>
        <v>0.84916324874766891</v>
      </c>
      <c r="AO629">
        <f t="shared" ca="1" si="178"/>
        <v>0.67067249168926768</v>
      </c>
      <c r="AP629">
        <f t="shared" ca="1" si="178"/>
        <v>0.12641602855614653</v>
      </c>
      <c r="AQ629">
        <f t="shared" ca="1" si="178"/>
        <v>0.31358385395167809</v>
      </c>
      <c r="AR629">
        <f t="shared" ca="1" si="178"/>
        <v>9.3415101690406122E-2</v>
      </c>
      <c r="AS629">
        <f t="shared" ca="1" si="181"/>
        <v>0.38603251926423121</v>
      </c>
      <c r="AT629">
        <f t="shared" ca="1" si="181"/>
        <v>0.85220123345227294</v>
      </c>
      <c r="AU629">
        <f t="shared" ca="1" si="181"/>
        <v>0.12704118565130296</v>
      </c>
      <c r="AV629">
        <f t="shared" ca="1" si="181"/>
        <v>0.79549596558692315</v>
      </c>
      <c r="AW629">
        <f t="shared" ca="1" si="181"/>
        <v>0.63847919983311074</v>
      </c>
      <c r="AX629">
        <f t="shared" ca="1" si="181"/>
        <v>0.54841511804735144</v>
      </c>
      <c r="AY629">
        <f t="shared" ca="1" si="181"/>
        <v>0.48463682060031321</v>
      </c>
      <c r="AZ629">
        <f t="shared" ca="1" si="181"/>
        <v>0.99636606083522861</v>
      </c>
      <c r="BA629">
        <f t="shared" ca="1" si="181"/>
        <v>0.14742124934422163</v>
      </c>
      <c r="BB629">
        <f t="shared" ca="1" si="181"/>
        <v>0.98952842113968598</v>
      </c>
      <c r="BC629">
        <f t="shared" ca="1" si="181"/>
        <v>0.17964361910211346</v>
      </c>
      <c r="BD629">
        <f t="shared" ca="1" si="181"/>
        <v>0.18106144244556788</v>
      </c>
      <c r="BE629">
        <f t="shared" ca="1" si="181"/>
        <v>0.72039872033746044</v>
      </c>
      <c r="BF629">
        <f t="shared" ca="1" si="181"/>
        <v>0.19141589117784108</v>
      </c>
      <c r="BG629">
        <f t="shared" ca="1" si="181"/>
        <v>0.14938058137314314</v>
      </c>
      <c r="BH629">
        <f t="shared" ca="1" si="181"/>
        <v>0.51073676640016297</v>
      </c>
      <c r="BI629">
        <f t="shared" ca="1" si="180"/>
        <v>0.73373109518106672</v>
      </c>
      <c r="BJ629">
        <f t="shared" ca="1" si="180"/>
        <v>0.20554284675234658</v>
      </c>
      <c r="BK629">
        <f t="shared" ca="1" si="180"/>
        <v>0.64975046336694098</v>
      </c>
      <c r="BL629">
        <f t="shared" ca="1" si="180"/>
        <v>0.25314768913072361</v>
      </c>
      <c r="BM629">
        <f t="shared" ca="1" si="180"/>
        <v>0.33096276436951999</v>
      </c>
      <c r="BN629">
        <f t="shared" ca="1" si="180"/>
        <v>8.7920437495798254E-2</v>
      </c>
      <c r="BO629">
        <f t="shared" ca="1" si="180"/>
        <v>0.71228356852626507</v>
      </c>
      <c r="BP629">
        <f t="shared" ca="1" si="180"/>
        <v>0.45429747694494516</v>
      </c>
      <c r="BQ629">
        <f t="shared" ca="1" si="180"/>
        <v>0.61946849149101524</v>
      </c>
      <c r="BR629">
        <f t="shared" ca="1" si="180"/>
        <v>0.39772832929798529</v>
      </c>
      <c r="BS629">
        <f t="shared" ca="1" si="180"/>
        <v>0.87176925619116596</v>
      </c>
      <c r="BT629">
        <f t="shared" ca="1" si="180"/>
        <v>0.51356629631991735</v>
      </c>
      <c r="BU629">
        <f t="shared" ca="1" si="180"/>
        <v>0.30234882789650797</v>
      </c>
      <c r="BV629">
        <f t="shared" ca="1" si="180"/>
        <v>0.75356395136415033</v>
      </c>
      <c r="BW629">
        <f t="shared" ca="1" si="180"/>
        <v>0.2442222199980757</v>
      </c>
      <c r="BX629">
        <f t="shared" ca="1" si="175"/>
        <v>1.9132214843286532E-2</v>
      </c>
      <c r="BY629">
        <f t="shared" ca="1" si="175"/>
        <v>9.2706775422651821E-2</v>
      </c>
      <c r="BZ629">
        <f t="shared" ca="1" si="175"/>
        <v>0.49956061366214355</v>
      </c>
      <c r="CA629">
        <f t="shared" ca="1" si="174"/>
        <v>0.55629840158066135</v>
      </c>
      <c r="CB629">
        <f t="shared" ca="1" si="174"/>
        <v>0.95638130443177205</v>
      </c>
      <c r="CC629">
        <f t="shared" ca="1" si="174"/>
        <v>0.66770890427902829</v>
      </c>
    </row>
    <row r="630" spans="1:81" x14ac:dyDescent="0.25">
      <c r="A630">
        <v>237493</v>
      </c>
      <c r="B630">
        <v>14</v>
      </c>
      <c r="C630">
        <v>28958694</v>
      </c>
      <c r="D630">
        <v>19764690</v>
      </c>
      <c r="E630">
        <v>0</v>
      </c>
      <c r="F630">
        <v>1715960992</v>
      </c>
      <c r="G630" s="1">
        <v>1715960994</v>
      </c>
      <c r="I630">
        <v>1715960999</v>
      </c>
      <c r="J630">
        <v>1715961024</v>
      </c>
      <c r="K630">
        <v>0</v>
      </c>
      <c r="L630">
        <v>-14400</v>
      </c>
      <c r="M630">
        <v>0</v>
      </c>
      <c r="N630">
        <f t="shared" ca="1" si="179"/>
        <v>0.50544822710483406</v>
      </c>
      <c r="O630">
        <f t="shared" ca="1" si="179"/>
        <v>0.54066609375532815</v>
      </c>
      <c r="P630">
        <f t="shared" ca="1" si="179"/>
        <v>0.22735685417961926</v>
      </c>
      <c r="Q630">
        <f t="shared" ca="1" si="179"/>
        <v>0.99830520270047907</v>
      </c>
      <c r="R630">
        <f t="shared" ca="1" si="179"/>
        <v>0.8604384268152927</v>
      </c>
      <c r="S630">
        <f t="shared" ca="1" si="179"/>
        <v>0.88488658260677211</v>
      </c>
      <c r="T630">
        <f t="shared" ca="1" si="179"/>
        <v>8.7139974776600626E-2</v>
      </c>
      <c r="U630">
        <f t="shared" ca="1" si="179"/>
        <v>1.6987520405777778E-2</v>
      </c>
      <c r="V630">
        <f t="shared" ca="1" si="179"/>
        <v>0.14920410435355302</v>
      </c>
      <c r="W630">
        <f t="shared" ca="1" si="179"/>
        <v>0.37452820878231474</v>
      </c>
      <c r="X630">
        <f t="shared" ca="1" si="179"/>
        <v>0.18808183441329906</v>
      </c>
      <c r="Y630">
        <f t="shared" ca="1" si="179"/>
        <v>0.70986352592716051</v>
      </c>
      <c r="Z630">
        <f t="shared" ca="1" si="179"/>
        <v>6.5157053778845508E-2</v>
      </c>
      <c r="AA630">
        <f t="shared" ca="1" si="179"/>
        <v>0.23263421334713374</v>
      </c>
      <c r="AB630">
        <f t="shared" ca="1" si="179"/>
        <v>0.98347168790529094</v>
      </c>
      <c r="AC630">
        <f t="shared" ca="1" si="179"/>
        <v>0.89047125453437115</v>
      </c>
      <c r="AD630">
        <f t="shared" ca="1" si="178"/>
        <v>0.28414373062301657</v>
      </c>
      <c r="AE630">
        <f t="shared" ca="1" si="178"/>
        <v>0.37506493152577869</v>
      </c>
      <c r="AF630">
        <f t="shared" ca="1" si="178"/>
        <v>0.29369216134275355</v>
      </c>
      <c r="AG630">
        <f t="shared" ca="1" si="178"/>
        <v>0.81971170696395124</v>
      </c>
      <c r="AH630">
        <f t="shared" ca="1" si="178"/>
        <v>7.8997452861664375E-2</v>
      </c>
      <c r="AI630">
        <f t="shared" ca="1" si="178"/>
        <v>0.17863437519047676</v>
      </c>
      <c r="AJ630">
        <f t="shared" ca="1" si="178"/>
        <v>0.65526187194805896</v>
      </c>
      <c r="AK630">
        <f t="shared" ca="1" si="178"/>
        <v>0.58353588796115585</v>
      </c>
      <c r="AL630">
        <f t="shared" ca="1" si="178"/>
        <v>0.89099050450401562</v>
      </c>
      <c r="AM630">
        <f t="shared" ca="1" si="178"/>
        <v>4.0401077199351265E-3</v>
      </c>
      <c r="AN630">
        <f t="shared" ca="1" si="178"/>
        <v>0.49090015840607537</v>
      </c>
      <c r="AO630">
        <f t="shared" ca="1" si="178"/>
        <v>0.41090120045341705</v>
      </c>
      <c r="AP630">
        <f t="shared" ca="1" si="178"/>
        <v>0.32525234768448263</v>
      </c>
      <c r="AQ630">
        <f t="shared" ca="1" si="178"/>
        <v>0.37063772975655973</v>
      </c>
      <c r="AR630">
        <f t="shared" ca="1" si="178"/>
        <v>0.55937079864047246</v>
      </c>
      <c r="AS630">
        <f t="shared" ca="1" si="181"/>
        <v>0.3886275720947312</v>
      </c>
      <c r="AT630">
        <f t="shared" ca="1" si="181"/>
        <v>0.5401113257493948</v>
      </c>
      <c r="AU630">
        <f t="shared" ca="1" si="181"/>
        <v>0.91407468986238705</v>
      </c>
      <c r="AV630">
        <f t="shared" ca="1" si="181"/>
        <v>0.3937267015634679</v>
      </c>
      <c r="AW630">
        <f t="shared" ca="1" si="181"/>
        <v>0.60815443115310575</v>
      </c>
      <c r="AX630">
        <f t="shared" ca="1" si="181"/>
        <v>0.57243808056747103</v>
      </c>
      <c r="AY630">
        <f t="shared" ca="1" si="181"/>
        <v>0.14811900684069046</v>
      </c>
      <c r="AZ630">
        <f t="shared" ca="1" si="181"/>
        <v>0.30086041112172746</v>
      </c>
      <c r="BA630">
        <f t="shared" ca="1" si="181"/>
        <v>0.92616637703697724</v>
      </c>
      <c r="BB630">
        <f t="shared" ca="1" si="181"/>
        <v>0.28860174137321171</v>
      </c>
      <c r="BC630">
        <f t="shared" ca="1" si="181"/>
        <v>0.44763039787437719</v>
      </c>
      <c r="BD630">
        <f t="shared" ca="1" si="181"/>
        <v>0.26887937469326306</v>
      </c>
      <c r="BE630">
        <f t="shared" ca="1" si="181"/>
        <v>5.2797997056238777E-2</v>
      </c>
      <c r="BF630">
        <f t="shared" ca="1" si="181"/>
        <v>5.9069174582446093E-2</v>
      </c>
      <c r="BG630">
        <f t="shared" ca="1" si="181"/>
        <v>0.86660712796486294</v>
      </c>
      <c r="BH630">
        <f t="shared" ca="1" si="181"/>
        <v>0.72538693162511958</v>
      </c>
      <c r="BI630">
        <f t="shared" ca="1" si="180"/>
        <v>0.77698169289632169</v>
      </c>
      <c r="BJ630">
        <f t="shared" ca="1" si="180"/>
        <v>1.9001209087015858E-2</v>
      </c>
      <c r="BK630">
        <f t="shared" ca="1" si="180"/>
        <v>0.15885024285589588</v>
      </c>
      <c r="BL630">
        <f t="shared" ca="1" si="180"/>
        <v>0.68450752133658488</v>
      </c>
      <c r="BM630">
        <f t="shared" ca="1" si="180"/>
        <v>0.22502577272556568</v>
      </c>
      <c r="BN630">
        <f t="shared" ca="1" si="180"/>
        <v>0.72818271185358285</v>
      </c>
      <c r="BO630">
        <f t="shared" ca="1" si="180"/>
        <v>5.3615161601767825E-2</v>
      </c>
      <c r="BP630">
        <f t="shared" ca="1" si="180"/>
        <v>0.99509222151438437</v>
      </c>
      <c r="BQ630">
        <f t="shared" ca="1" si="180"/>
        <v>0.85003301789598373</v>
      </c>
      <c r="BR630">
        <f t="shared" ca="1" si="180"/>
        <v>1.2960212945529737E-3</v>
      </c>
      <c r="BS630">
        <f t="shared" ca="1" si="180"/>
        <v>0.36404212671820768</v>
      </c>
      <c r="BT630">
        <f t="shared" ca="1" si="180"/>
        <v>0.53118741841500783</v>
      </c>
      <c r="BU630">
        <f t="shared" ca="1" si="180"/>
        <v>0.21656045675455105</v>
      </c>
      <c r="BV630">
        <f t="shared" ca="1" si="180"/>
        <v>0.6542264372591523</v>
      </c>
      <c r="BW630">
        <f t="shared" ca="1" si="180"/>
        <v>0.87549119168682665</v>
      </c>
      <c r="BX630">
        <f t="shared" ca="1" si="175"/>
        <v>0.31781246503914995</v>
      </c>
      <c r="BY630">
        <f t="shared" ca="1" si="175"/>
        <v>0.22837718742082569</v>
      </c>
      <c r="BZ630">
        <f t="shared" ca="1" si="175"/>
        <v>0.23708713792427183</v>
      </c>
      <c r="CA630">
        <f t="shared" ca="1" si="174"/>
        <v>0.89112481691415879</v>
      </c>
      <c r="CB630">
        <f t="shared" ca="1" si="174"/>
        <v>0.39765562627868289</v>
      </c>
      <c r="CC630">
        <f t="shared" ca="1" si="174"/>
        <v>0.13740171500294152</v>
      </c>
    </row>
    <row r="631" spans="1:81" x14ac:dyDescent="0.25">
      <c r="A631">
        <v>237493</v>
      </c>
      <c r="B631">
        <v>14</v>
      </c>
      <c r="C631">
        <v>29131072</v>
      </c>
      <c r="D631">
        <v>19765613</v>
      </c>
      <c r="E631">
        <v>19765574</v>
      </c>
      <c r="F631">
        <v>1715985174</v>
      </c>
      <c r="G631" s="1">
        <v>1715985176</v>
      </c>
      <c r="I631">
        <v>1715987818</v>
      </c>
      <c r="J631">
        <v>1715987928</v>
      </c>
      <c r="K631">
        <v>1715981574</v>
      </c>
      <c r="L631">
        <v>-14400</v>
      </c>
      <c r="M631">
        <v>0</v>
      </c>
      <c r="N631">
        <f t="shared" ca="1" si="179"/>
        <v>0.53658979560998432</v>
      </c>
      <c r="O631">
        <f t="shared" ca="1" si="179"/>
        <v>0.57862837407825918</v>
      </c>
      <c r="P631">
        <f t="shared" ca="1" si="179"/>
        <v>0.66235981420751333</v>
      </c>
      <c r="Q631">
        <f t="shared" ca="1" si="179"/>
        <v>0.85643564463567068</v>
      </c>
      <c r="R631">
        <f t="shared" ca="1" si="179"/>
        <v>0.90568146789160575</v>
      </c>
      <c r="S631">
        <f t="shared" ca="1" si="179"/>
        <v>0.65699173990717818</v>
      </c>
      <c r="T631">
        <f t="shared" ca="1" si="179"/>
        <v>0.35630015258419023</v>
      </c>
      <c r="U631">
        <f t="shared" ca="1" si="179"/>
        <v>2.2049055651057414E-2</v>
      </c>
      <c r="V631">
        <f t="shared" ca="1" si="179"/>
        <v>0.29988410470297189</v>
      </c>
      <c r="W631">
        <f t="shared" ca="1" si="179"/>
        <v>0.4172935591311725</v>
      </c>
      <c r="X631">
        <f t="shared" ca="1" si="179"/>
        <v>5.12120912729912E-2</v>
      </c>
      <c r="Y631">
        <f t="shared" ca="1" si="179"/>
        <v>9.602623826067247E-3</v>
      </c>
      <c r="Z631">
        <f t="shared" ca="1" si="179"/>
        <v>0.5934399924181768</v>
      </c>
      <c r="AA631">
        <f t="shared" ca="1" si="179"/>
        <v>0.64681981943738742</v>
      </c>
      <c r="AB631">
        <f t="shared" ca="1" si="179"/>
        <v>0.48864146944285158</v>
      </c>
      <c r="AC631">
        <f t="shared" ca="1" si="179"/>
        <v>0.63291608298890922</v>
      </c>
      <c r="AD631">
        <f t="shared" ca="1" si="178"/>
        <v>0.38450047586218405</v>
      </c>
      <c r="AE631">
        <f t="shared" ca="1" si="178"/>
        <v>3.348354356847183E-2</v>
      </c>
      <c r="AF631">
        <f t="shared" ca="1" si="178"/>
        <v>0.40404345504940009</v>
      </c>
      <c r="AG631">
        <f t="shared" ca="1" si="178"/>
        <v>0.46502233815592675</v>
      </c>
      <c r="AH631">
        <f t="shared" ca="1" si="178"/>
        <v>0.39238559387717686</v>
      </c>
      <c r="AI631">
        <f t="shared" ca="1" si="178"/>
        <v>0.53206434951614145</v>
      </c>
      <c r="AJ631">
        <f t="shared" ca="1" si="178"/>
        <v>0.27814442970033781</v>
      </c>
      <c r="AK631">
        <f t="shared" ca="1" si="178"/>
        <v>0.10599319691631715</v>
      </c>
      <c r="AL631">
        <f t="shared" ca="1" si="178"/>
        <v>7.8135887241528645E-2</v>
      </c>
      <c r="AM631">
        <f t="shared" ca="1" si="178"/>
        <v>0.84203571844090974</v>
      </c>
      <c r="AN631">
        <f t="shared" ca="1" si="178"/>
        <v>0.35707889602350873</v>
      </c>
      <c r="AO631">
        <f t="shared" ca="1" si="178"/>
        <v>0.67228342395655039</v>
      </c>
      <c r="AP631">
        <f t="shared" ca="1" si="178"/>
        <v>0.9885507803346727</v>
      </c>
      <c r="AQ631">
        <f t="shared" ca="1" si="178"/>
        <v>0.55546614531974592</v>
      </c>
      <c r="AR631">
        <f t="shared" ca="1" si="178"/>
        <v>0.89695999826774753</v>
      </c>
      <c r="AS631">
        <f t="shared" ca="1" si="181"/>
        <v>0.13721988228482906</v>
      </c>
      <c r="AT631">
        <f t="shared" ca="1" si="181"/>
        <v>0.71051161270621299</v>
      </c>
      <c r="AU631">
        <f t="shared" ca="1" si="181"/>
        <v>0.63243755416601133</v>
      </c>
      <c r="AV631">
        <f t="shared" ca="1" si="181"/>
        <v>0.50450939857898858</v>
      </c>
      <c r="AW631">
        <f t="shared" ca="1" si="181"/>
        <v>0.87544042820082779</v>
      </c>
      <c r="AX631">
        <f t="shared" ca="1" si="181"/>
        <v>0.45153950374632579</v>
      </c>
      <c r="AY631">
        <f t="shared" ca="1" si="181"/>
        <v>0.81866599996581813</v>
      </c>
      <c r="AZ631">
        <f t="shared" ca="1" si="181"/>
        <v>0.28167462840461777</v>
      </c>
      <c r="BA631">
        <f t="shared" ca="1" si="181"/>
        <v>0.24434250261049539</v>
      </c>
      <c r="BB631">
        <f t="shared" ca="1" si="181"/>
        <v>0.50923155764006311</v>
      </c>
      <c r="BC631">
        <f t="shared" ca="1" si="181"/>
        <v>0.94393641624064661</v>
      </c>
      <c r="BD631">
        <f t="shared" ca="1" si="181"/>
        <v>0.51380547226284778</v>
      </c>
      <c r="BE631">
        <f t="shared" ca="1" si="181"/>
        <v>0.8490393035056667</v>
      </c>
      <c r="BF631">
        <f t="shared" ca="1" si="181"/>
        <v>0.43841668917711818</v>
      </c>
      <c r="BG631">
        <f t="shared" ca="1" si="181"/>
        <v>0.7410425142691236</v>
      </c>
      <c r="BH631">
        <f t="shared" ca="1" si="181"/>
        <v>0.35302335758151893</v>
      </c>
      <c r="BI631">
        <f t="shared" ca="1" si="180"/>
        <v>0.24813614402766537</v>
      </c>
      <c r="BJ631">
        <f t="shared" ca="1" si="180"/>
        <v>0.58547982551117927</v>
      </c>
      <c r="BK631">
        <f t="shared" ca="1" si="180"/>
        <v>0.64827208467254516</v>
      </c>
      <c r="BL631">
        <f t="shared" ca="1" si="180"/>
        <v>0.81568463849389605</v>
      </c>
      <c r="BM631">
        <f t="shared" ca="1" si="180"/>
        <v>0.39292737417772516</v>
      </c>
      <c r="BN631">
        <f t="shared" ca="1" si="180"/>
        <v>7.9833137298861323E-2</v>
      </c>
      <c r="BO631">
        <f t="shared" ca="1" si="180"/>
        <v>0.636356131660897</v>
      </c>
      <c r="BP631">
        <f t="shared" ca="1" si="180"/>
        <v>0.62711309589289466</v>
      </c>
      <c r="BQ631">
        <f t="shared" ca="1" si="180"/>
        <v>0.82064632754915423</v>
      </c>
      <c r="BR631">
        <f t="shared" ca="1" si="180"/>
        <v>0.10688217864206262</v>
      </c>
      <c r="BS631">
        <f t="shared" ca="1" si="180"/>
        <v>0.9052521581706503</v>
      </c>
      <c r="BT631">
        <f t="shared" ca="1" si="180"/>
        <v>0.91258471286684317</v>
      </c>
      <c r="BU631">
        <f t="shared" ca="1" si="180"/>
        <v>0.15327549882443503</v>
      </c>
      <c r="BV631">
        <f t="shared" ca="1" si="180"/>
        <v>0.36523919163379581</v>
      </c>
      <c r="BW631">
        <f t="shared" ca="1" si="180"/>
        <v>0.40202803404298959</v>
      </c>
      <c r="BX631">
        <f t="shared" ca="1" si="175"/>
        <v>0.64515259912462886</v>
      </c>
      <c r="BY631">
        <f t="shared" ca="1" si="175"/>
        <v>0.29732820693145723</v>
      </c>
      <c r="BZ631">
        <f t="shared" ca="1" si="175"/>
        <v>0.51049602057083554</v>
      </c>
      <c r="CA631">
        <f t="shared" ca="1" si="174"/>
        <v>0.76074737350529253</v>
      </c>
      <c r="CB631">
        <f t="shared" ca="1" si="174"/>
        <v>0.69716970014654944</v>
      </c>
      <c r="CC631">
        <f t="shared" ca="1" si="174"/>
        <v>1.3670882148794083E-3</v>
      </c>
    </row>
    <row r="632" spans="1:81" x14ac:dyDescent="0.25">
      <c r="A632">
        <v>237493</v>
      </c>
      <c r="B632">
        <v>14</v>
      </c>
      <c r="C632">
        <v>28958698</v>
      </c>
      <c r="D632">
        <v>19770017</v>
      </c>
      <c r="E632">
        <v>0</v>
      </c>
      <c r="F632">
        <v>1716021989</v>
      </c>
      <c r="G632" s="1">
        <v>1716021991</v>
      </c>
      <c r="I632">
        <v>1716022661</v>
      </c>
      <c r="J632">
        <v>1716022703</v>
      </c>
      <c r="K632">
        <v>0</v>
      </c>
      <c r="L632">
        <v>-14400</v>
      </c>
      <c r="M632">
        <v>0</v>
      </c>
      <c r="N632">
        <f t="shared" ca="1" si="179"/>
        <v>0.31410681927579376</v>
      </c>
      <c r="O632">
        <f t="shared" ca="1" si="179"/>
        <v>0.15196678816600673</v>
      </c>
      <c r="P632">
        <f t="shared" ca="1" si="179"/>
        <v>0.10076090763984435</v>
      </c>
      <c r="Q632">
        <f t="shared" ca="1" si="179"/>
        <v>0.39180818536297113</v>
      </c>
      <c r="R632">
        <f t="shared" ca="1" si="179"/>
        <v>0.85895641563724312</v>
      </c>
      <c r="S632">
        <f t="shared" ca="1" si="179"/>
        <v>0.74007731522085507</v>
      </c>
      <c r="T632">
        <f t="shared" ca="1" si="179"/>
        <v>0.82165734342020202</v>
      </c>
      <c r="U632">
        <f t="shared" ca="1" si="179"/>
        <v>0.80944913535283491</v>
      </c>
      <c r="V632">
        <f t="shared" ca="1" si="179"/>
        <v>0.6605204445294891</v>
      </c>
      <c r="W632">
        <f t="shared" ca="1" si="179"/>
        <v>4.9402333981006463E-2</v>
      </c>
      <c r="X632">
        <f t="shared" ca="1" si="179"/>
        <v>0.56691868093965381</v>
      </c>
      <c r="Y632">
        <f t="shared" ca="1" si="179"/>
        <v>0.52268545765666941</v>
      </c>
      <c r="Z632">
        <f t="shared" ca="1" si="179"/>
        <v>0.87428189557145808</v>
      </c>
      <c r="AA632">
        <f t="shared" ca="1" si="179"/>
        <v>0.51747378007597278</v>
      </c>
      <c r="AB632">
        <f t="shared" ca="1" si="179"/>
        <v>0.94032136118921228</v>
      </c>
      <c r="AC632">
        <f t="shared" ca="1" si="179"/>
        <v>0.67026331345292511</v>
      </c>
      <c r="AD632">
        <f t="shared" ca="1" si="178"/>
        <v>0.32842333368141885</v>
      </c>
      <c r="AE632">
        <f t="shared" ca="1" si="178"/>
        <v>0.33967474845196688</v>
      </c>
      <c r="AF632">
        <f t="shared" ca="1" si="178"/>
        <v>3.7935938387907098E-2</v>
      </c>
      <c r="AG632">
        <f t="shared" ca="1" si="178"/>
        <v>0.68356844584121212</v>
      </c>
      <c r="AH632">
        <f t="shared" ca="1" si="178"/>
        <v>0.7171948345495085</v>
      </c>
      <c r="AI632">
        <f t="shared" ca="1" si="178"/>
        <v>0.69482137386066245</v>
      </c>
      <c r="AJ632">
        <f t="shared" ca="1" si="178"/>
        <v>0.24634132597941194</v>
      </c>
      <c r="AK632">
        <f t="shared" ca="1" si="178"/>
        <v>4.3821123189444755E-3</v>
      </c>
      <c r="AL632">
        <f t="shared" ca="1" si="178"/>
        <v>5.938661424660685E-2</v>
      </c>
      <c r="AM632">
        <f t="shared" ca="1" si="178"/>
        <v>0.93404673501362689</v>
      </c>
      <c r="AN632">
        <f t="shared" ca="1" si="178"/>
        <v>0.29801143367167116</v>
      </c>
      <c r="AO632">
        <f t="shared" ca="1" si="178"/>
        <v>9.2988207519547394E-2</v>
      </c>
      <c r="AP632">
        <f t="shared" ca="1" si="178"/>
        <v>0.39389211744290886</v>
      </c>
      <c r="AQ632">
        <f t="shared" ca="1" si="178"/>
        <v>0.70591080774518289</v>
      </c>
      <c r="AR632">
        <f t="shared" ca="1" si="178"/>
        <v>0.7586268147235119</v>
      </c>
      <c r="AS632">
        <f t="shared" ca="1" si="181"/>
        <v>0.69177497627013262</v>
      </c>
      <c r="AT632">
        <f t="shared" ca="1" si="181"/>
        <v>0.73679937211481328</v>
      </c>
      <c r="AU632">
        <f t="shared" ca="1" si="181"/>
        <v>0.69258529452485273</v>
      </c>
      <c r="AV632">
        <f t="shared" ca="1" si="181"/>
        <v>0.55284678439622503</v>
      </c>
      <c r="AW632">
        <f t="shared" ca="1" si="181"/>
        <v>0.55531988435276702</v>
      </c>
      <c r="AX632">
        <f t="shared" ca="1" si="181"/>
        <v>0.67279356005646007</v>
      </c>
      <c r="AY632">
        <f t="shared" ca="1" si="181"/>
        <v>0.55875802672198971</v>
      </c>
      <c r="AZ632">
        <f t="shared" ca="1" si="181"/>
        <v>0.23570939622630616</v>
      </c>
      <c r="BA632">
        <f t="shared" ca="1" si="181"/>
        <v>0.27349426441100622</v>
      </c>
      <c r="BB632">
        <f t="shared" ca="1" si="181"/>
        <v>0.57790814276258895</v>
      </c>
      <c r="BC632">
        <f t="shared" ca="1" si="181"/>
        <v>0.91691963844272995</v>
      </c>
      <c r="BD632">
        <f t="shared" ca="1" si="181"/>
        <v>0.77016952394133542</v>
      </c>
      <c r="BE632">
        <f t="shared" ca="1" si="181"/>
        <v>0.32073557031231625</v>
      </c>
      <c r="BF632">
        <f t="shared" ca="1" si="181"/>
        <v>0.75541005475688294</v>
      </c>
      <c r="BG632">
        <f t="shared" ca="1" si="181"/>
        <v>0.24762562371232144</v>
      </c>
      <c r="BH632">
        <f t="shared" ca="1" si="181"/>
        <v>0.8290378343205379</v>
      </c>
      <c r="BI632">
        <f t="shared" ca="1" si="180"/>
        <v>0.54262305823716594</v>
      </c>
      <c r="BJ632">
        <f t="shared" ca="1" si="180"/>
        <v>0.51976865698275687</v>
      </c>
      <c r="BK632">
        <f t="shared" ca="1" si="180"/>
        <v>0.14462887411655156</v>
      </c>
      <c r="BL632">
        <f t="shared" ca="1" si="180"/>
        <v>0.83097800181912285</v>
      </c>
      <c r="BM632">
        <f t="shared" ca="1" si="180"/>
        <v>0.5817090893186323</v>
      </c>
      <c r="BN632">
        <f t="shared" ca="1" si="180"/>
        <v>0.5780039948167045</v>
      </c>
      <c r="BO632">
        <f t="shared" ca="1" si="180"/>
        <v>0.45340655727267043</v>
      </c>
      <c r="BP632">
        <f t="shared" ca="1" si="180"/>
        <v>0.96600655808458391</v>
      </c>
      <c r="BQ632">
        <f t="shared" ca="1" si="180"/>
        <v>0.2629368505889873</v>
      </c>
      <c r="BR632">
        <f t="shared" ca="1" si="180"/>
        <v>0.70495519017374242</v>
      </c>
      <c r="BS632">
        <f t="shared" ca="1" si="180"/>
        <v>0.91904577959580713</v>
      </c>
      <c r="BT632">
        <f t="shared" ca="1" si="180"/>
        <v>0.30618042366993825</v>
      </c>
      <c r="BU632">
        <f t="shared" ca="1" si="180"/>
        <v>0.26391694456317483</v>
      </c>
      <c r="BV632">
        <f t="shared" ca="1" si="180"/>
        <v>0.95437881890861254</v>
      </c>
      <c r="BW632">
        <f t="shared" ca="1" si="180"/>
        <v>0.25517513057427588</v>
      </c>
      <c r="BX632">
        <f t="shared" ca="1" si="175"/>
        <v>0.5601110364731029</v>
      </c>
      <c r="BY632">
        <f t="shared" ca="1" si="175"/>
        <v>0.64510577192949281</v>
      </c>
      <c r="BZ632">
        <f t="shared" ca="1" si="175"/>
        <v>0.39389037056056808</v>
      </c>
      <c r="CA632">
        <f t="shared" ca="1" si="174"/>
        <v>0.27791155400111067</v>
      </c>
      <c r="CB632">
        <f t="shared" ca="1" si="174"/>
        <v>0.11855242734597915</v>
      </c>
      <c r="CC632">
        <f t="shared" ca="1" si="174"/>
        <v>0.55887246267887059</v>
      </c>
    </row>
    <row r="633" spans="1:81" x14ac:dyDescent="0.25">
      <c r="A633">
        <v>237493</v>
      </c>
      <c r="B633">
        <v>14</v>
      </c>
      <c r="C633">
        <v>29142477</v>
      </c>
      <c r="D633">
        <v>19777373</v>
      </c>
      <c r="E633">
        <v>19777146</v>
      </c>
      <c r="F633">
        <v>1716054948</v>
      </c>
      <c r="G633" s="1">
        <v>1716054949</v>
      </c>
      <c r="I633">
        <v>1716058755</v>
      </c>
      <c r="J633">
        <v>1716058788</v>
      </c>
      <c r="K633">
        <v>1716051348</v>
      </c>
      <c r="L633">
        <v>-14400</v>
      </c>
      <c r="M633">
        <v>0</v>
      </c>
      <c r="N633">
        <f t="shared" ca="1" si="179"/>
        <v>0.71831091902183419</v>
      </c>
      <c r="O633">
        <f t="shared" ca="1" si="179"/>
        <v>0.65091975738247343</v>
      </c>
      <c r="P633">
        <f t="shared" ca="1" si="179"/>
        <v>0.67663567632781707</v>
      </c>
      <c r="Q633">
        <f t="shared" ca="1" si="179"/>
        <v>0.15599645370932136</v>
      </c>
      <c r="R633">
        <f t="shared" ca="1" si="179"/>
        <v>0.65099695325328932</v>
      </c>
      <c r="S633">
        <f t="shared" ca="1" si="179"/>
        <v>0.85177966716813613</v>
      </c>
      <c r="T633">
        <f t="shared" ca="1" si="179"/>
        <v>0.37051875875513673</v>
      </c>
      <c r="U633">
        <f t="shared" ca="1" si="179"/>
        <v>0.92932126019673333</v>
      </c>
      <c r="V633">
        <f t="shared" ca="1" si="179"/>
        <v>0.66296355939737517</v>
      </c>
      <c r="W633">
        <f t="shared" ca="1" si="179"/>
        <v>0.48673015584571777</v>
      </c>
      <c r="X633">
        <f t="shared" ca="1" si="179"/>
        <v>0.62703723496221941</v>
      </c>
      <c r="Y633">
        <f t="shared" ca="1" si="179"/>
        <v>0.35215303118978591</v>
      </c>
      <c r="Z633">
        <f t="shared" ca="1" si="179"/>
        <v>4.7810400897692951E-2</v>
      </c>
      <c r="AA633">
        <f t="shared" ca="1" si="179"/>
        <v>0.3891430192388734</v>
      </c>
      <c r="AB633">
        <f t="shared" ca="1" si="179"/>
        <v>0.18824010117136725</v>
      </c>
      <c r="AC633">
        <f t="shared" ref="AC633:AR696" ca="1" si="182">RAND()</f>
        <v>0.23295785516998391</v>
      </c>
      <c r="AD633">
        <f t="shared" ca="1" si="182"/>
        <v>0.82485282414255223</v>
      </c>
      <c r="AE633">
        <f t="shared" ca="1" si="182"/>
        <v>0.39929161714259209</v>
      </c>
      <c r="AF633">
        <f t="shared" ca="1" si="182"/>
        <v>0.97735732990027435</v>
      </c>
      <c r="AG633">
        <f t="shared" ca="1" si="182"/>
        <v>0.37230478174656956</v>
      </c>
      <c r="AH633">
        <f t="shared" ca="1" si="182"/>
        <v>0.44971054658101905</v>
      </c>
      <c r="AI633">
        <f t="shared" ca="1" si="182"/>
        <v>0.72838736136579152</v>
      </c>
      <c r="AJ633">
        <f t="shared" ca="1" si="182"/>
        <v>0.94308369898038846</v>
      </c>
      <c r="AK633">
        <f t="shared" ca="1" si="182"/>
        <v>0.195772505272507</v>
      </c>
      <c r="AL633">
        <f t="shared" ca="1" si="182"/>
        <v>0.41962955548545122</v>
      </c>
      <c r="AM633">
        <f t="shared" ca="1" si="182"/>
        <v>0.13840747503695316</v>
      </c>
      <c r="AN633">
        <f t="shared" ca="1" si="182"/>
        <v>0.68952915226881162</v>
      </c>
      <c r="AO633">
        <f t="shared" ca="1" si="182"/>
        <v>0.99812636791379328</v>
      </c>
      <c r="AP633">
        <f t="shared" ca="1" si="182"/>
        <v>0.41482262764978661</v>
      </c>
      <c r="AQ633">
        <f t="shared" ca="1" si="182"/>
        <v>0.33879431075890698</v>
      </c>
      <c r="AR633">
        <f t="shared" ca="1" si="182"/>
        <v>1.3906806187795495E-2</v>
      </c>
      <c r="AS633">
        <f t="shared" ca="1" si="181"/>
        <v>0.27199148591759026</v>
      </c>
      <c r="AT633">
        <f t="shared" ca="1" si="181"/>
        <v>0.77426421777202104</v>
      </c>
      <c r="AU633">
        <f t="shared" ca="1" si="181"/>
        <v>0.54434607628120035</v>
      </c>
      <c r="AV633">
        <f t="shared" ca="1" si="181"/>
        <v>0.87317591862833588</v>
      </c>
      <c r="AW633">
        <f t="shared" ca="1" si="181"/>
        <v>0.76195257406748218</v>
      </c>
      <c r="AX633">
        <f t="shared" ca="1" si="181"/>
        <v>0.93326060286360601</v>
      </c>
      <c r="AY633">
        <f t="shared" ca="1" si="181"/>
        <v>0.1587304996528025</v>
      </c>
      <c r="AZ633">
        <f t="shared" ca="1" si="181"/>
        <v>9.8544694201700644E-2</v>
      </c>
      <c r="BA633">
        <f t="shared" ca="1" si="181"/>
        <v>0.19248368993078646</v>
      </c>
      <c r="BB633">
        <f t="shared" ca="1" si="181"/>
        <v>0.78757478459734809</v>
      </c>
      <c r="BC633">
        <f t="shared" ca="1" si="181"/>
        <v>0.4844613740981768</v>
      </c>
      <c r="BD633">
        <f t="shared" ca="1" si="181"/>
        <v>0.20602270125591693</v>
      </c>
      <c r="BE633">
        <f t="shared" ca="1" si="181"/>
        <v>0.13177842720146005</v>
      </c>
      <c r="BF633">
        <f t="shared" ca="1" si="181"/>
        <v>0.33133069914696633</v>
      </c>
      <c r="BG633">
        <f t="shared" ca="1" si="181"/>
        <v>0.40582291258898495</v>
      </c>
      <c r="BH633">
        <f t="shared" ca="1" si="181"/>
        <v>6.2846983483737628E-2</v>
      </c>
      <c r="BI633">
        <f t="shared" ca="1" si="180"/>
        <v>0.99212261830809212</v>
      </c>
      <c r="BJ633">
        <f t="shared" ca="1" si="180"/>
        <v>0.81899170613088101</v>
      </c>
      <c r="BK633">
        <f t="shared" ca="1" si="180"/>
        <v>0.40021791609466772</v>
      </c>
      <c r="BL633">
        <f t="shared" ca="1" si="180"/>
        <v>0.11366889452949924</v>
      </c>
      <c r="BM633">
        <f t="shared" ca="1" si="180"/>
        <v>0.42289861199411183</v>
      </c>
      <c r="BN633">
        <f t="shared" ca="1" si="180"/>
        <v>0.11128526603337019</v>
      </c>
      <c r="BO633">
        <f t="shared" ca="1" si="180"/>
        <v>0.53740614860807268</v>
      </c>
      <c r="BP633">
        <f t="shared" ca="1" si="180"/>
        <v>9.5981041464876293E-2</v>
      </c>
      <c r="BQ633">
        <f t="shared" ca="1" si="180"/>
        <v>0.41843488624216552</v>
      </c>
      <c r="BR633">
        <f t="shared" ca="1" si="180"/>
        <v>9.8461308894725708E-2</v>
      </c>
      <c r="BS633">
        <f t="shared" ca="1" si="180"/>
        <v>0.84922151783240263</v>
      </c>
      <c r="BT633">
        <f t="shared" ca="1" si="180"/>
        <v>0.1459370674738133</v>
      </c>
      <c r="BU633">
        <f t="shared" ca="1" si="180"/>
        <v>0.68050495692113566</v>
      </c>
      <c r="BV633">
        <f t="shared" ca="1" si="180"/>
        <v>6.5197077639447265E-3</v>
      </c>
      <c r="BW633">
        <f t="shared" ca="1" si="180"/>
        <v>0.28143470760351696</v>
      </c>
      <c r="BX633">
        <f t="shared" ca="1" si="175"/>
        <v>0.77205472291281108</v>
      </c>
      <c r="BY633">
        <f t="shared" ca="1" si="175"/>
        <v>0.91940277768625367</v>
      </c>
      <c r="BZ633">
        <f t="shared" ca="1" si="175"/>
        <v>0.65109541209583099</v>
      </c>
      <c r="CA633">
        <f t="shared" ca="1" si="174"/>
        <v>0.4498101845910556</v>
      </c>
      <c r="CB633">
        <f t="shared" ca="1" si="174"/>
        <v>0.15634204028016263</v>
      </c>
      <c r="CC633">
        <f t="shared" ca="1" si="174"/>
        <v>0.93506141727843617</v>
      </c>
    </row>
    <row r="634" spans="1:81" x14ac:dyDescent="0.25">
      <c r="A634">
        <v>237493</v>
      </c>
      <c r="B634">
        <v>14</v>
      </c>
      <c r="C634">
        <v>28958696</v>
      </c>
      <c r="D634">
        <v>19777570</v>
      </c>
      <c r="E634">
        <v>0</v>
      </c>
      <c r="F634">
        <v>1716067707</v>
      </c>
      <c r="G634" s="1">
        <v>1716067708</v>
      </c>
      <c r="I634">
        <v>1716070578</v>
      </c>
      <c r="J634">
        <v>1716070718</v>
      </c>
      <c r="K634">
        <v>0</v>
      </c>
      <c r="L634">
        <v>-14400</v>
      </c>
      <c r="M634">
        <v>0</v>
      </c>
      <c r="N634">
        <f t="shared" ref="N634:AC697" ca="1" si="183">RAND()</f>
        <v>0.15897942490085715</v>
      </c>
      <c r="O634">
        <f t="shared" ca="1" si="183"/>
        <v>8.2762391640185728E-2</v>
      </c>
      <c r="P634">
        <f t="shared" ca="1" si="183"/>
        <v>0.84830775796528979</v>
      </c>
      <c r="Q634">
        <f t="shared" ca="1" si="183"/>
        <v>0.6723630991290559</v>
      </c>
      <c r="R634">
        <f t="shared" ca="1" si="183"/>
        <v>8.8936899992140384E-2</v>
      </c>
      <c r="S634">
        <f t="shared" ca="1" si="183"/>
        <v>0.30618453211662178</v>
      </c>
      <c r="T634">
        <f t="shared" ca="1" si="183"/>
        <v>0.84968564059707619</v>
      </c>
      <c r="U634">
        <f t="shared" ca="1" si="183"/>
        <v>0.58890026443536325</v>
      </c>
      <c r="V634">
        <f t="shared" ca="1" si="183"/>
        <v>0.64480576067364714</v>
      </c>
      <c r="W634">
        <f t="shared" ca="1" si="183"/>
        <v>0.33210286320516813</v>
      </c>
      <c r="X634">
        <f t="shared" ca="1" si="183"/>
        <v>7.6498735218726743E-2</v>
      </c>
      <c r="Y634">
        <f t="shared" ca="1" si="183"/>
        <v>0.12533131147393561</v>
      </c>
      <c r="Z634">
        <f t="shared" ca="1" si="183"/>
        <v>0.77105664768935356</v>
      </c>
      <c r="AA634">
        <f t="shared" ca="1" si="183"/>
        <v>0.8974329689994045</v>
      </c>
      <c r="AB634">
        <f t="shared" ca="1" si="183"/>
        <v>0.47362500503599614</v>
      </c>
      <c r="AC634">
        <f t="shared" ca="1" si="183"/>
        <v>0.39793393095123586</v>
      </c>
      <c r="AD634">
        <f t="shared" ca="1" si="182"/>
        <v>1.7855175262597278E-2</v>
      </c>
      <c r="AE634">
        <f t="shared" ca="1" si="182"/>
        <v>0.97137574373186308</v>
      </c>
      <c r="AF634">
        <f t="shared" ca="1" si="182"/>
        <v>0.19406578944680875</v>
      </c>
      <c r="AG634">
        <f t="shared" ca="1" si="182"/>
        <v>5.1800661733404918E-2</v>
      </c>
      <c r="AH634">
        <f t="shared" ca="1" si="182"/>
        <v>0.21991464609418165</v>
      </c>
      <c r="AI634">
        <f t="shared" ca="1" si="182"/>
        <v>0.77579138514690749</v>
      </c>
      <c r="AJ634">
        <f t="shared" ca="1" si="182"/>
        <v>0.77826333059147113</v>
      </c>
      <c r="AK634">
        <f t="shared" ca="1" si="182"/>
        <v>0.74748216310609117</v>
      </c>
      <c r="AL634">
        <f t="shared" ca="1" si="182"/>
        <v>0.91742482977182749</v>
      </c>
      <c r="AM634">
        <f t="shared" ca="1" si="182"/>
        <v>1.1974859323874987E-2</v>
      </c>
      <c r="AN634">
        <f t="shared" ca="1" si="182"/>
        <v>0.23754598054786025</v>
      </c>
      <c r="AO634">
        <f t="shared" ca="1" si="182"/>
        <v>0.30229445488665718</v>
      </c>
      <c r="AP634">
        <f t="shared" ca="1" si="182"/>
        <v>4.8860652263285509E-2</v>
      </c>
      <c r="AQ634">
        <f t="shared" ca="1" si="182"/>
        <v>0.88821073394309757</v>
      </c>
      <c r="AR634">
        <f t="shared" ca="1" si="182"/>
        <v>8.8540461676508753E-2</v>
      </c>
      <c r="AS634">
        <f t="shared" ca="1" si="181"/>
        <v>0.29176830276220023</v>
      </c>
      <c r="AT634">
        <f t="shared" ca="1" si="181"/>
        <v>0.82555357328046719</v>
      </c>
      <c r="AU634">
        <f t="shared" ca="1" si="181"/>
        <v>0.12410685423377155</v>
      </c>
      <c r="AV634">
        <f t="shared" ca="1" si="181"/>
        <v>0.20206937379081102</v>
      </c>
      <c r="AW634">
        <f t="shared" ca="1" si="181"/>
        <v>0.63916399105419364</v>
      </c>
      <c r="AX634">
        <f t="shared" ca="1" si="181"/>
        <v>0.88341074222370963</v>
      </c>
      <c r="AY634">
        <f t="shared" ca="1" si="181"/>
        <v>0.64568824326327212</v>
      </c>
      <c r="AZ634">
        <f t="shared" ca="1" si="181"/>
        <v>5.2800313409993027E-3</v>
      </c>
      <c r="BA634">
        <f t="shared" ca="1" si="181"/>
        <v>0.34895714055980942</v>
      </c>
      <c r="BB634">
        <f t="shared" ca="1" si="181"/>
        <v>0.76780204798773677</v>
      </c>
      <c r="BC634">
        <f t="shared" ca="1" si="181"/>
        <v>0.61280119630967256</v>
      </c>
      <c r="BD634">
        <f t="shared" ca="1" si="181"/>
        <v>0.93413951078008273</v>
      </c>
      <c r="BE634">
        <f t="shared" ca="1" si="181"/>
        <v>0.13007572826152114</v>
      </c>
      <c r="BF634">
        <f t="shared" ca="1" si="181"/>
        <v>0.24473189560932285</v>
      </c>
      <c r="BG634">
        <f t="shared" ca="1" si="181"/>
        <v>0.29597709366926117</v>
      </c>
      <c r="BH634">
        <f t="shared" ca="1" si="181"/>
        <v>0.36314941629177599</v>
      </c>
      <c r="BI634">
        <f t="shared" ca="1" si="180"/>
        <v>0.97314711856017944</v>
      </c>
      <c r="BJ634">
        <f t="shared" ca="1" si="180"/>
        <v>0.91627884450921038</v>
      </c>
      <c r="BK634">
        <f t="shared" ca="1" si="180"/>
        <v>0.31280669193994282</v>
      </c>
      <c r="BL634">
        <f t="shared" ca="1" si="180"/>
        <v>0.82118607958184697</v>
      </c>
      <c r="BM634">
        <f t="shared" ca="1" si="180"/>
        <v>0.88781427308606398</v>
      </c>
      <c r="BN634">
        <f t="shared" ca="1" si="180"/>
        <v>0.66047317503557845</v>
      </c>
      <c r="BO634">
        <f t="shared" ca="1" si="180"/>
        <v>0.9734497444982243</v>
      </c>
      <c r="BP634">
        <f t="shared" ca="1" si="180"/>
        <v>0.7397483046968083</v>
      </c>
      <c r="BQ634">
        <f t="shared" ca="1" si="180"/>
        <v>0.10728191536932319</v>
      </c>
      <c r="BR634">
        <f t="shared" ca="1" si="180"/>
        <v>0.22706088537878832</v>
      </c>
      <c r="BS634">
        <f t="shared" ca="1" si="180"/>
        <v>0.66339086466451902</v>
      </c>
      <c r="BT634">
        <f t="shared" ca="1" si="180"/>
        <v>2.72865724701854E-2</v>
      </c>
      <c r="BU634">
        <f t="shared" ca="1" si="180"/>
        <v>0.26805692632290579</v>
      </c>
      <c r="BV634">
        <f t="shared" ca="1" si="180"/>
        <v>0.74302199309338457</v>
      </c>
      <c r="BW634">
        <f t="shared" ca="1" si="180"/>
        <v>0.38871839907691175</v>
      </c>
      <c r="BX634">
        <f t="shared" ca="1" si="175"/>
        <v>0.51489736258820518</v>
      </c>
      <c r="BY634">
        <f t="shared" ca="1" si="175"/>
        <v>0.59950665880589871</v>
      </c>
      <c r="BZ634">
        <f t="shared" ca="1" si="175"/>
        <v>0.43480258964102403</v>
      </c>
      <c r="CA634">
        <f t="shared" ca="1" si="174"/>
        <v>0.18750232928868016</v>
      </c>
      <c r="CB634">
        <f t="shared" ca="1" si="174"/>
        <v>0.17435249628818272</v>
      </c>
      <c r="CC634">
        <f t="shared" ca="1" si="174"/>
        <v>0.90211833639044681</v>
      </c>
    </row>
    <row r="635" spans="1:81" x14ac:dyDescent="0.25">
      <c r="A635">
        <v>237493</v>
      </c>
      <c r="B635">
        <v>14</v>
      </c>
      <c r="C635">
        <v>29146417</v>
      </c>
      <c r="D635">
        <v>19782663</v>
      </c>
      <c r="E635">
        <v>19782037</v>
      </c>
      <c r="F635">
        <v>1716114169</v>
      </c>
      <c r="G635" s="1">
        <v>1716114172</v>
      </c>
      <c r="I635">
        <v>1716114526</v>
      </c>
      <c r="J635">
        <v>1716114563</v>
      </c>
      <c r="K635">
        <v>1716110568</v>
      </c>
      <c r="L635">
        <v>-14400</v>
      </c>
      <c r="M635">
        <v>0</v>
      </c>
      <c r="N635">
        <f t="shared" ca="1" si="183"/>
        <v>0.3800480265437941</v>
      </c>
      <c r="O635">
        <f t="shared" ca="1" si="183"/>
        <v>9.4080740704255206E-2</v>
      </c>
      <c r="P635">
        <f t="shared" ca="1" si="183"/>
        <v>0.67587650232907592</v>
      </c>
      <c r="Q635">
        <f t="shared" ca="1" si="183"/>
        <v>0.27013301313101801</v>
      </c>
      <c r="R635">
        <f t="shared" ca="1" si="183"/>
        <v>0.97810614003389829</v>
      </c>
      <c r="S635">
        <f t="shared" ca="1" si="183"/>
        <v>9.1420523494743944E-2</v>
      </c>
      <c r="T635">
        <f t="shared" ca="1" si="183"/>
        <v>0.73025024048958787</v>
      </c>
      <c r="U635">
        <f t="shared" ca="1" si="183"/>
        <v>0.18047962304201481</v>
      </c>
      <c r="V635">
        <f t="shared" ca="1" si="183"/>
        <v>0.95826852278390406</v>
      </c>
      <c r="W635">
        <f t="shared" ca="1" si="183"/>
        <v>0.59944590122286578</v>
      </c>
      <c r="X635">
        <f t="shared" ca="1" si="183"/>
        <v>0.44435742875556905</v>
      </c>
      <c r="Y635">
        <f t="shared" ca="1" si="183"/>
        <v>0.92895585822656168</v>
      </c>
      <c r="Z635">
        <f t="shared" ca="1" si="183"/>
        <v>0.31199438560119941</v>
      </c>
      <c r="AA635">
        <f t="shared" ca="1" si="183"/>
        <v>0.87715737103179314</v>
      </c>
      <c r="AB635">
        <f t="shared" ca="1" si="183"/>
        <v>0.30707494222283915</v>
      </c>
      <c r="AC635">
        <f t="shared" ca="1" si="183"/>
        <v>0.7924871805284972</v>
      </c>
      <c r="AD635">
        <f t="shared" ca="1" si="182"/>
        <v>0.42388449254700522</v>
      </c>
      <c r="AE635">
        <f t="shared" ca="1" si="182"/>
        <v>0.49101854238120812</v>
      </c>
      <c r="AF635">
        <f t="shared" ca="1" si="182"/>
        <v>0.72228181835296779</v>
      </c>
      <c r="AG635">
        <f t="shared" ca="1" si="182"/>
        <v>0.30197316403140118</v>
      </c>
      <c r="AH635">
        <f t="shared" ca="1" si="182"/>
        <v>1.2780609625687056E-2</v>
      </c>
      <c r="AI635">
        <f t="shared" ca="1" si="182"/>
        <v>0.19178796700296485</v>
      </c>
      <c r="AJ635">
        <f t="shared" ca="1" si="182"/>
        <v>0.12730296343806191</v>
      </c>
      <c r="AK635">
        <f t="shared" ca="1" si="182"/>
        <v>0.92936462240791473</v>
      </c>
      <c r="AL635">
        <f t="shared" ca="1" si="182"/>
        <v>0.13012626474560163</v>
      </c>
      <c r="AM635">
        <f t="shared" ca="1" si="182"/>
        <v>0.95325550265604897</v>
      </c>
      <c r="AN635">
        <f t="shared" ca="1" si="182"/>
        <v>0.22120878026303037</v>
      </c>
      <c r="AO635">
        <f t="shared" ca="1" si="182"/>
        <v>0.54996058633180234</v>
      </c>
      <c r="AP635">
        <f t="shared" ca="1" si="182"/>
        <v>0.28170754912051132</v>
      </c>
      <c r="AQ635">
        <f t="shared" ca="1" si="182"/>
        <v>4.586327132559942E-2</v>
      </c>
      <c r="AR635">
        <f t="shared" ca="1" si="182"/>
        <v>0.26858441887414441</v>
      </c>
      <c r="AS635">
        <f t="shared" ca="1" si="181"/>
        <v>5.7510810366821152E-2</v>
      </c>
      <c r="AT635">
        <f t="shared" ca="1" si="181"/>
        <v>0.92118979784270594</v>
      </c>
      <c r="AU635">
        <f t="shared" ca="1" si="181"/>
        <v>0.55541118393838018</v>
      </c>
      <c r="AV635">
        <f t="shared" ca="1" si="181"/>
        <v>7.3886403440058257E-2</v>
      </c>
      <c r="AW635">
        <f t="shared" ca="1" si="181"/>
        <v>0.11792483559332212</v>
      </c>
      <c r="AX635">
        <f t="shared" ca="1" si="181"/>
        <v>0.64303752411823367</v>
      </c>
      <c r="AY635">
        <f t="shared" ca="1" si="181"/>
        <v>3.9717247460068772E-2</v>
      </c>
      <c r="AZ635">
        <f t="shared" ca="1" si="181"/>
        <v>0.47272072730522186</v>
      </c>
      <c r="BA635">
        <f t="shared" ca="1" si="181"/>
        <v>0.72424338773265118</v>
      </c>
      <c r="BB635">
        <f t="shared" ca="1" si="181"/>
        <v>0.89783701427807971</v>
      </c>
      <c r="BC635">
        <f t="shared" ca="1" si="181"/>
        <v>0.28775090788024538</v>
      </c>
      <c r="BD635">
        <f t="shared" ca="1" si="181"/>
        <v>0.56228319620239386</v>
      </c>
      <c r="BE635">
        <f t="shared" ca="1" si="181"/>
        <v>0.14787764858540975</v>
      </c>
      <c r="BF635">
        <f t="shared" ca="1" si="181"/>
        <v>0.79752350400911387</v>
      </c>
      <c r="BG635">
        <f t="shared" ca="1" si="181"/>
        <v>7.5597711422292213E-2</v>
      </c>
      <c r="BH635">
        <f t="shared" ca="1" si="181"/>
        <v>0.37462520848785763</v>
      </c>
      <c r="BI635">
        <f t="shared" ca="1" si="180"/>
        <v>0.23165137742236597</v>
      </c>
      <c r="BJ635">
        <f t="shared" ca="1" si="180"/>
        <v>7.2139358513719332E-2</v>
      </c>
      <c r="BK635">
        <f t="shared" ca="1" si="180"/>
        <v>0.75778455837383651</v>
      </c>
      <c r="BL635">
        <f t="shared" ca="1" si="180"/>
        <v>6.3881535830379255E-2</v>
      </c>
      <c r="BM635">
        <f t="shared" ca="1" si="180"/>
        <v>0.66072807606825801</v>
      </c>
      <c r="BN635">
        <f t="shared" ca="1" si="180"/>
        <v>0.70893629503872013</v>
      </c>
      <c r="BO635">
        <f t="shared" ca="1" si="180"/>
        <v>2.8896185016118014E-2</v>
      </c>
      <c r="BP635">
        <f t="shared" ca="1" si="180"/>
        <v>0.35483452815803118</v>
      </c>
      <c r="BQ635">
        <f t="shared" ca="1" si="180"/>
        <v>0.94906662479077075</v>
      </c>
      <c r="BR635">
        <f t="shared" ca="1" si="180"/>
        <v>0.19968860579812064</v>
      </c>
      <c r="BS635">
        <f t="shared" ca="1" si="180"/>
        <v>0.56307685725236289</v>
      </c>
      <c r="BT635">
        <f t="shared" ca="1" si="180"/>
        <v>0.85607182738580045</v>
      </c>
      <c r="BU635">
        <f t="shared" ca="1" si="180"/>
        <v>0.94746495749594328</v>
      </c>
      <c r="BV635">
        <f t="shared" ca="1" si="180"/>
        <v>0.73390869505443079</v>
      </c>
      <c r="BW635">
        <f t="shared" ca="1" si="180"/>
        <v>0.37812447267311333</v>
      </c>
      <c r="BX635">
        <f t="shared" ca="1" si="175"/>
        <v>5.7780174631257952E-2</v>
      </c>
      <c r="BY635">
        <f t="shared" ca="1" si="175"/>
        <v>9.7100447152636882E-2</v>
      </c>
      <c r="BZ635">
        <f t="shared" ca="1" si="175"/>
        <v>0.27206540163970316</v>
      </c>
      <c r="CA635">
        <f t="shared" ca="1" si="174"/>
        <v>0.43420896046343471</v>
      </c>
      <c r="CB635">
        <f t="shared" ca="1" si="174"/>
        <v>0.56441983970633158</v>
      </c>
      <c r="CC635">
        <f t="shared" ca="1" si="174"/>
        <v>0.91886679598146404</v>
      </c>
    </row>
    <row r="636" spans="1:81" x14ac:dyDescent="0.25">
      <c r="A636">
        <v>237493</v>
      </c>
      <c r="B636">
        <v>14</v>
      </c>
      <c r="C636">
        <v>28958700</v>
      </c>
      <c r="D636">
        <v>19787131</v>
      </c>
      <c r="E636">
        <v>0</v>
      </c>
      <c r="F636">
        <v>1716131351</v>
      </c>
      <c r="G636" s="1">
        <v>1716131353</v>
      </c>
      <c r="I636">
        <v>1716131762</v>
      </c>
      <c r="J636">
        <v>1716131790</v>
      </c>
      <c r="K636">
        <v>0</v>
      </c>
      <c r="L636">
        <v>-14400</v>
      </c>
      <c r="M636">
        <v>0</v>
      </c>
      <c r="N636">
        <f t="shared" ca="1" si="183"/>
        <v>6.0005559856464608E-2</v>
      </c>
      <c r="O636">
        <f t="shared" ca="1" si="183"/>
        <v>0.1228905426289294</v>
      </c>
      <c r="P636">
        <f t="shared" ca="1" si="183"/>
        <v>0.71414651869994605</v>
      </c>
      <c r="Q636">
        <f t="shared" ca="1" si="183"/>
        <v>0.65091792078392863</v>
      </c>
      <c r="R636">
        <f t="shared" ca="1" si="183"/>
        <v>0.96505933373835273</v>
      </c>
      <c r="S636">
        <f t="shared" ca="1" si="183"/>
        <v>5.0202299023666463E-2</v>
      </c>
      <c r="T636">
        <f t="shared" ca="1" si="183"/>
        <v>0.63321242058518556</v>
      </c>
      <c r="U636">
        <f t="shared" ca="1" si="183"/>
        <v>0.27617581413655257</v>
      </c>
      <c r="V636">
        <f t="shared" ca="1" si="183"/>
        <v>0.24551038194187635</v>
      </c>
      <c r="W636">
        <f t="shared" ca="1" si="183"/>
        <v>0.8528773835363046</v>
      </c>
      <c r="X636">
        <f t="shared" ca="1" si="183"/>
        <v>0.22006251474478711</v>
      </c>
      <c r="Y636">
        <f t="shared" ca="1" si="183"/>
        <v>1.1921720186446216E-2</v>
      </c>
      <c r="Z636">
        <f t="shared" ca="1" si="183"/>
        <v>0.82918177314071151</v>
      </c>
      <c r="AA636">
        <f t="shared" ca="1" si="183"/>
        <v>0.73879450571859506</v>
      </c>
      <c r="AB636">
        <f t="shared" ca="1" si="183"/>
        <v>0.37536119463251783</v>
      </c>
      <c r="AC636">
        <f t="shared" ca="1" si="183"/>
        <v>0.35986461322259145</v>
      </c>
      <c r="AD636">
        <f t="shared" ca="1" si="182"/>
        <v>4.1710857560551706E-2</v>
      </c>
      <c r="AE636">
        <f t="shared" ca="1" si="182"/>
        <v>0.8002026877348094</v>
      </c>
      <c r="AF636">
        <f t="shared" ca="1" si="182"/>
        <v>0.79885553243937979</v>
      </c>
      <c r="AG636">
        <f t="shared" ca="1" si="182"/>
        <v>0.28891257064471332</v>
      </c>
      <c r="AH636">
        <f t="shared" ca="1" si="182"/>
        <v>0.84824918383239212</v>
      </c>
      <c r="AI636">
        <f t="shared" ca="1" si="182"/>
        <v>0.92879154068581804</v>
      </c>
      <c r="AJ636">
        <f t="shared" ca="1" si="182"/>
        <v>6.7176733244738385E-2</v>
      </c>
      <c r="AK636">
        <f t="shared" ca="1" si="182"/>
        <v>0.43562504715316042</v>
      </c>
      <c r="AL636">
        <f t="shared" ca="1" si="182"/>
        <v>0.10097556276430342</v>
      </c>
      <c r="AM636">
        <f t="shared" ca="1" si="182"/>
        <v>0.72957004812741078</v>
      </c>
      <c r="AN636">
        <f t="shared" ca="1" si="182"/>
        <v>0.48791215109107799</v>
      </c>
      <c r="AO636">
        <f t="shared" ca="1" si="182"/>
        <v>0.50523097403008921</v>
      </c>
      <c r="AP636">
        <f t="shared" ca="1" si="182"/>
        <v>0.93405817337807462</v>
      </c>
      <c r="AQ636">
        <f t="shared" ca="1" si="182"/>
        <v>0.94483261037396316</v>
      </c>
      <c r="AR636">
        <f t="shared" ca="1" si="182"/>
        <v>0.99037063337894193</v>
      </c>
      <c r="AS636">
        <f t="shared" ca="1" si="181"/>
        <v>0.89167780907961602</v>
      </c>
      <c r="AT636">
        <f t="shared" ca="1" si="181"/>
        <v>0.43809717637903289</v>
      </c>
      <c r="AU636">
        <f t="shared" ca="1" si="181"/>
        <v>0.99086945819315675</v>
      </c>
      <c r="AV636">
        <f t="shared" ca="1" si="181"/>
        <v>0.99341021126488882</v>
      </c>
      <c r="AW636">
        <f t="shared" ca="1" si="181"/>
        <v>0.97141630874939899</v>
      </c>
      <c r="AX636">
        <f t="shared" ca="1" si="181"/>
        <v>0.66859749787338052</v>
      </c>
      <c r="AY636">
        <f t="shared" ca="1" si="181"/>
        <v>0.39011639080719462</v>
      </c>
      <c r="AZ636">
        <f t="shared" ca="1" si="181"/>
        <v>0.69590695519734846</v>
      </c>
      <c r="BA636">
        <f t="shared" ca="1" si="181"/>
        <v>0.15665021286395275</v>
      </c>
      <c r="BB636">
        <f t="shared" ca="1" si="181"/>
        <v>0.63085791708881644</v>
      </c>
      <c r="BC636">
        <f t="shared" ca="1" si="181"/>
        <v>0.11196217996165159</v>
      </c>
      <c r="BD636">
        <f t="shared" ca="1" si="181"/>
        <v>0.48919132031818191</v>
      </c>
      <c r="BE636">
        <f t="shared" ca="1" si="181"/>
        <v>0.42461738363090473</v>
      </c>
      <c r="BF636">
        <f t="shared" ca="1" si="181"/>
        <v>0.95796261179555309</v>
      </c>
      <c r="BG636">
        <f t="shared" ca="1" si="181"/>
        <v>0.90066232710691685</v>
      </c>
      <c r="BH636">
        <f t="shared" ref="BH636:BW699" ca="1" si="184">RAND()</f>
        <v>0.45578209846590378</v>
      </c>
      <c r="BI636">
        <f t="shared" ca="1" si="184"/>
        <v>0.34238896432231292</v>
      </c>
      <c r="BJ636">
        <f t="shared" ca="1" si="184"/>
        <v>0.56892067900540388</v>
      </c>
      <c r="BK636">
        <f t="shared" ca="1" si="184"/>
        <v>0.37023382793054971</v>
      </c>
      <c r="BL636">
        <f t="shared" ca="1" si="184"/>
        <v>0.6140014203212516</v>
      </c>
      <c r="BM636">
        <f t="shared" ca="1" si="184"/>
        <v>0.39232800233131437</v>
      </c>
      <c r="BN636">
        <f t="shared" ca="1" si="184"/>
        <v>0.34517389661067277</v>
      </c>
      <c r="BO636">
        <f t="shared" ca="1" si="184"/>
        <v>0.94245058089077371</v>
      </c>
      <c r="BP636">
        <f t="shared" ca="1" si="184"/>
        <v>6.9053629857929066E-2</v>
      </c>
      <c r="BQ636">
        <f t="shared" ca="1" si="184"/>
        <v>2.4068265011056855E-4</v>
      </c>
      <c r="BR636">
        <f t="shared" ca="1" si="184"/>
        <v>5.031676075567082E-2</v>
      </c>
      <c r="BS636">
        <f t="shared" ca="1" si="184"/>
        <v>0.77855842200703529</v>
      </c>
      <c r="BT636">
        <f t="shared" ca="1" si="184"/>
        <v>0.59436200225755031</v>
      </c>
      <c r="BU636">
        <f t="shared" ca="1" si="184"/>
        <v>0.46992056040376506</v>
      </c>
      <c r="BV636">
        <f t="shared" ca="1" si="184"/>
        <v>0.49547672551333022</v>
      </c>
      <c r="BW636">
        <f t="shared" ca="1" si="184"/>
        <v>5.5124672562581689E-2</v>
      </c>
      <c r="BX636">
        <f t="shared" ca="1" si="175"/>
        <v>0.81845586226373579</v>
      </c>
      <c r="BY636">
        <f t="shared" ca="1" si="175"/>
        <v>5.007178097608056E-2</v>
      </c>
      <c r="BZ636">
        <f t="shared" ca="1" si="175"/>
        <v>0.51590297379444139</v>
      </c>
      <c r="CA636">
        <f t="shared" ca="1" si="174"/>
        <v>7.9152786872025538E-2</v>
      </c>
      <c r="CB636">
        <f t="shared" ca="1" si="174"/>
        <v>0.19237681253398187</v>
      </c>
      <c r="CC636">
        <f t="shared" ca="1" si="174"/>
        <v>0.47383288728132422</v>
      </c>
    </row>
    <row r="637" spans="1:81" x14ac:dyDescent="0.25">
      <c r="A637">
        <v>237493</v>
      </c>
      <c r="B637">
        <v>14</v>
      </c>
      <c r="C637">
        <v>28958699</v>
      </c>
      <c r="D637">
        <v>19788724</v>
      </c>
      <c r="E637">
        <v>0</v>
      </c>
      <c r="F637">
        <v>1716155918</v>
      </c>
      <c r="G637" s="1">
        <v>1716155920</v>
      </c>
      <c r="I637">
        <v>1716155925</v>
      </c>
      <c r="J637">
        <v>1716156043</v>
      </c>
      <c r="K637">
        <v>0</v>
      </c>
      <c r="L637">
        <v>-14400</v>
      </c>
      <c r="M637">
        <v>0</v>
      </c>
      <c r="N637">
        <f t="shared" ca="1" si="183"/>
        <v>0.65088673408688158</v>
      </c>
      <c r="O637">
        <f t="shared" ca="1" si="183"/>
        <v>0.19577255940326943</v>
      </c>
      <c r="P637">
        <f t="shared" ca="1" si="183"/>
        <v>0.39707986504280923</v>
      </c>
      <c r="Q637">
        <f t="shared" ca="1" si="183"/>
        <v>0.6295728340006419</v>
      </c>
      <c r="R637">
        <f t="shared" ca="1" si="183"/>
        <v>0.5540211704684711</v>
      </c>
      <c r="S637">
        <f t="shared" ca="1" si="183"/>
        <v>5.1570598709512083E-2</v>
      </c>
      <c r="T637">
        <f t="shared" ca="1" si="183"/>
        <v>4.9165067646670169E-2</v>
      </c>
      <c r="U637">
        <f t="shared" ca="1" si="183"/>
        <v>0.47602406800155095</v>
      </c>
      <c r="V637">
        <f t="shared" ca="1" si="183"/>
        <v>0.51975008109855336</v>
      </c>
      <c r="W637">
        <f t="shared" ca="1" si="183"/>
        <v>0.56132889259261043</v>
      </c>
      <c r="X637">
        <f t="shared" ca="1" si="183"/>
        <v>0.72729680384625695</v>
      </c>
      <c r="Y637">
        <f t="shared" ca="1" si="183"/>
        <v>0.49269475771443205</v>
      </c>
      <c r="Z637">
        <f t="shared" ca="1" si="183"/>
        <v>3.4510300517285653E-2</v>
      </c>
      <c r="AA637">
        <f t="shared" ca="1" si="183"/>
        <v>0.67942286677115682</v>
      </c>
      <c r="AB637">
        <f t="shared" ca="1" si="183"/>
        <v>0.85720634621811742</v>
      </c>
      <c r="AC637">
        <f t="shared" ca="1" si="183"/>
        <v>0.12068812103787574</v>
      </c>
      <c r="AD637">
        <f t="shared" ca="1" si="182"/>
        <v>6.8271845553794286E-2</v>
      </c>
      <c r="AE637">
        <f t="shared" ca="1" si="182"/>
        <v>0.27327444121654387</v>
      </c>
      <c r="AF637">
        <f t="shared" ca="1" si="182"/>
        <v>0.53502058192767743</v>
      </c>
      <c r="AG637">
        <f t="shared" ca="1" si="182"/>
        <v>0.77052510782681749</v>
      </c>
      <c r="AH637">
        <f t="shared" ca="1" si="182"/>
        <v>0.36635034892913976</v>
      </c>
      <c r="AI637">
        <f t="shared" ca="1" si="182"/>
        <v>0.38922311310053348</v>
      </c>
      <c r="AJ637">
        <f t="shared" ca="1" si="182"/>
        <v>0.57239804611891565</v>
      </c>
      <c r="AK637">
        <f t="shared" ca="1" si="182"/>
        <v>0.59944473852398128</v>
      </c>
      <c r="AL637">
        <f t="shared" ca="1" si="182"/>
        <v>0.38366599544541213</v>
      </c>
      <c r="AM637">
        <f t="shared" ca="1" si="182"/>
        <v>3.5723749702603391E-2</v>
      </c>
      <c r="AN637">
        <f t="shared" ca="1" si="182"/>
        <v>0.74830708523312273</v>
      </c>
      <c r="AO637">
        <f t="shared" ca="1" si="182"/>
        <v>9.9296474032508408E-2</v>
      </c>
      <c r="AP637">
        <f t="shared" ca="1" si="182"/>
        <v>0.27667155587596148</v>
      </c>
      <c r="AQ637">
        <f t="shared" ca="1" si="182"/>
        <v>0.89415268140023596</v>
      </c>
      <c r="AR637">
        <f t="shared" ca="1" si="182"/>
        <v>0.75153944852967458</v>
      </c>
      <c r="AS637">
        <f t="shared" ref="AS637:BH700" ca="1" si="185">RAND()</f>
        <v>6.9317283610973668E-2</v>
      </c>
      <c r="AT637">
        <f t="shared" ca="1" si="185"/>
        <v>0.41405820475551225</v>
      </c>
      <c r="AU637">
        <f t="shared" ca="1" si="185"/>
        <v>0.61366026465693391</v>
      </c>
      <c r="AV637">
        <f t="shared" ca="1" si="185"/>
        <v>0.1944642510269422</v>
      </c>
      <c r="AW637">
        <f t="shared" ca="1" si="185"/>
        <v>0.35579176495466647</v>
      </c>
      <c r="AX637">
        <f t="shared" ca="1" si="185"/>
        <v>0.8494369387474936</v>
      </c>
      <c r="AY637">
        <f t="shared" ca="1" si="185"/>
        <v>0.80743123779517123</v>
      </c>
      <c r="AZ637">
        <f t="shared" ca="1" si="185"/>
        <v>0.15022957368227607</v>
      </c>
      <c r="BA637">
        <f t="shared" ca="1" si="185"/>
        <v>0.25296937514436368</v>
      </c>
      <c r="BB637">
        <f t="shared" ca="1" si="185"/>
        <v>0.65271982155456909</v>
      </c>
      <c r="BC637">
        <f t="shared" ca="1" si="185"/>
        <v>0.63226871492285575</v>
      </c>
      <c r="BD637">
        <f t="shared" ca="1" si="185"/>
        <v>0.90580424266020321</v>
      </c>
      <c r="BE637">
        <f t="shared" ca="1" si="185"/>
        <v>0.45348770570835228</v>
      </c>
      <c r="BF637">
        <f t="shared" ca="1" si="185"/>
        <v>0.200700793828683</v>
      </c>
      <c r="BG637">
        <f t="shared" ca="1" si="185"/>
        <v>0.44505966246742767</v>
      </c>
      <c r="BH637">
        <f t="shared" ca="1" si="185"/>
        <v>0.67189368027504459</v>
      </c>
      <c r="BI637">
        <f t="shared" ca="1" si="184"/>
        <v>2.1890137619748007E-2</v>
      </c>
      <c r="BJ637">
        <f t="shared" ca="1" si="184"/>
        <v>0.24050139915111146</v>
      </c>
      <c r="BK637">
        <f t="shared" ca="1" si="184"/>
        <v>0.7236416018726346</v>
      </c>
      <c r="BL637">
        <f t="shared" ca="1" si="184"/>
        <v>0.30217556125820288</v>
      </c>
      <c r="BM637">
        <f t="shared" ca="1" si="184"/>
        <v>4.9346928230606046E-2</v>
      </c>
      <c r="BN637">
        <f t="shared" ca="1" si="184"/>
        <v>2.5617535315975548E-2</v>
      </c>
      <c r="BO637">
        <f t="shared" ca="1" si="184"/>
        <v>0.54984285697980362</v>
      </c>
      <c r="BP637">
        <f t="shared" ca="1" si="184"/>
        <v>0.27273981021262395</v>
      </c>
      <c r="BQ637">
        <f t="shared" ca="1" si="184"/>
        <v>0.87697831114106428</v>
      </c>
      <c r="BR637">
        <f t="shared" ca="1" si="184"/>
        <v>0.88777995621270489</v>
      </c>
      <c r="BS637">
        <f t="shared" ca="1" si="184"/>
        <v>0.12540397073947762</v>
      </c>
      <c r="BT637">
        <f t="shared" ca="1" si="184"/>
        <v>0.5333105101433655</v>
      </c>
      <c r="BU637">
        <f t="shared" ca="1" si="184"/>
        <v>0.89870898214100559</v>
      </c>
      <c r="BV637">
        <f t="shared" ca="1" si="184"/>
        <v>7.9577564944565138E-2</v>
      </c>
      <c r="BW637">
        <f t="shared" ca="1" si="184"/>
        <v>0.99396183696320106</v>
      </c>
      <c r="BX637">
        <f t="shared" ca="1" si="175"/>
        <v>0.10856039020059705</v>
      </c>
      <c r="BY637">
        <f t="shared" ca="1" si="175"/>
        <v>0.67984531212292376</v>
      </c>
      <c r="BZ637">
        <f t="shared" ca="1" si="175"/>
        <v>0.95618169028058608</v>
      </c>
      <c r="CA637">
        <f t="shared" ca="1" si="174"/>
        <v>0.67373707899138902</v>
      </c>
      <c r="CB637">
        <f t="shared" ca="1" si="174"/>
        <v>0.45101284966372313</v>
      </c>
      <c r="CC637">
        <f t="shared" ca="1" si="174"/>
        <v>0.61233023642410078</v>
      </c>
    </row>
    <row r="638" spans="1:81" x14ac:dyDescent="0.25">
      <c r="A638">
        <v>237493</v>
      </c>
      <c r="B638">
        <v>14</v>
      </c>
      <c r="C638">
        <v>29156311</v>
      </c>
      <c r="D638">
        <v>19793781</v>
      </c>
      <c r="E638">
        <v>19793149</v>
      </c>
      <c r="F638">
        <v>1716199810</v>
      </c>
      <c r="G638" s="1">
        <v>1716199811</v>
      </c>
      <c r="I638">
        <v>1716201344</v>
      </c>
      <c r="J638">
        <v>1716201373</v>
      </c>
      <c r="K638">
        <v>1716196210</v>
      </c>
      <c r="L638">
        <v>-14400</v>
      </c>
      <c r="M638">
        <v>0</v>
      </c>
      <c r="N638">
        <f t="shared" ca="1" si="183"/>
        <v>0.86594751725929686</v>
      </c>
      <c r="O638">
        <f t="shared" ca="1" si="183"/>
        <v>0.40353088643905399</v>
      </c>
      <c r="P638">
        <f t="shared" ca="1" si="183"/>
        <v>0.17953206598425542</v>
      </c>
      <c r="Q638">
        <f t="shared" ca="1" si="183"/>
        <v>0.49667302289758453</v>
      </c>
      <c r="R638">
        <f t="shared" ca="1" si="183"/>
        <v>0.21970999728664986</v>
      </c>
      <c r="S638">
        <f t="shared" ca="1" si="183"/>
        <v>0.7778890696255979</v>
      </c>
      <c r="T638">
        <f t="shared" ca="1" si="183"/>
        <v>8.8447616479501168E-3</v>
      </c>
      <c r="U638">
        <f t="shared" ca="1" si="183"/>
        <v>0.10203509062434757</v>
      </c>
      <c r="V638">
        <f t="shared" ca="1" si="183"/>
        <v>0.34477461204895199</v>
      </c>
      <c r="W638">
        <f t="shared" ca="1" si="183"/>
        <v>0.3988355895777943</v>
      </c>
      <c r="X638">
        <f t="shared" ca="1" si="183"/>
        <v>0.58379748661178377</v>
      </c>
      <c r="Y638">
        <f t="shared" ca="1" si="183"/>
        <v>0.64922989855561908</v>
      </c>
      <c r="Z638">
        <f t="shared" ca="1" si="183"/>
        <v>5.9828554713487914E-2</v>
      </c>
      <c r="AA638">
        <f t="shared" ca="1" si="183"/>
        <v>0.33799426658623899</v>
      </c>
      <c r="AB638">
        <f t="shared" ca="1" si="183"/>
        <v>0.80631338482845594</v>
      </c>
      <c r="AC638">
        <f t="shared" ca="1" si="183"/>
        <v>0.90855448154753904</v>
      </c>
      <c r="AD638">
        <f t="shared" ca="1" si="182"/>
        <v>0.8688118043099724</v>
      </c>
      <c r="AE638">
        <f t="shared" ca="1" si="182"/>
        <v>0.53645510690474574</v>
      </c>
      <c r="AF638">
        <f t="shared" ca="1" si="182"/>
        <v>0.49377938455558679</v>
      </c>
      <c r="AG638">
        <f t="shared" ca="1" si="182"/>
        <v>0.29486356903742339</v>
      </c>
      <c r="AH638">
        <f t="shared" ca="1" si="182"/>
        <v>8.2344402371710812E-2</v>
      </c>
      <c r="AI638">
        <f t="shared" ca="1" si="182"/>
        <v>0.64231346478380791</v>
      </c>
      <c r="AJ638">
        <f t="shared" ca="1" si="182"/>
        <v>0.78227055616813268</v>
      </c>
      <c r="AK638">
        <f t="shared" ca="1" si="182"/>
        <v>0.75866106911471043</v>
      </c>
      <c r="AL638">
        <f t="shared" ca="1" si="182"/>
        <v>0.3872690467231934</v>
      </c>
      <c r="AM638">
        <f t="shared" ca="1" si="182"/>
        <v>0.57670008491004976</v>
      </c>
      <c r="AN638">
        <f t="shared" ca="1" si="182"/>
        <v>0.3293894610532534</v>
      </c>
      <c r="AO638">
        <f t="shared" ca="1" si="182"/>
        <v>0.52152492911503656</v>
      </c>
      <c r="AP638">
        <f t="shared" ca="1" si="182"/>
        <v>2.3931094181519397E-2</v>
      </c>
      <c r="AQ638">
        <f t="shared" ca="1" si="182"/>
        <v>0.16336982146647849</v>
      </c>
      <c r="AR638">
        <f t="shared" ca="1" si="182"/>
        <v>0.44308408419005119</v>
      </c>
      <c r="AS638">
        <f t="shared" ca="1" si="185"/>
        <v>0.63288581676182676</v>
      </c>
      <c r="AT638">
        <f t="shared" ca="1" si="185"/>
        <v>0.87725773997043166</v>
      </c>
      <c r="AU638">
        <f t="shared" ca="1" si="185"/>
        <v>0.6938535969286288</v>
      </c>
      <c r="AV638">
        <f t="shared" ca="1" si="185"/>
        <v>0.93528769542139911</v>
      </c>
      <c r="AW638">
        <f t="shared" ca="1" si="185"/>
        <v>0.62355239639776805</v>
      </c>
      <c r="AX638">
        <f t="shared" ca="1" si="185"/>
        <v>0.42456217148285047</v>
      </c>
      <c r="AY638">
        <f t="shared" ca="1" si="185"/>
        <v>6.5759679033433383E-2</v>
      </c>
      <c r="AZ638">
        <f t="shared" ca="1" si="185"/>
        <v>0.31441626870208261</v>
      </c>
      <c r="BA638">
        <f t="shared" ca="1" si="185"/>
        <v>0.72694414177477451</v>
      </c>
      <c r="BB638">
        <f t="shared" ca="1" si="185"/>
        <v>0.79624974637159218</v>
      </c>
      <c r="BC638">
        <f t="shared" ca="1" si="185"/>
        <v>0.70399094407495511</v>
      </c>
      <c r="BD638">
        <f t="shared" ca="1" si="185"/>
        <v>0.2251233855445407</v>
      </c>
      <c r="BE638">
        <f t="shared" ca="1" si="185"/>
        <v>0.78927357619015104</v>
      </c>
      <c r="BF638">
        <f t="shared" ca="1" si="185"/>
        <v>5.2307240069572769E-2</v>
      </c>
      <c r="BG638">
        <f t="shared" ca="1" si="185"/>
        <v>0.9208031438106159</v>
      </c>
      <c r="BH638">
        <f t="shared" ca="1" si="185"/>
        <v>0.53949532431207181</v>
      </c>
      <c r="BI638">
        <f t="shared" ca="1" si="184"/>
        <v>1.4974908635944639E-2</v>
      </c>
      <c r="BJ638">
        <f t="shared" ca="1" si="184"/>
        <v>0.53026205659908843</v>
      </c>
      <c r="BK638">
        <f t="shared" ca="1" si="184"/>
        <v>0.36516546942851114</v>
      </c>
      <c r="BL638">
        <f t="shared" ca="1" si="184"/>
        <v>0.15153251500924192</v>
      </c>
      <c r="BM638">
        <f t="shared" ca="1" si="184"/>
        <v>0.8110910748832284</v>
      </c>
      <c r="BN638">
        <f t="shared" ca="1" si="184"/>
        <v>0.3968541820594037</v>
      </c>
      <c r="BO638">
        <f t="shared" ca="1" si="184"/>
        <v>0.73398510602432299</v>
      </c>
      <c r="BP638">
        <f t="shared" ca="1" si="184"/>
        <v>0.89316786564398032</v>
      </c>
      <c r="BQ638">
        <f t="shared" ca="1" si="184"/>
        <v>0.51211919601263323</v>
      </c>
      <c r="BR638">
        <f t="shared" ca="1" si="184"/>
        <v>0.42236369216109082</v>
      </c>
      <c r="BS638">
        <f t="shared" ca="1" si="184"/>
        <v>0.51684523428176055</v>
      </c>
      <c r="BT638">
        <f t="shared" ca="1" si="184"/>
        <v>0.91804112206794086</v>
      </c>
      <c r="BU638">
        <f t="shared" ca="1" si="184"/>
        <v>0.54628338458459424</v>
      </c>
      <c r="BV638">
        <f t="shared" ca="1" si="184"/>
        <v>0.8416296108750132</v>
      </c>
      <c r="BW638">
        <f t="shared" ca="1" si="184"/>
        <v>1.4944256559853875E-2</v>
      </c>
      <c r="BX638">
        <f t="shared" ca="1" si="175"/>
        <v>0.81670332780911503</v>
      </c>
      <c r="BY638">
        <f t="shared" ca="1" si="175"/>
        <v>0.93718161478906892</v>
      </c>
      <c r="BZ638">
        <f t="shared" ca="1" si="175"/>
        <v>0.84613643139029127</v>
      </c>
      <c r="CA638">
        <f t="shared" ca="1" si="174"/>
        <v>7.7191009298423152E-2</v>
      </c>
      <c r="CB638">
        <f t="shared" ca="1" si="174"/>
        <v>0.49564681123703225</v>
      </c>
      <c r="CC638">
        <f t="shared" ca="1" si="174"/>
        <v>0.34992776952883109</v>
      </c>
    </row>
    <row r="639" spans="1:81" x14ac:dyDescent="0.25">
      <c r="A639">
        <v>237493</v>
      </c>
      <c r="B639">
        <v>14</v>
      </c>
      <c r="C639">
        <v>29162461</v>
      </c>
      <c r="D639">
        <v>19800377</v>
      </c>
      <c r="E639">
        <v>19799919</v>
      </c>
      <c r="F639">
        <v>1716224229</v>
      </c>
      <c r="G639" s="1">
        <v>1716224231</v>
      </c>
      <c r="I639">
        <v>1716224518</v>
      </c>
      <c r="J639">
        <v>1716224545</v>
      </c>
      <c r="K639">
        <v>1716220629</v>
      </c>
      <c r="L639">
        <v>-14400</v>
      </c>
      <c r="M639">
        <v>0</v>
      </c>
      <c r="N639">
        <f t="shared" ca="1" si="183"/>
        <v>0.69883082750599768</v>
      </c>
      <c r="O639">
        <f t="shared" ca="1" si="183"/>
        <v>0.94722548285837249</v>
      </c>
      <c r="P639">
        <f t="shared" ca="1" si="183"/>
        <v>0.77397346382723797</v>
      </c>
      <c r="Q639">
        <f t="shared" ca="1" si="183"/>
        <v>0.19524417196080979</v>
      </c>
      <c r="R639">
        <f t="shared" ca="1" si="183"/>
        <v>0.52355911169735458</v>
      </c>
      <c r="S639">
        <f t="shared" ca="1" si="183"/>
        <v>0.56849175061594304</v>
      </c>
      <c r="T639">
        <f t="shared" ca="1" si="183"/>
        <v>0.47047043744504513</v>
      </c>
      <c r="U639">
        <f t="shared" ca="1" si="183"/>
        <v>0.6138149994877321</v>
      </c>
      <c r="V639">
        <f t="shared" ca="1" si="183"/>
        <v>0.41520859701435719</v>
      </c>
      <c r="W639">
        <f t="shared" ca="1" si="183"/>
        <v>7.9224561956273032E-2</v>
      </c>
      <c r="X639">
        <f t="shared" ca="1" si="183"/>
        <v>1.3001597486304806E-2</v>
      </c>
      <c r="Y639">
        <f t="shared" ca="1" si="183"/>
        <v>9.6466970577965494E-2</v>
      </c>
      <c r="Z639">
        <f t="shared" ca="1" si="183"/>
        <v>0.41139962230322769</v>
      </c>
      <c r="AA639">
        <f t="shared" ca="1" si="183"/>
        <v>0.79320954548176725</v>
      </c>
      <c r="AB639">
        <f t="shared" ca="1" si="183"/>
        <v>0.54299234045894562</v>
      </c>
      <c r="AC639">
        <f t="shared" ca="1" si="183"/>
        <v>0.63912262094025929</v>
      </c>
      <c r="AD639">
        <f t="shared" ca="1" si="182"/>
        <v>0.14643806072901633</v>
      </c>
      <c r="AE639">
        <f t="shared" ca="1" si="182"/>
        <v>0.77261975902321867</v>
      </c>
      <c r="AF639">
        <f t="shared" ca="1" si="182"/>
        <v>0.33941477588721247</v>
      </c>
      <c r="AG639">
        <f t="shared" ca="1" si="182"/>
        <v>0.42740966820965565</v>
      </c>
      <c r="AH639">
        <f t="shared" ca="1" si="182"/>
        <v>0.57369714168200558</v>
      </c>
      <c r="AI639">
        <f t="shared" ca="1" si="182"/>
        <v>0.49176964126561529</v>
      </c>
      <c r="AJ639">
        <f t="shared" ca="1" si="182"/>
        <v>7.8183604749788582E-3</v>
      </c>
      <c r="AK639">
        <f t="shared" ca="1" si="182"/>
        <v>0.10419019206905955</v>
      </c>
      <c r="AL639">
        <f t="shared" ca="1" si="182"/>
        <v>0.39168743443433596</v>
      </c>
      <c r="AM639">
        <f t="shared" ca="1" si="182"/>
        <v>0.53750769968883172</v>
      </c>
      <c r="AN639">
        <f t="shared" ca="1" si="182"/>
        <v>0.87580116042163769</v>
      </c>
      <c r="AO639">
        <f t="shared" ca="1" si="182"/>
        <v>0.23705831853561665</v>
      </c>
      <c r="AP639">
        <f t="shared" ca="1" si="182"/>
        <v>0.77329485515774654</v>
      </c>
      <c r="AQ639">
        <f t="shared" ca="1" si="182"/>
        <v>0.20920607546661418</v>
      </c>
      <c r="AR639">
        <f t="shared" ca="1" si="182"/>
        <v>0.14035802569205258</v>
      </c>
      <c r="AS639">
        <f t="shared" ca="1" si="185"/>
        <v>0.97127603833683174</v>
      </c>
      <c r="AT639">
        <f t="shared" ca="1" si="185"/>
        <v>0.99764451602952098</v>
      </c>
      <c r="AU639">
        <f t="shared" ca="1" si="185"/>
        <v>0.88582948120499305</v>
      </c>
      <c r="AV639">
        <f t="shared" ca="1" si="185"/>
        <v>0.44450946059952601</v>
      </c>
      <c r="AW639">
        <f t="shared" ca="1" si="185"/>
        <v>0.75815204839401007</v>
      </c>
      <c r="AX639">
        <f t="shared" ca="1" si="185"/>
        <v>0.37850118505883934</v>
      </c>
      <c r="AY639">
        <f t="shared" ca="1" si="185"/>
        <v>0.86516060910369796</v>
      </c>
      <c r="AZ639">
        <f t="shared" ca="1" si="185"/>
        <v>0.35221892410260747</v>
      </c>
      <c r="BA639">
        <f t="shared" ca="1" si="185"/>
        <v>0.48489267120481239</v>
      </c>
      <c r="BB639">
        <f t="shared" ca="1" si="185"/>
        <v>0.42396900037385388</v>
      </c>
      <c r="BC639">
        <f t="shared" ca="1" si="185"/>
        <v>0.66276810344766179</v>
      </c>
      <c r="BD639">
        <f t="shared" ca="1" si="185"/>
        <v>0.96562142974398546</v>
      </c>
      <c r="BE639">
        <f t="shared" ca="1" si="185"/>
        <v>0.57307905297442541</v>
      </c>
      <c r="BF639">
        <f t="shared" ca="1" si="185"/>
        <v>0.52346407548358465</v>
      </c>
      <c r="BG639">
        <f t="shared" ca="1" si="185"/>
        <v>0.94808351248065348</v>
      </c>
      <c r="BH639">
        <f t="shared" ca="1" si="185"/>
        <v>0.68210611323211656</v>
      </c>
      <c r="BI639">
        <f t="shared" ca="1" si="184"/>
        <v>0.25352728846700534</v>
      </c>
      <c r="BJ639">
        <f t="shared" ca="1" si="184"/>
        <v>0.60387051539624748</v>
      </c>
      <c r="BK639">
        <f t="shared" ca="1" si="184"/>
        <v>0.35245665337581067</v>
      </c>
      <c r="BL639">
        <f t="shared" ca="1" si="184"/>
        <v>3.6033832199895866E-2</v>
      </c>
      <c r="BM639">
        <f t="shared" ca="1" si="184"/>
        <v>5.5930121786206377E-2</v>
      </c>
      <c r="BN639">
        <f t="shared" ca="1" si="184"/>
        <v>0.54374920000711136</v>
      </c>
      <c r="BO639">
        <f t="shared" ca="1" si="184"/>
        <v>0.63589426494755807</v>
      </c>
      <c r="BP639">
        <f t="shared" ca="1" si="184"/>
        <v>0.57933147530760365</v>
      </c>
      <c r="BQ639">
        <f t="shared" ca="1" si="184"/>
        <v>0.46277248770901136</v>
      </c>
      <c r="BR639">
        <f t="shared" ca="1" si="184"/>
        <v>0.21304940837664577</v>
      </c>
      <c r="BS639">
        <f t="shared" ca="1" si="184"/>
        <v>0.88974593284985948</v>
      </c>
      <c r="BT639">
        <f t="shared" ca="1" si="184"/>
        <v>0.17054506896477117</v>
      </c>
      <c r="BU639">
        <f t="shared" ca="1" si="184"/>
        <v>0.82039510215176059</v>
      </c>
      <c r="BV639">
        <f t="shared" ca="1" si="184"/>
        <v>0.71983139417574216</v>
      </c>
      <c r="BW639">
        <f t="shared" ca="1" si="184"/>
        <v>0.41872478897820775</v>
      </c>
      <c r="BX639">
        <f t="shared" ca="1" si="175"/>
        <v>6.98064931140574E-2</v>
      </c>
      <c r="BY639">
        <f t="shared" ca="1" si="175"/>
        <v>0.84250673627013595</v>
      </c>
      <c r="BZ639">
        <f t="shared" ca="1" si="175"/>
        <v>5.5085189051225059E-2</v>
      </c>
      <c r="CA639">
        <f t="shared" ca="1" si="174"/>
        <v>1.7695830784045463E-2</v>
      </c>
      <c r="CB639">
        <f t="shared" ca="1" si="174"/>
        <v>0.87954538491565093</v>
      </c>
      <c r="CC639">
        <f t="shared" ca="1" si="174"/>
        <v>0.44048191795930036</v>
      </c>
    </row>
    <row r="640" spans="1:81" x14ac:dyDescent="0.25">
      <c r="A640">
        <v>237493</v>
      </c>
      <c r="B640">
        <v>14</v>
      </c>
      <c r="C640">
        <v>28958702</v>
      </c>
      <c r="D640">
        <v>19800731</v>
      </c>
      <c r="E640">
        <v>0</v>
      </c>
      <c r="F640">
        <v>1716239101</v>
      </c>
      <c r="G640" s="1">
        <v>1716239102</v>
      </c>
      <c r="I640">
        <v>1716242129</v>
      </c>
      <c r="J640">
        <v>1716242233</v>
      </c>
      <c r="K640">
        <v>0</v>
      </c>
      <c r="L640">
        <v>-14400</v>
      </c>
      <c r="M640">
        <v>0</v>
      </c>
      <c r="N640">
        <f t="shared" ca="1" si="183"/>
        <v>0.76424711206063667</v>
      </c>
      <c r="O640">
        <f t="shared" ca="1" si="183"/>
        <v>0.10054948274733189</v>
      </c>
      <c r="P640">
        <f t="shared" ca="1" si="183"/>
        <v>0.5816390324075883</v>
      </c>
      <c r="Q640">
        <f t="shared" ca="1" si="183"/>
        <v>0.79008020827689251</v>
      </c>
      <c r="R640">
        <f t="shared" ca="1" si="183"/>
        <v>0.58389743321933218</v>
      </c>
      <c r="S640">
        <f t="shared" ca="1" si="183"/>
        <v>0.43551059968722206</v>
      </c>
      <c r="T640">
        <f t="shared" ca="1" si="183"/>
        <v>2.8944691214568552E-2</v>
      </c>
      <c r="U640">
        <f t="shared" ca="1" si="183"/>
        <v>0.5410044477120729</v>
      </c>
      <c r="V640">
        <f t="shared" ca="1" si="183"/>
        <v>0.73281133932019493</v>
      </c>
      <c r="W640">
        <f t="shared" ca="1" si="183"/>
        <v>0.46186949414060374</v>
      </c>
      <c r="X640">
        <f t="shared" ca="1" si="183"/>
        <v>0.29971499899471488</v>
      </c>
      <c r="Y640">
        <f t="shared" ca="1" si="183"/>
        <v>0.66481363061833176</v>
      </c>
      <c r="Z640">
        <f t="shared" ca="1" si="183"/>
        <v>0.856987281811178</v>
      </c>
      <c r="AA640">
        <f t="shared" ca="1" si="183"/>
        <v>0.3835195496806425</v>
      </c>
      <c r="AB640">
        <f t="shared" ca="1" si="183"/>
        <v>2.2842613339371431E-2</v>
      </c>
      <c r="AC640">
        <f t="shared" ca="1" si="183"/>
        <v>0.47754751214453761</v>
      </c>
      <c r="AD640">
        <f t="shared" ca="1" si="182"/>
        <v>0.94330705626037858</v>
      </c>
      <c r="AE640">
        <f t="shared" ca="1" si="182"/>
        <v>5.7989820795339431E-2</v>
      </c>
      <c r="AF640">
        <f t="shared" ca="1" si="182"/>
        <v>8.2034640895470967E-2</v>
      </c>
      <c r="AG640">
        <f t="shared" ca="1" si="182"/>
        <v>0.13670383311095646</v>
      </c>
      <c r="AH640">
        <f t="shared" ca="1" si="182"/>
        <v>0.25377503387642131</v>
      </c>
      <c r="AI640">
        <f t="shared" ca="1" si="182"/>
        <v>2.3180472232035676E-2</v>
      </c>
      <c r="AJ640">
        <f t="shared" ca="1" si="182"/>
        <v>0.57559400132493022</v>
      </c>
      <c r="AK640">
        <f t="shared" ca="1" si="182"/>
        <v>0.57803956400831413</v>
      </c>
      <c r="AL640">
        <f t="shared" ca="1" si="182"/>
        <v>0.31514995835122139</v>
      </c>
      <c r="AM640">
        <f t="shared" ca="1" si="182"/>
        <v>0.22795465978157348</v>
      </c>
      <c r="AN640">
        <f t="shared" ca="1" si="182"/>
        <v>3.9398889749178823E-2</v>
      </c>
      <c r="AO640">
        <f t="shared" ca="1" si="182"/>
        <v>0.88198262046024378</v>
      </c>
      <c r="AP640">
        <f t="shared" ca="1" si="182"/>
        <v>0.79041102100506244</v>
      </c>
      <c r="AQ640">
        <f t="shared" ca="1" si="182"/>
        <v>0.54716088499042714</v>
      </c>
      <c r="AR640">
        <f t="shared" ca="1" si="182"/>
        <v>0.69011712747909459</v>
      </c>
      <c r="AS640">
        <f t="shared" ca="1" si="185"/>
        <v>0.7113932948574474</v>
      </c>
      <c r="AT640">
        <f t="shared" ca="1" si="185"/>
        <v>0.30058347527251772</v>
      </c>
      <c r="AU640">
        <f t="shared" ca="1" si="185"/>
        <v>7.0572775948001043E-2</v>
      </c>
      <c r="AV640">
        <f t="shared" ca="1" si="185"/>
        <v>0.63188797986631784</v>
      </c>
      <c r="AW640">
        <f t="shared" ca="1" si="185"/>
        <v>0.93469032190950774</v>
      </c>
      <c r="AX640">
        <f t="shared" ca="1" si="185"/>
        <v>0.41720396305267515</v>
      </c>
      <c r="AY640">
        <f t="shared" ca="1" si="185"/>
        <v>0.32118690096410918</v>
      </c>
      <c r="AZ640">
        <f t="shared" ca="1" si="185"/>
        <v>0.90636897051537491</v>
      </c>
      <c r="BA640">
        <f t="shared" ca="1" si="185"/>
        <v>0.10373733457747392</v>
      </c>
      <c r="BB640">
        <f t="shared" ca="1" si="185"/>
        <v>0.18992062023153122</v>
      </c>
      <c r="BC640">
        <f t="shared" ca="1" si="185"/>
        <v>0.41454363105532133</v>
      </c>
      <c r="BD640">
        <f t="shared" ca="1" si="185"/>
        <v>0.22835054173621638</v>
      </c>
      <c r="BE640">
        <f t="shared" ca="1" si="185"/>
        <v>0.75064805342187024</v>
      </c>
      <c r="BF640">
        <f t="shared" ca="1" si="185"/>
        <v>0.40759520749326794</v>
      </c>
      <c r="BG640">
        <f t="shared" ca="1" si="185"/>
        <v>0.72204612793336809</v>
      </c>
      <c r="BH640">
        <f t="shared" ca="1" si="185"/>
        <v>0.15944882008165995</v>
      </c>
      <c r="BI640">
        <f t="shared" ca="1" si="184"/>
        <v>0.88147615640903065</v>
      </c>
      <c r="BJ640">
        <f t="shared" ca="1" si="184"/>
        <v>0.99435368248486433</v>
      </c>
      <c r="BK640">
        <f t="shared" ca="1" si="184"/>
        <v>0.92088097303111904</v>
      </c>
      <c r="BL640">
        <f t="shared" ca="1" si="184"/>
        <v>0.60206611252333109</v>
      </c>
      <c r="BM640">
        <f t="shared" ca="1" si="184"/>
        <v>5.0815510388794838E-2</v>
      </c>
      <c r="BN640">
        <f t="shared" ca="1" si="184"/>
        <v>0.24112971340287903</v>
      </c>
      <c r="BO640">
        <f t="shared" ca="1" si="184"/>
        <v>0.23489005319289868</v>
      </c>
      <c r="BP640">
        <f t="shared" ca="1" si="184"/>
        <v>0.65348446525082782</v>
      </c>
      <c r="BQ640">
        <f t="shared" ca="1" si="184"/>
        <v>0.1255350103030678</v>
      </c>
      <c r="BR640">
        <f t="shared" ca="1" si="184"/>
        <v>0.27512593310214439</v>
      </c>
      <c r="BS640">
        <f t="shared" ca="1" si="184"/>
        <v>1.9009307632503414E-2</v>
      </c>
      <c r="BT640">
        <f t="shared" ca="1" si="184"/>
        <v>0.23040438153281351</v>
      </c>
      <c r="BU640">
        <f t="shared" ca="1" si="184"/>
        <v>0.10754826444748611</v>
      </c>
      <c r="BV640">
        <f t="shared" ca="1" si="184"/>
        <v>0.2153929543089097</v>
      </c>
      <c r="BW640">
        <f t="shared" ca="1" si="184"/>
        <v>0.7790258629923712</v>
      </c>
      <c r="BX640">
        <f t="shared" ca="1" si="175"/>
        <v>0.2861066375629685</v>
      </c>
      <c r="BY640">
        <f t="shared" ca="1" si="175"/>
        <v>0.89421833661276184</v>
      </c>
      <c r="BZ640">
        <f t="shared" ca="1" si="175"/>
        <v>0.35160451826730044</v>
      </c>
      <c r="CA640">
        <f t="shared" ca="1" si="174"/>
        <v>0.28330116551191531</v>
      </c>
      <c r="CB640">
        <f t="shared" ca="1" si="174"/>
        <v>0.23129776193277862</v>
      </c>
      <c r="CC640">
        <f t="shared" ca="1" si="174"/>
        <v>1.7380741005173728E-2</v>
      </c>
    </row>
    <row r="641" spans="1:81" x14ac:dyDescent="0.25">
      <c r="A641">
        <v>237493</v>
      </c>
      <c r="B641">
        <v>14</v>
      </c>
      <c r="C641">
        <v>29171398</v>
      </c>
      <c r="D641">
        <v>19805389</v>
      </c>
      <c r="E641">
        <v>19804820</v>
      </c>
      <c r="F641">
        <v>1716283040</v>
      </c>
      <c r="G641" s="1">
        <v>1716283041</v>
      </c>
      <c r="I641">
        <v>1716289689</v>
      </c>
      <c r="J641">
        <v>1716289742</v>
      </c>
      <c r="K641">
        <v>1716279440</v>
      </c>
      <c r="L641">
        <v>-14400</v>
      </c>
      <c r="M641">
        <v>-6</v>
      </c>
      <c r="N641">
        <f t="shared" ca="1" si="183"/>
        <v>0.66947295581662214</v>
      </c>
      <c r="O641">
        <f t="shared" ca="1" si="183"/>
        <v>0.55357837719095104</v>
      </c>
      <c r="P641">
        <f t="shared" ca="1" si="183"/>
        <v>0.25340015413761297</v>
      </c>
      <c r="Q641">
        <f t="shared" ca="1" si="183"/>
        <v>0.50119367842118412</v>
      </c>
      <c r="R641">
        <f t="shared" ca="1" si="183"/>
        <v>0.85636476662695982</v>
      </c>
      <c r="S641">
        <f t="shared" ca="1" si="183"/>
        <v>0.37840809223874716</v>
      </c>
      <c r="T641">
        <f t="shared" ca="1" si="183"/>
        <v>0.85014948013717784</v>
      </c>
      <c r="U641">
        <f t="shared" ca="1" si="183"/>
        <v>0.49275198583196222</v>
      </c>
      <c r="V641">
        <f t="shared" ca="1" si="183"/>
        <v>0.40685273660686438</v>
      </c>
      <c r="W641">
        <f t="shared" ca="1" si="183"/>
        <v>0.37929949650413686</v>
      </c>
      <c r="X641">
        <f t="shared" ca="1" si="183"/>
        <v>0.29407540656871756</v>
      </c>
      <c r="Y641">
        <f t="shared" ca="1" si="183"/>
        <v>0.8516581977054738</v>
      </c>
      <c r="Z641">
        <f t="shared" ca="1" si="183"/>
        <v>0.10221299436203224</v>
      </c>
      <c r="AA641">
        <f t="shared" ca="1" si="183"/>
        <v>0.68900086078480838</v>
      </c>
      <c r="AB641">
        <f t="shared" ca="1" si="183"/>
        <v>0.59332556144023263</v>
      </c>
      <c r="AC641">
        <f t="shared" ca="1" si="183"/>
        <v>0.32781739427539247</v>
      </c>
      <c r="AD641">
        <f t="shared" ca="1" si="182"/>
        <v>6.4690044801775759E-2</v>
      </c>
      <c r="AE641">
        <f t="shared" ca="1" si="182"/>
        <v>0.58895477273652364</v>
      </c>
      <c r="AF641">
        <f t="shared" ca="1" si="182"/>
        <v>0.34850723014184271</v>
      </c>
      <c r="AG641">
        <f t="shared" ca="1" si="182"/>
        <v>0.74042831958547017</v>
      </c>
      <c r="AH641">
        <f t="shared" ca="1" si="182"/>
        <v>0.90554361097154956</v>
      </c>
      <c r="AI641">
        <f t="shared" ca="1" si="182"/>
        <v>0.13444363053522213</v>
      </c>
      <c r="AJ641">
        <f t="shared" ca="1" si="182"/>
        <v>0.21322799683209603</v>
      </c>
      <c r="AK641">
        <f t="shared" ca="1" si="182"/>
        <v>0.70182177280333269</v>
      </c>
      <c r="AL641">
        <f t="shared" ca="1" si="182"/>
        <v>0.69200150799670335</v>
      </c>
      <c r="AM641">
        <f t="shared" ca="1" si="182"/>
        <v>5.1117723513010027E-2</v>
      </c>
      <c r="AN641">
        <f t="shared" ca="1" si="182"/>
        <v>2.1489347302554029E-2</v>
      </c>
      <c r="AO641">
        <f t="shared" ca="1" si="182"/>
        <v>0.90370299823321609</v>
      </c>
      <c r="AP641">
        <f t="shared" ca="1" si="182"/>
        <v>0.13665673097705466</v>
      </c>
      <c r="AQ641">
        <f t="shared" ca="1" si="182"/>
        <v>0.70371086846065156</v>
      </c>
      <c r="AR641">
        <f t="shared" ca="1" si="182"/>
        <v>1.5539648477921775E-2</v>
      </c>
      <c r="AS641">
        <f t="shared" ca="1" si="185"/>
        <v>0.10190872696260722</v>
      </c>
      <c r="AT641">
        <f t="shared" ca="1" si="185"/>
        <v>0.64755007277639187</v>
      </c>
      <c r="AU641">
        <f t="shared" ca="1" si="185"/>
        <v>0.12161967314999023</v>
      </c>
      <c r="AV641">
        <f t="shared" ca="1" si="185"/>
        <v>0.49814248555653173</v>
      </c>
      <c r="AW641">
        <f t="shared" ca="1" si="185"/>
        <v>0.65705121537508904</v>
      </c>
      <c r="AX641">
        <f t="shared" ca="1" si="185"/>
        <v>0.29088397403568622</v>
      </c>
      <c r="AY641">
        <f t="shared" ca="1" si="185"/>
        <v>0.1006809330680758</v>
      </c>
      <c r="AZ641">
        <f t="shared" ca="1" si="185"/>
        <v>0.90833016039480163</v>
      </c>
      <c r="BA641">
        <f t="shared" ca="1" si="185"/>
        <v>0.95772036370765645</v>
      </c>
      <c r="BB641">
        <f t="shared" ca="1" si="185"/>
        <v>0.55330225561912261</v>
      </c>
      <c r="BC641">
        <f t="shared" ca="1" si="185"/>
        <v>0.85064224237050912</v>
      </c>
      <c r="BD641">
        <f t="shared" ca="1" si="185"/>
        <v>0.87851129621252344</v>
      </c>
      <c r="BE641">
        <f t="shared" ca="1" si="185"/>
        <v>0.93736820679205357</v>
      </c>
      <c r="BF641">
        <f t="shared" ca="1" si="185"/>
        <v>0.56474067314873966</v>
      </c>
      <c r="BG641">
        <f t="shared" ca="1" si="185"/>
        <v>0.97226808752321225</v>
      </c>
      <c r="BH641">
        <f t="shared" ca="1" si="185"/>
        <v>0.70406811159307436</v>
      </c>
      <c r="BI641">
        <f t="shared" ca="1" si="184"/>
        <v>0.50838996209781739</v>
      </c>
      <c r="BJ641">
        <f t="shared" ca="1" si="184"/>
        <v>2.1364618417399339E-2</v>
      </c>
      <c r="BK641">
        <f t="shared" ca="1" si="184"/>
        <v>0.28602332591438617</v>
      </c>
      <c r="BL641">
        <f t="shared" ca="1" si="184"/>
        <v>0.60161910786237027</v>
      </c>
      <c r="BM641">
        <f t="shared" ca="1" si="184"/>
        <v>0.67135803908179825</v>
      </c>
      <c r="BN641">
        <f t="shared" ca="1" si="184"/>
        <v>0.60695810167698239</v>
      </c>
      <c r="BO641">
        <f t="shared" ca="1" si="184"/>
        <v>0.39609189522636568</v>
      </c>
      <c r="BP641">
        <f t="shared" ca="1" si="184"/>
        <v>0.19551713698098672</v>
      </c>
      <c r="BQ641">
        <f t="shared" ca="1" si="184"/>
        <v>0.11694597252090555</v>
      </c>
      <c r="BR641">
        <f t="shared" ca="1" si="184"/>
        <v>0.24934596469763415</v>
      </c>
      <c r="BS641">
        <f t="shared" ca="1" si="184"/>
        <v>0.84114342747191706</v>
      </c>
      <c r="BT641">
        <f t="shared" ca="1" si="184"/>
        <v>1.5447299777417212E-2</v>
      </c>
      <c r="BU641">
        <f t="shared" ca="1" si="184"/>
        <v>0.71438349298994386</v>
      </c>
      <c r="BV641">
        <f t="shared" ca="1" si="184"/>
        <v>0.78380696648058035</v>
      </c>
      <c r="BW641">
        <f t="shared" ca="1" si="184"/>
        <v>8.8249656447796476E-2</v>
      </c>
      <c r="BX641">
        <f t="shared" ca="1" si="175"/>
        <v>0.65845523911984782</v>
      </c>
      <c r="BY641">
        <f t="shared" ca="1" si="175"/>
        <v>0.84956018345450168</v>
      </c>
      <c r="BZ641">
        <f t="shared" ca="1" si="175"/>
        <v>0.16999036004414647</v>
      </c>
      <c r="CA641">
        <f t="shared" ca="1" si="174"/>
        <v>4.2086949107558391E-2</v>
      </c>
      <c r="CB641">
        <f t="shared" ca="1" si="174"/>
        <v>0.87651425571262687</v>
      </c>
      <c r="CC641">
        <f t="shared" ca="1" si="174"/>
        <v>5.6950751259576826E-4</v>
      </c>
    </row>
    <row r="642" spans="1:81" x14ac:dyDescent="0.25">
      <c r="A642">
        <v>237493</v>
      </c>
      <c r="B642">
        <v>14</v>
      </c>
      <c r="C642">
        <v>29181312</v>
      </c>
      <c r="D642">
        <v>19811843</v>
      </c>
      <c r="E642">
        <v>19811321</v>
      </c>
      <c r="F642">
        <v>1716309113</v>
      </c>
      <c r="G642" s="1">
        <v>1716309116</v>
      </c>
      <c r="I642">
        <v>1716310500</v>
      </c>
      <c r="J642">
        <v>1716310578</v>
      </c>
      <c r="K642">
        <v>1716305513</v>
      </c>
      <c r="L642">
        <v>-14400</v>
      </c>
      <c r="M642">
        <v>0</v>
      </c>
      <c r="N642">
        <f t="shared" ca="1" si="183"/>
        <v>0.47757132472907704</v>
      </c>
      <c r="O642">
        <f t="shared" ca="1" si="183"/>
        <v>0.53657793866788794</v>
      </c>
      <c r="P642">
        <f t="shared" ca="1" si="183"/>
        <v>0.53796417506780603</v>
      </c>
      <c r="Q642">
        <f t="shared" ca="1" si="183"/>
        <v>0.39462212764816496</v>
      </c>
      <c r="R642">
        <f t="shared" ca="1" si="183"/>
        <v>0.26901714132679377</v>
      </c>
      <c r="S642">
        <f t="shared" ca="1" si="183"/>
        <v>0.20364868185007856</v>
      </c>
      <c r="T642">
        <f t="shared" ca="1" si="183"/>
        <v>0.67879185272896336</v>
      </c>
      <c r="U642">
        <f t="shared" ca="1" si="183"/>
        <v>0.14617912290609747</v>
      </c>
      <c r="V642">
        <f t="shared" ca="1" si="183"/>
        <v>0.27746879817485171</v>
      </c>
      <c r="W642">
        <f t="shared" ca="1" si="183"/>
        <v>0.62702007329530007</v>
      </c>
      <c r="X642">
        <f t="shared" ca="1" si="183"/>
        <v>0.42416998841561682</v>
      </c>
      <c r="Y642">
        <f t="shared" ca="1" si="183"/>
        <v>0.30879245672151712</v>
      </c>
      <c r="Z642">
        <f t="shared" ca="1" si="183"/>
        <v>0.72440070631240039</v>
      </c>
      <c r="AA642">
        <f t="shared" ca="1" si="183"/>
        <v>0.95520648885634341</v>
      </c>
      <c r="AB642">
        <f t="shared" ca="1" si="183"/>
        <v>0.44303217336653566</v>
      </c>
      <c r="AC642">
        <f t="shared" ca="1" si="183"/>
        <v>4.0662696539401577E-2</v>
      </c>
      <c r="AD642">
        <f t="shared" ca="1" si="182"/>
        <v>0.72900744542419615</v>
      </c>
      <c r="AE642">
        <f t="shared" ca="1" si="182"/>
        <v>0.39326256563080975</v>
      </c>
      <c r="AF642">
        <f t="shared" ca="1" si="182"/>
        <v>0.38322750709362485</v>
      </c>
      <c r="AG642">
        <f t="shared" ca="1" si="182"/>
        <v>0.4978018530214533</v>
      </c>
      <c r="AH642">
        <f t="shared" ca="1" si="182"/>
        <v>7.4156871776194011E-2</v>
      </c>
      <c r="AI642">
        <f t="shared" ca="1" si="182"/>
        <v>0.14390433512105827</v>
      </c>
      <c r="AJ642">
        <f t="shared" ca="1" si="182"/>
        <v>5.9042458143902632E-2</v>
      </c>
      <c r="AK642">
        <f t="shared" ca="1" si="182"/>
        <v>0.86542610310763224</v>
      </c>
      <c r="AL642">
        <f t="shared" ca="1" si="182"/>
        <v>0.37917255522755489</v>
      </c>
      <c r="AM642">
        <f t="shared" ca="1" si="182"/>
        <v>0.81014903231448054</v>
      </c>
      <c r="AN642">
        <f t="shared" ca="1" si="182"/>
        <v>0.4605907832150703</v>
      </c>
      <c r="AO642">
        <f t="shared" ca="1" si="182"/>
        <v>0.68963671627097856</v>
      </c>
      <c r="AP642">
        <f t="shared" ca="1" si="182"/>
        <v>0.3847853093566681</v>
      </c>
      <c r="AQ642">
        <f t="shared" ca="1" si="182"/>
        <v>0.79643016066752259</v>
      </c>
      <c r="AR642">
        <f t="shared" ca="1" si="182"/>
        <v>4.0248189924164124E-2</v>
      </c>
      <c r="AS642">
        <f t="shared" ca="1" si="185"/>
        <v>0.5522558017506104</v>
      </c>
      <c r="AT642">
        <f t="shared" ca="1" si="185"/>
        <v>2.4774059822988415E-2</v>
      </c>
      <c r="AU642">
        <f t="shared" ca="1" si="185"/>
        <v>0.36281840912639507</v>
      </c>
      <c r="AV642">
        <f t="shared" ca="1" si="185"/>
        <v>0.15173359718387514</v>
      </c>
      <c r="AW642">
        <f t="shared" ca="1" si="185"/>
        <v>0.33607617392416045</v>
      </c>
      <c r="AX642">
        <f t="shared" ca="1" si="185"/>
        <v>0.71838718459108186</v>
      </c>
      <c r="AY642">
        <f t="shared" ca="1" si="185"/>
        <v>0.45129677377785105</v>
      </c>
      <c r="AZ642">
        <f t="shared" ca="1" si="185"/>
        <v>0.58891813358351031</v>
      </c>
      <c r="BA642">
        <f t="shared" ca="1" si="185"/>
        <v>0.41713216865543445</v>
      </c>
      <c r="BB642">
        <f t="shared" ca="1" si="185"/>
        <v>0.32600257852244618</v>
      </c>
      <c r="BC642">
        <f t="shared" ca="1" si="185"/>
        <v>3.0302100970414081E-3</v>
      </c>
      <c r="BD642">
        <f t="shared" ca="1" si="185"/>
        <v>0.10773730317852004</v>
      </c>
      <c r="BE642">
        <f t="shared" ca="1" si="185"/>
        <v>0.78113913256331835</v>
      </c>
      <c r="BF642">
        <f t="shared" ca="1" si="185"/>
        <v>0.51012939104426014</v>
      </c>
      <c r="BG642">
        <f t="shared" ca="1" si="185"/>
        <v>0.86666331808482777</v>
      </c>
      <c r="BH642">
        <f t="shared" ca="1" si="185"/>
        <v>0.60589035177861994</v>
      </c>
      <c r="BI642">
        <f t="shared" ca="1" si="184"/>
        <v>0.17337609646598817</v>
      </c>
      <c r="BJ642">
        <f t="shared" ca="1" si="184"/>
        <v>3.9911717335491925E-2</v>
      </c>
      <c r="BK642">
        <f t="shared" ca="1" si="184"/>
        <v>0.82656301561680723</v>
      </c>
      <c r="BL642">
        <f t="shared" ca="1" si="184"/>
        <v>0.39993913604863873</v>
      </c>
      <c r="BM642">
        <f t="shared" ca="1" si="184"/>
        <v>0.97027621596822722</v>
      </c>
      <c r="BN642">
        <f t="shared" ca="1" si="184"/>
        <v>4.5517253577077255E-2</v>
      </c>
      <c r="BO642">
        <f t="shared" ca="1" si="184"/>
        <v>0.74135763074007843</v>
      </c>
      <c r="BP642">
        <f t="shared" ca="1" si="184"/>
        <v>0.45259983232486789</v>
      </c>
      <c r="BQ642">
        <f t="shared" ca="1" si="184"/>
        <v>0.63132235316865704</v>
      </c>
      <c r="BR642">
        <f t="shared" ca="1" si="184"/>
        <v>6.4697461411035273E-2</v>
      </c>
      <c r="BS642">
        <f t="shared" ca="1" si="184"/>
        <v>0.22833530530373891</v>
      </c>
      <c r="BT642">
        <f t="shared" ca="1" si="184"/>
        <v>0.47645768197582816</v>
      </c>
      <c r="BU642">
        <f t="shared" ca="1" si="184"/>
        <v>0.34432257578604009</v>
      </c>
      <c r="BV642">
        <f t="shared" ca="1" si="184"/>
        <v>0.74258215901670754</v>
      </c>
      <c r="BW642">
        <f t="shared" ca="1" si="184"/>
        <v>0.18863584553597068</v>
      </c>
      <c r="BX642">
        <f t="shared" ca="1" si="175"/>
        <v>0.11231814446566857</v>
      </c>
      <c r="BY642">
        <f t="shared" ca="1" si="175"/>
        <v>0.97915121811955752</v>
      </c>
      <c r="BZ642">
        <f t="shared" ca="1" si="175"/>
        <v>8.4409620784786421E-2</v>
      </c>
      <c r="CA642">
        <f t="shared" ca="1" si="174"/>
        <v>0.38981053579619374</v>
      </c>
      <c r="CB642">
        <f t="shared" ca="1" si="174"/>
        <v>0.52385565064921136</v>
      </c>
      <c r="CC642">
        <f t="shared" ca="1" si="174"/>
        <v>0.53224807697591303</v>
      </c>
    </row>
    <row r="643" spans="1:81" x14ac:dyDescent="0.25">
      <c r="A643">
        <v>237493</v>
      </c>
      <c r="B643">
        <v>14</v>
      </c>
      <c r="C643">
        <v>28958705</v>
      </c>
      <c r="D643">
        <v>19812263</v>
      </c>
      <c r="E643">
        <v>0</v>
      </c>
      <c r="F643">
        <v>1716325766</v>
      </c>
      <c r="G643" s="1">
        <v>1716325770</v>
      </c>
      <c r="I643">
        <v>1716326462</v>
      </c>
      <c r="J643">
        <v>1716326563</v>
      </c>
      <c r="K643">
        <v>0</v>
      </c>
      <c r="L643">
        <v>-14400</v>
      </c>
      <c r="M643">
        <v>-2</v>
      </c>
      <c r="N643">
        <f t="shared" ca="1" si="183"/>
        <v>0.56671941625153799</v>
      </c>
      <c r="O643">
        <f t="shared" ca="1" si="183"/>
        <v>0.70628449519540715</v>
      </c>
      <c r="P643">
        <f t="shared" ca="1" si="183"/>
        <v>0.88975728292856449</v>
      </c>
      <c r="Q643">
        <f t="shared" ca="1" si="183"/>
        <v>0.79470535057743119</v>
      </c>
      <c r="R643">
        <f t="shared" ca="1" si="183"/>
        <v>0.83126552340583559</v>
      </c>
      <c r="S643">
        <f t="shared" ca="1" si="183"/>
        <v>0.33405869268414468</v>
      </c>
      <c r="T643">
        <f t="shared" ca="1" si="183"/>
        <v>0.44060328011534855</v>
      </c>
      <c r="U643">
        <f t="shared" ca="1" si="183"/>
        <v>0.91461140849308631</v>
      </c>
      <c r="V643">
        <f t="shared" ca="1" si="183"/>
        <v>0.70431316443056791</v>
      </c>
      <c r="W643">
        <f t="shared" ca="1" si="183"/>
        <v>0.14112276208756858</v>
      </c>
      <c r="X643">
        <f t="shared" ca="1" si="183"/>
        <v>0.46958465487502155</v>
      </c>
      <c r="Y643">
        <f t="shared" ca="1" si="183"/>
        <v>0.30275577830783673</v>
      </c>
      <c r="Z643">
        <f t="shared" ca="1" si="183"/>
        <v>0.24323754142217646</v>
      </c>
      <c r="AA643">
        <f t="shared" ca="1" si="183"/>
        <v>0.39997112928274015</v>
      </c>
      <c r="AB643">
        <f t="shared" ca="1" si="183"/>
        <v>0.38822540006548578</v>
      </c>
      <c r="AC643">
        <f t="shared" ca="1" si="183"/>
        <v>0.85095756875402095</v>
      </c>
      <c r="AD643">
        <f t="shared" ca="1" si="182"/>
        <v>0.95311261455350138</v>
      </c>
      <c r="AE643">
        <f t="shared" ca="1" si="182"/>
        <v>0.67819485072926333</v>
      </c>
      <c r="AF643">
        <f t="shared" ca="1" si="182"/>
        <v>4.4031387037372083E-2</v>
      </c>
      <c r="AG643">
        <f t="shared" ca="1" si="182"/>
        <v>0.35692494086967763</v>
      </c>
      <c r="AH643">
        <f t="shared" ca="1" si="182"/>
        <v>0.65289456103794241</v>
      </c>
      <c r="AI643">
        <f t="shared" ca="1" si="182"/>
        <v>0.89307251225273521</v>
      </c>
      <c r="AJ643">
        <f t="shared" ca="1" si="182"/>
        <v>0.42463867341138073</v>
      </c>
      <c r="AK643">
        <f t="shared" ca="1" si="182"/>
        <v>3.528552659557449E-2</v>
      </c>
      <c r="AL643">
        <f t="shared" ca="1" si="182"/>
        <v>0.677795111620904</v>
      </c>
      <c r="AM643">
        <f t="shared" ca="1" si="182"/>
        <v>0.31542387854650811</v>
      </c>
      <c r="AN643">
        <f t="shared" ca="1" si="182"/>
        <v>0.83181837531498926</v>
      </c>
      <c r="AO643">
        <f t="shared" ca="1" si="182"/>
        <v>0.55693099861736739</v>
      </c>
      <c r="AP643">
        <f t="shared" ca="1" si="182"/>
        <v>0.43481461012700817</v>
      </c>
      <c r="AQ643">
        <f t="shared" ca="1" si="182"/>
        <v>0.24134600970018427</v>
      </c>
      <c r="AR643">
        <f t="shared" ca="1" si="182"/>
        <v>0.68676674781458391</v>
      </c>
      <c r="AS643">
        <f t="shared" ca="1" si="185"/>
        <v>0.53182490424579343</v>
      </c>
      <c r="AT643">
        <f t="shared" ca="1" si="185"/>
        <v>0.93810827337874159</v>
      </c>
      <c r="AU643">
        <f t="shared" ca="1" si="185"/>
        <v>2.1027242331194129E-3</v>
      </c>
      <c r="AV643">
        <f t="shared" ca="1" si="185"/>
        <v>0.81460830660988715</v>
      </c>
      <c r="AW643">
        <f t="shared" ca="1" si="185"/>
        <v>0.84949736043488833</v>
      </c>
      <c r="AX643">
        <f t="shared" ca="1" si="185"/>
        <v>0.89432390358878755</v>
      </c>
      <c r="AY643">
        <f t="shared" ca="1" si="185"/>
        <v>0.86865942862144607</v>
      </c>
      <c r="AZ643">
        <f t="shared" ca="1" si="185"/>
        <v>0.96340071376311087</v>
      </c>
      <c r="BA643">
        <f t="shared" ca="1" si="185"/>
        <v>0.43550031183045967</v>
      </c>
      <c r="BB643">
        <f t="shared" ca="1" si="185"/>
        <v>0.15925921258159514</v>
      </c>
      <c r="BC643">
        <f t="shared" ca="1" si="185"/>
        <v>0.19225495831194017</v>
      </c>
      <c r="BD643">
        <f t="shared" ca="1" si="185"/>
        <v>0.74325832288049254</v>
      </c>
      <c r="BE643">
        <f t="shared" ca="1" si="185"/>
        <v>0.60008044068188626</v>
      </c>
      <c r="BF643">
        <f t="shared" ca="1" si="185"/>
        <v>0.27329671535274047</v>
      </c>
      <c r="BG643">
        <f t="shared" ca="1" si="185"/>
        <v>0.80131306987746775</v>
      </c>
      <c r="BH643">
        <f t="shared" ca="1" si="185"/>
        <v>0.77305598799208997</v>
      </c>
      <c r="BI643">
        <f t="shared" ca="1" si="184"/>
        <v>0.52684702702510477</v>
      </c>
      <c r="BJ643">
        <f t="shared" ca="1" si="184"/>
        <v>0.13538878897773376</v>
      </c>
      <c r="BK643">
        <f t="shared" ca="1" si="184"/>
        <v>0.43502790308794548</v>
      </c>
      <c r="BL643">
        <f t="shared" ca="1" si="184"/>
        <v>0.76459121836604893</v>
      </c>
      <c r="BM643">
        <f t="shared" ca="1" si="184"/>
        <v>0.46997159292326918</v>
      </c>
      <c r="BN643">
        <f t="shared" ca="1" si="184"/>
        <v>0.59951359419922423</v>
      </c>
      <c r="BO643">
        <f t="shared" ca="1" si="184"/>
        <v>4.4462694060729668E-2</v>
      </c>
      <c r="BP643">
        <f t="shared" ca="1" si="184"/>
        <v>0.73897833705874738</v>
      </c>
      <c r="BQ643">
        <f t="shared" ca="1" si="184"/>
        <v>0.26855005972300738</v>
      </c>
      <c r="BR643">
        <f t="shared" ca="1" si="184"/>
        <v>0.66710897097428012</v>
      </c>
      <c r="BS643">
        <f t="shared" ca="1" si="184"/>
        <v>0.67484346247944538</v>
      </c>
      <c r="BT643">
        <f t="shared" ca="1" si="184"/>
        <v>0.49400449960020409</v>
      </c>
      <c r="BU643">
        <f t="shared" ca="1" si="184"/>
        <v>0.23834693554746189</v>
      </c>
      <c r="BV643">
        <f t="shared" ca="1" si="184"/>
        <v>0.6880658028211597</v>
      </c>
      <c r="BW643">
        <f t="shared" ca="1" si="184"/>
        <v>0.75342295416941896</v>
      </c>
      <c r="BX643">
        <f t="shared" ca="1" si="175"/>
        <v>0.60003443726213224</v>
      </c>
      <c r="BY643">
        <f t="shared" ca="1" si="175"/>
        <v>0.39937295903733738</v>
      </c>
      <c r="BZ643">
        <f t="shared" ca="1" si="175"/>
        <v>0.54688916851928404</v>
      </c>
      <c r="CA643">
        <f t="shared" ca="1" si="174"/>
        <v>0.22216879429009251</v>
      </c>
      <c r="CB643">
        <f t="shared" ca="1" si="174"/>
        <v>0.67559539894880594</v>
      </c>
      <c r="CC643">
        <f t="shared" ca="1" si="174"/>
        <v>0.37278666499827151</v>
      </c>
    </row>
    <row r="644" spans="1:81" x14ac:dyDescent="0.25">
      <c r="A644">
        <v>237493</v>
      </c>
      <c r="B644">
        <v>14</v>
      </c>
      <c r="C644">
        <v>29187660</v>
      </c>
      <c r="D644">
        <v>19816891</v>
      </c>
      <c r="E644">
        <v>19816257</v>
      </c>
      <c r="F644">
        <v>1716370441</v>
      </c>
      <c r="G644" s="1">
        <v>1716370443</v>
      </c>
      <c r="I644">
        <v>1716371472</v>
      </c>
      <c r="J644">
        <v>1716371508</v>
      </c>
      <c r="K644">
        <v>1716366841</v>
      </c>
      <c r="L644">
        <v>-14400</v>
      </c>
      <c r="M644">
        <v>-1</v>
      </c>
      <c r="N644">
        <f t="shared" ca="1" si="183"/>
        <v>0.98301061093871156</v>
      </c>
      <c r="O644">
        <f t="shared" ca="1" si="183"/>
        <v>0.31732966997675871</v>
      </c>
      <c r="P644">
        <f t="shared" ca="1" si="183"/>
        <v>0.91456430184589765</v>
      </c>
      <c r="Q644">
        <f t="shared" ca="1" si="183"/>
        <v>0.76858831675200867</v>
      </c>
      <c r="R644">
        <f t="shared" ca="1" si="183"/>
        <v>0.35684775809890812</v>
      </c>
      <c r="S644">
        <f t="shared" ca="1" si="183"/>
        <v>0.85961162454343354</v>
      </c>
      <c r="T644">
        <f t="shared" ca="1" si="183"/>
        <v>0.4012799231150489</v>
      </c>
      <c r="U644">
        <f t="shared" ca="1" si="183"/>
        <v>0.32889530208801288</v>
      </c>
      <c r="V644">
        <f t="shared" ca="1" si="183"/>
        <v>0.73072818333316092</v>
      </c>
      <c r="W644">
        <f t="shared" ca="1" si="183"/>
        <v>0.50445516029516058</v>
      </c>
      <c r="X644">
        <f t="shared" ca="1" si="183"/>
        <v>0.70621199930862555</v>
      </c>
      <c r="Y644">
        <f t="shared" ca="1" si="183"/>
        <v>0.98846416400526138</v>
      </c>
      <c r="Z644">
        <f t="shared" ca="1" si="183"/>
        <v>0.55536627973380204</v>
      </c>
      <c r="AA644">
        <f t="shared" ca="1" si="183"/>
        <v>3.5865252150347193E-2</v>
      </c>
      <c r="AB644">
        <f t="shared" ca="1" si="183"/>
        <v>0.92663078446957869</v>
      </c>
      <c r="AC644">
        <f t="shared" ca="1" si="183"/>
        <v>0.29247233871575584</v>
      </c>
      <c r="AD644">
        <f t="shared" ca="1" si="182"/>
        <v>0.9845540938526951</v>
      </c>
      <c r="AE644">
        <f t="shared" ca="1" si="182"/>
        <v>0.97125740816496187</v>
      </c>
      <c r="AF644">
        <f t="shared" ca="1" si="182"/>
        <v>0.86941343032819929</v>
      </c>
      <c r="AG644">
        <f t="shared" ca="1" si="182"/>
        <v>0.83323700460751582</v>
      </c>
      <c r="AH644">
        <f t="shared" ca="1" si="182"/>
        <v>0.73011198069761241</v>
      </c>
      <c r="AI644">
        <f t="shared" ca="1" si="182"/>
        <v>0.44332124481485313</v>
      </c>
      <c r="AJ644">
        <f t="shared" ca="1" si="182"/>
        <v>0.71612537527190201</v>
      </c>
      <c r="AK644">
        <f t="shared" ca="1" si="182"/>
        <v>0.66845113591387051</v>
      </c>
      <c r="AL644">
        <f t="shared" ca="1" si="182"/>
        <v>0.80101552988103997</v>
      </c>
      <c r="AM644">
        <f t="shared" ca="1" si="182"/>
        <v>0.35353174031024837</v>
      </c>
      <c r="AN644">
        <f t="shared" ca="1" si="182"/>
        <v>0.71046148258906416</v>
      </c>
      <c r="AO644">
        <f t="shared" ca="1" si="182"/>
        <v>0.34910753193525912</v>
      </c>
      <c r="AP644">
        <f t="shared" ca="1" si="182"/>
        <v>0.18765089048054051</v>
      </c>
      <c r="AQ644">
        <f t="shared" ca="1" si="182"/>
        <v>0.97897263194738715</v>
      </c>
      <c r="AR644">
        <f t="shared" ca="1" si="182"/>
        <v>0.39756341056667954</v>
      </c>
      <c r="AS644">
        <f t="shared" ca="1" si="185"/>
        <v>4.5957107994166524E-2</v>
      </c>
      <c r="AT644">
        <f t="shared" ca="1" si="185"/>
        <v>0.35318534548863767</v>
      </c>
      <c r="AU644">
        <f t="shared" ca="1" si="185"/>
        <v>0.10447888057120802</v>
      </c>
      <c r="AV644">
        <f t="shared" ca="1" si="185"/>
        <v>0.96715421389929146</v>
      </c>
      <c r="AW644">
        <f t="shared" ca="1" si="185"/>
        <v>0.51400560774939208</v>
      </c>
      <c r="AX644">
        <f t="shared" ca="1" si="185"/>
        <v>0.81461572254677583</v>
      </c>
      <c r="AY644">
        <f t="shared" ca="1" si="185"/>
        <v>0.83861254192438406</v>
      </c>
      <c r="AZ644">
        <f t="shared" ca="1" si="185"/>
        <v>0.58442161426553518</v>
      </c>
      <c r="BA644">
        <f t="shared" ca="1" si="185"/>
        <v>0.75437818093581366</v>
      </c>
      <c r="BB644">
        <f t="shared" ca="1" si="185"/>
        <v>0.80761144619337499</v>
      </c>
      <c r="BC644">
        <f t="shared" ca="1" si="185"/>
        <v>9.2806658276525233E-3</v>
      </c>
      <c r="BD644">
        <f t="shared" ca="1" si="185"/>
        <v>0.16277410553592686</v>
      </c>
      <c r="BE644">
        <f t="shared" ca="1" si="185"/>
        <v>0.92244985421334136</v>
      </c>
      <c r="BF644">
        <f t="shared" ca="1" si="185"/>
        <v>0.23298435245533522</v>
      </c>
      <c r="BG644">
        <f t="shared" ca="1" si="185"/>
        <v>0.24360398268960548</v>
      </c>
      <c r="BH644">
        <f t="shared" ca="1" si="185"/>
        <v>0.23121027922585813</v>
      </c>
      <c r="BI644">
        <f t="shared" ca="1" si="184"/>
        <v>0.84195734786040843</v>
      </c>
      <c r="BJ644">
        <f t="shared" ca="1" si="184"/>
        <v>1.4920845619438627E-2</v>
      </c>
      <c r="BK644">
        <f t="shared" ca="1" si="184"/>
        <v>0.23576351353191305</v>
      </c>
      <c r="BL644">
        <f t="shared" ca="1" si="184"/>
        <v>0.90462036526663148</v>
      </c>
      <c r="BM644">
        <f t="shared" ca="1" si="184"/>
        <v>0.66786301390928504</v>
      </c>
      <c r="BN644">
        <f t="shared" ca="1" si="184"/>
        <v>0.49893214949274267</v>
      </c>
      <c r="BO644">
        <f t="shared" ca="1" si="184"/>
        <v>0.19292510932031504</v>
      </c>
      <c r="BP644">
        <f t="shared" ca="1" si="184"/>
        <v>0.11226784767620579</v>
      </c>
      <c r="BQ644">
        <f t="shared" ca="1" si="184"/>
        <v>0.43179803027169572</v>
      </c>
      <c r="BR644">
        <f t="shared" ca="1" si="184"/>
        <v>0.51144857909554864</v>
      </c>
      <c r="BS644">
        <f t="shared" ca="1" si="184"/>
        <v>3.6452250810473652E-3</v>
      </c>
      <c r="BT644">
        <f t="shared" ca="1" si="184"/>
        <v>0.78274921407317966</v>
      </c>
      <c r="BU644">
        <f t="shared" ca="1" si="184"/>
        <v>0.96569203211798316</v>
      </c>
      <c r="BV644">
        <f t="shared" ca="1" si="184"/>
        <v>0.97351138554819283</v>
      </c>
      <c r="BW644">
        <f t="shared" ca="1" si="184"/>
        <v>0.43067285744837447</v>
      </c>
      <c r="BX644">
        <f t="shared" ca="1" si="175"/>
        <v>0.4963159852251896</v>
      </c>
      <c r="BY644">
        <f t="shared" ca="1" si="175"/>
        <v>0.97838220507018325</v>
      </c>
      <c r="BZ644">
        <f t="shared" ca="1" si="175"/>
        <v>0.56381109583733757</v>
      </c>
      <c r="CA644">
        <f t="shared" ca="1" si="174"/>
        <v>0.45585797515639859</v>
      </c>
      <c r="CB644">
        <f t="shared" ca="1" si="174"/>
        <v>0.22711163496422637</v>
      </c>
      <c r="CC644">
        <f t="shared" ca="1" si="174"/>
        <v>0.31374811011994741</v>
      </c>
    </row>
    <row r="645" spans="1:81" x14ac:dyDescent="0.25">
      <c r="A645">
        <v>237493</v>
      </c>
      <c r="B645">
        <v>14</v>
      </c>
      <c r="C645">
        <v>29204094</v>
      </c>
      <c r="D645">
        <v>19823827</v>
      </c>
      <c r="E645">
        <v>19823644</v>
      </c>
      <c r="F645">
        <v>1716399921</v>
      </c>
      <c r="G645" s="1">
        <v>1716399923</v>
      </c>
      <c r="I645">
        <v>1716401045</v>
      </c>
      <c r="J645">
        <v>1716401084</v>
      </c>
      <c r="K645">
        <v>1716396321</v>
      </c>
      <c r="L645">
        <v>-14400</v>
      </c>
      <c r="M645">
        <v>0</v>
      </c>
      <c r="N645">
        <f t="shared" ca="1" si="183"/>
        <v>0.84901021665506415</v>
      </c>
      <c r="O645">
        <f t="shared" ca="1" si="183"/>
        <v>0.55663275747627028</v>
      </c>
      <c r="P645">
        <f t="shared" ca="1" si="183"/>
        <v>0.21892679265491988</v>
      </c>
      <c r="Q645">
        <f t="shared" ca="1" si="183"/>
        <v>0.9252849552963085</v>
      </c>
      <c r="R645">
        <f t="shared" ca="1" si="183"/>
        <v>0.12280652695411831</v>
      </c>
      <c r="S645">
        <f t="shared" ca="1" si="183"/>
        <v>0.61826615776253058</v>
      </c>
      <c r="T645">
        <f t="shared" ca="1" si="183"/>
        <v>0.38242806704441712</v>
      </c>
      <c r="U645">
        <f t="shared" ca="1" si="183"/>
        <v>0.26824198957129552</v>
      </c>
      <c r="V645">
        <f t="shared" ca="1" si="183"/>
        <v>0.20819358754487627</v>
      </c>
      <c r="W645">
        <f t="shared" ca="1" si="183"/>
        <v>0.99764429568707746</v>
      </c>
      <c r="X645">
        <f t="shared" ca="1" si="183"/>
        <v>0.32708182489318016</v>
      </c>
      <c r="Y645">
        <f t="shared" ca="1" si="183"/>
        <v>0.13266471837905858</v>
      </c>
      <c r="Z645">
        <f t="shared" ca="1" si="183"/>
        <v>0.74143797322894667</v>
      </c>
      <c r="AA645">
        <f t="shared" ca="1" si="183"/>
        <v>0.10884525288748292</v>
      </c>
      <c r="AB645">
        <f t="shared" ca="1" si="183"/>
        <v>0.9750630272254478</v>
      </c>
      <c r="AC645">
        <f t="shared" ca="1" si="183"/>
        <v>0.94853533753993913</v>
      </c>
      <c r="AD645">
        <f t="shared" ca="1" si="182"/>
        <v>0.74856560863062893</v>
      </c>
      <c r="AE645">
        <f t="shared" ca="1" si="182"/>
        <v>0.20118293134808407</v>
      </c>
      <c r="AF645">
        <f t="shared" ca="1" si="182"/>
        <v>0.97213043343945316</v>
      </c>
      <c r="AG645">
        <f t="shared" ca="1" si="182"/>
        <v>0.33580496246804992</v>
      </c>
      <c r="AH645">
        <f t="shared" ca="1" si="182"/>
        <v>0.60650914184638094</v>
      </c>
      <c r="AI645">
        <f t="shared" ca="1" si="182"/>
        <v>0.45535278435413196</v>
      </c>
      <c r="AJ645">
        <f t="shared" ca="1" si="182"/>
        <v>0.26418867240833899</v>
      </c>
      <c r="AK645">
        <f t="shared" ca="1" si="182"/>
        <v>4.3491088417402679E-2</v>
      </c>
      <c r="AL645">
        <f t="shared" ca="1" si="182"/>
        <v>0.22613719855557468</v>
      </c>
      <c r="AM645">
        <f t="shared" ca="1" si="182"/>
        <v>0.98680631580960454</v>
      </c>
      <c r="AN645">
        <f t="shared" ca="1" si="182"/>
        <v>0.61846601073522456</v>
      </c>
      <c r="AO645">
        <f t="shared" ca="1" si="182"/>
        <v>0.61325784654675641</v>
      </c>
      <c r="AP645">
        <f t="shared" ca="1" si="182"/>
        <v>0.13162726319457785</v>
      </c>
      <c r="AQ645">
        <f t="shared" ca="1" si="182"/>
        <v>1.7171093829593476E-2</v>
      </c>
      <c r="AR645">
        <f t="shared" ca="1" si="182"/>
        <v>0.8868542656777828</v>
      </c>
      <c r="AS645">
        <f t="shared" ca="1" si="185"/>
        <v>0.10752526680404573</v>
      </c>
      <c r="AT645">
        <f t="shared" ca="1" si="185"/>
        <v>8.7320229277889738E-2</v>
      </c>
      <c r="AU645">
        <f t="shared" ca="1" si="185"/>
        <v>0.62358278026492153</v>
      </c>
      <c r="AV645">
        <f t="shared" ca="1" si="185"/>
        <v>9.2596381558231577E-2</v>
      </c>
      <c r="AW645">
        <f t="shared" ca="1" si="185"/>
        <v>4.2714627382719472E-2</v>
      </c>
      <c r="AX645">
        <f t="shared" ca="1" si="185"/>
        <v>0.4942121993082077</v>
      </c>
      <c r="AY645">
        <f t="shared" ca="1" si="185"/>
        <v>0.79911374402646074</v>
      </c>
      <c r="AZ645">
        <f t="shared" ca="1" si="185"/>
        <v>4.8472860463872225E-2</v>
      </c>
      <c r="BA645">
        <f t="shared" ca="1" si="185"/>
        <v>0.46480330328709618</v>
      </c>
      <c r="BB645">
        <f t="shared" ca="1" si="185"/>
        <v>0.27008936976989029</v>
      </c>
      <c r="BC645">
        <f t="shared" ca="1" si="185"/>
        <v>0.88215802854743164</v>
      </c>
      <c r="BD645">
        <f t="shared" ca="1" si="185"/>
        <v>0.56278718697437657</v>
      </c>
      <c r="BE645">
        <f t="shared" ca="1" si="185"/>
        <v>0.34666604120218203</v>
      </c>
      <c r="BF645">
        <f t="shared" ca="1" si="185"/>
        <v>0.46395108415661135</v>
      </c>
      <c r="BG645">
        <f t="shared" ca="1" si="185"/>
        <v>0.32013806080371565</v>
      </c>
      <c r="BH645">
        <f t="shared" ca="1" si="185"/>
        <v>0.51538221830957809</v>
      </c>
      <c r="BI645">
        <f t="shared" ca="1" si="184"/>
        <v>0.52257517693839084</v>
      </c>
      <c r="BJ645">
        <f t="shared" ca="1" si="184"/>
        <v>6.152928695620874E-2</v>
      </c>
      <c r="BK645">
        <f t="shared" ca="1" si="184"/>
        <v>0.27050821811800474</v>
      </c>
      <c r="BL645">
        <f t="shared" ca="1" si="184"/>
        <v>0.10519610155126569</v>
      </c>
      <c r="BM645">
        <f t="shared" ca="1" si="184"/>
        <v>0.91596962271914284</v>
      </c>
      <c r="BN645">
        <f t="shared" ca="1" si="184"/>
        <v>0.7896255106017237</v>
      </c>
      <c r="BO645">
        <f t="shared" ca="1" si="184"/>
        <v>6.0564535539614495E-3</v>
      </c>
      <c r="BP645">
        <f t="shared" ca="1" si="184"/>
        <v>0.93080076240045051</v>
      </c>
      <c r="BQ645">
        <f t="shared" ca="1" si="184"/>
        <v>0.85808793778058101</v>
      </c>
      <c r="BR645">
        <f t="shared" ca="1" si="184"/>
        <v>0.67841384494427881</v>
      </c>
      <c r="BS645">
        <f t="shared" ca="1" si="184"/>
        <v>0.35837360302235299</v>
      </c>
      <c r="BT645">
        <f t="shared" ca="1" si="184"/>
        <v>0.2223079637727654</v>
      </c>
      <c r="BU645">
        <f t="shared" ca="1" si="184"/>
        <v>0.21452141975608374</v>
      </c>
      <c r="BV645">
        <f t="shared" ca="1" si="184"/>
        <v>0.4919047476553895</v>
      </c>
      <c r="BW645">
        <f t="shared" ca="1" si="184"/>
        <v>4.8390188274963442E-2</v>
      </c>
      <c r="BX645">
        <f t="shared" ca="1" si="175"/>
        <v>4.3300740411706062E-2</v>
      </c>
      <c r="BY645">
        <f t="shared" ca="1" si="175"/>
        <v>0.95406434874007096</v>
      </c>
      <c r="BZ645">
        <f t="shared" ca="1" si="175"/>
        <v>0.22682052246422379</v>
      </c>
      <c r="CA645">
        <f t="shared" ca="1" si="174"/>
        <v>0.57756957377677109</v>
      </c>
      <c r="CB645">
        <f t="shared" ca="1" si="174"/>
        <v>0.61481871174154612</v>
      </c>
      <c r="CC645">
        <f t="shared" ca="1" si="174"/>
        <v>5.0332737586688769E-2</v>
      </c>
    </row>
    <row r="646" spans="1:81" x14ac:dyDescent="0.25">
      <c r="A646">
        <v>237493</v>
      </c>
      <c r="B646">
        <v>14</v>
      </c>
      <c r="C646">
        <v>29204376</v>
      </c>
      <c r="D646">
        <v>19824084</v>
      </c>
      <c r="E646">
        <v>19824057</v>
      </c>
      <c r="F646">
        <v>1716418456</v>
      </c>
      <c r="G646" s="1">
        <v>1716418459</v>
      </c>
      <c r="I646">
        <v>1716421444</v>
      </c>
      <c r="J646">
        <v>1716421543</v>
      </c>
      <c r="K646">
        <v>1716414856</v>
      </c>
      <c r="L646">
        <v>-14400</v>
      </c>
      <c r="M646">
        <v>0</v>
      </c>
      <c r="N646">
        <f t="shared" ca="1" si="183"/>
        <v>0.49227562273475223</v>
      </c>
      <c r="O646">
        <f t="shared" ca="1" si="183"/>
        <v>0.36410810097042001</v>
      </c>
      <c r="P646">
        <f t="shared" ca="1" si="183"/>
        <v>0.26331525235283115</v>
      </c>
      <c r="Q646">
        <f t="shared" ca="1" si="183"/>
        <v>0.68986439600640359</v>
      </c>
      <c r="R646">
        <f t="shared" ca="1" si="183"/>
        <v>0.33375180696539242</v>
      </c>
      <c r="S646">
        <f t="shared" ca="1" si="183"/>
        <v>6.5773800008494754E-2</v>
      </c>
      <c r="T646">
        <f t="shared" ca="1" si="183"/>
        <v>0.31677401580597087</v>
      </c>
      <c r="U646">
        <f t="shared" ca="1" si="183"/>
        <v>0.50158896270383935</v>
      </c>
      <c r="V646">
        <f t="shared" ca="1" si="183"/>
        <v>0.80423706282242646</v>
      </c>
      <c r="W646">
        <f t="shared" ca="1" si="183"/>
        <v>7.0599161677575517E-2</v>
      </c>
      <c r="X646">
        <f t="shared" ca="1" si="183"/>
        <v>8.7775937406250337E-2</v>
      </c>
      <c r="Y646">
        <f t="shared" ca="1" si="183"/>
        <v>0.4703485299170802</v>
      </c>
      <c r="Z646">
        <f t="shared" ca="1" si="183"/>
        <v>0.82833452858709888</v>
      </c>
      <c r="AA646">
        <f t="shared" ca="1" si="183"/>
        <v>0.47062086336255615</v>
      </c>
      <c r="AB646">
        <f t="shared" ca="1" si="183"/>
        <v>0.82217732733809668</v>
      </c>
      <c r="AC646">
        <f t="shared" ca="1" si="183"/>
        <v>0.98219664168031184</v>
      </c>
      <c r="AD646">
        <f t="shared" ca="1" si="182"/>
        <v>0.40607284271133492</v>
      </c>
      <c r="AE646">
        <f t="shared" ca="1" si="182"/>
        <v>0.83585561035118916</v>
      </c>
      <c r="AF646">
        <f t="shared" ca="1" si="182"/>
        <v>0.40767300384652361</v>
      </c>
      <c r="AG646">
        <f t="shared" ca="1" si="182"/>
        <v>0.95174655470176206</v>
      </c>
      <c r="AH646">
        <f t="shared" ca="1" si="182"/>
        <v>0.41448401023287917</v>
      </c>
      <c r="AI646">
        <f t="shared" ca="1" si="182"/>
        <v>2.4426823018823707E-2</v>
      </c>
      <c r="AJ646">
        <f t="shared" ca="1" si="182"/>
        <v>0.38819629090690555</v>
      </c>
      <c r="AK646">
        <f t="shared" ca="1" si="182"/>
        <v>0.22502223827340906</v>
      </c>
      <c r="AL646">
        <f t="shared" ca="1" si="182"/>
        <v>0.55096578464893842</v>
      </c>
      <c r="AM646">
        <f t="shared" ca="1" si="182"/>
        <v>5.455115833880364E-3</v>
      </c>
      <c r="AN646">
        <f t="shared" ca="1" si="182"/>
        <v>0.99550055189432973</v>
      </c>
      <c r="AO646">
        <f t="shared" ca="1" si="182"/>
        <v>0.17787494801200832</v>
      </c>
      <c r="AP646">
        <f t="shared" ca="1" si="182"/>
        <v>0.55459008470462046</v>
      </c>
      <c r="AQ646">
        <f t="shared" ca="1" si="182"/>
        <v>0.4889422599851222</v>
      </c>
      <c r="AR646">
        <f t="shared" ca="1" si="182"/>
        <v>0.74772076174858326</v>
      </c>
      <c r="AS646">
        <f t="shared" ca="1" si="185"/>
        <v>0.43461752429874068</v>
      </c>
      <c r="AT646">
        <f t="shared" ca="1" si="185"/>
        <v>0.80763806073643052</v>
      </c>
      <c r="AU646">
        <f t="shared" ca="1" si="185"/>
        <v>0.49645189282503599</v>
      </c>
      <c r="AV646">
        <f t="shared" ca="1" si="185"/>
        <v>0.81857901918356279</v>
      </c>
      <c r="AW646">
        <f t="shared" ca="1" si="185"/>
        <v>0.75567868422359452</v>
      </c>
      <c r="AX646">
        <f t="shared" ca="1" si="185"/>
        <v>0.54232133017887929</v>
      </c>
      <c r="AY646">
        <f t="shared" ca="1" si="185"/>
        <v>0.88482248177789502</v>
      </c>
      <c r="AZ646">
        <f t="shared" ca="1" si="185"/>
        <v>0.5039723987878475</v>
      </c>
      <c r="BA646">
        <f t="shared" ca="1" si="185"/>
        <v>0.14708777219667701</v>
      </c>
      <c r="BB646">
        <f t="shared" ca="1" si="185"/>
        <v>0.12488352538382486</v>
      </c>
      <c r="BC646">
        <f t="shared" ca="1" si="185"/>
        <v>0.49263862476825271</v>
      </c>
      <c r="BD646">
        <f t="shared" ca="1" si="185"/>
        <v>0.85030163130346581</v>
      </c>
      <c r="BE646">
        <f t="shared" ca="1" si="185"/>
        <v>0.93595706061495543</v>
      </c>
      <c r="BF646">
        <f t="shared" ca="1" si="185"/>
        <v>0.23386611094787912</v>
      </c>
      <c r="BG646">
        <f t="shared" ca="1" si="185"/>
        <v>0.39853650889180436</v>
      </c>
      <c r="BH646">
        <f t="shared" ca="1" si="185"/>
        <v>4.2045159781843422E-2</v>
      </c>
      <c r="BI646">
        <f t="shared" ca="1" si="184"/>
        <v>0.61713517314128852</v>
      </c>
      <c r="BJ646">
        <f t="shared" ca="1" si="184"/>
        <v>0.6570248114312226</v>
      </c>
      <c r="BK646">
        <f t="shared" ca="1" si="184"/>
        <v>0.81564672429051455</v>
      </c>
      <c r="BL646">
        <f t="shared" ca="1" si="184"/>
        <v>0.8919040997231259</v>
      </c>
      <c r="BM646">
        <f t="shared" ca="1" si="184"/>
        <v>0.54499561698218024</v>
      </c>
      <c r="BN646">
        <f t="shared" ca="1" si="184"/>
        <v>0.44881391241363733</v>
      </c>
      <c r="BO646">
        <f t="shared" ca="1" si="184"/>
        <v>0.30387048704470587</v>
      </c>
      <c r="BP646">
        <f t="shared" ca="1" si="184"/>
        <v>0.51109645913951662</v>
      </c>
      <c r="BQ646">
        <f t="shared" ca="1" si="184"/>
        <v>0.78096852199808298</v>
      </c>
      <c r="BR646">
        <f t="shared" ca="1" si="184"/>
        <v>0.97595803691372729</v>
      </c>
      <c r="BS646">
        <f t="shared" ca="1" si="184"/>
        <v>0.98443084442472795</v>
      </c>
      <c r="BT646">
        <f t="shared" ca="1" si="184"/>
        <v>0.57817535753837934</v>
      </c>
      <c r="BU646">
        <f t="shared" ca="1" si="184"/>
        <v>0.26143843179491266</v>
      </c>
      <c r="BV646">
        <f t="shared" ca="1" si="184"/>
        <v>0.33618774970737664</v>
      </c>
      <c r="BW646">
        <f t="shared" ca="1" si="184"/>
        <v>0.22852521259870029</v>
      </c>
      <c r="BX646">
        <f t="shared" ca="1" si="175"/>
        <v>0.17899024864909607</v>
      </c>
      <c r="BY646">
        <f t="shared" ca="1" si="175"/>
        <v>0.37401593288350488</v>
      </c>
      <c r="BZ646">
        <f t="shared" ca="1" si="175"/>
        <v>0.27250120558765434</v>
      </c>
      <c r="CA646">
        <f t="shared" ca="1" si="174"/>
        <v>9.450876205876757E-2</v>
      </c>
      <c r="CB646">
        <f t="shared" ca="1" si="174"/>
        <v>0.28806302356212166</v>
      </c>
      <c r="CC646">
        <f t="shared" ca="1" si="174"/>
        <v>0.16953443868864582</v>
      </c>
    </row>
    <row r="647" spans="1:81" x14ac:dyDescent="0.25">
      <c r="A647">
        <v>237667</v>
      </c>
      <c r="B647">
        <v>15</v>
      </c>
      <c r="C647">
        <v>0</v>
      </c>
      <c r="D647">
        <v>19643323</v>
      </c>
      <c r="E647">
        <v>0</v>
      </c>
      <c r="F647">
        <v>0</v>
      </c>
      <c r="G647" s="1">
        <v>1715093703</v>
      </c>
      <c r="I647">
        <v>1715093713</v>
      </c>
      <c r="J647">
        <v>1715093743</v>
      </c>
      <c r="K647">
        <v>0</v>
      </c>
      <c r="L647">
        <v>-14400</v>
      </c>
      <c r="M647">
        <v>0</v>
      </c>
      <c r="N647">
        <f t="shared" ca="1" si="183"/>
        <v>0.61085268503341328</v>
      </c>
      <c r="O647">
        <f t="shared" ca="1" si="183"/>
        <v>0.27660036902401597</v>
      </c>
      <c r="P647">
        <f t="shared" ca="1" si="183"/>
        <v>0.3853222036920001</v>
      </c>
      <c r="Q647">
        <f t="shared" ca="1" si="183"/>
        <v>0.43847079425796331</v>
      </c>
      <c r="R647">
        <f t="shared" ca="1" si="183"/>
        <v>0.50030340772138004</v>
      </c>
      <c r="S647">
        <f t="shared" ca="1" si="183"/>
        <v>0.50156210918981781</v>
      </c>
      <c r="T647">
        <f t="shared" ca="1" si="183"/>
        <v>0.58745388765300011</v>
      </c>
      <c r="U647">
        <f t="shared" ca="1" si="183"/>
        <v>0.16831977574780232</v>
      </c>
      <c r="V647">
        <f t="shared" ca="1" si="183"/>
        <v>0.68144066970150308</v>
      </c>
      <c r="W647">
        <f t="shared" ca="1" si="183"/>
        <v>0.12713911407733758</v>
      </c>
      <c r="X647">
        <f t="shared" ca="1" si="183"/>
        <v>0.38957978661669057</v>
      </c>
      <c r="Y647">
        <f t="shared" ca="1" si="183"/>
        <v>0.66630201933845912</v>
      </c>
      <c r="Z647">
        <f t="shared" ca="1" si="183"/>
        <v>0.59036582915276392</v>
      </c>
      <c r="AA647">
        <f t="shared" ca="1" si="183"/>
        <v>0.11281654516630879</v>
      </c>
      <c r="AB647">
        <f t="shared" ca="1" si="183"/>
        <v>4.5698110118794988E-2</v>
      </c>
      <c r="AC647">
        <f t="shared" ca="1" si="183"/>
        <v>0.74785386473737869</v>
      </c>
      <c r="AD647">
        <f t="shared" ca="1" si="182"/>
        <v>0.84084121726887195</v>
      </c>
      <c r="AE647">
        <f t="shared" ca="1" si="182"/>
        <v>0.52393914668487462</v>
      </c>
      <c r="AF647">
        <f t="shared" ca="1" si="182"/>
        <v>0.50192455170759298</v>
      </c>
      <c r="AG647">
        <f t="shared" ca="1" si="182"/>
        <v>0.30288469233101301</v>
      </c>
      <c r="AH647">
        <f t="shared" ca="1" si="182"/>
        <v>7.0664521533112201E-2</v>
      </c>
      <c r="AI647">
        <f t="shared" ca="1" si="182"/>
        <v>0.13165073936367289</v>
      </c>
      <c r="AJ647">
        <f t="shared" ca="1" si="182"/>
        <v>0.78880488357385736</v>
      </c>
      <c r="AK647">
        <f t="shared" ca="1" si="182"/>
        <v>0.39913759331382492</v>
      </c>
      <c r="AL647">
        <f t="shared" ca="1" si="182"/>
        <v>0.90427219141407733</v>
      </c>
      <c r="AM647">
        <f t="shared" ca="1" si="182"/>
        <v>0.44729402799107154</v>
      </c>
      <c r="AN647">
        <f t="shared" ca="1" si="182"/>
        <v>0.9023832389194083</v>
      </c>
      <c r="AO647">
        <f t="shared" ca="1" si="182"/>
        <v>0.33292538993919529</v>
      </c>
      <c r="AP647">
        <f t="shared" ca="1" si="182"/>
        <v>0.55533824540759635</v>
      </c>
      <c r="AQ647">
        <f t="shared" ca="1" si="182"/>
        <v>0.74253072975708168</v>
      </c>
      <c r="AR647">
        <f t="shared" ca="1" si="182"/>
        <v>3.9094275318605431E-2</v>
      </c>
      <c r="AS647">
        <f t="shared" ca="1" si="185"/>
        <v>0.32017570597929601</v>
      </c>
      <c r="AT647">
        <f t="shared" ca="1" si="185"/>
        <v>0.13713455237046823</v>
      </c>
      <c r="AU647">
        <f t="shared" ca="1" si="185"/>
        <v>0.64780027053621458</v>
      </c>
      <c r="AV647">
        <f t="shared" ca="1" si="185"/>
        <v>0.32495793422304309</v>
      </c>
      <c r="AW647">
        <f t="shared" ca="1" si="185"/>
        <v>0.62808183494090841</v>
      </c>
      <c r="AX647">
        <f t="shared" ca="1" si="185"/>
        <v>0.92526221827126987</v>
      </c>
      <c r="AY647">
        <f t="shared" ca="1" si="185"/>
        <v>0.83666433025489584</v>
      </c>
      <c r="AZ647">
        <f t="shared" ca="1" si="185"/>
        <v>0.53678550368734912</v>
      </c>
      <c r="BA647">
        <f t="shared" ca="1" si="185"/>
        <v>0.26547359004824578</v>
      </c>
      <c r="BB647">
        <f t="shared" ca="1" si="185"/>
        <v>0.50403034610617614</v>
      </c>
      <c r="BC647">
        <f t="shared" ca="1" si="185"/>
        <v>0.46067777379043018</v>
      </c>
      <c r="BD647">
        <f t="shared" ca="1" si="185"/>
        <v>0.86566835716266788</v>
      </c>
      <c r="BE647">
        <f t="shared" ca="1" si="185"/>
        <v>0.68506153313939333</v>
      </c>
      <c r="BF647">
        <f t="shared" ca="1" si="185"/>
        <v>0.18691030243145845</v>
      </c>
      <c r="BG647">
        <f t="shared" ca="1" si="185"/>
        <v>0.99541830280739008</v>
      </c>
      <c r="BH647">
        <f t="shared" ca="1" si="185"/>
        <v>0.56875210601280535</v>
      </c>
      <c r="BI647">
        <f t="shared" ca="1" si="184"/>
        <v>0.45919416176230621</v>
      </c>
      <c r="BJ647">
        <f t="shared" ca="1" si="184"/>
        <v>0.88945433327444623</v>
      </c>
      <c r="BK647">
        <f t="shared" ca="1" si="184"/>
        <v>0.93298797315369064</v>
      </c>
      <c r="BL647">
        <f t="shared" ca="1" si="184"/>
        <v>0.49307468943510124</v>
      </c>
      <c r="BM647">
        <f t="shared" ca="1" si="184"/>
        <v>0.39103735621218905</v>
      </c>
      <c r="BN647">
        <f t="shared" ca="1" si="184"/>
        <v>0.39834805873516455</v>
      </c>
      <c r="BO647">
        <f t="shared" ca="1" si="184"/>
        <v>0.7861667209459694</v>
      </c>
      <c r="BP647">
        <f t="shared" ca="1" si="184"/>
        <v>0.92269658545270805</v>
      </c>
      <c r="BQ647">
        <f t="shared" ca="1" si="184"/>
        <v>0.40375539691422424</v>
      </c>
      <c r="BR647">
        <f t="shared" ca="1" si="184"/>
        <v>5.5758397911138347E-2</v>
      </c>
      <c r="BS647">
        <f t="shared" ca="1" si="184"/>
        <v>0.83708377120569144</v>
      </c>
      <c r="BT647">
        <f t="shared" ca="1" si="184"/>
        <v>0.85143200599524282</v>
      </c>
      <c r="BU647">
        <f t="shared" ca="1" si="184"/>
        <v>0.36987662974691071</v>
      </c>
      <c r="BV647">
        <f t="shared" ca="1" si="184"/>
        <v>0.55200241166904196</v>
      </c>
      <c r="BW647">
        <f t="shared" ca="1" si="184"/>
        <v>0.95182995544376958</v>
      </c>
      <c r="BX647">
        <f t="shared" ca="1" si="175"/>
        <v>0.31423983854212845</v>
      </c>
      <c r="BY647">
        <f t="shared" ca="1" si="175"/>
        <v>0.77818564231061804</v>
      </c>
      <c r="BZ647">
        <f t="shared" ca="1" si="175"/>
        <v>0.73840338923266857</v>
      </c>
      <c r="CA647">
        <f t="shared" ca="1" si="174"/>
        <v>0.32453449756041453</v>
      </c>
      <c r="CB647">
        <f t="shared" ca="1" si="174"/>
        <v>0.54014654887232105</v>
      </c>
      <c r="CC647">
        <f t="shared" ca="1" si="174"/>
        <v>0.67525445548082275</v>
      </c>
    </row>
    <row r="648" spans="1:81" x14ac:dyDescent="0.25">
      <c r="A648">
        <v>237667</v>
      </c>
      <c r="B648">
        <v>15</v>
      </c>
      <c r="C648">
        <v>28973869</v>
      </c>
      <c r="D648">
        <v>19645247</v>
      </c>
      <c r="E648">
        <v>0</v>
      </c>
      <c r="F648">
        <v>1715110876</v>
      </c>
      <c r="G648" s="1">
        <v>1715110878</v>
      </c>
      <c r="I648">
        <v>1715110891</v>
      </c>
      <c r="J648">
        <v>1715111016</v>
      </c>
      <c r="K648">
        <v>0</v>
      </c>
      <c r="L648">
        <v>-14400</v>
      </c>
      <c r="M648">
        <v>0</v>
      </c>
      <c r="N648">
        <f t="shared" ca="1" si="183"/>
        <v>0.9565787714150279</v>
      </c>
      <c r="O648">
        <f t="shared" ca="1" si="183"/>
        <v>0.43151468152984618</v>
      </c>
      <c r="P648">
        <f t="shared" ca="1" si="183"/>
        <v>0.86786605465132693</v>
      </c>
      <c r="Q648">
        <f t="shared" ca="1" si="183"/>
        <v>0.16960376857014514</v>
      </c>
      <c r="R648">
        <f t="shared" ca="1" si="183"/>
        <v>0.92024601270012141</v>
      </c>
      <c r="S648">
        <f t="shared" ca="1" si="183"/>
        <v>0.30812070979793371</v>
      </c>
      <c r="T648">
        <f t="shared" ca="1" si="183"/>
        <v>0.74589683757719327</v>
      </c>
      <c r="U648">
        <f t="shared" ca="1" si="183"/>
        <v>0.86892049129984628</v>
      </c>
      <c r="V648">
        <f t="shared" ca="1" si="183"/>
        <v>0.6207244453828531</v>
      </c>
      <c r="W648">
        <f t="shared" ca="1" si="183"/>
        <v>0.78165178401502911</v>
      </c>
      <c r="X648">
        <f t="shared" ca="1" si="183"/>
        <v>2.9213638940008835E-3</v>
      </c>
      <c r="Y648">
        <f t="shared" ca="1" si="183"/>
        <v>0.28295033274908621</v>
      </c>
      <c r="Z648">
        <f t="shared" ca="1" si="183"/>
        <v>0.91431710701889113</v>
      </c>
      <c r="AA648">
        <f t="shared" ca="1" si="183"/>
        <v>0.40772774894612973</v>
      </c>
      <c r="AB648">
        <f t="shared" ca="1" si="183"/>
        <v>0.81705572346747612</v>
      </c>
      <c r="AC648">
        <f t="shared" ca="1" si="183"/>
        <v>0.83871066377975545</v>
      </c>
      <c r="AD648">
        <f t="shared" ca="1" si="182"/>
        <v>0.65445067775127597</v>
      </c>
      <c r="AE648">
        <f t="shared" ca="1" si="182"/>
        <v>0.82823354316836173</v>
      </c>
      <c r="AF648">
        <f t="shared" ca="1" si="182"/>
        <v>0.17519844402793949</v>
      </c>
      <c r="AG648">
        <f t="shared" ca="1" si="182"/>
        <v>8.908672797945727E-2</v>
      </c>
      <c r="AH648">
        <f t="shared" ca="1" si="182"/>
        <v>0.50138690731129743</v>
      </c>
      <c r="AI648">
        <f t="shared" ca="1" si="182"/>
        <v>0.63559853396679544</v>
      </c>
      <c r="AJ648">
        <f t="shared" ca="1" si="182"/>
        <v>0.22873261734139649</v>
      </c>
      <c r="AK648">
        <f t="shared" ca="1" si="182"/>
        <v>0.70509723852666106</v>
      </c>
      <c r="AL648">
        <f t="shared" ca="1" si="182"/>
        <v>0.12282890628767729</v>
      </c>
      <c r="AM648">
        <f t="shared" ca="1" si="182"/>
        <v>0.4117265122603545</v>
      </c>
      <c r="AN648">
        <f t="shared" ca="1" si="182"/>
        <v>0.66106779978857999</v>
      </c>
      <c r="AO648">
        <f t="shared" ca="1" si="182"/>
        <v>0.21910955801204723</v>
      </c>
      <c r="AP648">
        <f t="shared" ca="1" si="182"/>
        <v>2.4522158224722035E-2</v>
      </c>
      <c r="AQ648">
        <f t="shared" ca="1" si="182"/>
        <v>7.2489089384183414E-3</v>
      </c>
      <c r="AR648">
        <f t="shared" ca="1" si="182"/>
        <v>0.98916903395263778</v>
      </c>
      <c r="AS648">
        <f t="shared" ca="1" si="185"/>
        <v>0.39302301481275759</v>
      </c>
      <c r="AT648">
        <f t="shared" ca="1" si="185"/>
        <v>0.9674338582309947</v>
      </c>
      <c r="AU648">
        <f t="shared" ca="1" si="185"/>
        <v>0.32970868861303237</v>
      </c>
      <c r="AV648">
        <f t="shared" ca="1" si="185"/>
        <v>0.41356474015013334</v>
      </c>
      <c r="AW648">
        <f t="shared" ca="1" si="185"/>
        <v>0.45932586091921168</v>
      </c>
      <c r="AX648">
        <f t="shared" ca="1" si="185"/>
        <v>3.9086073775551289E-2</v>
      </c>
      <c r="AY648">
        <f t="shared" ca="1" si="185"/>
        <v>0.22482642971626632</v>
      </c>
      <c r="AZ648">
        <f t="shared" ca="1" si="185"/>
        <v>0.16456579316263864</v>
      </c>
      <c r="BA648">
        <f t="shared" ca="1" si="185"/>
        <v>0.77258661099118719</v>
      </c>
      <c r="BB648">
        <f t="shared" ca="1" si="185"/>
        <v>0.77270489763659245</v>
      </c>
      <c r="BC648">
        <f t="shared" ca="1" si="185"/>
        <v>0.57404159199859905</v>
      </c>
      <c r="BD648">
        <f t="shared" ca="1" si="185"/>
        <v>0.94172786879599291</v>
      </c>
      <c r="BE648">
        <f t="shared" ca="1" si="185"/>
        <v>0.48892348553276344</v>
      </c>
      <c r="BF648">
        <f t="shared" ca="1" si="185"/>
        <v>0.67611540604069953</v>
      </c>
      <c r="BG648">
        <f t="shared" ca="1" si="185"/>
        <v>0.31146433290925457</v>
      </c>
      <c r="BH648">
        <f t="shared" ca="1" si="185"/>
        <v>0.21045869404778694</v>
      </c>
      <c r="BI648">
        <f t="shared" ca="1" si="184"/>
        <v>0.31193247520957035</v>
      </c>
      <c r="BJ648">
        <f t="shared" ca="1" si="184"/>
        <v>0.23081705795381513</v>
      </c>
      <c r="BK648">
        <f t="shared" ca="1" si="184"/>
        <v>0.54690270557067444</v>
      </c>
      <c r="BL648">
        <f t="shared" ca="1" si="184"/>
        <v>0.69038126586637971</v>
      </c>
      <c r="BM648">
        <f t="shared" ca="1" si="184"/>
        <v>0.5026953953621891</v>
      </c>
      <c r="BN648">
        <f t="shared" ca="1" si="184"/>
        <v>7.5039469507369727E-3</v>
      </c>
      <c r="BO648">
        <f t="shared" ca="1" si="184"/>
        <v>0.16014302753126208</v>
      </c>
      <c r="BP648">
        <f t="shared" ca="1" si="184"/>
        <v>0.34306359533145925</v>
      </c>
      <c r="BQ648">
        <f t="shared" ca="1" si="184"/>
        <v>0.68957045213173507</v>
      </c>
      <c r="BR648">
        <f t="shared" ca="1" si="184"/>
        <v>0.56290283427528365</v>
      </c>
      <c r="BS648">
        <f t="shared" ca="1" si="184"/>
        <v>0.97666129783139843</v>
      </c>
      <c r="BT648">
        <f t="shared" ca="1" si="184"/>
        <v>0.58614539037527846</v>
      </c>
      <c r="BU648">
        <f t="shared" ca="1" si="184"/>
        <v>0.56924319948063373</v>
      </c>
      <c r="BV648">
        <f t="shared" ca="1" si="184"/>
        <v>0.16803320244109077</v>
      </c>
      <c r="BW648">
        <f t="shared" ca="1" si="184"/>
        <v>0.97466417541826633</v>
      </c>
      <c r="BX648">
        <f t="shared" ca="1" si="175"/>
        <v>0.83742388243610233</v>
      </c>
      <c r="BY648">
        <f t="shared" ca="1" si="175"/>
        <v>0.80111648090701004</v>
      </c>
      <c r="BZ648">
        <f t="shared" ca="1" si="175"/>
        <v>5.9185274061751114E-2</v>
      </c>
      <c r="CA648">
        <f t="shared" ca="1" si="174"/>
        <v>0.31562286112124494</v>
      </c>
      <c r="CB648">
        <f t="shared" ca="1" si="174"/>
        <v>0.24133797542810032</v>
      </c>
      <c r="CC648">
        <f t="shared" ca="1" si="174"/>
        <v>0.65612208432503594</v>
      </c>
    </row>
    <row r="649" spans="1:81" x14ac:dyDescent="0.25">
      <c r="A649">
        <v>237667</v>
      </c>
      <c r="B649">
        <v>15</v>
      </c>
      <c r="C649">
        <v>28973820</v>
      </c>
      <c r="D649">
        <v>19650880</v>
      </c>
      <c r="E649">
        <v>0</v>
      </c>
      <c r="F649">
        <v>1715162453</v>
      </c>
      <c r="G649" s="1">
        <v>1715162456</v>
      </c>
      <c r="I649">
        <v>1715162507</v>
      </c>
      <c r="J649">
        <v>1715162544</v>
      </c>
      <c r="K649">
        <v>0</v>
      </c>
      <c r="L649">
        <v>-14400</v>
      </c>
      <c r="M649">
        <v>0</v>
      </c>
      <c r="N649">
        <f t="shared" ca="1" si="183"/>
        <v>6.6864299958462325E-3</v>
      </c>
      <c r="O649">
        <f t="shared" ca="1" si="183"/>
        <v>0.97918660545181868</v>
      </c>
      <c r="P649">
        <f t="shared" ca="1" si="183"/>
        <v>0.89755222739953433</v>
      </c>
      <c r="Q649">
        <f t="shared" ca="1" si="183"/>
        <v>0.81490453157759113</v>
      </c>
      <c r="R649">
        <f t="shared" ca="1" si="183"/>
        <v>0.75993028597820222</v>
      </c>
      <c r="S649">
        <f t="shared" ca="1" si="183"/>
        <v>0.4008903262588287</v>
      </c>
      <c r="T649">
        <f t="shared" ca="1" si="183"/>
        <v>0.13024658528427113</v>
      </c>
      <c r="U649">
        <f t="shared" ca="1" si="183"/>
        <v>0.40196552060787727</v>
      </c>
      <c r="V649">
        <f t="shared" ca="1" si="183"/>
        <v>0.64406662045004781</v>
      </c>
      <c r="W649">
        <f t="shared" ca="1" si="183"/>
        <v>0.7437531835048633</v>
      </c>
      <c r="X649">
        <f t="shared" ca="1" si="183"/>
        <v>0.17321650054811399</v>
      </c>
      <c r="Y649">
        <f t="shared" ca="1" si="183"/>
        <v>0.93734746162347993</v>
      </c>
      <c r="Z649">
        <f t="shared" ca="1" si="183"/>
        <v>0.13798866498665796</v>
      </c>
      <c r="AA649">
        <f t="shared" ca="1" si="183"/>
        <v>0.33600358095285765</v>
      </c>
      <c r="AB649">
        <f t="shared" ca="1" si="183"/>
        <v>0.83742540802287502</v>
      </c>
      <c r="AC649">
        <f t="shared" ref="AC649:AR712" ca="1" si="186">RAND()</f>
        <v>0.18120957126518478</v>
      </c>
      <c r="AD649">
        <f t="shared" ca="1" si="186"/>
        <v>0.41790313425585757</v>
      </c>
      <c r="AE649">
        <f t="shared" ca="1" si="186"/>
        <v>0.92107366140203839</v>
      </c>
      <c r="AF649">
        <f t="shared" ca="1" si="186"/>
        <v>0.16504701192528171</v>
      </c>
      <c r="AG649">
        <f t="shared" ca="1" si="186"/>
        <v>0.33987390386801619</v>
      </c>
      <c r="AH649">
        <f t="shared" ca="1" si="186"/>
        <v>0.53491696336740135</v>
      </c>
      <c r="AI649">
        <f t="shared" ca="1" si="186"/>
        <v>0.56723511667018256</v>
      </c>
      <c r="AJ649">
        <f t="shared" ca="1" si="186"/>
        <v>0.1527789875455805</v>
      </c>
      <c r="AK649">
        <f t="shared" ca="1" si="186"/>
        <v>0.85399353227447428</v>
      </c>
      <c r="AL649">
        <f t="shared" ca="1" si="186"/>
        <v>0.59718773884284904</v>
      </c>
      <c r="AM649">
        <f t="shared" ca="1" si="186"/>
        <v>0.47399666081612069</v>
      </c>
      <c r="AN649">
        <f t="shared" ca="1" si="186"/>
        <v>0.88457844022022836</v>
      </c>
      <c r="AO649">
        <f t="shared" ca="1" si="186"/>
        <v>0.49850287541262273</v>
      </c>
      <c r="AP649">
        <f t="shared" ca="1" si="186"/>
        <v>0.97438968240213431</v>
      </c>
      <c r="AQ649">
        <f t="shared" ca="1" si="186"/>
        <v>0.62954870279198294</v>
      </c>
      <c r="AR649">
        <f t="shared" ca="1" si="186"/>
        <v>0.21637746901892219</v>
      </c>
      <c r="AS649">
        <f t="shared" ca="1" si="185"/>
        <v>0.99030083340198261</v>
      </c>
      <c r="AT649">
        <f t="shared" ca="1" si="185"/>
        <v>5.8882870829887413E-2</v>
      </c>
      <c r="AU649">
        <f t="shared" ca="1" si="185"/>
        <v>0.75548133241335735</v>
      </c>
      <c r="AV649">
        <f t="shared" ca="1" si="185"/>
        <v>0.42277736176777558</v>
      </c>
      <c r="AW649">
        <f t="shared" ca="1" si="185"/>
        <v>0.26081232396868137</v>
      </c>
      <c r="AX649">
        <f t="shared" ca="1" si="185"/>
        <v>0.27074860410149393</v>
      </c>
      <c r="AY649">
        <f t="shared" ca="1" si="185"/>
        <v>0.49188256083446058</v>
      </c>
      <c r="AZ649">
        <f t="shared" ca="1" si="185"/>
        <v>0.97504891876839084</v>
      </c>
      <c r="BA649">
        <f t="shared" ca="1" si="185"/>
        <v>0.19180548332424263</v>
      </c>
      <c r="BB649">
        <f t="shared" ca="1" si="185"/>
        <v>0.64309652227527969</v>
      </c>
      <c r="BC649">
        <f t="shared" ca="1" si="185"/>
        <v>0.10522787099407893</v>
      </c>
      <c r="BD649">
        <f t="shared" ca="1" si="185"/>
        <v>0.52746965786326505</v>
      </c>
      <c r="BE649">
        <f t="shared" ca="1" si="185"/>
        <v>0.64537489272937631</v>
      </c>
      <c r="BF649">
        <f t="shared" ca="1" si="185"/>
        <v>0.37995008277984499</v>
      </c>
      <c r="BG649">
        <f t="shared" ca="1" si="185"/>
        <v>0.66221770877974273</v>
      </c>
      <c r="BH649">
        <f t="shared" ca="1" si="185"/>
        <v>0.21886857467009713</v>
      </c>
      <c r="BI649">
        <f t="shared" ca="1" si="184"/>
        <v>0.73592451766317402</v>
      </c>
      <c r="BJ649">
        <f t="shared" ca="1" si="184"/>
        <v>0.59607602875643584</v>
      </c>
      <c r="BK649">
        <f t="shared" ca="1" si="184"/>
        <v>0.47202775382636397</v>
      </c>
      <c r="BL649">
        <f t="shared" ca="1" si="184"/>
        <v>0.29834215038134382</v>
      </c>
      <c r="BM649">
        <f t="shared" ca="1" si="184"/>
        <v>0.28400190438712369</v>
      </c>
      <c r="BN649">
        <f t="shared" ca="1" si="184"/>
        <v>0.61114350668922912</v>
      </c>
      <c r="BO649">
        <f t="shared" ca="1" si="184"/>
        <v>0.40577655286899794</v>
      </c>
      <c r="BP649">
        <f t="shared" ca="1" si="184"/>
        <v>0.14636726378033482</v>
      </c>
      <c r="BQ649">
        <f t="shared" ca="1" si="184"/>
        <v>0.5781454536680537</v>
      </c>
      <c r="BR649">
        <f t="shared" ca="1" si="184"/>
        <v>0.48673429199931206</v>
      </c>
      <c r="BS649">
        <f t="shared" ca="1" si="184"/>
        <v>0.80502400084078996</v>
      </c>
      <c r="BT649">
        <f t="shared" ca="1" si="184"/>
        <v>0.15932757687197974</v>
      </c>
      <c r="BU649">
        <f t="shared" ca="1" si="184"/>
        <v>9.6961687780104944E-2</v>
      </c>
      <c r="BV649">
        <f t="shared" ca="1" si="184"/>
        <v>0.88150482043053024</v>
      </c>
      <c r="BW649">
        <f t="shared" ca="1" si="184"/>
        <v>0.29820728348716219</v>
      </c>
      <c r="BX649">
        <f t="shared" ca="1" si="175"/>
        <v>0.40650746097795154</v>
      </c>
      <c r="BY649">
        <f t="shared" ca="1" si="175"/>
        <v>0.69225333793046873</v>
      </c>
      <c r="BZ649">
        <f t="shared" ca="1" si="175"/>
        <v>0.73187452084028237</v>
      </c>
      <c r="CA649">
        <f t="shared" ca="1" si="174"/>
        <v>0.9126735582217137</v>
      </c>
      <c r="CB649">
        <f t="shared" ca="1" si="174"/>
        <v>0.82541755477671952</v>
      </c>
      <c r="CC649">
        <f t="shared" ca="1" si="174"/>
        <v>0.72341143202195268</v>
      </c>
    </row>
    <row r="650" spans="1:81" x14ac:dyDescent="0.25">
      <c r="A650">
        <v>237667</v>
      </c>
      <c r="B650">
        <v>15</v>
      </c>
      <c r="C650">
        <v>28990446</v>
      </c>
      <c r="D650">
        <v>19654987</v>
      </c>
      <c r="E650">
        <v>19653272</v>
      </c>
      <c r="F650">
        <v>1715175525</v>
      </c>
      <c r="G650" s="1">
        <v>1715175526</v>
      </c>
      <c r="I650">
        <v>1715177131</v>
      </c>
      <c r="J650">
        <v>1715177150</v>
      </c>
      <c r="K650">
        <v>1715171925</v>
      </c>
      <c r="L650">
        <v>-14400</v>
      </c>
      <c r="M650">
        <v>0</v>
      </c>
      <c r="N650">
        <f t="shared" ref="N650:AC713" ca="1" si="187">RAND()</f>
        <v>0.62440647686126982</v>
      </c>
      <c r="O650">
        <f t="shared" ca="1" si="187"/>
        <v>0.27729478094426141</v>
      </c>
      <c r="P650">
        <f t="shared" ca="1" si="187"/>
        <v>0.14380045010475473</v>
      </c>
      <c r="Q650">
        <f t="shared" ca="1" si="187"/>
        <v>3.6988787103170884E-2</v>
      </c>
      <c r="R650">
        <f t="shared" ca="1" si="187"/>
        <v>0.36414722569227542</v>
      </c>
      <c r="S650">
        <f t="shared" ca="1" si="187"/>
        <v>0.88769861146258289</v>
      </c>
      <c r="T650">
        <f t="shared" ca="1" si="187"/>
        <v>0.7799177452427396</v>
      </c>
      <c r="U650">
        <f t="shared" ca="1" si="187"/>
        <v>0.59022453050294965</v>
      </c>
      <c r="V650">
        <f t="shared" ca="1" si="187"/>
        <v>7.7056243339596708E-2</v>
      </c>
      <c r="W650">
        <f t="shared" ca="1" si="187"/>
        <v>0.3764911401669111</v>
      </c>
      <c r="X650">
        <f t="shared" ca="1" si="187"/>
        <v>0.27497970270853722</v>
      </c>
      <c r="Y650">
        <f t="shared" ca="1" si="187"/>
        <v>0.7185136133001524</v>
      </c>
      <c r="Z650">
        <f t="shared" ca="1" si="187"/>
        <v>0.43963861766649004</v>
      </c>
      <c r="AA650">
        <f t="shared" ca="1" si="187"/>
        <v>0.53960389652793339</v>
      </c>
      <c r="AB650">
        <f t="shared" ca="1" si="187"/>
        <v>0.29366675570834122</v>
      </c>
      <c r="AC650">
        <f t="shared" ca="1" si="187"/>
        <v>0.50981893660236277</v>
      </c>
      <c r="AD650">
        <f t="shared" ca="1" si="186"/>
        <v>0.76580701901963111</v>
      </c>
      <c r="AE650">
        <f t="shared" ca="1" si="186"/>
        <v>0.717635601504099</v>
      </c>
      <c r="AF650">
        <f t="shared" ca="1" si="186"/>
        <v>0.94541997978030889</v>
      </c>
      <c r="AG650">
        <f t="shared" ca="1" si="186"/>
        <v>0.94218497657722211</v>
      </c>
      <c r="AH650">
        <f t="shared" ca="1" si="186"/>
        <v>5.2552919680771915E-2</v>
      </c>
      <c r="AI650">
        <f t="shared" ca="1" si="186"/>
        <v>0.25168335476532411</v>
      </c>
      <c r="AJ650">
        <f t="shared" ca="1" si="186"/>
        <v>9.7438252229255506E-2</v>
      </c>
      <c r="AK650">
        <f t="shared" ca="1" si="186"/>
        <v>0.22298260787940261</v>
      </c>
      <c r="AL650">
        <f t="shared" ca="1" si="186"/>
        <v>0.19739035032405861</v>
      </c>
      <c r="AM650">
        <f t="shared" ca="1" si="186"/>
        <v>5.6100858236823425E-2</v>
      </c>
      <c r="AN650">
        <f t="shared" ca="1" si="186"/>
        <v>0.68004251381289083</v>
      </c>
      <c r="AO650">
        <f t="shared" ca="1" si="186"/>
        <v>0.93633550433764334</v>
      </c>
      <c r="AP650">
        <f t="shared" ca="1" si="186"/>
        <v>0.75141625618175678</v>
      </c>
      <c r="AQ650">
        <f t="shared" ca="1" si="186"/>
        <v>0.13274274900280447</v>
      </c>
      <c r="AR650">
        <f t="shared" ca="1" si="186"/>
        <v>0.39637030356917324</v>
      </c>
      <c r="AS650">
        <f t="shared" ca="1" si="185"/>
        <v>0.51494819099769762</v>
      </c>
      <c r="AT650">
        <f t="shared" ca="1" si="185"/>
        <v>0.93774760847407257</v>
      </c>
      <c r="AU650">
        <f t="shared" ca="1" si="185"/>
        <v>0.76190863715009127</v>
      </c>
      <c r="AV650">
        <f t="shared" ca="1" si="185"/>
        <v>0.20835720857747697</v>
      </c>
      <c r="AW650">
        <f t="shared" ca="1" si="185"/>
        <v>0.2629689658680685</v>
      </c>
      <c r="AX650">
        <f t="shared" ca="1" si="185"/>
        <v>0.37860430656425037</v>
      </c>
      <c r="AY650">
        <f t="shared" ca="1" si="185"/>
        <v>0.34076607245232482</v>
      </c>
      <c r="AZ650">
        <f t="shared" ca="1" si="185"/>
        <v>0.38554363364299193</v>
      </c>
      <c r="BA650">
        <f t="shared" ca="1" si="185"/>
        <v>0.81513434065633583</v>
      </c>
      <c r="BB650">
        <f t="shared" ca="1" si="185"/>
        <v>0.44309419288831486</v>
      </c>
      <c r="BC650">
        <f t="shared" ca="1" si="185"/>
        <v>0.34081484914522719</v>
      </c>
      <c r="BD650">
        <f t="shared" ca="1" si="185"/>
        <v>0.49304494738813076</v>
      </c>
      <c r="BE650">
        <f t="shared" ca="1" si="185"/>
        <v>0.60690489444358764</v>
      </c>
      <c r="BF650">
        <f t="shared" ca="1" si="185"/>
        <v>0.2062112145607381</v>
      </c>
      <c r="BG650">
        <f t="shared" ca="1" si="185"/>
        <v>0.92852479625466078</v>
      </c>
      <c r="BH650">
        <f t="shared" ca="1" si="185"/>
        <v>0.88201825698280667</v>
      </c>
      <c r="BI650">
        <f t="shared" ca="1" si="184"/>
        <v>0.79636069534985632</v>
      </c>
      <c r="BJ650">
        <f t="shared" ca="1" si="184"/>
        <v>0.33661939732941193</v>
      </c>
      <c r="BK650">
        <f t="shared" ca="1" si="184"/>
        <v>0.63258044836399729</v>
      </c>
      <c r="BL650">
        <f t="shared" ca="1" si="184"/>
        <v>0.88209263645207681</v>
      </c>
      <c r="BM650">
        <f t="shared" ca="1" si="184"/>
        <v>0.30710960140867238</v>
      </c>
      <c r="BN650">
        <f t="shared" ca="1" si="184"/>
        <v>0.46543918934530826</v>
      </c>
      <c r="BO650">
        <f t="shared" ca="1" si="184"/>
        <v>0.87102154991857883</v>
      </c>
      <c r="BP650">
        <f t="shared" ca="1" si="184"/>
        <v>0.94352984054876132</v>
      </c>
      <c r="BQ650">
        <f t="shared" ca="1" si="184"/>
        <v>0.36192948885213161</v>
      </c>
      <c r="BR650">
        <f t="shared" ca="1" si="184"/>
        <v>0.63465107206692728</v>
      </c>
      <c r="BS650">
        <f t="shared" ca="1" si="184"/>
        <v>0.15947619965267712</v>
      </c>
      <c r="BT650">
        <f t="shared" ca="1" si="184"/>
        <v>0.86477713051882177</v>
      </c>
      <c r="BU650">
        <f t="shared" ca="1" si="184"/>
        <v>0.19479288187767307</v>
      </c>
      <c r="BV650">
        <f t="shared" ca="1" si="184"/>
        <v>5.3361679340025892E-2</v>
      </c>
      <c r="BW650">
        <f t="shared" ca="1" si="184"/>
        <v>0.30218846190175319</v>
      </c>
      <c r="BX650">
        <f t="shared" ca="1" si="175"/>
        <v>0.68830690311985188</v>
      </c>
      <c r="BY650">
        <f t="shared" ca="1" si="175"/>
        <v>0.56561510578850593</v>
      </c>
      <c r="BZ650">
        <f t="shared" ca="1" si="175"/>
        <v>0.43298585213528606</v>
      </c>
      <c r="CA650">
        <f t="shared" ca="1" si="174"/>
        <v>0.37605577741423346</v>
      </c>
      <c r="CB650">
        <f t="shared" ca="1" si="174"/>
        <v>0.93595455799820915</v>
      </c>
      <c r="CC650">
        <f t="shared" ca="1" si="174"/>
        <v>0.17253245433210618</v>
      </c>
    </row>
    <row r="651" spans="1:81" x14ac:dyDescent="0.25">
      <c r="A651">
        <v>237667</v>
      </c>
      <c r="B651">
        <v>15</v>
      </c>
      <c r="C651">
        <v>28973822</v>
      </c>
      <c r="D651">
        <v>19658177</v>
      </c>
      <c r="E651">
        <v>0</v>
      </c>
      <c r="F651">
        <v>1715195592</v>
      </c>
      <c r="G651" s="1">
        <v>1715195594</v>
      </c>
      <c r="I651">
        <v>1715199145</v>
      </c>
      <c r="J651">
        <v>1715199242</v>
      </c>
      <c r="K651">
        <v>0</v>
      </c>
      <c r="L651">
        <v>-14400</v>
      </c>
      <c r="M651">
        <v>0</v>
      </c>
      <c r="N651">
        <f t="shared" ca="1" si="187"/>
        <v>0.81730173438174381</v>
      </c>
      <c r="O651">
        <f t="shared" ca="1" si="187"/>
        <v>0.41539599841539177</v>
      </c>
      <c r="P651">
        <f t="shared" ca="1" si="187"/>
        <v>0.1155722179411266</v>
      </c>
      <c r="Q651">
        <f t="shared" ca="1" si="187"/>
        <v>0.77953219166264542</v>
      </c>
      <c r="R651">
        <f t="shared" ca="1" si="187"/>
        <v>0.33279576887530682</v>
      </c>
      <c r="S651">
        <f t="shared" ca="1" si="187"/>
        <v>0.65176648995495245</v>
      </c>
      <c r="T651">
        <f t="shared" ca="1" si="187"/>
        <v>0.28747925450272738</v>
      </c>
      <c r="U651">
        <f t="shared" ca="1" si="187"/>
        <v>1.7884679521895097E-2</v>
      </c>
      <c r="V651">
        <f t="shared" ca="1" si="187"/>
        <v>0.26897515443756426</v>
      </c>
      <c r="W651">
        <f t="shared" ca="1" si="187"/>
        <v>7.7076538373489489E-3</v>
      </c>
      <c r="X651">
        <f t="shared" ca="1" si="187"/>
        <v>0.52205042931893719</v>
      </c>
      <c r="Y651">
        <f t="shared" ca="1" si="187"/>
        <v>0.20878279321893423</v>
      </c>
      <c r="Z651">
        <f t="shared" ca="1" si="187"/>
        <v>0.93054218436353209</v>
      </c>
      <c r="AA651">
        <f t="shared" ca="1" si="187"/>
        <v>0.59350195175069598</v>
      </c>
      <c r="AB651">
        <f t="shared" ca="1" si="187"/>
        <v>0.79910098081075442</v>
      </c>
      <c r="AC651">
        <f t="shared" ca="1" si="187"/>
        <v>0.76487379965662916</v>
      </c>
      <c r="AD651">
        <f t="shared" ca="1" si="186"/>
        <v>0.16688942794018913</v>
      </c>
      <c r="AE651">
        <f t="shared" ca="1" si="186"/>
        <v>0.59188574078127387</v>
      </c>
      <c r="AF651">
        <f t="shared" ca="1" si="186"/>
        <v>0.15099282680818327</v>
      </c>
      <c r="AG651">
        <f t="shared" ca="1" si="186"/>
        <v>8.6472392718774382E-2</v>
      </c>
      <c r="AH651">
        <f t="shared" ca="1" si="186"/>
        <v>7.8872188726741066E-2</v>
      </c>
      <c r="AI651">
        <f t="shared" ca="1" si="186"/>
        <v>9.5569048324916417E-2</v>
      </c>
      <c r="AJ651">
        <f t="shared" ca="1" si="186"/>
        <v>0.64251714739847177</v>
      </c>
      <c r="AK651">
        <f t="shared" ca="1" si="186"/>
        <v>0.62501457059764687</v>
      </c>
      <c r="AL651">
        <f t="shared" ca="1" si="186"/>
        <v>0.45245225870222161</v>
      </c>
      <c r="AM651">
        <f t="shared" ca="1" si="186"/>
        <v>0.47348722651972885</v>
      </c>
      <c r="AN651">
        <f t="shared" ca="1" si="186"/>
        <v>0.23662089171790179</v>
      </c>
      <c r="AO651">
        <f t="shared" ca="1" si="186"/>
        <v>8.9574572615910064E-2</v>
      </c>
      <c r="AP651">
        <f t="shared" ca="1" si="186"/>
        <v>0.45233787430357997</v>
      </c>
      <c r="AQ651">
        <f t="shared" ca="1" si="186"/>
        <v>0.89917822333209563</v>
      </c>
      <c r="AR651">
        <f t="shared" ca="1" si="186"/>
        <v>0.39108112362351211</v>
      </c>
      <c r="AS651">
        <f t="shared" ca="1" si="185"/>
        <v>7.6958136867886662E-2</v>
      </c>
      <c r="AT651">
        <f t="shared" ca="1" si="185"/>
        <v>0.84361411212954196</v>
      </c>
      <c r="AU651">
        <f t="shared" ca="1" si="185"/>
        <v>0.52587089843328227</v>
      </c>
      <c r="AV651">
        <f t="shared" ca="1" si="185"/>
        <v>0.88555060653341477</v>
      </c>
      <c r="AW651">
        <f t="shared" ca="1" si="185"/>
        <v>0.51711274407405461</v>
      </c>
      <c r="AX651">
        <f t="shared" ca="1" si="185"/>
        <v>0.15197830040592808</v>
      </c>
      <c r="AY651">
        <f t="shared" ca="1" si="185"/>
        <v>0.39053970721067444</v>
      </c>
      <c r="AZ651">
        <f t="shared" ca="1" si="185"/>
        <v>0.73092070129376563</v>
      </c>
      <c r="BA651">
        <f t="shared" ca="1" si="185"/>
        <v>0.44574639023703</v>
      </c>
      <c r="BB651">
        <f t="shared" ca="1" si="185"/>
        <v>0.69407606507403952</v>
      </c>
      <c r="BC651">
        <f t="shared" ca="1" si="185"/>
        <v>0.74060202273230746</v>
      </c>
      <c r="BD651">
        <f t="shared" ca="1" si="185"/>
        <v>0.32483044530902683</v>
      </c>
      <c r="BE651">
        <f t="shared" ca="1" si="185"/>
        <v>0.65247538354074552</v>
      </c>
      <c r="BF651">
        <f t="shared" ca="1" si="185"/>
        <v>0.59592638578369539</v>
      </c>
      <c r="BG651">
        <f t="shared" ca="1" si="185"/>
        <v>0.98230472475736585</v>
      </c>
      <c r="BH651">
        <f t="shared" ca="1" si="185"/>
        <v>0.64517030114887108</v>
      </c>
      <c r="BI651">
        <f t="shared" ca="1" si="184"/>
        <v>0.95837939612856637</v>
      </c>
      <c r="BJ651">
        <f t="shared" ca="1" si="184"/>
        <v>0.10537273935205593</v>
      </c>
      <c r="BK651">
        <f t="shared" ca="1" si="184"/>
        <v>0.51173029309314977</v>
      </c>
      <c r="BL651">
        <f t="shared" ca="1" si="184"/>
        <v>0.79579026068076941</v>
      </c>
      <c r="BM651">
        <f t="shared" ca="1" si="184"/>
        <v>5.9725615691453626E-2</v>
      </c>
      <c r="BN651">
        <f t="shared" ca="1" si="184"/>
        <v>0.51365697622757822</v>
      </c>
      <c r="BO651">
        <f t="shared" ca="1" si="184"/>
        <v>0.92223311378626571</v>
      </c>
      <c r="BP651">
        <f t="shared" ca="1" si="184"/>
        <v>0.75954337467005906</v>
      </c>
      <c r="BQ651">
        <f t="shared" ca="1" si="184"/>
        <v>0.29965266184332928</v>
      </c>
      <c r="BR651">
        <f t="shared" ca="1" si="184"/>
        <v>0.25402791019566462</v>
      </c>
      <c r="BS651">
        <f t="shared" ca="1" si="184"/>
        <v>0.60765931836602927</v>
      </c>
      <c r="BT651">
        <f t="shared" ca="1" si="184"/>
        <v>0.36176969403207515</v>
      </c>
      <c r="BU651">
        <f t="shared" ca="1" si="184"/>
        <v>0.49347082741771331</v>
      </c>
      <c r="BV651">
        <f t="shared" ca="1" si="184"/>
        <v>8.6136940155335351E-2</v>
      </c>
      <c r="BW651">
        <f t="shared" ca="1" si="184"/>
        <v>0.52585417229203524</v>
      </c>
      <c r="BX651">
        <f t="shared" ca="1" si="175"/>
        <v>0.8171973095381404</v>
      </c>
      <c r="BY651">
        <f t="shared" ca="1" si="175"/>
        <v>6.7060205861588784E-2</v>
      </c>
      <c r="BZ651">
        <f t="shared" ca="1" si="175"/>
        <v>0.58702215646564682</v>
      </c>
      <c r="CA651">
        <f t="shared" ca="1" si="174"/>
        <v>0.5523655406787995</v>
      </c>
      <c r="CB651">
        <f t="shared" ca="1" si="174"/>
        <v>0.67557117263237232</v>
      </c>
      <c r="CC651">
        <f t="shared" ca="1" si="174"/>
        <v>0.11513345434450495</v>
      </c>
    </row>
    <row r="652" spans="1:81" x14ac:dyDescent="0.25">
      <c r="A652">
        <v>237667</v>
      </c>
      <c r="B652">
        <v>15</v>
      </c>
      <c r="C652">
        <v>28973825</v>
      </c>
      <c r="D652">
        <v>19663998</v>
      </c>
      <c r="E652">
        <v>0</v>
      </c>
      <c r="F652">
        <v>1715249139</v>
      </c>
      <c r="G652" s="1">
        <v>1715249140</v>
      </c>
      <c r="I652">
        <v>1715252698</v>
      </c>
      <c r="J652">
        <v>1715252715</v>
      </c>
      <c r="K652">
        <v>0</v>
      </c>
      <c r="L652">
        <v>-14400</v>
      </c>
      <c r="M652">
        <v>0</v>
      </c>
      <c r="N652">
        <f t="shared" ca="1" si="187"/>
        <v>0.7580986392538589</v>
      </c>
      <c r="O652">
        <f t="shared" ca="1" si="187"/>
        <v>0.86285186022964222</v>
      </c>
      <c r="P652">
        <f t="shared" ca="1" si="187"/>
        <v>0.66400049946784279</v>
      </c>
      <c r="Q652">
        <f t="shared" ca="1" si="187"/>
        <v>0.54173347297300001</v>
      </c>
      <c r="R652">
        <f t="shared" ca="1" si="187"/>
        <v>0.50651060371408285</v>
      </c>
      <c r="S652">
        <f t="shared" ca="1" si="187"/>
        <v>0.70339514067750819</v>
      </c>
      <c r="T652">
        <f t="shared" ca="1" si="187"/>
        <v>0.67216415278066022</v>
      </c>
      <c r="U652">
        <f t="shared" ca="1" si="187"/>
        <v>0.22159805012704437</v>
      </c>
      <c r="V652">
        <f t="shared" ca="1" si="187"/>
        <v>0.23610151782660549</v>
      </c>
      <c r="W652">
        <f t="shared" ca="1" si="187"/>
        <v>0.86191792816154422</v>
      </c>
      <c r="X652">
        <f t="shared" ca="1" si="187"/>
        <v>0.93834240520303758</v>
      </c>
      <c r="Y652">
        <f t="shared" ca="1" si="187"/>
        <v>0.48446398618421127</v>
      </c>
      <c r="Z652">
        <f t="shared" ca="1" si="187"/>
        <v>8.8671694861778505E-2</v>
      </c>
      <c r="AA652">
        <f t="shared" ca="1" si="187"/>
        <v>0.70267506374145594</v>
      </c>
      <c r="AB652">
        <f t="shared" ca="1" si="187"/>
        <v>0.27712255075507053</v>
      </c>
      <c r="AC652">
        <f t="shared" ca="1" si="187"/>
        <v>7.7167871170508717E-2</v>
      </c>
      <c r="AD652">
        <f t="shared" ca="1" si="186"/>
        <v>0.67618388633646664</v>
      </c>
      <c r="AE652">
        <f t="shared" ca="1" si="186"/>
        <v>0.76113369367347661</v>
      </c>
      <c r="AF652">
        <f t="shared" ca="1" si="186"/>
        <v>0.77908551910129853</v>
      </c>
      <c r="AG652">
        <f t="shared" ca="1" si="186"/>
        <v>9.3475263777634376E-2</v>
      </c>
      <c r="AH652">
        <f t="shared" ca="1" si="186"/>
        <v>0.62291063395139734</v>
      </c>
      <c r="AI652">
        <f t="shared" ca="1" si="186"/>
        <v>0.21778672052604153</v>
      </c>
      <c r="AJ652">
        <f t="shared" ca="1" si="186"/>
        <v>0.84180566555705583</v>
      </c>
      <c r="AK652">
        <f t="shared" ca="1" si="186"/>
        <v>0.73082795419834257</v>
      </c>
      <c r="AL652">
        <f t="shared" ca="1" si="186"/>
        <v>0.39375717671258348</v>
      </c>
      <c r="AM652">
        <f t="shared" ca="1" si="186"/>
        <v>0.60990000825480895</v>
      </c>
      <c r="AN652">
        <f t="shared" ca="1" si="186"/>
        <v>6.4594047395003962E-2</v>
      </c>
      <c r="AO652">
        <f t="shared" ca="1" si="186"/>
        <v>1.8416436359987354E-2</v>
      </c>
      <c r="AP652">
        <f t="shared" ca="1" si="186"/>
        <v>0.38480982171648503</v>
      </c>
      <c r="AQ652">
        <f t="shared" ca="1" si="186"/>
        <v>0.11480333760469963</v>
      </c>
      <c r="AR652">
        <f t="shared" ca="1" si="186"/>
        <v>0.801146557342996</v>
      </c>
      <c r="AS652">
        <f t="shared" ca="1" si="185"/>
        <v>0.77845637825097891</v>
      </c>
      <c r="AT652">
        <f t="shared" ca="1" si="185"/>
        <v>0.49191774314380188</v>
      </c>
      <c r="AU652">
        <f t="shared" ca="1" si="185"/>
        <v>0.52459879684903676</v>
      </c>
      <c r="AV652">
        <f t="shared" ca="1" si="185"/>
        <v>0.14194770867756035</v>
      </c>
      <c r="AW652">
        <f t="shared" ca="1" si="185"/>
        <v>0.2957152167908943</v>
      </c>
      <c r="AX652">
        <f t="shared" ca="1" si="185"/>
        <v>0.17153691620477973</v>
      </c>
      <c r="AY652">
        <f t="shared" ca="1" si="185"/>
        <v>0.73042089249498343</v>
      </c>
      <c r="AZ652">
        <f t="shared" ca="1" si="185"/>
        <v>0.32437320927641689</v>
      </c>
      <c r="BA652">
        <f t="shared" ca="1" si="185"/>
        <v>0.14721522428858713</v>
      </c>
      <c r="BB652">
        <f t="shared" ca="1" si="185"/>
        <v>1.796019714718311E-2</v>
      </c>
      <c r="BC652">
        <f t="shared" ca="1" si="185"/>
        <v>0.34018548791176251</v>
      </c>
      <c r="BD652">
        <f t="shared" ca="1" si="185"/>
        <v>0.72879870766809729</v>
      </c>
      <c r="BE652">
        <f t="shared" ca="1" si="185"/>
        <v>0.40004650275487086</v>
      </c>
      <c r="BF652">
        <f t="shared" ca="1" si="185"/>
        <v>0.89394764820936767</v>
      </c>
      <c r="BG652">
        <f t="shared" ca="1" si="185"/>
        <v>0.29561563299594318</v>
      </c>
      <c r="BH652">
        <f t="shared" ref="BH652:BW715" ca="1" si="188">RAND()</f>
        <v>0.68354280762187514</v>
      </c>
      <c r="BI652">
        <f t="shared" ca="1" si="188"/>
        <v>0.28412842293445406</v>
      </c>
      <c r="BJ652">
        <f t="shared" ca="1" si="188"/>
        <v>0.49800161621895145</v>
      </c>
      <c r="BK652">
        <f t="shared" ca="1" si="188"/>
        <v>0.64702635405203168</v>
      </c>
      <c r="BL652">
        <f t="shared" ca="1" si="188"/>
        <v>0.55889610163616121</v>
      </c>
      <c r="BM652">
        <f t="shared" ca="1" si="188"/>
        <v>0.38927068325528258</v>
      </c>
      <c r="BN652">
        <f t="shared" ca="1" si="188"/>
        <v>0.76293095261375588</v>
      </c>
      <c r="BO652">
        <f t="shared" ca="1" si="188"/>
        <v>0.63579273015751292</v>
      </c>
      <c r="BP652">
        <f t="shared" ca="1" si="188"/>
        <v>7.9144406801963885E-2</v>
      </c>
      <c r="BQ652">
        <f t="shared" ca="1" si="188"/>
        <v>0.55073014872180004</v>
      </c>
      <c r="BR652">
        <f t="shared" ca="1" si="188"/>
        <v>0.14642619819461433</v>
      </c>
      <c r="BS652">
        <f t="shared" ca="1" si="188"/>
        <v>0.38105252636552811</v>
      </c>
      <c r="BT652">
        <f t="shared" ca="1" si="188"/>
        <v>0.40825877230657004</v>
      </c>
      <c r="BU652">
        <f t="shared" ca="1" si="188"/>
        <v>0.58928095238038825</v>
      </c>
      <c r="BV652">
        <f t="shared" ca="1" si="188"/>
        <v>0.99115320855736266</v>
      </c>
      <c r="BW652">
        <f t="shared" ca="1" si="188"/>
        <v>0.95474227690305202</v>
      </c>
      <c r="BX652">
        <f t="shared" ca="1" si="175"/>
        <v>5.9672452143145538E-2</v>
      </c>
      <c r="BY652">
        <f t="shared" ca="1" si="175"/>
        <v>0.53923748109532399</v>
      </c>
      <c r="BZ652">
        <f t="shared" ca="1" si="175"/>
        <v>0.58698859629692757</v>
      </c>
      <c r="CA652">
        <f t="shared" ca="1" si="174"/>
        <v>0.37712097818597545</v>
      </c>
      <c r="CB652">
        <f t="shared" ca="1" si="174"/>
        <v>0.62785706584478651</v>
      </c>
      <c r="CC652">
        <f t="shared" ca="1" si="174"/>
        <v>0.55336619124665032</v>
      </c>
    </row>
    <row r="653" spans="1:81" x14ac:dyDescent="0.25">
      <c r="A653">
        <v>237667</v>
      </c>
      <c r="B653">
        <v>15</v>
      </c>
      <c r="C653">
        <v>28973824</v>
      </c>
      <c r="D653">
        <v>19666543</v>
      </c>
      <c r="E653">
        <v>0</v>
      </c>
      <c r="F653">
        <v>1715259322</v>
      </c>
      <c r="G653" s="1">
        <v>1715259324</v>
      </c>
      <c r="L653">
        <v>-14400</v>
      </c>
      <c r="N653">
        <f t="shared" ca="1" si="187"/>
        <v>2.2609123135405751E-2</v>
      </c>
      <c r="O653">
        <f t="shared" ca="1" si="187"/>
        <v>0.11573851634146182</v>
      </c>
      <c r="P653">
        <f t="shared" ca="1" si="187"/>
        <v>6.2793451897663943E-2</v>
      </c>
      <c r="Q653">
        <f t="shared" ca="1" si="187"/>
        <v>0.48302907697796837</v>
      </c>
      <c r="R653">
        <f t="shared" ca="1" si="187"/>
        <v>0.91694478747037877</v>
      </c>
      <c r="S653">
        <f t="shared" ca="1" si="187"/>
        <v>0.44468509929176325</v>
      </c>
      <c r="T653">
        <f t="shared" ca="1" si="187"/>
        <v>0.85495109366201583</v>
      </c>
      <c r="U653">
        <f t="shared" ca="1" si="187"/>
        <v>0.77277699006835321</v>
      </c>
      <c r="V653">
        <f t="shared" ca="1" si="187"/>
        <v>0.96825374781706197</v>
      </c>
      <c r="W653">
        <f t="shared" ca="1" si="187"/>
        <v>0.52589980307462991</v>
      </c>
      <c r="X653">
        <f t="shared" ca="1" si="187"/>
        <v>0.99293742424724041</v>
      </c>
      <c r="Y653">
        <f t="shared" ca="1" si="187"/>
        <v>0.7997989249071904</v>
      </c>
      <c r="Z653">
        <f t="shared" ca="1" si="187"/>
        <v>0.21809101357523497</v>
      </c>
      <c r="AA653">
        <f t="shared" ca="1" si="187"/>
        <v>0.61736139763068787</v>
      </c>
      <c r="AB653">
        <f t="shared" ca="1" si="187"/>
        <v>0.27620649062747382</v>
      </c>
      <c r="AC653">
        <f t="shared" ca="1" si="187"/>
        <v>0.9657977779424316</v>
      </c>
      <c r="AD653">
        <f t="shared" ca="1" si="186"/>
        <v>0.9543681875315142</v>
      </c>
      <c r="AE653">
        <f t="shared" ca="1" si="186"/>
        <v>0.31175839132599292</v>
      </c>
      <c r="AF653">
        <f t="shared" ca="1" si="186"/>
        <v>0.92213369503180265</v>
      </c>
      <c r="AG653">
        <f t="shared" ca="1" si="186"/>
        <v>0.63971390200512701</v>
      </c>
      <c r="AH653">
        <f t="shared" ca="1" si="186"/>
        <v>0.39210720591064219</v>
      </c>
      <c r="AI653">
        <f t="shared" ca="1" si="186"/>
        <v>0.35997435309292025</v>
      </c>
      <c r="AJ653">
        <f t="shared" ca="1" si="186"/>
        <v>0.55970599942631061</v>
      </c>
      <c r="AK653">
        <f t="shared" ca="1" si="186"/>
        <v>5.527405917365491E-2</v>
      </c>
      <c r="AL653">
        <f t="shared" ca="1" si="186"/>
        <v>0.35031030965110888</v>
      </c>
      <c r="AM653">
        <f t="shared" ca="1" si="186"/>
        <v>0.60852591715843807</v>
      </c>
      <c r="AN653">
        <f t="shared" ca="1" si="186"/>
        <v>0.76596539621484372</v>
      </c>
      <c r="AO653">
        <f t="shared" ca="1" si="186"/>
        <v>0.82881252090727731</v>
      </c>
      <c r="AP653">
        <f t="shared" ca="1" si="186"/>
        <v>0.19287672798275146</v>
      </c>
      <c r="AQ653">
        <f t="shared" ca="1" si="186"/>
        <v>0.39237992251122789</v>
      </c>
      <c r="AR653">
        <f t="shared" ca="1" si="186"/>
        <v>0.79993665698990557</v>
      </c>
      <c r="AS653">
        <f t="shared" ref="AS653:BH716" ca="1" si="189">RAND()</f>
        <v>0.22978409527073496</v>
      </c>
      <c r="AT653">
        <f t="shared" ca="1" si="189"/>
        <v>0.25599671534982693</v>
      </c>
      <c r="AU653">
        <f t="shared" ca="1" si="189"/>
        <v>0.44928204465083799</v>
      </c>
      <c r="AV653">
        <f t="shared" ca="1" si="189"/>
        <v>0.46436857811558951</v>
      </c>
      <c r="AW653">
        <f t="shared" ca="1" si="189"/>
        <v>0.99357274074670809</v>
      </c>
      <c r="AX653">
        <f t="shared" ca="1" si="189"/>
        <v>0.40173261252409864</v>
      </c>
      <c r="AY653">
        <f t="shared" ca="1" si="189"/>
        <v>0.30737376095782243</v>
      </c>
      <c r="AZ653">
        <f t="shared" ca="1" si="189"/>
        <v>0.95823479317782645</v>
      </c>
      <c r="BA653">
        <f t="shared" ca="1" si="189"/>
        <v>0.46456161399828744</v>
      </c>
      <c r="BB653">
        <f t="shared" ca="1" si="189"/>
        <v>0.68578107179535774</v>
      </c>
      <c r="BC653">
        <f t="shared" ca="1" si="189"/>
        <v>0.94139732192598857</v>
      </c>
      <c r="BD653">
        <f t="shared" ca="1" si="189"/>
        <v>0.76014155632785996</v>
      </c>
      <c r="BE653">
        <f t="shared" ca="1" si="189"/>
        <v>0.24708703438564283</v>
      </c>
      <c r="BF653">
        <f t="shared" ca="1" si="189"/>
        <v>0.27948959684982055</v>
      </c>
      <c r="BG653">
        <f t="shared" ca="1" si="189"/>
        <v>0.19708372896184134</v>
      </c>
      <c r="BH653">
        <f t="shared" ca="1" si="189"/>
        <v>0.18476241175131414</v>
      </c>
      <c r="BI653">
        <f t="shared" ca="1" si="188"/>
        <v>0.85335861263467183</v>
      </c>
      <c r="BJ653">
        <f t="shared" ca="1" si="188"/>
        <v>0.61013967823353532</v>
      </c>
      <c r="BK653">
        <f t="shared" ca="1" si="188"/>
        <v>0.95412560071325081</v>
      </c>
      <c r="BL653">
        <f t="shared" ca="1" si="188"/>
        <v>0.21484471780859671</v>
      </c>
      <c r="BM653">
        <f t="shared" ca="1" si="188"/>
        <v>0.26866600279116548</v>
      </c>
      <c r="BN653">
        <f t="shared" ca="1" si="188"/>
        <v>0.8378616852591857</v>
      </c>
      <c r="BO653">
        <f t="shared" ca="1" si="188"/>
        <v>0.66940032664749627</v>
      </c>
      <c r="BP653">
        <f t="shared" ca="1" si="188"/>
        <v>0.30741101117419567</v>
      </c>
      <c r="BQ653">
        <f t="shared" ca="1" si="188"/>
        <v>0.39841848576990269</v>
      </c>
      <c r="BR653">
        <f t="shared" ca="1" si="188"/>
        <v>0.59593394459377813</v>
      </c>
      <c r="BS653">
        <f t="shared" ca="1" si="188"/>
        <v>0.95204336769660758</v>
      </c>
      <c r="BT653">
        <f t="shared" ca="1" si="188"/>
        <v>0.92564371802410805</v>
      </c>
      <c r="BU653">
        <f t="shared" ca="1" si="188"/>
        <v>0.16923367956541757</v>
      </c>
      <c r="BV653">
        <f t="shared" ca="1" si="188"/>
        <v>0.764905031880738</v>
      </c>
      <c r="BW653">
        <f t="shared" ca="1" si="188"/>
        <v>0.31161809643398564</v>
      </c>
      <c r="BX653">
        <f t="shared" ca="1" si="175"/>
        <v>0.68280801503945143</v>
      </c>
      <c r="BY653">
        <f t="shared" ca="1" si="175"/>
        <v>0.54588626956788122</v>
      </c>
      <c r="BZ653">
        <f t="shared" ca="1" si="175"/>
        <v>0.2799557689931782</v>
      </c>
      <c r="CA653">
        <f t="shared" ca="1" si="174"/>
        <v>0.54672476502734224</v>
      </c>
      <c r="CB653">
        <f t="shared" ca="1" si="174"/>
        <v>0.42668776385587848</v>
      </c>
      <c r="CC653">
        <f t="shared" ca="1" si="174"/>
        <v>0.85725239423722166</v>
      </c>
    </row>
    <row r="654" spans="1:81" x14ac:dyDescent="0.25">
      <c r="A654">
        <v>237667</v>
      </c>
      <c r="B654">
        <v>15</v>
      </c>
      <c r="C654">
        <v>29010839</v>
      </c>
      <c r="D654">
        <v>19670882</v>
      </c>
      <c r="E654">
        <v>19670784</v>
      </c>
      <c r="F654">
        <v>1715281871</v>
      </c>
      <c r="G654" s="1">
        <v>1715281872</v>
      </c>
      <c r="I654">
        <v>1715282914</v>
      </c>
      <c r="J654">
        <v>1715282975</v>
      </c>
      <c r="K654">
        <v>1715278271</v>
      </c>
      <c r="L654">
        <v>-14400</v>
      </c>
      <c r="M654">
        <v>0</v>
      </c>
      <c r="N654">
        <f t="shared" ca="1" si="187"/>
        <v>0.88036131365995174</v>
      </c>
      <c r="O654">
        <f t="shared" ca="1" si="187"/>
        <v>0.85063965849672463</v>
      </c>
      <c r="P654">
        <f t="shared" ca="1" si="187"/>
        <v>0.97876573422882496</v>
      </c>
      <c r="Q654">
        <f t="shared" ca="1" si="187"/>
        <v>0.38089526227906545</v>
      </c>
      <c r="R654">
        <f t="shared" ca="1" si="187"/>
        <v>0.46830396210832248</v>
      </c>
      <c r="S654">
        <f t="shared" ca="1" si="187"/>
        <v>0.63440546962532296</v>
      </c>
      <c r="T654">
        <f t="shared" ca="1" si="187"/>
        <v>0.28972503456949161</v>
      </c>
      <c r="U654">
        <f t="shared" ca="1" si="187"/>
        <v>0.96220104308897214</v>
      </c>
      <c r="V654">
        <f t="shared" ca="1" si="187"/>
        <v>0.2477845686281579</v>
      </c>
      <c r="W654">
        <f t="shared" ca="1" si="187"/>
        <v>0.15559277030920238</v>
      </c>
      <c r="X654">
        <f t="shared" ca="1" si="187"/>
        <v>0.40687180208521956</v>
      </c>
      <c r="Y654">
        <f t="shared" ca="1" si="187"/>
        <v>0.30738187880545731</v>
      </c>
      <c r="Z654">
        <f t="shared" ca="1" si="187"/>
        <v>0.31859154969476711</v>
      </c>
      <c r="AA654">
        <f t="shared" ca="1" si="187"/>
        <v>0.99912215092127943</v>
      </c>
      <c r="AB654">
        <f t="shared" ca="1" si="187"/>
        <v>0.63954734115467282</v>
      </c>
      <c r="AC654">
        <f t="shared" ca="1" si="187"/>
        <v>0.91728697923021663</v>
      </c>
      <c r="AD654">
        <f t="shared" ca="1" si="186"/>
        <v>0.70379016177331344</v>
      </c>
      <c r="AE654">
        <f t="shared" ca="1" si="186"/>
        <v>0.19998101914779531</v>
      </c>
      <c r="AF654">
        <f t="shared" ca="1" si="186"/>
        <v>0.18943336673810751</v>
      </c>
      <c r="AG654">
        <f t="shared" ca="1" si="186"/>
        <v>0.35964084200946878</v>
      </c>
      <c r="AH654">
        <f t="shared" ca="1" si="186"/>
        <v>4.4153061175769892E-2</v>
      </c>
      <c r="AI654">
        <f t="shared" ca="1" si="186"/>
        <v>0.59809015752451322</v>
      </c>
      <c r="AJ654">
        <f t="shared" ca="1" si="186"/>
        <v>0.61504902336836098</v>
      </c>
      <c r="AK654">
        <f t="shared" ca="1" si="186"/>
        <v>0.55360212363415673</v>
      </c>
      <c r="AL654">
        <f t="shared" ca="1" si="186"/>
        <v>0.87172244621163886</v>
      </c>
      <c r="AM654">
        <f t="shared" ca="1" si="186"/>
        <v>0.44866934485911625</v>
      </c>
      <c r="AN654">
        <f t="shared" ca="1" si="186"/>
        <v>0.58973003212423847</v>
      </c>
      <c r="AO654">
        <f t="shared" ca="1" si="186"/>
        <v>0.54117007765427949</v>
      </c>
      <c r="AP654">
        <f t="shared" ca="1" si="186"/>
        <v>0.45566474223353326</v>
      </c>
      <c r="AQ654">
        <f t="shared" ca="1" si="186"/>
        <v>0.42839099963873262</v>
      </c>
      <c r="AR654">
        <f t="shared" ca="1" si="186"/>
        <v>0.15663771435356899</v>
      </c>
      <c r="AS654">
        <f t="shared" ca="1" si="189"/>
        <v>0.32850517888413988</v>
      </c>
      <c r="AT654">
        <f t="shared" ca="1" si="189"/>
        <v>0.60259924185542835</v>
      </c>
      <c r="AU654">
        <f t="shared" ca="1" si="189"/>
        <v>0.35339560574415307</v>
      </c>
      <c r="AV654">
        <f t="shared" ca="1" si="189"/>
        <v>0.4759833298219347</v>
      </c>
      <c r="AW654">
        <f t="shared" ca="1" si="189"/>
        <v>0.95191429654823345</v>
      </c>
      <c r="AX654">
        <f t="shared" ca="1" si="189"/>
        <v>0.36633023318351998</v>
      </c>
      <c r="AY654">
        <f t="shared" ca="1" si="189"/>
        <v>0.24506599185633759</v>
      </c>
      <c r="AZ654">
        <f t="shared" ca="1" si="189"/>
        <v>0.24711382956754313</v>
      </c>
      <c r="BA654">
        <f t="shared" ca="1" si="189"/>
        <v>0.71498448802891335</v>
      </c>
      <c r="BB654">
        <f t="shared" ca="1" si="189"/>
        <v>0.13477221077226342</v>
      </c>
      <c r="BC654">
        <f t="shared" ca="1" si="189"/>
        <v>0.46617422222376426</v>
      </c>
      <c r="BD654">
        <f t="shared" ca="1" si="189"/>
        <v>0.93746843319132167</v>
      </c>
      <c r="BE654">
        <f t="shared" ca="1" si="189"/>
        <v>0.50545501237426793</v>
      </c>
      <c r="BF654">
        <f t="shared" ca="1" si="189"/>
        <v>0.46383371323376144</v>
      </c>
      <c r="BG654">
        <f t="shared" ca="1" si="189"/>
        <v>0.79279543108889361</v>
      </c>
      <c r="BH654">
        <f t="shared" ca="1" si="189"/>
        <v>0.64307591487497795</v>
      </c>
      <c r="BI654">
        <f t="shared" ca="1" si="188"/>
        <v>0.34294787415548511</v>
      </c>
      <c r="BJ654">
        <f t="shared" ca="1" si="188"/>
        <v>0.45952584957009979</v>
      </c>
      <c r="BK654">
        <f t="shared" ca="1" si="188"/>
        <v>0.35033081702795688</v>
      </c>
      <c r="BL654">
        <f t="shared" ca="1" si="188"/>
        <v>0.11546999546329495</v>
      </c>
      <c r="BM654">
        <f t="shared" ca="1" si="188"/>
        <v>0.68057763111750058</v>
      </c>
      <c r="BN654">
        <f t="shared" ca="1" si="188"/>
        <v>0.87076066647406514</v>
      </c>
      <c r="BO654">
        <f t="shared" ca="1" si="188"/>
        <v>0.44360220694174246</v>
      </c>
      <c r="BP654">
        <f t="shared" ca="1" si="188"/>
        <v>0.86472299353708681</v>
      </c>
      <c r="BQ654">
        <f t="shared" ca="1" si="188"/>
        <v>0.56688681101613625</v>
      </c>
      <c r="BR654">
        <f t="shared" ca="1" si="188"/>
        <v>0.96150615792330163</v>
      </c>
      <c r="BS654">
        <f t="shared" ca="1" si="188"/>
        <v>0.65870540344826956</v>
      </c>
      <c r="BT654">
        <f t="shared" ca="1" si="188"/>
        <v>0.32406293420362842</v>
      </c>
      <c r="BU654">
        <f t="shared" ca="1" si="188"/>
        <v>0.10106734114227334</v>
      </c>
      <c r="BV654">
        <f t="shared" ca="1" si="188"/>
        <v>0.28763306775020925</v>
      </c>
      <c r="BW654">
        <f t="shared" ca="1" si="188"/>
        <v>0.26834724530834364</v>
      </c>
      <c r="BX654">
        <f t="shared" ca="1" si="175"/>
        <v>0.60022086464367796</v>
      </c>
      <c r="BY654">
        <f t="shared" ca="1" si="175"/>
        <v>0.61203452718802864</v>
      </c>
      <c r="BZ654">
        <f t="shared" ca="1" si="175"/>
        <v>0.10997079188548686</v>
      </c>
      <c r="CA654">
        <f t="shared" ca="1" si="174"/>
        <v>0.471891481481858</v>
      </c>
      <c r="CB654">
        <f t="shared" ca="1" si="174"/>
        <v>0.43119768390849822</v>
      </c>
      <c r="CC654">
        <f t="shared" ca="1" si="174"/>
        <v>0.2883161461279159</v>
      </c>
    </row>
    <row r="655" spans="1:81" x14ac:dyDescent="0.25">
      <c r="A655">
        <v>237667</v>
      </c>
      <c r="B655">
        <v>15</v>
      </c>
      <c r="C655">
        <v>28973828</v>
      </c>
      <c r="D655">
        <v>19675938</v>
      </c>
      <c r="E655">
        <v>0</v>
      </c>
      <c r="F655">
        <v>1715333170</v>
      </c>
      <c r="G655" s="1">
        <v>1715333173</v>
      </c>
      <c r="I655">
        <v>1715336429</v>
      </c>
      <c r="J655">
        <v>1715336466</v>
      </c>
      <c r="K655">
        <v>0</v>
      </c>
      <c r="L655">
        <v>-14400</v>
      </c>
      <c r="M655">
        <v>0</v>
      </c>
      <c r="N655">
        <f t="shared" ca="1" si="187"/>
        <v>0.60014478307039032</v>
      </c>
      <c r="O655">
        <f t="shared" ca="1" si="187"/>
        <v>0.16339264452309099</v>
      </c>
      <c r="P655">
        <f t="shared" ca="1" si="187"/>
        <v>0.82765087399341519</v>
      </c>
      <c r="Q655">
        <f t="shared" ca="1" si="187"/>
        <v>0.44526095111007757</v>
      </c>
      <c r="R655">
        <f t="shared" ca="1" si="187"/>
        <v>0.46348338575837733</v>
      </c>
      <c r="S655">
        <f t="shared" ca="1" si="187"/>
        <v>0.11279915577067645</v>
      </c>
      <c r="T655">
        <f t="shared" ca="1" si="187"/>
        <v>0.83938474750207404</v>
      </c>
      <c r="U655">
        <f t="shared" ca="1" si="187"/>
        <v>0.6769564898963818</v>
      </c>
      <c r="V655">
        <f t="shared" ca="1" si="187"/>
        <v>0.17163922822044053</v>
      </c>
      <c r="W655">
        <f t="shared" ca="1" si="187"/>
        <v>0.69756511892807183</v>
      </c>
      <c r="X655">
        <f t="shared" ca="1" si="187"/>
        <v>0.30076543639231323</v>
      </c>
      <c r="Y655">
        <f t="shared" ca="1" si="187"/>
        <v>0.50044117373376606</v>
      </c>
      <c r="Z655">
        <f t="shared" ca="1" si="187"/>
        <v>0.57533149990298316</v>
      </c>
      <c r="AA655">
        <f t="shared" ca="1" si="187"/>
        <v>0.41796775384809237</v>
      </c>
      <c r="AB655">
        <f t="shared" ca="1" si="187"/>
        <v>0.78388617614160883</v>
      </c>
      <c r="AC655">
        <f t="shared" ca="1" si="187"/>
        <v>0.44560921516114016</v>
      </c>
      <c r="AD655">
        <f t="shared" ca="1" si="186"/>
        <v>0.86767438199764513</v>
      </c>
      <c r="AE655">
        <f t="shared" ca="1" si="186"/>
        <v>0.4880987887467334</v>
      </c>
      <c r="AF655">
        <f t="shared" ca="1" si="186"/>
        <v>0.75235077277967799</v>
      </c>
      <c r="AG655">
        <f t="shared" ca="1" si="186"/>
        <v>0.41042824637469744</v>
      </c>
      <c r="AH655">
        <f t="shared" ca="1" si="186"/>
        <v>5.5277424280881449E-2</v>
      </c>
      <c r="AI655">
        <f t="shared" ca="1" si="186"/>
        <v>0.88811624655791777</v>
      </c>
      <c r="AJ655">
        <f t="shared" ca="1" si="186"/>
        <v>0.20323179741619268</v>
      </c>
      <c r="AK655">
        <f t="shared" ca="1" si="186"/>
        <v>0.73090788852300459</v>
      </c>
      <c r="AL655">
        <f t="shared" ca="1" si="186"/>
        <v>0.91774667539378507</v>
      </c>
      <c r="AM655">
        <f t="shared" ca="1" si="186"/>
        <v>0.41514168302719723</v>
      </c>
      <c r="AN655">
        <f t="shared" ca="1" si="186"/>
        <v>0.327128031513508</v>
      </c>
      <c r="AO655">
        <f t="shared" ca="1" si="186"/>
        <v>0.66754928810524072</v>
      </c>
      <c r="AP655">
        <f t="shared" ca="1" si="186"/>
        <v>0.31155356738726414</v>
      </c>
      <c r="AQ655">
        <f t="shared" ca="1" si="186"/>
        <v>0.15979409905304831</v>
      </c>
      <c r="AR655">
        <f t="shared" ca="1" si="186"/>
        <v>0.20903278968242245</v>
      </c>
      <c r="AS655">
        <f t="shared" ca="1" si="189"/>
        <v>0.8381811280491287</v>
      </c>
      <c r="AT655">
        <f t="shared" ca="1" si="189"/>
        <v>0.88032869479335452</v>
      </c>
      <c r="AU655">
        <f t="shared" ca="1" si="189"/>
        <v>0.84621379711555722</v>
      </c>
      <c r="AV655">
        <f t="shared" ca="1" si="189"/>
        <v>0.75203796713037641</v>
      </c>
      <c r="AW655">
        <f t="shared" ca="1" si="189"/>
        <v>0.67314630765884809</v>
      </c>
      <c r="AX655">
        <f t="shared" ca="1" si="189"/>
        <v>0.25168125891970861</v>
      </c>
      <c r="AY655">
        <f t="shared" ca="1" si="189"/>
        <v>0.62837601835214019</v>
      </c>
      <c r="AZ655">
        <f t="shared" ca="1" si="189"/>
        <v>0.87540549451407035</v>
      </c>
      <c r="BA655">
        <f t="shared" ca="1" si="189"/>
        <v>0.4688481805483532</v>
      </c>
      <c r="BB655">
        <f t="shared" ca="1" si="189"/>
        <v>0.73134403274896342</v>
      </c>
      <c r="BC655">
        <f t="shared" ca="1" si="189"/>
        <v>0.4084190347240656</v>
      </c>
      <c r="BD655">
        <f t="shared" ca="1" si="189"/>
        <v>0.78841244801572108</v>
      </c>
      <c r="BE655">
        <f t="shared" ca="1" si="189"/>
        <v>0.47572415723395611</v>
      </c>
      <c r="BF655">
        <f t="shared" ca="1" si="189"/>
        <v>0.49531767317813891</v>
      </c>
      <c r="BG655">
        <f t="shared" ca="1" si="189"/>
        <v>0.40048293370139565</v>
      </c>
      <c r="BH655">
        <f t="shared" ca="1" si="189"/>
        <v>0.29621494009337412</v>
      </c>
      <c r="BI655">
        <f t="shared" ca="1" si="188"/>
        <v>0.84825537042369004</v>
      </c>
      <c r="BJ655">
        <f t="shared" ca="1" si="188"/>
        <v>0.8847804503133978</v>
      </c>
      <c r="BK655">
        <f t="shared" ca="1" si="188"/>
        <v>0.61387531075872626</v>
      </c>
      <c r="BL655">
        <f t="shared" ca="1" si="188"/>
        <v>0.68868493923424146</v>
      </c>
      <c r="BM655">
        <f t="shared" ca="1" si="188"/>
        <v>0.34780120941922521</v>
      </c>
      <c r="BN655">
        <f t="shared" ca="1" si="188"/>
        <v>0.20497257819659942</v>
      </c>
      <c r="BO655">
        <f t="shared" ca="1" si="188"/>
        <v>0.14913178061987709</v>
      </c>
      <c r="BP655">
        <f t="shared" ca="1" si="188"/>
        <v>0.80925037660431531</v>
      </c>
      <c r="BQ655">
        <f t="shared" ca="1" si="188"/>
        <v>0.98375131060211352</v>
      </c>
      <c r="BR655">
        <f t="shared" ca="1" si="188"/>
        <v>0.80711394010001558</v>
      </c>
      <c r="BS655">
        <f t="shared" ca="1" si="188"/>
        <v>0.62892224865494128</v>
      </c>
      <c r="BT655">
        <f t="shared" ca="1" si="188"/>
        <v>0.57541285855666857</v>
      </c>
      <c r="BU655">
        <f t="shared" ca="1" si="188"/>
        <v>0.34615035780422332</v>
      </c>
      <c r="BV655">
        <f t="shared" ca="1" si="188"/>
        <v>0.41374477415931887</v>
      </c>
      <c r="BW655">
        <f t="shared" ca="1" si="188"/>
        <v>0.34923288522823204</v>
      </c>
      <c r="BX655">
        <f t="shared" ca="1" si="175"/>
        <v>0.85609118140512142</v>
      </c>
      <c r="BY655">
        <f t="shared" ca="1" si="175"/>
        <v>0.34516589443288315</v>
      </c>
      <c r="BZ655">
        <f t="shared" ca="1" si="175"/>
        <v>0.25548307572268114</v>
      </c>
      <c r="CA655">
        <f t="shared" ca="1" si="174"/>
        <v>0.71407833860754477</v>
      </c>
      <c r="CB655">
        <f t="shared" ca="1" si="174"/>
        <v>0.17366083687892619</v>
      </c>
      <c r="CC655">
        <f t="shared" ca="1" si="174"/>
        <v>0.789818689355544</v>
      </c>
    </row>
    <row r="656" spans="1:81" x14ac:dyDescent="0.25">
      <c r="A656">
        <v>237667</v>
      </c>
      <c r="B656">
        <v>15</v>
      </c>
      <c r="C656">
        <v>28973827</v>
      </c>
      <c r="D656">
        <v>19679899</v>
      </c>
      <c r="E656">
        <v>0</v>
      </c>
      <c r="F656">
        <v>1715347867</v>
      </c>
      <c r="G656" s="1">
        <v>1715347869</v>
      </c>
      <c r="I656">
        <v>1715350163</v>
      </c>
      <c r="J656">
        <v>1715350178</v>
      </c>
      <c r="K656">
        <v>0</v>
      </c>
      <c r="L656">
        <v>-14400</v>
      </c>
      <c r="M656">
        <v>0</v>
      </c>
      <c r="N656">
        <f t="shared" ca="1" si="187"/>
        <v>0.37082401150168887</v>
      </c>
      <c r="O656">
        <f t="shared" ca="1" si="187"/>
        <v>0.76404657436844714</v>
      </c>
      <c r="P656">
        <f t="shared" ca="1" si="187"/>
        <v>0.99262883328002605</v>
      </c>
      <c r="Q656">
        <f t="shared" ca="1" si="187"/>
        <v>0.11883237193080853</v>
      </c>
      <c r="R656">
        <f t="shared" ca="1" si="187"/>
        <v>0.16311388696122253</v>
      </c>
      <c r="S656">
        <f t="shared" ca="1" si="187"/>
        <v>0.61765367720195552</v>
      </c>
      <c r="T656">
        <f t="shared" ca="1" si="187"/>
        <v>0.21507245613753323</v>
      </c>
      <c r="U656">
        <f t="shared" ca="1" si="187"/>
        <v>0.9589494661397977</v>
      </c>
      <c r="V656">
        <f t="shared" ca="1" si="187"/>
        <v>0.5811073868193114</v>
      </c>
      <c r="W656">
        <f t="shared" ca="1" si="187"/>
        <v>0.6438650576921684</v>
      </c>
      <c r="X656">
        <f t="shared" ca="1" si="187"/>
        <v>0.61083423356362465</v>
      </c>
      <c r="Y656">
        <f t="shared" ca="1" si="187"/>
        <v>0.5101856501464832</v>
      </c>
      <c r="Z656">
        <f t="shared" ca="1" si="187"/>
        <v>0.77983913353894418</v>
      </c>
      <c r="AA656">
        <f t="shared" ca="1" si="187"/>
        <v>0.78204457008356942</v>
      </c>
      <c r="AB656">
        <f t="shared" ca="1" si="187"/>
        <v>0.27515876636352132</v>
      </c>
      <c r="AC656">
        <f t="shared" ca="1" si="187"/>
        <v>5.6040849504939483E-2</v>
      </c>
      <c r="AD656">
        <f t="shared" ca="1" si="186"/>
        <v>0.76836769129606819</v>
      </c>
      <c r="AE656">
        <f t="shared" ca="1" si="186"/>
        <v>0.96481428776931666</v>
      </c>
      <c r="AF656">
        <f t="shared" ca="1" si="186"/>
        <v>0.80362538430963937</v>
      </c>
      <c r="AG656">
        <f t="shared" ca="1" si="186"/>
        <v>0.65479504542201317</v>
      </c>
      <c r="AH656">
        <f t="shared" ca="1" si="186"/>
        <v>0.9578933205511807</v>
      </c>
      <c r="AI656">
        <f t="shared" ca="1" si="186"/>
        <v>0.78479946679543122</v>
      </c>
      <c r="AJ656">
        <f t="shared" ca="1" si="186"/>
        <v>0.7345950227039949</v>
      </c>
      <c r="AK656">
        <f t="shared" ca="1" si="186"/>
        <v>0.25471602940057547</v>
      </c>
      <c r="AL656">
        <f t="shared" ca="1" si="186"/>
        <v>7.1082887005051276E-2</v>
      </c>
      <c r="AM656">
        <f t="shared" ca="1" si="186"/>
        <v>0.61647534043850494</v>
      </c>
      <c r="AN656">
        <f t="shared" ca="1" si="186"/>
        <v>0.77688835479267981</v>
      </c>
      <c r="AO656">
        <f t="shared" ca="1" si="186"/>
        <v>0.31812894063276287</v>
      </c>
      <c r="AP656">
        <f t="shared" ca="1" si="186"/>
        <v>0.34166243558472442</v>
      </c>
      <c r="AQ656">
        <f t="shared" ca="1" si="186"/>
        <v>0.42303124067089348</v>
      </c>
      <c r="AR656">
        <f t="shared" ca="1" si="186"/>
        <v>0.29674320304253254</v>
      </c>
      <c r="AS656">
        <f t="shared" ca="1" si="189"/>
        <v>0.50998924782181942</v>
      </c>
      <c r="AT656">
        <f t="shared" ca="1" si="189"/>
        <v>0.80024405439117074</v>
      </c>
      <c r="AU656">
        <f t="shared" ca="1" si="189"/>
        <v>0.13745781628588194</v>
      </c>
      <c r="AV656">
        <f t="shared" ca="1" si="189"/>
        <v>5.975586940117017E-3</v>
      </c>
      <c r="AW656">
        <f t="shared" ca="1" si="189"/>
        <v>0.4371339856201335</v>
      </c>
      <c r="AX656">
        <f t="shared" ca="1" si="189"/>
        <v>0.13813695693365613</v>
      </c>
      <c r="AY656">
        <f t="shared" ca="1" si="189"/>
        <v>0.50963884004331805</v>
      </c>
      <c r="AZ656">
        <f t="shared" ca="1" si="189"/>
        <v>0.90178984043771404</v>
      </c>
      <c r="BA656">
        <f t="shared" ca="1" si="189"/>
        <v>0.6731496831911209</v>
      </c>
      <c r="BB656">
        <f t="shared" ca="1" si="189"/>
        <v>0.74964372405124069</v>
      </c>
      <c r="BC656">
        <f t="shared" ca="1" si="189"/>
        <v>0.5910861245896124</v>
      </c>
      <c r="BD656">
        <f t="shared" ca="1" si="189"/>
        <v>0.10894621193260301</v>
      </c>
      <c r="BE656">
        <f t="shared" ca="1" si="189"/>
        <v>0.28382994594938071</v>
      </c>
      <c r="BF656">
        <f t="shared" ca="1" si="189"/>
        <v>0.541942122696906</v>
      </c>
      <c r="BG656">
        <f t="shared" ca="1" si="189"/>
        <v>0.3602499479881488</v>
      </c>
      <c r="BH656">
        <f t="shared" ca="1" si="189"/>
        <v>0.32364832611415917</v>
      </c>
      <c r="BI656">
        <f t="shared" ca="1" si="188"/>
        <v>0.6944331955031644</v>
      </c>
      <c r="BJ656">
        <f t="shared" ca="1" si="188"/>
        <v>0.77961851693918527</v>
      </c>
      <c r="BK656">
        <f t="shared" ca="1" si="188"/>
        <v>0.86557821995087969</v>
      </c>
      <c r="BL656">
        <f t="shared" ca="1" si="188"/>
        <v>0.47392255141836692</v>
      </c>
      <c r="BM656">
        <f t="shared" ca="1" si="188"/>
        <v>0.57602275633463806</v>
      </c>
      <c r="BN656">
        <f t="shared" ca="1" si="188"/>
        <v>0.95512678957012753</v>
      </c>
      <c r="BO656">
        <f t="shared" ca="1" si="188"/>
        <v>0.48158559461812955</v>
      </c>
      <c r="BP656">
        <f t="shared" ca="1" si="188"/>
        <v>6.8103378796290137E-2</v>
      </c>
      <c r="BQ656">
        <f t="shared" ca="1" si="188"/>
        <v>0.71491301745107172</v>
      </c>
      <c r="BR656">
        <f t="shared" ca="1" si="188"/>
        <v>0.96688187851176044</v>
      </c>
      <c r="BS656">
        <f t="shared" ca="1" si="188"/>
        <v>0.41996761076381972</v>
      </c>
      <c r="BT656">
        <f t="shared" ca="1" si="188"/>
        <v>0.18966617754729365</v>
      </c>
      <c r="BU656">
        <f t="shared" ca="1" si="188"/>
        <v>6.1330851557177213E-2</v>
      </c>
      <c r="BV656">
        <f t="shared" ca="1" si="188"/>
        <v>0.62332275242144608</v>
      </c>
      <c r="BW656">
        <f t="shared" ca="1" si="188"/>
        <v>0.22548251915165618</v>
      </c>
      <c r="BX656">
        <f t="shared" ca="1" si="175"/>
        <v>0.51407184171595011</v>
      </c>
      <c r="BY656">
        <f t="shared" ca="1" si="175"/>
        <v>0.12960830058193584</v>
      </c>
      <c r="BZ656">
        <f t="shared" ca="1" si="175"/>
        <v>0.37500885653427918</v>
      </c>
      <c r="CA656">
        <f t="shared" ca="1" si="174"/>
        <v>0.75640316235687266</v>
      </c>
      <c r="CB656">
        <f t="shared" ca="1" si="174"/>
        <v>0.98907103803262297</v>
      </c>
      <c r="CC656">
        <f t="shared" ca="1" si="174"/>
        <v>0.26959090832635857</v>
      </c>
    </row>
    <row r="657" spans="1:81" x14ac:dyDescent="0.25">
      <c r="A657">
        <v>237667</v>
      </c>
      <c r="B657">
        <v>15</v>
      </c>
      <c r="C657">
        <v>28973826</v>
      </c>
      <c r="D657">
        <v>19683308</v>
      </c>
      <c r="E657">
        <v>0</v>
      </c>
      <c r="F657">
        <v>1715369502</v>
      </c>
      <c r="G657" s="1">
        <v>1715369505</v>
      </c>
      <c r="L657">
        <v>-14400</v>
      </c>
      <c r="N657">
        <f t="shared" ca="1" si="187"/>
        <v>1.1701411507726855E-2</v>
      </c>
      <c r="O657">
        <f t="shared" ca="1" si="187"/>
        <v>1.656249229078588E-3</v>
      </c>
      <c r="P657">
        <f t="shared" ca="1" si="187"/>
        <v>8.0349663063603916E-2</v>
      </c>
      <c r="Q657">
        <f t="shared" ca="1" si="187"/>
        <v>0.95379430935613441</v>
      </c>
      <c r="R657">
        <f t="shared" ca="1" si="187"/>
        <v>0.68773692721206225</v>
      </c>
      <c r="S657">
        <f t="shared" ca="1" si="187"/>
        <v>0.9896657179881001</v>
      </c>
      <c r="T657">
        <f t="shared" ca="1" si="187"/>
        <v>0.79752637544230476</v>
      </c>
      <c r="U657">
        <f t="shared" ca="1" si="187"/>
        <v>0.6083555089331053</v>
      </c>
      <c r="V657">
        <f t="shared" ca="1" si="187"/>
        <v>0.8412141290661671</v>
      </c>
      <c r="W657">
        <f t="shared" ca="1" si="187"/>
        <v>0.13521442895165814</v>
      </c>
      <c r="X657">
        <f t="shared" ca="1" si="187"/>
        <v>0.3335411173411541</v>
      </c>
      <c r="Y657">
        <f t="shared" ca="1" si="187"/>
        <v>0.60596847416674404</v>
      </c>
      <c r="Z657">
        <f t="shared" ca="1" si="187"/>
        <v>0.41142718360863906</v>
      </c>
      <c r="AA657">
        <f t="shared" ca="1" si="187"/>
        <v>0.81019955405313182</v>
      </c>
      <c r="AB657">
        <f t="shared" ca="1" si="187"/>
        <v>0.70884801840301981</v>
      </c>
      <c r="AC657">
        <f t="shared" ca="1" si="187"/>
        <v>0.63421545010770541</v>
      </c>
      <c r="AD657">
        <f t="shared" ca="1" si="186"/>
        <v>8.6015112560478779E-2</v>
      </c>
      <c r="AE657">
        <f t="shared" ca="1" si="186"/>
        <v>0.32684333278419941</v>
      </c>
      <c r="AF657">
        <f t="shared" ca="1" si="186"/>
        <v>0.927763589167098</v>
      </c>
      <c r="AG657">
        <f t="shared" ca="1" si="186"/>
        <v>0.56947730261393026</v>
      </c>
      <c r="AH657">
        <f t="shared" ca="1" si="186"/>
        <v>0.78692709302210373</v>
      </c>
      <c r="AI657">
        <f t="shared" ca="1" si="186"/>
        <v>0.51347484761388651</v>
      </c>
      <c r="AJ657">
        <f t="shared" ca="1" si="186"/>
        <v>0.67073644770156982</v>
      </c>
      <c r="AK657">
        <f t="shared" ca="1" si="186"/>
        <v>0.40645388704791907</v>
      </c>
      <c r="AL657">
        <f t="shared" ca="1" si="186"/>
        <v>0.25541283881006471</v>
      </c>
      <c r="AM657">
        <f t="shared" ca="1" si="186"/>
        <v>0.91251803066808079</v>
      </c>
      <c r="AN657">
        <f t="shared" ca="1" si="186"/>
        <v>0.65955341490854491</v>
      </c>
      <c r="AO657">
        <f t="shared" ca="1" si="186"/>
        <v>1.7803983040195814E-2</v>
      </c>
      <c r="AP657">
        <f t="shared" ca="1" si="186"/>
        <v>0.34367039131362298</v>
      </c>
      <c r="AQ657">
        <f t="shared" ca="1" si="186"/>
        <v>0.21401192014483172</v>
      </c>
      <c r="AR657">
        <f t="shared" ca="1" si="186"/>
        <v>0.57859593567012724</v>
      </c>
      <c r="AS657">
        <f t="shared" ca="1" si="189"/>
        <v>0.48077306432918787</v>
      </c>
      <c r="AT657">
        <f t="shared" ca="1" si="189"/>
        <v>1.1957764604794363E-2</v>
      </c>
      <c r="AU657">
        <f t="shared" ca="1" si="189"/>
        <v>0.28738546462207049</v>
      </c>
      <c r="AV657">
        <f t="shared" ca="1" si="189"/>
        <v>0.50558887044636969</v>
      </c>
      <c r="AW657">
        <f t="shared" ca="1" si="189"/>
        <v>0.96244347387609697</v>
      </c>
      <c r="AX657">
        <f t="shared" ca="1" si="189"/>
        <v>7.154011158279916E-2</v>
      </c>
      <c r="AY657">
        <f t="shared" ca="1" si="189"/>
        <v>0.22678964994778961</v>
      </c>
      <c r="AZ657">
        <f t="shared" ca="1" si="189"/>
        <v>0.58890613282034276</v>
      </c>
      <c r="BA657">
        <f t="shared" ca="1" si="189"/>
        <v>0.90169186090106979</v>
      </c>
      <c r="BB657">
        <f t="shared" ca="1" si="189"/>
        <v>0.96035584171017674</v>
      </c>
      <c r="BC657">
        <f t="shared" ca="1" si="189"/>
        <v>0.84029430460072974</v>
      </c>
      <c r="BD657">
        <f t="shared" ca="1" si="189"/>
        <v>0.2901770476571105</v>
      </c>
      <c r="BE657">
        <f t="shared" ca="1" si="189"/>
        <v>9.6008243953219385E-2</v>
      </c>
      <c r="BF657">
        <f t="shared" ca="1" si="189"/>
        <v>0.35262310846957035</v>
      </c>
      <c r="BG657">
        <f t="shared" ca="1" si="189"/>
        <v>0.96746957302366754</v>
      </c>
      <c r="BH657">
        <f t="shared" ca="1" si="189"/>
        <v>5.4569920319473608E-2</v>
      </c>
      <c r="BI657">
        <f t="shared" ca="1" si="188"/>
        <v>0.79905617080544622</v>
      </c>
      <c r="BJ657">
        <f t="shared" ca="1" si="188"/>
        <v>0.78145299751071384</v>
      </c>
      <c r="BK657">
        <f t="shared" ca="1" si="188"/>
        <v>0.1673944816820494</v>
      </c>
      <c r="BL657">
        <f t="shared" ca="1" si="188"/>
        <v>0.31290609547059312</v>
      </c>
      <c r="BM657">
        <f t="shared" ca="1" si="188"/>
        <v>0.94666948935650652</v>
      </c>
      <c r="BN657">
        <f t="shared" ca="1" si="188"/>
        <v>0.94751206524926967</v>
      </c>
      <c r="BO657">
        <f t="shared" ca="1" si="188"/>
        <v>0.92592954032989283</v>
      </c>
      <c r="BP657">
        <f t="shared" ca="1" si="188"/>
        <v>0.43106073209037687</v>
      </c>
      <c r="BQ657">
        <f t="shared" ca="1" si="188"/>
        <v>0.12587689029111138</v>
      </c>
      <c r="BR657">
        <f t="shared" ca="1" si="188"/>
        <v>0.59148216957054611</v>
      </c>
      <c r="BS657">
        <f t="shared" ca="1" si="188"/>
        <v>0.5721102014846593</v>
      </c>
      <c r="BT657">
        <f t="shared" ca="1" si="188"/>
        <v>0.97344716571566459</v>
      </c>
      <c r="BU657">
        <f t="shared" ca="1" si="188"/>
        <v>0.9350545575445075</v>
      </c>
      <c r="BV657">
        <f t="shared" ca="1" si="188"/>
        <v>0.1634383664490564</v>
      </c>
      <c r="BW657">
        <f t="shared" ca="1" si="188"/>
        <v>0.85699904917504044</v>
      </c>
      <c r="BX657">
        <f t="shared" ca="1" si="175"/>
        <v>0.925589969422426</v>
      </c>
      <c r="BY657">
        <f t="shared" ca="1" si="175"/>
        <v>0.69678042927488049</v>
      </c>
      <c r="BZ657">
        <f t="shared" ca="1" si="175"/>
        <v>0.28378314522407588</v>
      </c>
      <c r="CA657">
        <f t="shared" ca="1" si="174"/>
        <v>0.4003898513180616</v>
      </c>
      <c r="CB657">
        <f t="shared" ca="1" si="174"/>
        <v>0.7268446579516421</v>
      </c>
      <c r="CC657">
        <f t="shared" ca="1" si="174"/>
        <v>1.2036035370011744E-2</v>
      </c>
    </row>
    <row r="658" spans="1:81" x14ac:dyDescent="0.25">
      <c r="A658">
        <v>237667</v>
      </c>
      <c r="B658">
        <v>15</v>
      </c>
      <c r="C658">
        <v>28973831</v>
      </c>
      <c r="D658">
        <v>19688109</v>
      </c>
      <c r="E658">
        <v>0</v>
      </c>
      <c r="F658">
        <v>1715419956</v>
      </c>
      <c r="G658" s="1">
        <v>1715419958</v>
      </c>
      <c r="I658">
        <v>1715422577</v>
      </c>
      <c r="J658">
        <v>1715422599</v>
      </c>
      <c r="K658">
        <v>0</v>
      </c>
      <c r="L658">
        <v>-14400</v>
      </c>
      <c r="M658">
        <v>0</v>
      </c>
      <c r="N658">
        <f t="shared" ca="1" si="187"/>
        <v>0.59387938712915633</v>
      </c>
      <c r="O658">
        <f t="shared" ca="1" si="187"/>
        <v>3.5645941172303242E-2</v>
      </c>
      <c r="P658">
        <f t="shared" ca="1" si="187"/>
        <v>0.71630048193964979</v>
      </c>
      <c r="Q658">
        <f t="shared" ca="1" si="187"/>
        <v>0.97191312961041376</v>
      </c>
      <c r="R658">
        <f t="shared" ca="1" si="187"/>
        <v>0.18800536203233997</v>
      </c>
      <c r="S658">
        <f t="shared" ca="1" si="187"/>
        <v>4.6918463339098659E-2</v>
      </c>
      <c r="T658">
        <f t="shared" ca="1" si="187"/>
        <v>0.86517237510292289</v>
      </c>
      <c r="U658">
        <f t="shared" ca="1" si="187"/>
        <v>0.16747627641925455</v>
      </c>
      <c r="V658">
        <f t="shared" ca="1" si="187"/>
        <v>0.11457524633399785</v>
      </c>
      <c r="W658">
        <f t="shared" ca="1" si="187"/>
        <v>0.36583902001229507</v>
      </c>
      <c r="X658">
        <f t="shared" ca="1" si="187"/>
        <v>3.3055112191787916E-2</v>
      </c>
      <c r="Y658">
        <f t="shared" ca="1" si="187"/>
        <v>0.92329090796254421</v>
      </c>
      <c r="Z658">
        <f t="shared" ca="1" si="187"/>
        <v>0.46043312228963151</v>
      </c>
      <c r="AA658">
        <f t="shared" ca="1" si="187"/>
        <v>0.99569661297159506</v>
      </c>
      <c r="AB658">
        <f t="shared" ca="1" si="187"/>
        <v>0.22769229706532579</v>
      </c>
      <c r="AC658">
        <f t="shared" ca="1" si="187"/>
        <v>0.65424643277716399</v>
      </c>
      <c r="AD658">
        <f t="shared" ca="1" si="186"/>
        <v>0.76833089113731901</v>
      </c>
      <c r="AE658">
        <f t="shared" ca="1" si="186"/>
        <v>0.94243930809709153</v>
      </c>
      <c r="AF658">
        <f t="shared" ca="1" si="186"/>
        <v>6.7384070076669911E-2</v>
      </c>
      <c r="AG658">
        <f t="shared" ca="1" si="186"/>
        <v>0.37264196279959061</v>
      </c>
      <c r="AH658">
        <f t="shared" ca="1" si="186"/>
        <v>0.94677224099027357</v>
      </c>
      <c r="AI658">
        <f t="shared" ca="1" si="186"/>
        <v>8.6348455573936889E-4</v>
      </c>
      <c r="AJ658">
        <f t="shared" ca="1" si="186"/>
        <v>0.12261740832117496</v>
      </c>
      <c r="AK658">
        <f t="shared" ca="1" si="186"/>
        <v>7.2553351084691853E-2</v>
      </c>
      <c r="AL658">
        <f t="shared" ca="1" si="186"/>
        <v>0.71772295765495409</v>
      </c>
      <c r="AM658">
        <f t="shared" ca="1" si="186"/>
        <v>0.60232433054641565</v>
      </c>
      <c r="AN658">
        <f t="shared" ca="1" si="186"/>
        <v>0.55935600569038857</v>
      </c>
      <c r="AO658">
        <f t="shared" ca="1" si="186"/>
        <v>0.58813116946354216</v>
      </c>
      <c r="AP658">
        <f t="shared" ca="1" si="186"/>
        <v>0.82960758366380294</v>
      </c>
      <c r="AQ658">
        <f t="shared" ca="1" si="186"/>
        <v>0.96144182288516833</v>
      </c>
      <c r="AR658">
        <f t="shared" ca="1" si="186"/>
        <v>0.87213279671845245</v>
      </c>
      <c r="AS658">
        <f t="shared" ca="1" si="189"/>
        <v>4.7075089928829583E-2</v>
      </c>
      <c r="AT658">
        <f t="shared" ca="1" si="189"/>
        <v>0.60662533391966555</v>
      </c>
      <c r="AU658">
        <f t="shared" ca="1" si="189"/>
        <v>0.6609328577077288</v>
      </c>
      <c r="AV658">
        <f t="shared" ca="1" si="189"/>
        <v>0.3884381746160499</v>
      </c>
      <c r="AW658">
        <f t="shared" ca="1" si="189"/>
        <v>0.12426760682269489</v>
      </c>
      <c r="AX658">
        <f t="shared" ca="1" si="189"/>
        <v>0.18965366157578523</v>
      </c>
      <c r="AY658">
        <f t="shared" ca="1" si="189"/>
        <v>0.54782762232293558</v>
      </c>
      <c r="AZ658">
        <f t="shared" ca="1" si="189"/>
        <v>0.51160677891087603</v>
      </c>
      <c r="BA658">
        <f t="shared" ca="1" si="189"/>
        <v>2.2043358779910371E-2</v>
      </c>
      <c r="BB658">
        <f t="shared" ca="1" si="189"/>
        <v>1.3761856660894356E-2</v>
      </c>
      <c r="BC658">
        <f t="shared" ca="1" si="189"/>
        <v>0.83760733858962311</v>
      </c>
      <c r="BD658">
        <f t="shared" ca="1" si="189"/>
        <v>3.9875401004077715E-2</v>
      </c>
      <c r="BE658">
        <f t="shared" ca="1" si="189"/>
        <v>0.40906544706636705</v>
      </c>
      <c r="BF658">
        <f t="shared" ca="1" si="189"/>
        <v>0.60022448520478555</v>
      </c>
      <c r="BG658">
        <f t="shared" ca="1" si="189"/>
        <v>0.85879589821310842</v>
      </c>
      <c r="BH658">
        <f t="shared" ca="1" si="189"/>
        <v>0.92052407351192189</v>
      </c>
      <c r="BI658">
        <f t="shared" ca="1" si="188"/>
        <v>0.73362485556790535</v>
      </c>
      <c r="BJ658">
        <f t="shared" ca="1" si="188"/>
        <v>0.30111200512287684</v>
      </c>
      <c r="BK658">
        <f t="shared" ca="1" si="188"/>
        <v>0.30906902892666188</v>
      </c>
      <c r="BL658">
        <f t="shared" ca="1" si="188"/>
        <v>0.70722834376834653</v>
      </c>
      <c r="BM658">
        <f t="shared" ca="1" si="188"/>
        <v>0.46394323118637459</v>
      </c>
      <c r="BN658">
        <f t="shared" ca="1" si="188"/>
        <v>0.98063779517649119</v>
      </c>
      <c r="BO658">
        <f t="shared" ca="1" si="188"/>
        <v>8.3259716816239671E-3</v>
      </c>
      <c r="BP658">
        <f t="shared" ca="1" si="188"/>
        <v>0.60388056186101446</v>
      </c>
      <c r="BQ658">
        <f t="shared" ca="1" si="188"/>
        <v>0.13098680153878506</v>
      </c>
      <c r="BR658">
        <f t="shared" ca="1" si="188"/>
        <v>0.92884607602516933</v>
      </c>
      <c r="BS658">
        <f t="shared" ca="1" si="188"/>
        <v>0.4091481558604354</v>
      </c>
      <c r="BT658">
        <f t="shared" ca="1" si="188"/>
        <v>0.22951869679004844</v>
      </c>
      <c r="BU658">
        <f t="shared" ca="1" si="188"/>
        <v>0.76737126620082985</v>
      </c>
      <c r="BV658">
        <f t="shared" ca="1" si="188"/>
        <v>0.27768543856731842</v>
      </c>
      <c r="BW658">
        <f t="shared" ca="1" si="188"/>
        <v>0.43137457394442524</v>
      </c>
      <c r="BX658">
        <f t="shared" ca="1" si="175"/>
        <v>0.39454866555889467</v>
      </c>
      <c r="BY658">
        <f t="shared" ca="1" si="175"/>
        <v>2.3030066432520147E-2</v>
      </c>
      <c r="BZ658">
        <f t="shared" ca="1" si="175"/>
        <v>4.0895475984982443E-2</v>
      </c>
      <c r="CA658">
        <f t="shared" ca="1" si="174"/>
        <v>0.89021835192775323</v>
      </c>
      <c r="CB658">
        <f t="shared" ca="1" si="174"/>
        <v>0.70874194803264834</v>
      </c>
      <c r="CC658">
        <f t="shared" ca="1" si="174"/>
        <v>0.14915114806012775</v>
      </c>
    </row>
    <row r="659" spans="1:81" x14ac:dyDescent="0.25">
      <c r="A659">
        <v>237667</v>
      </c>
      <c r="B659">
        <v>15</v>
      </c>
      <c r="C659">
        <v>28973830</v>
      </c>
      <c r="D659">
        <v>19690095</v>
      </c>
      <c r="E659">
        <v>0</v>
      </c>
      <c r="F659">
        <v>1715430551</v>
      </c>
      <c r="G659" s="1">
        <v>1715430554</v>
      </c>
      <c r="I659">
        <v>1715431155</v>
      </c>
      <c r="J659">
        <v>1715431171</v>
      </c>
      <c r="K659">
        <v>0</v>
      </c>
      <c r="L659">
        <v>-14400</v>
      </c>
      <c r="M659">
        <v>0</v>
      </c>
      <c r="N659">
        <f t="shared" ca="1" si="187"/>
        <v>5.0538996709774908E-2</v>
      </c>
      <c r="O659">
        <f t="shared" ca="1" si="187"/>
        <v>0.63265623286239714</v>
      </c>
      <c r="P659">
        <f t="shared" ca="1" si="187"/>
        <v>0.92936992361489434</v>
      </c>
      <c r="Q659">
        <f t="shared" ca="1" si="187"/>
        <v>0.1620985445905776</v>
      </c>
      <c r="R659">
        <f t="shared" ca="1" si="187"/>
        <v>0.47491322547707571</v>
      </c>
      <c r="S659">
        <f t="shared" ca="1" si="187"/>
        <v>0.90349810713269152</v>
      </c>
      <c r="T659">
        <f t="shared" ca="1" si="187"/>
        <v>0.32969365374669046</v>
      </c>
      <c r="U659">
        <f t="shared" ca="1" si="187"/>
        <v>0.15681760518350918</v>
      </c>
      <c r="V659">
        <f t="shared" ca="1" si="187"/>
        <v>0.10366667061504609</v>
      </c>
      <c r="W659">
        <f t="shared" ca="1" si="187"/>
        <v>0.17108831472169506</v>
      </c>
      <c r="X659">
        <f t="shared" ca="1" si="187"/>
        <v>0.74904218085863339</v>
      </c>
      <c r="Y659">
        <f t="shared" ca="1" si="187"/>
        <v>0.10623030735862116</v>
      </c>
      <c r="Z659">
        <f t="shared" ca="1" si="187"/>
        <v>0.12794712028868982</v>
      </c>
      <c r="AA659">
        <f t="shared" ca="1" si="187"/>
        <v>9.2336115161822163E-2</v>
      </c>
      <c r="AB659">
        <f t="shared" ca="1" si="187"/>
        <v>0.14204084027314967</v>
      </c>
      <c r="AC659">
        <f t="shared" ca="1" si="187"/>
        <v>0.32518610718962571</v>
      </c>
      <c r="AD659">
        <f t="shared" ca="1" si="186"/>
        <v>0.10208826767745405</v>
      </c>
      <c r="AE659">
        <f t="shared" ca="1" si="186"/>
        <v>0.30959067486233727</v>
      </c>
      <c r="AF659">
        <f t="shared" ca="1" si="186"/>
        <v>0.5918851242065144</v>
      </c>
      <c r="AG659">
        <f t="shared" ca="1" si="186"/>
        <v>0.47059761783990528</v>
      </c>
      <c r="AH659">
        <f t="shared" ca="1" si="186"/>
        <v>5.4807584612713067E-2</v>
      </c>
      <c r="AI659">
        <f t="shared" ca="1" si="186"/>
        <v>0.67552767970744454</v>
      </c>
      <c r="AJ659">
        <f t="shared" ca="1" si="186"/>
        <v>0.88921970089184421</v>
      </c>
      <c r="AK659">
        <f t="shared" ca="1" si="186"/>
        <v>0.68366218983725957</v>
      </c>
      <c r="AL659">
        <f t="shared" ca="1" si="186"/>
        <v>0.39672107783354937</v>
      </c>
      <c r="AM659">
        <f t="shared" ca="1" si="186"/>
        <v>0.40898120756443479</v>
      </c>
      <c r="AN659">
        <f t="shared" ca="1" si="186"/>
        <v>0.21530735624209763</v>
      </c>
      <c r="AO659">
        <f t="shared" ca="1" si="186"/>
        <v>0.68685139029141273</v>
      </c>
      <c r="AP659">
        <f t="shared" ca="1" si="186"/>
        <v>0.91171358335501629</v>
      </c>
      <c r="AQ659">
        <f t="shared" ca="1" si="186"/>
        <v>0.82600076928297483</v>
      </c>
      <c r="AR659">
        <f t="shared" ca="1" si="186"/>
        <v>0.73516780046456176</v>
      </c>
      <c r="AS659">
        <f t="shared" ca="1" si="189"/>
        <v>0.36887910956580638</v>
      </c>
      <c r="AT659">
        <f t="shared" ca="1" si="189"/>
        <v>0.23662578381648525</v>
      </c>
      <c r="AU659">
        <f t="shared" ca="1" si="189"/>
        <v>0.12299085412128274</v>
      </c>
      <c r="AV659">
        <f t="shared" ca="1" si="189"/>
        <v>0.87181012472205466</v>
      </c>
      <c r="AW659">
        <f t="shared" ca="1" si="189"/>
        <v>0.19040123371324735</v>
      </c>
      <c r="AX659">
        <f t="shared" ca="1" si="189"/>
        <v>0.90662543778861759</v>
      </c>
      <c r="AY659">
        <f t="shared" ca="1" si="189"/>
        <v>0.72763882306470384</v>
      </c>
      <c r="AZ659">
        <f t="shared" ca="1" si="189"/>
        <v>0.43517298542582283</v>
      </c>
      <c r="BA659">
        <f t="shared" ca="1" si="189"/>
        <v>0.82130641210560051</v>
      </c>
      <c r="BB659">
        <f t="shared" ca="1" si="189"/>
        <v>0.99963284117109164</v>
      </c>
      <c r="BC659">
        <f t="shared" ca="1" si="189"/>
        <v>0.38374621995221092</v>
      </c>
      <c r="BD659">
        <f t="shared" ca="1" si="189"/>
        <v>8.8231815725479557E-2</v>
      </c>
      <c r="BE659">
        <f t="shared" ca="1" si="189"/>
        <v>0.9592216128240556</v>
      </c>
      <c r="BF659">
        <f t="shared" ca="1" si="189"/>
        <v>0.66852188301384941</v>
      </c>
      <c r="BG659">
        <f t="shared" ca="1" si="189"/>
        <v>0.55965868794197293</v>
      </c>
      <c r="BH659">
        <f t="shared" ca="1" si="189"/>
        <v>0.15481878043683972</v>
      </c>
      <c r="BI659">
        <f t="shared" ca="1" si="188"/>
        <v>7.7750963778135285E-2</v>
      </c>
      <c r="BJ659">
        <f t="shared" ca="1" si="188"/>
        <v>0.9158839728482423</v>
      </c>
      <c r="BK659">
        <f t="shared" ca="1" si="188"/>
        <v>9.0344456129094808E-2</v>
      </c>
      <c r="BL659">
        <f t="shared" ca="1" si="188"/>
        <v>0.67559320092815989</v>
      </c>
      <c r="BM659">
        <f t="shared" ca="1" si="188"/>
        <v>0.74403473741005899</v>
      </c>
      <c r="BN659">
        <f t="shared" ca="1" si="188"/>
        <v>3.7245073104260173E-2</v>
      </c>
      <c r="BO659">
        <f t="shared" ca="1" si="188"/>
        <v>0.21694354847642583</v>
      </c>
      <c r="BP659">
        <f t="shared" ca="1" si="188"/>
        <v>0.89958931255318042</v>
      </c>
      <c r="BQ659">
        <f t="shared" ca="1" si="188"/>
        <v>0.23718596354683097</v>
      </c>
      <c r="BR659">
        <f t="shared" ca="1" si="188"/>
        <v>0.46455146275051862</v>
      </c>
      <c r="BS659">
        <f t="shared" ca="1" si="188"/>
        <v>0.88710084389440114</v>
      </c>
      <c r="BT659">
        <f t="shared" ca="1" si="188"/>
        <v>1.8145151935294535E-2</v>
      </c>
      <c r="BU659">
        <f t="shared" ca="1" si="188"/>
        <v>0.37639539408313061</v>
      </c>
      <c r="BV659">
        <f t="shared" ca="1" si="188"/>
        <v>0.49083054718010188</v>
      </c>
      <c r="BW659">
        <f t="shared" ca="1" si="188"/>
        <v>0.25208206625426854</v>
      </c>
      <c r="BX659">
        <f t="shared" ca="1" si="175"/>
        <v>0.24927655952257388</v>
      </c>
      <c r="BY659">
        <f t="shared" ca="1" si="175"/>
        <v>0.95970111941417091</v>
      </c>
      <c r="BZ659">
        <f t="shared" ca="1" si="175"/>
        <v>0.88790455700040061</v>
      </c>
      <c r="CA659">
        <f t="shared" ca="1" si="174"/>
        <v>0.48184882315958777</v>
      </c>
      <c r="CB659">
        <f t="shared" ca="1" si="174"/>
        <v>0.24454797506194126</v>
      </c>
      <c r="CC659">
        <f t="shared" ca="1" si="174"/>
        <v>0.32625892941010193</v>
      </c>
    </row>
    <row r="660" spans="1:81" x14ac:dyDescent="0.25">
      <c r="A660">
        <v>237667</v>
      </c>
      <c r="B660">
        <v>15</v>
      </c>
      <c r="C660">
        <v>28973829</v>
      </c>
      <c r="D660">
        <v>19695079</v>
      </c>
      <c r="E660">
        <v>0</v>
      </c>
      <c r="F660">
        <v>1715452502</v>
      </c>
      <c r="G660" s="1">
        <v>1715452505</v>
      </c>
      <c r="I660">
        <v>1715455145</v>
      </c>
      <c r="J660">
        <v>1715455219</v>
      </c>
      <c r="K660">
        <v>0</v>
      </c>
      <c r="L660">
        <v>-14400</v>
      </c>
      <c r="M660">
        <v>0</v>
      </c>
      <c r="N660">
        <f t="shared" ca="1" si="187"/>
        <v>0.61156582638346946</v>
      </c>
      <c r="O660">
        <f t="shared" ca="1" si="187"/>
        <v>0.40493503955987742</v>
      </c>
      <c r="P660">
        <f t="shared" ca="1" si="187"/>
        <v>0.98324218502613203</v>
      </c>
      <c r="Q660">
        <f t="shared" ca="1" si="187"/>
        <v>0.50216668746819493</v>
      </c>
      <c r="R660">
        <f t="shared" ca="1" si="187"/>
        <v>0.46642532926573155</v>
      </c>
      <c r="S660">
        <f t="shared" ca="1" si="187"/>
        <v>0.92456921907221612</v>
      </c>
      <c r="T660">
        <f t="shared" ca="1" si="187"/>
        <v>5.3984726834155228E-2</v>
      </c>
      <c r="U660">
        <f t="shared" ca="1" si="187"/>
        <v>0.21624196814985452</v>
      </c>
      <c r="V660">
        <f t="shared" ca="1" si="187"/>
        <v>0.52592064891699608</v>
      </c>
      <c r="W660">
        <f t="shared" ca="1" si="187"/>
        <v>0.1559970885643378</v>
      </c>
      <c r="X660">
        <f t="shared" ca="1" si="187"/>
        <v>0.7020244813498896</v>
      </c>
      <c r="Y660">
        <f t="shared" ca="1" si="187"/>
        <v>0.91404868872209621</v>
      </c>
      <c r="Z660">
        <f t="shared" ca="1" si="187"/>
        <v>0.52143835617985901</v>
      </c>
      <c r="AA660">
        <f t="shared" ca="1" si="187"/>
        <v>0.24168338694621128</v>
      </c>
      <c r="AB660">
        <f t="shared" ca="1" si="187"/>
        <v>0.1253005587553111</v>
      </c>
      <c r="AC660">
        <f t="shared" ca="1" si="187"/>
        <v>0.76376359443556807</v>
      </c>
      <c r="AD660">
        <f t="shared" ca="1" si="186"/>
        <v>0.26959362470402559</v>
      </c>
      <c r="AE660">
        <f t="shared" ca="1" si="186"/>
        <v>0.59078381493714738</v>
      </c>
      <c r="AF660">
        <f t="shared" ca="1" si="186"/>
        <v>0.7315858268125105</v>
      </c>
      <c r="AG660">
        <f t="shared" ca="1" si="186"/>
        <v>0.79286322407226195</v>
      </c>
      <c r="AH660">
        <f t="shared" ca="1" si="186"/>
        <v>0.41853097306145226</v>
      </c>
      <c r="AI660">
        <f t="shared" ca="1" si="186"/>
        <v>0.71367533156474072</v>
      </c>
      <c r="AJ660">
        <f t="shared" ca="1" si="186"/>
        <v>3.4562233636036943E-2</v>
      </c>
      <c r="AK660">
        <f t="shared" ca="1" si="186"/>
        <v>0.83865184491070299</v>
      </c>
      <c r="AL660">
        <f t="shared" ca="1" si="186"/>
        <v>0.61950183207919707</v>
      </c>
      <c r="AM660">
        <f t="shared" ca="1" si="186"/>
        <v>0.31040130932784227</v>
      </c>
      <c r="AN660">
        <f t="shared" ca="1" si="186"/>
        <v>0.47095251833791196</v>
      </c>
      <c r="AO660">
        <f t="shared" ca="1" si="186"/>
        <v>0.66978399298354596</v>
      </c>
      <c r="AP660">
        <f t="shared" ca="1" si="186"/>
        <v>0.61512417366850525</v>
      </c>
      <c r="AQ660">
        <f t="shared" ca="1" si="186"/>
        <v>0.62688170921290287</v>
      </c>
      <c r="AR660">
        <f t="shared" ca="1" si="186"/>
        <v>0.25527009249683508</v>
      </c>
      <c r="AS660">
        <f t="shared" ca="1" si="189"/>
        <v>0.85798017457567688</v>
      </c>
      <c r="AT660">
        <f t="shared" ca="1" si="189"/>
        <v>0.67201972456861536</v>
      </c>
      <c r="AU660">
        <f t="shared" ca="1" si="189"/>
        <v>0.68426461541826711</v>
      </c>
      <c r="AV660">
        <f t="shared" ca="1" si="189"/>
        <v>0.35582224463266043</v>
      </c>
      <c r="AW660">
        <f t="shared" ca="1" si="189"/>
        <v>2.6397314812972139E-2</v>
      </c>
      <c r="AX660">
        <f t="shared" ca="1" si="189"/>
        <v>0.17990505185412942</v>
      </c>
      <c r="AY660">
        <f t="shared" ca="1" si="189"/>
        <v>0.34635511083821635</v>
      </c>
      <c r="AZ660">
        <f t="shared" ca="1" si="189"/>
        <v>0.40499163125356474</v>
      </c>
      <c r="BA660">
        <f t="shared" ca="1" si="189"/>
        <v>0.99016894310157866</v>
      </c>
      <c r="BB660">
        <f t="shared" ca="1" si="189"/>
        <v>0.55688350391452768</v>
      </c>
      <c r="BC660">
        <f t="shared" ca="1" si="189"/>
        <v>0.47373744743926716</v>
      </c>
      <c r="BD660">
        <f t="shared" ca="1" si="189"/>
        <v>0.91021598884966481</v>
      </c>
      <c r="BE660">
        <f t="shared" ca="1" si="189"/>
        <v>0.9393259136516855</v>
      </c>
      <c r="BF660">
        <f t="shared" ca="1" si="189"/>
        <v>0.59347624522976017</v>
      </c>
      <c r="BG660">
        <f t="shared" ca="1" si="189"/>
        <v>0.75170727599188569</v>
      </c>
      <c r="BH660">
        <f t="shared" ca="1" si="189"/>
        <v>0.97456558491684286</v>
      </c>
      <c r="BI660">
        <f t="shared" ca="1" si="188"/>
        <v>0.87409741490045711</v>
      </c>
      <c r="BJ660">
        <f t="shared" ca="1" si="188"/>
        <v>0.80105814388902674</v>
      </c>
      <c r="BK660">
        <f t="shared" ca="1" si="188"/>
        <v>0.31614421253155489</v>
      </c>
      <c r="BL660">
        <f t="shared" ca="1" si="188"/>
        <v>0.464158167253792</v>
      </c>
      <c r="BM660">
        <f t="shared" ca="1" si="188"/>
        <v>0.16094732502055042</v>
      </c>
      <c r="BN660">
        <f t="shared" ca="1" si="188"/>
        <v>0.70570174922297146</v>
      </c>
      <c r="BO660">
        <f t="shared" ca="1" si="188"/>
        <v>0.58183468118961801</v>
      </c>
      <c r="BP660">
        <f t="shared" ca="1" si="188"/>
        <v>0.7229233638644974</v>
      </c>
      <c r="BQ660">
        <f t="shared" ca="1" si="188"/>
        <v>0.33446319977243089</v>
      </c>
      <c r="BR660">
        <f t="shared" ca="1" si="188"/>
        <v>0.32601433154127513</v>
      </c>
      <c r="BS660">
        <f t="shared" ca="1" si="188"/>
        <v>0.148240226147906</v>
      </c>
      <c r="BT660">
        <f t="shared" ca="1" si="188"/>
        <v>0.79001230554930801</v>
      </c>
      <c r="BU660">
        <f t="shared" ca="1" si="188"/>
        <v>0.91350401324919073</v>
      </c>
      <c r="BV660">
        <f t="shared" ca="1" si="188"/>
        <v>0.70998049449184986</v>
      </c>
      <c r="BW660">
        <f t="shared" ca="1" si="188"/>
        <v>0.56570110746914704</v>
      </c>
      <c r="BX660">
        <f t="shared" ca="1" si="175"/>
        <v>0.84982023989256772</v>
      </c>
      <c r="BY660">
        <f t="shared" ca="1" si="175"/>
        <v>0.68144458221640714</v>
      </c>
      <c r="BZ660">
        <f t="shared" ca="1" si="175"/>
        <v>0.45349061120592249</v>
      </c>
      <c r="CA660">
        <f t="shared" ca="1" si="174"/>
        <v>0.37775383161809517</v>
      </c>
      <c r="CB660">
        <f t="shared" ca="1" si="174"/>
        <v>0.29474013981229275</v>
      </c>
      <c r="CC660">
        <f t="shared" ca="1" si="174"/>
        <v>0.68918917066229479</v>
      </c>
    </row>
    <row r="661" spans="1:81" x14ac:dyDescent="0.25">
      <c r="A661">
        <v>237667</v>
      </c>
      <c r="B661">
        <v>15</v>
      </c>
      <c r="C661">
        <v>28973834</v>
      </c>
      <c r="D661">
        <v>19700371</v>
      </c>
      <c r="E661">
        <v>0</v>
      </c>
      <c r="F661">
        <v>1715509580</v>
      </c>
      <c r="G661" s="1">
        <v>1715509583</v>
      </c>
      <c r="L661">
        <v>-14400</v>
      </c>
      <c r="N661">
        <f t="shared" ca="1" si="187"/>
        <v>0.43573101448776319</v>
      </c>
      <c r="O661">
        <f t="shared" ca="1" si="187"/>
        <v>0.50253609377880537</v>
      </c>
      <c r="P661">
        <f t="shared" ca="1" si="187"/>
        <v>0.58204493142195102</v>
      </c>
      <c r="Q661">
        <f t="shared" ca="1" si="187"/>
        <v>0.79035012153706008</v>
      </c>
      <c r="R661">
        <f t="shared" ca="1" si="187"/>
        <v>0.91492946912449269</v>
      </c>
      <c r="S661">
        <f t="shared" ca="1" si="187"/>
        <v>0.62188537992605875</v>
      </c>
      <c r="T661">
        <f t="shared" ca="1" si="187"/>
        <v>0.74359955644041309</v>
      </c>
      <c r="U661">
        <f t="shared" ca="1" si="187"/>
        <v>0.67954762005332381</v>
      </c>
      <c r="V661">
        <f t="shared" ca="1" si="187"/>
        <v>6.6392042992684086E-2</v>
      </c>
      <c r="W661">
        <f t="shared" ca="1" si="187"/>
        <v>0.14307124416352024</v>
      </c>
      <c r="X661">
        <f t="shared" ca="1" si="187"/>
        <v>0.53951728359699147</v>
      </c>
      <c r="Y661">
        <f t="shared" ca="1" si="187"/>
        <v>0.77905854401755892</v>
      </c>
      <c r="Z661">
        <f t="shared" ca="1" si="187"/>
        <v>0.3969752053056993</v>
      </c>
      <c r="AA661">
        <f t="shared" ca="1" si="187"/>
        <v>0.36318308066140459</v>
      </c>
      <c r="AB661">
        <f t="shared" ca="1" si="187"/>
        <v>0.71833433195611862</v>
      </c>
      <c r="AC661">
        <f t="shared" ca="1" si="187"/>
        <v>0.4479409635521121</v>
      </c>
      <c r="AD661">
        <f t="shared" ca="1" si="186"/>
        <v>0.99990052746623947</v>
      </c>
      <c r="AE661">
        <f t="shared" ca="1" si="186"/>
        <v>0.21481688634092777</v>
      </c>
      <c r="AF661">
        <f t="shared" ca="1" si="186"/>
        <v>0.93143461578460274</v>
      </c>
      <c r="AG661">
        <f t="shared" ca="1" si="186"/>
        <v>0.93727655930950382</v>
      </c>
      <c r="AH661">
        <f t="shared" ca="1" si="186"/>
        <v>0.46094116415885811</v>
      </c>
      <c r="AI661">
        <f t="shared" ca="1" si="186"/>
        <v>0.92385833732532474</v>
      </c>
      <c r="AJ661">
        <f t="shared" ca="1" si="186"/>
        <v>0.15680344439646576</v>
      </c>
      <c r="AK661">
        <f t="shared" ca="1" si="186"/>
        <v>0.3260059921439048</v>
      </c>
      <c r="AL661">
        <f t="shared" ca="1" si="186"/>
        <v>0.82281856627485417</v>
      </c>
      <c r="AM661">
        <f t="shared" ca="1" si="186"/>
        <v>0.2105558632492267</v>
      </c>
      <c r="AN661">
        <f t="shared" ca="1" si="186"/>
        <v>0.26316527571472048</v>
      </c>
      <c r="AO661">
        <f t="shared" ca="1" si="186"/>
        <v>0.95154290085422577</v>
      </c>
      <c r="AP661">
        <f t="shared" ca="1" si="186"/>
        <v>0.94312862472493686</v>
      </c>
      <c r="AQ661">
        <f t="shared" ca="1" si="186"/>
        <v>0.69083962963363343</v>
      </c>
      <c r="AR661">
        <f t="shared" ca="1" si="186"/>
        <v>0.50666446866065962</v>
      </c>
      <c r="AS661">
        <f t="shared" ca="1" si="189"/>
        <v>0.74886353848436493</v>
      </c>
      <c r="AT661">
        <f t="shared" ca="1" si="189"/>
        <v>0.17489943288285226</v>
      </c>
      <c r="AU661">
        <f t="shared" ca="1" si="189"/>
        <v>0.90141711022133253</v>
      </c>
      <c r="AV661">
        <f t="shared" ca="1" si="189"/>
        <v>0.89026216514003731</v>
      </c>
      <c r="AW661">
        <f t="shared" ca="1" si="189"/>
        <v>0.62863738756440413</v>
      </c>
      <c r="AX661">
        <f t="shared" ca="1" si="189"/>
        <v>0.92566408205322992</v>
      </c>
      <c r="AY661">
        <f t="shared" ca="1" si="189"/>
        <v>6.3273864361111709E-2</v>
      </c>
      <c r="AZ661">
        <f t="shared" ca="1" si="189"/>
        <v>0.87775114865513959</v>
      </c>
      <c r="BA661">
        <f t="shared" ca="1" si="189"/>
        <v>0.34570001664395311</v>
      </c>
      <c r="BB661">
        <f t="shared" ca="1" si="189"/>
        <v>0.8802717104542126</v>
      </c>
      <c r="BC661">
        <f t="shared" ca="1" si="189"/>
        <v>0.15855370426105631</v>
      </c>
      <c r="BD661">
        <f t="shared" ca="1" si="189"/>
        <v>0.38140629604846854</v>
      </c>
      <c r="BE661">
        <f t="shared" ca="1" si="189"/>
        <v>6.1819330800968686E-2</v>
      </c>
      <c r="BF661">
        <f t="shared" ca="1" si="189"/>
        <v>2.1560136865242274E-2</v>
      </c>
      <c r="BG661">
        <f t="shared" ca="1" si="189"/>
        <v>9.2226996178292331E-2</v>
      </c>
      <c r="BH661">
        <f t="shared" ca="1" si="189"/>
        <v>0.37468723046588159</v>
      </c>
      <c r="BI661">
        <f t="shared" ca="1" si="188"/>
        <v>0.31073508160492036</v>
      </c>
      <c r="BJ661">
        <f t="shared" ca="1" si="188"/>
        <v>4.969929827848496E-3</v>
      </c>
      <c r="BK661">
        <f t="shared" ca="1" si="188"/>
        <v>0.8757551292660144</v>
      </c>
      <c r="BL661">
        <f t="shared" ca="1" si="188"/>
        <v>0.73708787101944939</v>
      </c>
      <c r="BM661">
        <f t="shared" ca="1" si="188"/>
        <v>0.17830938089958759</v>
      </c>
      <c r="BN661">
        <f t="shared" ca="1" si="188"/>
        <v>0.74780949323317003</v>
      </c>
      <c r="BO661">
        <f t="shared" ca="1" si="188"/>
        <v>0.24447280536485572</v>
      </c>
      <c r="BP661">
        <f t="shared" ca="1" si="188"/>
        <v>0.36336191063838796</v>
      </c>
      <c r="BQ661">
        <f t="shared" ca="1" si="188"/>
        <v>0.83213003743438962</v>
      </c>
      <c r="BR661">
        <f t="shared" ca="1" si="188"/>
        <v>0.16965609864061504</v>
      </c>
      <c r="BS661">
        <f t="shared" ca="1" si="188"/>
        <v>0.29607476768015528</v>
      </c>
      <c r="BT661">
        <f t="shared" ca="1" si="188"/>
        <v>0.46152477612211007</v>
      </c>
      <c r="BU661">
        <f t="shared" ca="1" si="188"/>
        <v>0.15656578575556446</v>
      </c>
      <c r="BV661">
        <f t="shared" ca="1" si="188"/>
        <v>0.12161376047989214</v>
      </c>
      <c r="BW661">
        <f t="shared" ca="1" si="188"/>
        <v>0.12115324957615603</v>
      </c>
      <c r="BX661">
        <f t="shared" ca="1" si="175"/>
        <v>0.11577949794491249</v>
      </c>
      <c r="BY661">
        <f t="shared" ca="1" si="175"/>
        <v>3.282144592497005E-2</v>
      </c>
      <c r="BZ661">
        <f t="shared" ca="1" si="175"/>
        <v>0.89404220171775506</v>
      </c>
      <c r="CA661">
        <f t="shared" ca="1" si="174"/>
        <v>0.71143934606580383</v>
      </c>
      <c r="CB661">
        <f t="shared" ca="1" si="174"/>
        <v>0.28055000314990242</v>
      </c>
      <c r="CC661">
        <f t="shared" ca="1" si="174"/>
        <v>1.1168223174312653E-3</v>
      </c>
    </row>
    <row r="662" spans="1:81" x14ac:dyDescent="0.25">
      <c r="A662">
        <v>237667</v>
      </c>
      <c r="B662">
        <v>15</v>
      </c>
      <c r="C662">
        <v>28973833</v>
      </c>
      <c r="D662">
        <v>19703066</v>
      </c>
      <c r="E662">
        <v>0</v>
      </c>
      <c r="F662">
        <v>1715521112</v>
      </c>
      <c r="G662" s="1">
        <v>1715521114</v>
      </c>
      <c r="I662">
        <v>1715521453</v>
      </c>
      <c r="J662">
        <v>1715521478</v>
      </c>
      <c r="K662">
        <v>0</v>
      </c>
      <c r="L662">
        <v>-14400</v>
      </c>
      <c r="M662">
        <v>0</v>
      </c>
      <c r="N662">
        <f t="shared" ca="1" si="187"/>
        <v>0.85242691610675791</v>
      </c>
      <c r="O662">
        <f t="shared" ca="1" si="187"/>
        <v>0.39631759898607621</v>
      </c>
      <c r="P662">
        <f t="shared" ca="1" si="187"/>
        <v>0.50643148414997541</v>
      </c>
      <c r="Q662">
        <f t="shared" ca="1" si="187"/>
        <v>0.16074605599041902</v>
      </c>
      <c r="R662">
        <f t="shared" ca="1" si="187"/>
        <v>0.102564343165088</v>
      </c>
      <c r="S662">
        <f t="shared" ca="1" si="187"/>
        <v>0.46963741193782316</v>
      </c>
      <c r="T662">
        <f t="shared" ca="1" si="187"/>
        <v>0.35435828552335835</v>
      </c>
      <c r="U662">
        <f t="shared" ca="1" si="187"/>
        <v>0.58452686636697571</v>
      </c>
      <c r="V662">
        <f t="shared" ca="1" si="187"/>
        <v>0.40510749918149236</v>
      </c>
      <c r="W662">
        <f t="shared" ca="1" si="187"/>
        <v>0.89249206012757953</v>
      </c>
      <c r="X662">
        <f t="shared" ca="1" si="187"/>
        <v>0.50440727430656507</v>
      </c>
      <c r="Y662">
        <f t="shared" ca="1" si="187"/>
        <v>0.65101007344315998</v>
      </c>
      <c r="Z662">
        <f t="shared" ca="1" si="187"/>
        <v>0.27820776998834751</v>
      </c>
      <c r="AA662">
        <f t="shared" ca="1" si="187"/>
        <v>0.63624827057666056</v>
      </c>
      <c r="AB662">
        <f t="shared" ca="1" si="187"/>
        <v>0.69105171951975797</v>
      </c>
      <c r="AC662">
        <f t="shared" ca="1" si="187"/>
        <v>0.64366573633912427</v>
      </c>
      <c r="AD662">
        <f t="shared" ca="1" si="186"/>
        <v>9.9187202923656792E-2</v>
      </c>
      <c r="AE662">
        <f t="shared" ca="1" si="186"/>
        <v>0.95580930092576</v>
      </c>
      <c r="AF662">
        <f t="shared" ca="1" si="186"/>
        <v>0.28736771060336908</v>
      </c>
      <c r="AG662">
        <f t="shared" ca="1" si="186"/>
        <v>0.9699060225969488</v>
      </c>
      <c r="AH662">
        <f t="shared" ca="1" si="186"/>
        <v>0.76206023158584557</v>
      </c>
      <c r="AI662">
        <f t="shared" ca="1" si="186"/>
        <v>0.29217101929405198</v>
      </c>
      <c r="AJ662">
        <f t="shared" ca="1" si="186"/>
        <v>0.5479915409352073</v>
      </c>
      <c r="AK662">
        <f t="shared" ca="1" si="186"/>
        <v>0.94863442329861769</v>
      </c>
      <c r="AL662">
        <f t="shared" ca="1" si="186"/>
        <v>0.32926805575972229</v>
      </c>
      <c r="AM662">
        <f t="shared" ca="1" si="186"/>
        <v>0.13299334801445872</v>
      </c>
      <c r="AN662">
        <f t="shared" ca="1" si="186"/>
        <v>0.19078836099547514</v>
      </c>
      <c r="AO662">
        <f t="shared" ca="1" si="186"/>
        <v>0.64758103769386477</v>
      </c>
      <c r="AP662">
        <f t="shared" ca="1" si="186"/>
        <v>0.58024758653593234</v>
      </c>
      <c r="AQ662">
        <f t="shared" ca="1" si="186"/>
        <v>9.4991727409527771E-2</v>
      </c>
      <c r="AR662">
        <f t="shared" ca="1" si="186"/>
        <v>0.36836531053806498</v>
      </c>
      <c r="AS662">
        <f t="shared" ca="1" si="189"/>
        <v>0.2531802945039523</v>
      </c>
      <c r="AT662">
        <f t="shared" ca="1" si="189"/>
        <v>0.67237044088229736</v>
      </c>
      <c r="AU662">
        <f t="shared" ca="1" si="189"/>
        <v>0.71025356905792414</v>
      </c>
      <c r="AV662">
        <f t="shared" ca="1" si="189"/>
        <v>3.1186773696347703E-2</v>
      </c>
      <c r="AW662">
        <f t="shared" ca="1" si="189"/>
        <v>7.6937535556326653E-2</v>
      </c>
      <c r="AX662">
        <f t="shared" ca="1" si="189"/>
        <v>0.42474817573486157</v>
      </c>
      <c r="AY662">
        <f t="shared" ca="1" si="189"/>
        <v>0.33719227322227063</v>
      </c>
      <c r="AZ662">
        <f t="shared" ca="1" si="189"/>
        <v>0.60850293356624818</v>
      </c>
      <c r="BA662">
        <f t="shared" ca="1" si="189"/>
        <v>0.16596302524182227</v>
      </c>
      <c r="BB662">
        <f t="shared" ca="1" si="189"/>
        <v>6.0563356129075263E-2</v>
      </c>
      <c r="BC662">
        <f t="shared" ca="1" si="189"/>
        <v>0.85304860905518909</v>
      </c>
      <c r="BD662">
        <f t="shared" ca="1" si="189"/>
        <v>0.18343264244176083</v>
      </c>
      <c r="BE662">
        <f t="shared" ca="1" si="189"/>
        <v>0.25809525459285199</v>
      </c>
      <c r="BF662">
        <f t="shared" ca="1" si="189"/>
        <v>0.90818604985295792</v>
      </c>
      <c r="BG662">
        <f t="shared" ca="1" si="189"/>
        <v>5.658642820261206E-2</v>
      </c>
      <c r="BH662">
        <f t="shared" ca="1" si="189"/>
        <v>0.50934742053248716</v>
      </c>
      <c r="BI662">
        <f t="shared" ca="1" si="188"/>
        <v>0.29065010503039534</v>
      </c>
      <c r="BJ662">
        <f t="shared" ca="1" si="188"/>
        <v>0.21723027521901384</v>
      </c>
      <c r="BK662">
        <f t="shared" ca="1" si="188"/>
        <v>0.77531982243723663</v>
      </c>
      <c r="BL662">
        <f t="shared" ca="1" si="188"/>
        <v>0.71483512193704535</v>
      </c>
      <c r="BM662">
        <f t="shared" ca="1" si="188"/>
        <v>0.58469996228401366</v>
      </c>
      <c r="BN662">
        <f t="shared" ca="1" si="188"/>
        <v>0.91901669715218881</v>
      </c>
      <c r="BO662">
        <f t="shared" ca="1" si="188"/>
        <v>0.66532638574917669</v>
      </c>
      <c r="BP662">
        <f t="shared" ca="1" si="188"/>
        <v>0.5287801104350397</v>
      </c>
      <c r="BQ662">
        <f t="shared" ca="1" si="188"/>
        <v>5.1584282669115966E-2</v>
      </c>
      <c r="BR662">
        <f t="shared" ca="1" si="188"/>
        <v>0.22211256685089575</v>
      </c>
      <c r="BS662">
        <f t="shared" ca="1" si="188"/>
        <v>0.33350275847733779</v>
      </c>
      <c r="BT662">
        <f t="shared" ca="1" si="188"/>
        <v>0.44197197147737699</v>
      </c>
      <c r="BU662">
        <f t="shared" ca="1" si="188"/>
        <v>0.32195403568304493</v>
      </c>
      <c r="BV662">
        <f t="shared" ca="1" si="188"/>
        <v>3.9606394212518325E-2</v>
      </c>
      <c r="BW662">
        <f t="shared" ca="1" si="188"/>
        <v>0.93501538387384697</v>
      </c>
      <c r="BX662">
        <f t="shared" ca="1" si="175"/>
        <v>0.33623605824095826</v>
      </c>
      <c r="BY662">
        <f t="shared" ca="1" si="175"/>
        <v>0.37377221772217739</v>
      </c>
      <c r="BZ662">
        <f t="shared" ca="1" si="175"/>
        <v>0.97371435852081523</v>
      </c>
      <c r="CA662">
        <f t="shared" ca="1" si="174"/>
        <v>4.3652352052751309E-2</v>
      </c>
      <c r="CB662">
        <f t="shared" ca="1" si="174"/>
        <v>0.1572611428133891</v>
      </c>
      <c r="CC662">
        <f t="shared" ca="1" si="174"/>
        <v>0.68720194904311427</v>
      </c>
    </row>
    <row r="663" spans="1:81" x14ac:dyDescent="0.25">
      <c r="A663">
        <v>237667</v>
      </c>
      <c r="B663">
        <v>15</v>
      </c>
      <c r="C663">
        <v>28973832</v>
      </c>
      <c r="D663">
        <v>19706503</v>
      </c>
      <c r="E663">
        <v>0</v>
      </c>
      <c r="F663">
        <v>1715537476</v>
      </c>
      <c r="G663" s="1">
        <v>1715537478</v>
      </c>
      <c r="I663">
        <v>1715540417</v>
      </c>
      <c r="J663">
        <v>1715540498</v>
      </c>
      <c r="K663">
        <v>0</v>
      </c>
      <c r="L663">
        <v>-14400</v>
      </c>
      <c r="M663">
        <v>0</v>
      </c>
      <c r="N663">
        <f t="shared" ca="1" si="187"/>
        <v>0.14506232192515689</v>
      </c>
      <c r="O663">
        <f t="shared" ca="1" si="187"/>
        <v>0.57812138733109164</v>
      </c>
      <c r="P663">
        <f t="shared" ca="1" si="187"/>
        <v>0.25564451511399644</v>
      </c>
      <c r="Q663">
        <f t="shared" ca="1" si="187"/>
        <v>0.53907718777989877</v>
      </c>
      <c r="R663">
        <f t="shared" ca="1" si="187"/>
        <v>0.66168322975090021</v>
      </c>
      <c r="S663">
        <f t="shared" ca="1" si="187"/>
        <v>0.1359424733622796</v>
      </c>
      <c r="T663">
        <f t="shared" ca="1" si="187"/>
        <v>0.35657846606288812</v>
      </c>
      <c r="U663">
        <f t="shared" ca="1" si="187"/>
        <v>5.4015871893623335E-2</v>
      </c>
      <c r="V663">
        <f t="shared" ca="1" si="187"/>
        <v>0.76679685329035696</v>
      </c>
      <c r="W663">
        <f t="shared" ca="1" si="187"/>
        <v>0.91564517891757047</v>
      </c>
      <c r="X663">
        <f t="shared" ca="1" si="187"/>
        <v>0.27596707581523361</v>
      </c>
      <c r="Y663">
        <f t="shared" ca="1" si="187"/>
        <v>1.0059453062010615E-2</v>
      </c>
      <c r="Z663">
        <f t="shared" ca="1" si="187"/>
        <v>0.51594502505517281</v>
      </c>
      <c r="AA663">
        <f t="shared" ca="1" si="187"/>
        <v>0.42421532887471336</v>
      </c>
      <c r="AB663">
        <f t="shared" ca="1" si="187"/>
        <v>0.86899172844976669</v>
      </c>
      <c r="AC663">
        <f t="shared" ca="1" si="187"/>
        <v>5.1458226755126457E-2</v>
      </c>
      <c r="AD663">
        <f t="shared" ca="1" si="186"/>
        <v>0.40012007256663218</v>
      </c>
      <c r="AE663">
        <f t="shared" ca="1" si="186"/>
        <v>0.58969619759611491</v>
      </c>
      <c r="AF663">
        <f t="shared" ca="1" si="186"/>
        <v>0.3461017559796461</v>
      </c>
      <c r="AG663">
        <f t="shared" ca="1" si="186"/>
        <v>4.0952516216472334E-2</v>
      </c>
      <c r="AH663">
        <f t="shared" ca="1" si="186"/>
        <v>9.0542639521717372E-2</v>
      </c>
      <c r="AI663">
        <f t="shared" ca="1" si="186"/>
        <v>0.31123076473122191</v>
      </c>
      <c r="AJ663">
        <f t="shared" ca="1" si="186"/>
        <v>0.19882909988708786</v>
      </c>
      <c r="AK663">
        <f t="shared" ca="1" si="186"/>
        <v>0.28018614994005631</v>
      </c>
      <c r="AL663">
        <f t="shared" ca="1" si="186"/>
        <v>0.18350831457789096</v>
      </c>
      <c r="AM663">
        <f t="shared" ca="1" si="186"/>
        <v>0.2515300802860545</v>
      </c>
      <c r="AN663">
        <f t="shared" ca="1" si="186"/>
        <v>0.68486936714152691</v>
      </c>
      <c r="AO663">
        <f t="shared" ca="1" si="186"/>
        <v>1.3338181406459371E-2</v>
      </c>
      <c r="AP663">
        <f t="shared" ca="1" si="186"/>
        <v>0.56131557299553403</v>
      </c>
      <c r="AQ663">
        <f t="shared" ca="1" si="186"/>
        <v>0.67957415761555207</v>
      </c>
      <c r="AR663">
        <f t="shared" ca="1" si="186"/>
        <v>0.1587770280023082</v>
      </c>
      <c r="AS663">
        <f t="shared" ca="1" si="189"/>
        <v>0.89084868768872016</v>
      </c>
      <c r="AT663">
        <f t="shared" ca="1" si="189"/>
        <v>0.47357499348439624</v>
      </c>
      <c r="AU663">
        <f t="shared" ca="1" si="189"/>
        <v>0.6586986452777347</v>
      </c>
      <c r="AV663">
        <f t="shared" ca="1" si="189"/>
        <v>0.90907831295099717</v>
      </c>
      <c r="AW663">
        <f t="shared" ca="1" si="189"/>
        <v>0.78705291342186068</v>
      </c>
      <c r="AX663">
        <f t="shared" ca="1" si="189"/>
        <v>0.13302288743542778</v>
      </c>
      <c r="AY663">
        <f t="shared" ca="1" si="189"/>
        <v>0.10918354428542376</v>
      </c>
      <c r="AZ663">
        <f t="shared" ca="1" si="189"/>
        <v>0.55135056462357612</v>
      </c>
      <c r="BA663">
        <f t="shared" ca="1" si="189"/>
        <v>0.37085016600977561</v>
      </c>
      <c r="BB663">
        <f t="shared" ca="1" si="189"/>
        <v>0.75566979051820604</v>
      </c>
      <c r="BC663">
        <f t="shared" ca="1" si="189"/>
        <v>0.84281769753635882</v>
      </c>
      <c r="BD663">
        <f t="shared" ca="1" si="189"/>
        <v>0.81972944606929021</v>
      </c>
      <c r="BE663">
        <f t="shared" ca="1" si="189"/>
        <v>0.47132157608771597</v>
      </c>
      <c r="BF663">
        <f t="shared" ca="1" si="189"/>
        <v>0.61555077800512381</v>
      </c>
      <c r="BG663">
        <f t="shared" ca="1" si="189"/>
        <v>0.9950125098293725</v>
      </c>
      <c r="BH663">
        <f t="shared" ca="1" si="189"/>
        <v>0.67072371938136954</v>
      </c>
      <c r="BI663">
        <f t="shared" ca="1" si="188"/>
        <v>0.94506458874187749</v>
      </c>
      <c r="BJ663">
        <f t="shared" ca="1" si="188"/>
        <v>0.97343091916855251</v>
      </c>
      <c r="BK663">
        <f t="shared" ca="1" si="188"/>
        <v>7.7157250728693394E-2</v>
      </c>
      <c r="BL663">
        <f t="shared" ca="1" si="188"/>
        <v>0.80876578398347931</v>
      </c>
      <c r="BM663">
        <f t="shared" ca="1" si="188"/>
        <v>0.57794460967868966</v>
      </c>
      <c r="BN663">
        <f t="shared" ca="1" si="188"/>
        <v>0.54973245456863951</v>
      </c>
      <c r="BO663">
        <f t="shared" ca="1" si="188"/>
        <v>0.8001229618479424</v>
      </c>
      <c r="BP663">
        <f t="shared" ca="1" si="188"/>
        <v>0.49314737340008541</v>
      </c>
      <c r="BQ663">
        <f t="shared" ca="1" si="188"/>
        <v>0.11240768545674074</v>
      </c>
      <c r="BR663">
        <f t="shared" ca="1" si="188"/>
        <v>0.19647226951896068</v>
      </c>
      <c r="BS663">
        <f t="shared" ca="1" si="188"/>
        <v>0.88370021416778377</v>
      </c>
      <c r="BT663">
        <f t="shared" ca="1" si="188"/>
        <v>0.41825052278329955</v>
      </c>
      <c r="BU663">
        <f t="shared" ca="1" si="188"/>
        <v>0.63038547124846278</v>
      </c>
      <c r="BV663">
        <f t="shared" ca="1" si="188"/>
        <v>0.96997834638428904</v>
      </c>
      <c r="BW663">
        <f t="shared" ca="1" si="188"/>
        <v>0.81080668746513263</v>
      </c>
      <c r="BX663">
        <f t="shared" ca="1" si="175"/>
        <v>0.51222998526690933</v>
      </c>
      <c r="BY663">
        <f t="shared" ca="1" si="175"/>
        <v>0.88568130522533484</v>
      </c>
      <c r="BZ663">
        <f t="shared" ca="1" si="175"/>
        <v>0.41396172621780913</v>
      </c>
      <c r="CA663">
        <f t="shared" ca="1" si="174"/>
        <v>0.66367122773682052</v>
      </c>
      <c r="CB663">
        <f t="shared" ca="1" si="174"/>
        <v>0.75830532461356526</v>
      </c>
      <c r="CC663">
        <f t="shared" ca="1" si="174"/>
        <v>0.35630136884380659</v>
      </c>
    </row>
    <row r="664" spans="1:81" x14ac:dyDescent="0.25">
      <c r="A664">
        <v>237667</v>
      </c>
      <c r="B664">
        <v>15</v>
      </c>
      <c r="C664">
        <v>28973837</v>
      </c>
      <c r="D664">
        <v>19711406</v>
      </c>
      <c r="E664">
        <v>0</v>
      </c>
      <c r="F664">
        <v>1715594264</v>
      </c>
      <c r="G664" s="1">
        <v>1715594266</v>
      </c>
      <c r="I664">
        <v>1715594514</v>
      </c>
      <c r="J664">
        <v>1715594546</v>
      </c>
      <c r="K664">
        <v>0</v>
      </c>
      <c r="L664">
        <v>-14400</v>
      </c>
      <c r="M664">
        <v>0</v>
      </c>
      <c r="N664">
        <f t="shared" ca="1" si="187"/>
        <v>0.69638599156526171</v>
      </c>
      <c r="O664">
        <f t="shared" ca="1" si="187"/>
        <v>0.38232596715912937</v>
      </c>
      <c r="P664">
        <f t="shared" ca="1" si="187"/>
        <v>0.12752651814050286</v>
      </c>
      <c r="Q664">
        <f t="shared" ca="1" si="187"/>
        <v>0.8260389357264929</v>
      </c>
      <c r="R664">
        <f t="shared" ca="1" si="187"/>
        <v>0.35910856956810211</v>
      </c>
      <c r="S664">
        <f t="shared" ca="1" si="187"/>
        <v>0.31496027272488836</v>
      </c>
      <c r="T664">
        <f t="shared" ca="1" si="187"/>
        <v>0.46280941751903404</v>
      </c>
      <c r="U664">
        <f t="shared" ca="1" si="187"/>
        <v>8.0219146628359828E-2</v>
      </c>
      <c r="V664">
        <f t="shared" ca="1" si="187"/>
        <v>0.43128041664113004</v>
      </c>
      <c r="W664">
        <f t="shared" ca="1" si="187"/>
        <v>0.71447642439478087</v>
      </c>
      <c r="X664">
        <f t="shared" ca="1" si="187"/>
        <v>0.31144530420954808</v>
      </c>
      <c r="Y664">
        <f t="shared" ca="1" si="187"/>
        <v>0.379601035084012</v>
      </c>
      <c r="Z664">
        <f t="shared" ca="1" si="187"/>
        <v>0.22361292918773901</v>
      </c>
      <c r="AA664">
        <f t="shared" ca="1" si="187"/>
        <v>0.54444318808596914</v>
      </c>
      <c r="AB664">
        <f t="shared" ca="1" si="187"/>
        <v>0.40065617758825878</v>
      </c>
      <c r="AC664">
        <f t="shared" ca="1" si="187"/>
        <v>0.3725330912652598</v>
      </c>
      <c r="AD664">
        <f t="shared" ca="1" si="186"/>
        <v>0.72397293393868023</v>
      </c>
      <c r="AE664">
        <f t="shared" ca="1" si="186"/>
        <v>0.4861397206757907</v>
      </c>
      <c r="AF664">
        <f t="shared" ca="1" si="186"/>
        <v>0.25280627000959721</v>
      </c>
      <c r="AG664">
        <f t="shared" ca="1" si="186"/>
        <v>0.89882452774137533</v>
      </c>
      <c r="AH664">
        <f t="shared" ca="1" si="186"/>
        <v>0.61347256438593167</v>
      </c>
      <c r="AI664">
        <f t="shared" ca="1" si="186"/>
        <v>0.86180834802451711</v>
      </c>
      <c r="AJ664">
        <f t="shared" ca="1" si="186"/>
        <v>0.32941586507211484</v>
      </c>
      <c r="AK664">
        <f t="shared" ca="1" si="186"/>
        <v>0.29637817223025087</v>
      </c>
      <c r="AL664">
        <f t="shared" ca="1" si="186"/>
        <v>0.8499145219057429</v>
      </c>
      <c r="AM664">
        <f t="shared" ca="1" si="186"/>
        <v>0.64667666157116765</v>
      </c>
      <c r="AN664">
        <f t="shared" ca="1" si="186"/>
        <v>0.14148760940362581</v>
      </c>
      <c r="AO664">
        <f t="shared" ca="1" si="186"/>
        <v>0.74110502134384681</v>
      </c>
      <c r="AP664">
        <f t="shared" ca="1" si="186"/>
        <v>0.93851596443555518</v>
      </c>
      <c r="AQ664">
        <f t="shared" ca="1" si="186"/>
        <v>0.33690945965001873</v>
      </c>
      <c r="AR664">
        <f t="shared" ca="1" si="186"/>
        <v>0.62510115379285203</v>
      </c>
      <c r="AS664">
        <f t="shared" ca="1" si="189"/>
        <v>0.51670909324522041</v>
      </c>
      <c r="AT664">
        <f t="shared" ca="1" si="189"/>
        <v>0.12264355804019522</v>
      </c>
      <c r="AU664">
        <f t="shared" ca="1" si="189"/>
        <v>2.1904308074813472E-2</v>
      </c>
      <c r="AV664">
        <f t="shared" ca="1" si="189"/>
        <v>0.9143538333701331</v>
      </c>
      <c r="AW664">
        <f t="shared" ca="1" si="189"/>
        <v>0.30599352485115439</v>
      </c>
      <c r="AX664">
        <f t="shared" ca="1" si="189"/>
        <v>0.61349396687155489</v>
      </c>
      <c r="AY664">
        <f t="shared" ca="1" si="189"/>
        <v>0.68413221938334801</v>
      </c>
      <c r="AZ664">
        <f t="shared" ca="1" si="189"/>
        <v>0.46383176270265247</v>
      </c>
      <c r="BA664">
        <f t="shared" ca="1" si="189"/>
        <v>0.53509593176112469</v>
      </c>
      <c r="BB664">
        <f t="shared" ca="1" si="189"/>
        <v>9.550699556178488E-3</v>
      </c>
      <c r="BC664">
        <f t="shared" ca="1" si="189"/>
        <v>0.90932789029085559</v>
      </c>
      <c r="BD664">
        <f t="shared" ca="1" si="189"/>
        <v>0.42835363411341421</v>
      </c>
      <c r="BE664">
        <f t="shared" ca="1" si="189"/>
        <v>0.43164883946371324</v>
      </c>
      <c r="BF664">
        <f t="shared" ca="1" si="189"/>
        <v>0.14892267546682281</v>
      </c>
      <c r="BG664">
        <f t="shared" ca="1" si="189"/>
        <v>0.99396034448222803</v>
      </c>
      <c r="BH664">
        <f t="shared" ca="1" si="189"/>
        <v>0.84739700083034508</v>
      </c>
      <c r="BI664">
        <f t="shared" ca="1" si="188"/>
        <v>8.4061419474883325E-2</v>
      </c>
      <c r="BJ664">
        <f t="shared" ca="1" si="188"/>
        <v>0.57441332678127011</v>
      </c>
      <c r="BK664">
        <f t="shared" ca="1" si="188"/>
        <v>0.86947194185641696</v>
      </c>
      <c r="BL664">
        <f t="shared" ca="1" si="188"/>
        <v>0.32723858775431236</v>
      </c>
      <c r="BM664">
        <f t="shared" ca="1" si="188"/>
        <v>0.12129454935059281</v>
      </c>
      <c r="BN664">
        <f t="shared" ca="1" si="188"/>
        <v>0.20412840491720496</v>
      </c>
      <c r="BO664">
        <f t="shared" ca="1" si="188"/>
        <v>0.94277105659818516</v>
      </c>
      <c r="BP664">
        <f t="shared" ca="1" si="188"/>
        <v>1.5169380191141113E-2</v>
      </c>
      <c r="BQ664">
        <f t="shared" ca="1" si="188"/>
        <v>0.52638838120645304</v>
      </c>
      <c r="BR664">
        <f t="shared" ca="1" si="188"/>
        <v>0.15132214118326259</v>
      </c>
      <c r="BS664">
        <f t="shared" ca="1" si="188"/>
        <v>0.75415722238772531</v>
      </c>
      <c r="BT664">
        <f t="shared" ca="1" si="188"/>
        <v>0.89340785474873119</v>
      </c>
      <c r="BU664">
        <f t="shared" ca="1" si="188"/>
        <v>0.55993523433489167</v>
      </c>
      <c r="BV664">
        <f t="shared" ca="1" si="188"/>
        <v>0.13607815749233887</v>
      </c>
      <c r="BW664">
        <f t="shared" ca="1" si="188"/>
        <v>0.76648141781051637</v>
      </c>
      <c r="BX664">
        <f t="shared" ca="1" si="175"/>
        <v>0.10687052335632685</v>
      </c>
      <c r="BY664">
        <f t="shared" ca="1" si="175"/>
        <v>0.52596307342424253</v>
      </c>
      <c r="BZ664">
        <f t="shared" ca="1" si="175"/>
        <v>0.15562908106347784</v>
      </c>
      <c r="CA664">
        <f t="shared" ca="1" si="174"/>
        <v>0.14102201421612071</v>
      </c>
      <c r="CB664">
        <f t="shared" ca="1" si="174"/>
        <v>0.46724504227316144</v>
      </c>
      <c r="CC664">
        <f t="shared" ca="1" si="174"/>
        <v>0.64542779746098566</v>
      </c>
    </row>
    <row r="665" spans="1:81" x14ac:dyDescent="0.25">
      <c r="A665">
        <v>237667</v>
      </c>
      <c r="B665">
        <v>15</v>
      </c>
      <c r="C665">
        <v>28973836</v>
      </c>
      <c r="D665">
        <v>19714858</v>
      </c>
      <c r="E665">
        <v>0</v>
      </c>
      <c r="F665">
        <v>1715605701</v>
      </c>
      <c r="G665" s="1">
        <v>1715605702</v>
      </c>
      <c r="L665">
        <v>-14400</v>
      </c>
      <c r="N665">
        <f t="shared" ca="1" si="187"/>
        <v>0.96665446488830697</v>
      </c>
      <c r="O665">
        <f t="shared" ca="1" si="187"/>
        <v>0.49136337715601219</v>
      </c>
      <c r="P665">
        <f t="shared" ca="1" si="187"/>
        <v>0.36610699628418186</v>
      </c>
      <c r="Q665">
        <f t="shared" ca="1" si="187"/>
        <v>0.39004890454580343</v>
      </c>
      <c r="R665">
        <f t="shared" ca="1" si="187"/>
        <v>0.61097442677719649</v>
      </c>
      <c r="S665">
        <f t="shared" ca="1" si="187"/>
        <v>0.962738615723844</v>
      </c>
      <c r="T665">
        <f t="shared" ca="1" si="187"/>
        <v>0.55012164800718644</v>
      </c>
      <c r="U665">
        <f t="shared" ca="1" si="187"/>
        <v>0.45654204258306663</v>
      </c>
      <c r="V665">
        <f t="shared" ca="1" si="187"/>
        <v>0.48753870582074077</v>
      </c>
      <c r="W665">
        <f t="shared" ca="1" si="187"/>
        <v>0.37523880026566625</v>
      </c>
      <c r="X665">
        <f t="shared" ca="1" si="187"/>
        <v>0.69286874608488536</v>
      </c>
      <c r="Y665">
        <f t="shared" ca="1" si="187"/>
        <v>0.87994603032544372</v>
      </c>
      <c r="Z665">
        <f t="shared" ca="1" si="187"/>
        <v>0.9994022375753846</v>
      </c>
      <c r="AA665">
        <f t="shared" ca="1" si="187"/>
        <v>0.97737713723014674</v>
      </c>
      <c r="AB665">
        <f t="shared" ca="1" si="187"/>
        <v>0.64753090230000965</v>
      </c>
      <c r="AC665">
        <f t="shared" ref="AC665:AR728" ca="1" si="190">RAND()</f>
        <v>0.36116354683954999</v>
      </c>
      <c r="AD665">
        <f t="shared" ca="1" si="190"/>
        <v>0.62940303291058963</v>
      </c>
      <c r="AE665">
        <f t="shared" ca="1" si="190"/>
        <v>0.73557053135849426</v>
      </c>
      <c r="AF665">
        <f t="shared" ca="1" si="190"/>
        <v>0.96833322473920114</v>
      </c>
      <c r="AG665">
        <f t="shared" ca="1" si="190"/>
        <v>0.75504130052019103</v>
      </c>
      <c r="AH665">
        <f t="shared" ca="1" si="190"/>
        <v>0.91405064773788269</v>
      </c>
      <c r="AI665">
        <f t="shared" ca="1" si="190"/>
        <v>0.97651153132917479</v>
      </c>
      <c r="AJ665">
        <f t="shared" ca="1" si="190"/>
        <v>0.49332995959865378</v>
      </c>
      <c r="AK665">
        <f t="shared" ca="1" si="190"/>
        <v>0.59812688742152254</v>
      </c>
      <c r="AL665">
        <f t="shared" ca="1" si="190"/>
        <v>0.53791446905495044</v>
      </c>
      <c r="AM665">
        <f t="shared" ca="1" si="190"/>
        <v>0.44272329817382505</v>
      </c>
      <c r="AN665">
        <f t="shared" ca="1" si="190"/>
        <v>8.6901286332899286E-2</v>
      </c>
      <c r="AO665">
        <f t="shared" ca="1" si="190"/>
        <v>0.69342500480380487</v>
      </c>
      <c r="AP665">
        <f t="shared" ca="1" si="190"/>
        <v>0.17793977407771655</v>
      </c>
      <c r="AQ665">
        <f t="shared" ca="1" si="190"/>
        <v>0.40715580720200806</v>
      </c>
      <c r="AR665">
        <f t="shared" ca="1" si="190"/>
        <v>0.45404767666119772</v>
      </c>
      <c r="AS665">
        <f t="shared" ca="1" si="189"/>
        <v>9.2391060142292591E-2</v>
      </c>
      <c r="AT665">
        <f t="shared" ca="1" si="189"/>
        <v>0.8863961328246025</v>
      </c>
      <c r="AU665">
        <f t="shared" ca="1" si="189"/>
        <v>0.60318587069415386</v>
      </c>
      <c r="AV665">
        <f t="shared" ca="1" si="189"/>
        <v>0.75844863084228065</v>
      </c>
      <c r="AW665">
        <f t="shared" ca="1" si="189"/>
        <v>0.43536970909494543</v>
      </c>
      <c r="AX665">
        <f t="shared" ca="1" si="189"/>
        <v>0.6525935953012364</v>
      </c>
      <c r="AY665">
        <f t="shared" ca="1" si="189"/>
        <v>0.6138350663496539</v>
      </c>
      <c r="AZ665">
        <f t="shared" ca="1" si="189"/>
        <v>1.2601138959651759E-2</v>
      </c>
      <c r="BA665">
        <f t="shared" ca="1" si="189"/>
        <v>0.83233711280614908</v>
      </c>
      <c r="BB665">
        <f t="shared" ca="1" si="189"/>
        <v>0.63211193907808438</v>
      </c>
      <c r="BC665">
        <f t="shared" ca="1" si="189"/>
        <v>0.23578275157822137</v>
      </c>
      <c r="BD665">
        <f t="shared" ca="1" si="189"/>
        <v>0.6689836188324787</v>
      </c>
      <c r="BE665">
        <f t="shared" ca="1" si="189"/>
        <v>0.75596324941787663</v>
      </c>
      <c r="BF665">
        <f t="shared" ca="1" si="189"/>
        <v>7.0239849914834562E-2</v>
      </c>
      <c r="BG665">
        <f t="shared" ca="1" si="189"/>
        <v>0.74686798646864305</v>
      </c>
      <c r="BH665">
        <f t="shared" ca="1" si="189"/>
        <v>0.76987937704321097</v>
      </c>
      <c r="BI665">
        <f t="shared" ca="1" si="188"/>
        <v>0.95697927282001038</v>
      </c>
      <c r="BJ665">
        <f t="shared" ca="1" si="188"/>
        <v>0.326808643582152</v>
      </c>
      <c r="BK665">
        <f t="shared" ca="1" si="188"/>
        <v>0.63929788266935694</v>
      </c>
      <c r="BL665">
        <f t="shared" ca="1" si="188"/>
        <v>0.16207231733272998</v>
      </c>
      <c r="BM665">
        <f t="shared" ca="1" si="188"/>
        <v>0.64010022220652951</v>
      </c>
      <c r="BN665">
        <f t="shared" ca="1" si="188"/>
        <v>3.9866119780811338E-2</v>
      </c>
      <c r="BO665">
        <f t="shared" ca="1" si="188"/>
        <v>0.50905573706230489</v>
      </c>
      <c r="BP665">
        <f t="shared" ca="1" si="188"/>
        <v>0.81663552582835564</v>
      </c>
      <c r="BQ665">
        <f t="shared" ca="1" si="188"/>
        <v>0.96547541660266911</v>
      </c>
      <c r="BR665">
        <f t="shared" ca="1" si="188"/>
        <v>1.7878470037746341E-2</v>
      </c>
      <c r="BS665">
        <f t="shared" ca="1" si="188"/>
        <v>0.24325096581740902</v>
      </c>
      <c r="BT665">
        <f t="shared" ca="1" si="188"/>
        <v>0.25848759073028438</v>
      </c>
      <c r="BU665">
        <f t="shared" ca="1" si="188"/>
        <v>0.18148888690659615</v>
      </c>
      <c r="BV665">
        <f t="shared" ca="1" si="188"/>
        <v>0.56755305264290079</v>
      </c>
      <c r="BW665">
        <f t="shared" ca="1" si="188"/>
        <v>0.26344359751484592</v>
      </c>
      <c r="BX665">
        <f t="shared" ca="1" si="175"/>
        <v>0.7973607724610372</v>
      </c>
      <c r="BY665">
        <f t="shared" ca="1" si="175"/>
        <v>0.47907868416343569</v>
      </c>
      <c r="BZ665">
        <f t="shared" ca="1" si="175"/>
        <v>0.35890457548309207</v>
      </c>
      <c r="CA665">
        <f t="shared" ca="1" si="174"/>
        <v>0.36534439759084836</v>
      </c>
      <c r="CB665">
        <f t="shared" ca="1" si="174"/>
        <v>0.85938095619798016</v>
      </c>
      <c r="CC665">
        <f t="shared" ca="1" si="174"/>
        <v>7.6973554727235216E-2</v>
      </c>
    </row>
    <row r="666" spans="1:81" x14ac:dyDescent="0.25">
      <c r="A666">
        <v>237667</v>
      </c>
      <c r="B666">
        <v>15</v>
      </c>
      <c r="C666">
        <v>28973835</v>
      </c>
      <c r="D666">
        <v>19718775</v>
      </c>
      <c r="E666">
        <v>0</v>
      </c>
      <c r="F666">
        <v>1715627960</v>
      </c>
      <c r="G666" s="1">
        <v>1715627962</v>
      </c>
      <c r="I666">
        <v>1715628363</v>
      </c>
      <c r="J666">
        <v>1715628433</v>
      </c>
      <c r="K666">
        <v>0</v>
      </c>
      <c r="L666">
        <v>-14400</v>
      </c>
      <c r="M666">
        <v>0</v>
      </c>
      <c r="N666">
        <f t="shared" ref="N666:AC729" ca="1" si="191">RAND()</f>
        <v>0.35335321310898848</v>
      </c>
      <c r="O666">
        <f t="shared" ca="1" si="191"/>
        <v>0.91035373732306601</v>
      </c>
      <c r="P666">
        <f t="shared" ca="1" si="191"/>
        <v>0.79774988009125536</v>
      </c>
      <c r="Q666">
        <f t="shared" ca="1" si="191"/>
        <v>0.64158828898789944</v>
      </c>
      <c r="R666">
        <f t="shared" ca="1" si="191"/>
        <v>0.58601243500192013</v>
      </c>
      <c r="S666">
        <f t="shared" ca="1" si="191"/>
        <v>0.32984798293819462</v>
      </c>
      <c r="T666">
        <f t="shared" ca="1" si="191"/>
        <v>0.74755644155757939</v>
      </c>
      <c r="U666">
        <f t="shared" ca="1" si="191"/>
        <v>0.58219015104665361</v>
      </c>
      <c r="V666">
        <f t="shared" ca="1" si="191"/>
        <v>0.56050601528942601</v>
      </c>
      <c r="W666">
        <f t="shared" ca="1" si="191"/>
        <v>0.37679755411952176</v>
      </c>
      <c r="X666">
        <f t="shared" ca="1" si="191"/>
        <v>0.23042561159695907</v>
      </c>
      <c r="Y666">
        <f t="shared" ca="1" si="191"/>
        <v>0.41290183226670307</v>
      </c>
      <c r="Z666">
        <f t="shared" ca="1" si="191"/>
        <v>0.61125487306270843</v>
      </c>
      <c r="AA666">
        <f t="shared" ca="1" si="191"/>
        <v>0.55061740783147783</v>
      </c>
      <c r="AB666">
        <f t="shared" ca="1" si="191"/>
        <v>0.42319833659500927</v>
      </c>
      <c r="AC666">
        <f t="shared" ca="1" si="191"/>
        <v>0.3191658230505251</v>
      </c>
      <c r="AD666">
        <f t="shared" ca="1" si="190"/>
        <v>0.51665431011748231</v>
      </c>
      <c r="AE666">
        <f t="shared" ca="1" si="190"/>
        <v>0.82451002422262942</v>
      </c>
      <c r="AF666">
        <f t="shared" ca="1" si="190"/>
        <v>0.72896535002264251</v>
      </c>
      <c r="AG666">
        <f t="shared" ca="1" si="190"/>
        <v>0.8009607726024508</v>
      </c>
      <c r="AH666">
        <f t="shared" ca="1" si="190"/>
        <v>0.4232687629371289</v>
      </c>
      <c r="AI666">
        <f t="shared" ca="1" si="190"/>
        <v>4.3665702998770817E-2</v>
      </c>
      <c r="AJ666">
        <f t="shared" ca="1" si="190"/>
        <v>0.19906031423966908</v>
      </c>
      <c r="AK666">
        <f t="shared" ca="1" si="190"/>
        <v>0.4594263998898287</v>
      </c>
      <c r="AL666">
        <f t="shared" ca="1" si="190"/>
        <v>0.39618317197899</v>
      </c>
      <c r="AM666">
        <f t="shared" ca="1" si="190"/>
        <v>0.58540694689553285</v>
      </c>
      <c r="AN666">
        <f t="shared" ca="1" si="190"/>
        <v>0.95861277067894979</v>
      </c>
      <c r="AO666">
        <f t="shared" ca="1" si="190"/>
        <v>6.3550832776071986E-2</v>
      </c>
      <c r="AP666">
        <f t="shared" ca="1" si="190"/>
        <v>0.55189249425581588</v>
      </c>
      <c r="AQ666">
        <f t="shared" ca="1" si="190"/>
        <v>0.63127971807009431</v>
      </c>
      <c r="AR666">
        <f t="shared" ca="1" si="190"/>
        <v>0.363942509153382</v>
      </c>
      <c r="AS666">
        <f t="shared" ca="1" si="189"/>
        <v>0.83849935530326414</v>
      </c>
      <c r="AT666">
        <f t="shared" ca="1" si="189"/>
        <v>0.40163033693526795</v>
      </c>
      <c r="AU666">
        <f t="shared" ca="1" si="189"/>
        <v>0.55182258621675906</v>
      </c>
      <c r="AV666">
        <f t="shared" ca="1" si="189"/>
        <v>0.75862740528880146</v>
      </c>
      <c r="AW666">
        <f t="shared" ca="1" si="189"/>
        <v>0.7343639524620188</v>
      </c>
      <c r="AX666">
        <f t="shared" ca="1" si="189"/>
        <v>0.94021547431497066</v>
      </c>
      <c r="AY666">
        <f t="shared" ca="1" si="189"/>
        <v>0.72380395639765349</v>
      </c>
      <c r="AZ666">
        <f t="shared" ca="1" si="189"/>
        <v>0.38383168593978279</v>
      </c>
      <c r="BA666">
        <f t="shared" ca="1" si="189"/>
        <v>0.47557860405452279</v>
      </c>
      <c r="BB666">
        <f t="shared" ca="1" si="189"/>
        <v>0.92336741773288677</v>
      </c>
      <c r="BC666">
        <f t="shared" ca="1" si="189"/>
        <v>0.76365293872734907</v>
      </c>
      <c r="BD666">
        <f t="shared" ca="1" si="189"/>
        <v>0.37641790489107807</v>
      </c>
      <c r="BE666">
        <f t="shared" ca="1" si="189"/>
        <v>0.30073409763698722</v>
      </c>
      <c r="BF666">
        <f t="shared" ca="1" si="189"/>
        <v>0.48843081585769677</v>
      </c>
      <c r="BG666">
        <f t="shared" ca="1" si="189"/>
        <v>0.6510611784609005</v>
      </c>
      <c r="BH666">
        <f t="shared" ca="1" si="189"/>
        <v>0.24263176417408672</v>
      </c>
      <c r="BI666">
        <f t="shared" ca="1" si="188"/>
        <v>0.91675872228898536</v>
      </c>
      <c r="BJ666">
        <f t="shared" ca="1" si="188"/>
        <v>0.19194103548764896</v>
      </c>
      <c r="BK666">
        <f t="shared" ca="1" si="188"/>
        <v>6.8705513338707003E-2</v>
      </c>
      <c r="BL666">
        <f t="shared" ca="1" si="188"/>
        <v>0.60050038607052358</v>
      </c>
      <c r="BM666">
        <f t="shared" ca="1" si="188"/>
        <v>0.98607430810069452</v>
      </c>
      <c r="BN666">
        <f t="shared" ca="1" si="188"/>
        <v>2.4492310320535671E-2</v>
      </c>
      <c r="BO666">
        <f t="shared" ca="1" si="188"/>
        <v>0.96647360245093694</v>
      </c>
      <c r="BP666">
        <f t="shared" ca="1" si="188"/>
        <v>0.25906933947357946</v>
      </c>
      <c r="BQ666">
        <f t="shared" ca="1" si="188"/>
        <v>0.80349174233122578</v>
      </c>
      <c r="BR666">
        <f t="shared" ca="1" si="188"/>
        <v>0.43499825435712502</v>
      </c>
      <c r="BS666">
        <f t="shared" ca="1" si="188"/>
        <v>0.38381840808567669</v>
      </c>
      <c r="BT666">
        <f t="shared" ca="1" si="188"/>
        <v>5.8384934034394487E-3</v>
      </c>
      <c r="BU666">
        <f t="shared" ca="1" si="188"/>
        <v>0.21005547396771451</v>
      </c>
      <c r="BV666">
        <f t="shared" ca="1" si="188"/>
        <v>0.82234772762831787</v>
      </c>
      <c r="BW666">
        <f t="shared" ca="1" si="188"/>
        <v>8.6223375365370614E-2</v>
      </c>
      <c r="BX666">
        <f t="shared" ca="1" si="175"/>
        <v>0.79318066185059177</v>
      </c>
      <c r="BY666">
        <f t="shared" ca="1" si="175"/>
        <v>0.24178162046751961</v>
      </c>
      <c r="BZ666">
        <f t="shared" ca="1" si="175"/>
        <v>0.87504861431880976</v>
      </c>
      <c r="CA666">
        <f t="shared" ca="1" si="175"/>
        <v>0.8715119992078717</v>
      </c>
      <c r="CB666">
        <f t="shared" ca="1" si="175"/>
        <v>6.3437611144314232E-2</v>
      </c>
      <c r="CC666">
        <f t="shared" ca="1" si="175"/>
        <v>5.4714749486820424E-2</v>
      </c>
    </row>
    <row r="667" spans="1:81" x14ac:dyDescent="0.25">
      <c r="A667">
        <v>237667</v>
      </c>
      <c r="B667">
        <v>15</v>
      </c>
      <c r="C667">
        <v>28973840</v>
      </c>
      <c r="D667">
        <v>19724378</v>
      </c>
      <c r="E667">
        <v>0</v>
      </c>
      <c r="F667">
        <v>1715684200</v>
      </c>
      <c r="G667" s="1">
        <v>1715684202</v>
      </c>
      <c r="I667">
        <v>1715685344</v>
      </c>
      <c r="J667">
        <v>1715685366</v>
      </c>
      <c r="K667">
        <v>0</v>
      </c>
      <c r="L667">
        <v>-14400</v>
      </c>
      <c r="M667">
        <v>0</v>
      </c>
      <c r="N667">
        <f t="shared" ca="1" si="191"/>
        <v>0.75123685148445274</v>
      </c>
      <c r="O667">
        <f t="shared" ca="1" si="191"/>
        <v>0.20555126979947047</v>
      </c>
      <c r="P667">
        <f t="shared" ca="1" si="191"/>
        <v>0.93070213026289961</v>
      </c>
      <c r="Q667">
        <f t="shared" ca="1" si="191"/>
        <v>0.45429783444284333</v>
      </c>
      <c r="R667">
        <f t="shared" ca="1" si="191"/>
        <v>0.66713845912559966</v>
      </c>
      <c r="S667">
        <f t="shared" ca="1" si="191"/>
        <v>0.56715516725385395</v>
      </c>
      <c r="T667">
        <f t="shared" ca="1" si="191"/>
        <v>0.63901528240848715</v>
      </c>
      <c r="U667">
        <f t="shared" ca="1" si="191"/>
        <v>0.79185698824410222</v>
      </c>
      <c r="V667">
        <f t="shared" ca="1" si="191"/>
        <v>8.1843597556504943E-2</v>
      </c>
      <c r="W667">
        <f t="shared" ca="1" si="191"/>
        <v>0.8706273297049435</v>
      </c>
      <c r="X667">
        <f t="shared" ca="1" si="191"/>
        <v>0.64073844938582181</v>
      </c>
      <c r="Y667">
        <f t="shared" ca="1" si="191"/>
        <v>0.28600583199509544</v>
      </c>
      <c r="Z667">
        <f t="shared" ca="1" si="191"/>
        <v>0.87833382195272036</v>
      </c>
      <c r="AA667">
        <f t="shared" ca="1" si="191"/>
        <v>0.24083145903132586</v>
      </c>
      <c r="AB667">
        <f t="shared" ca="1" si="191"/>
        <v>0.74314658362254127</v>
      </c>
      <c r="AC667">
        <f t="shared" ca="1" si="191"/>
        <v>0.6175680788123552</v>
      </c>
      <c r="AD667">
        <f t="shared" ca="1" si="190"/>
        <v>0.50671636436384926</v>
      </c>
      <c r="AE667">
        <f t="shared" ca="1" si="190"/>
        <v>0.469592762836476</v>
      </c>
      <c r="AF667">
        <f t="shared" ca="1" si="190"/>
        <v>0.59755539842882632</v>
      </c>
      <c r="AG667">
        <f t="shared" ca="1" si="190"/>
        <v>0.46278101880246336</v>
      </c>
      <c r="AH667">
        <f t="shared" ca="1" si="190"/>
        <v>0.70042825011522858</v>
      </c>
      <c r="AI667">
        <f t="shared" ca="1" si="190"/>
        <v>0.6924269883364107</v>
      </c>
      <c r="AJ667">
        <f t="shared" ca="1" si="190"/>
        <v>6.9201703620985655E-2</v>
      </c>
      <c r="AK667">
        <f t="shared" ca="1" si="190"/>
        <v>0.44987422363824681</v>
      </c>
      <c r="AL667">
        <f t="shared" ca="1" si="190"/>
        <v>0.20032062812042795</v>
      </c>
      <c r="AM667">
        <f t="shared" ca="1" si="190"/>
        <v>0.36605082597932537</v>
      </c>
      <c r="AN667">
        <f t="shared" ca="1" si="190"/>
        <v>0.34174482530788985</v>
      </c>
      <c r="AO667">
        <f t="shared" ca="1" si="190"/>
        <v>0.41712642522389731</v>
      </c>
      <c r="AP667">
        <f t="shared" ca="1" si="190"/>
        <v>0.8615584347292975</v>
      </c>
      <c r="AQ667">
        <f t="shared" ca="1" si="190"/>
        <v>0.28865346857635776</v>
      </c>
      <c r="AR667">
        <f t="shared" ca="1" si="190"/>
        <v>0.47312900603247177</v>
      </c>
      <c r="AS667">
        <f t="shared" ca="1" si="189"/>
        <v>0.53878283697797447</v>
      </c>
      <c r="AT667">
        <f t="shared" ca="1" si="189"/>
        <v>0.99177794942193298</v>
      </c>
      <c r="AU667">
        <f t="shared" ca="1" si="189"/>
        <v>0.155668154989684</v>
      </c>
      <c r="AV667">
        <f t="shared" ca="1" si="189"/>
        <v>0.42400120449416545</v>
      </c>
      <c r="AW667">
        <f t="shared" ca="1" si="189"/>
        <v>0.84913979806510975</v>
      </c>
      <c r="AX667">
        <f t="shared" ca="1" si="189"/>
        <v>0.94643277507100421</v>
      </c>
      <c r="AY667">
        <f t="shared" ca="1" si="189"/>
        <v>0.38239912803804099</v>
      </c>
      <c r="AZ667">
        <f t="shared" ca="1" si="189"/>
        <v>0.40156716507113432</v>
      </c>
      <c r="BA667">
        <f t="shared" ca="1" si="189"/>
        <v>9.5456624046451943E-2</v>
      </c>
      <c r="BB667">
        <f t="shared" ca="1" si="189"/>
        <v>0.52122078066263333</v>
      </c>
      <c r="BC667">
        <f t="shared" ca="1" si="189"/>
        <v>9.098682657532764E-2</v>
      </c>
      <c r="BD667">
        <f t="shared" ca="1" si="189"/>
        <v>3.3580327855727954E-2</v>
      </c>
      <c r="BE667">
        <f t="shared" ca="1" si="189"/>
        <v>0.26623691641830682</v>
      </c>
      <c r="BF667">
        <f t="shared" ca="1" si="189"/>
        <v>0.80284886194173388</v>
      </c>
      <c r="BG667">
        <f t="shared" ca="1" si="189"/>
        <v>0.15625986656747037</v>
      </c>
      <c r="BH667">
        <f t="shared" ca="1" si="189"/>
        <v>0.36683162899822108</v>
      </c>
      <c r="BI667">
        <f t="shared" ca="1" si="188"/>
        <v>0.99831525300003976</v>
      </c>
      <c r="BJ667">
        <f t="shared" ca="1" si="188"/>
        <v>0.30824195987738734</v>
      </c>
      <c r="BK667">
        <f t="shared" ca="1" si="188"/>
        <v>0.27968233155486433</v>
      </c>
      <c r="BL667">
        <f t="shared" ca="1" si="188"/>
        <v>0.72702153103196654</v>
      </c>
      <c r="BM667">
        <f t="shared" ca="1" si="188"/>
        <v>0.6392044319845186</v>
      </c>
      <c r="BN667">
        <f t="shared" ca="1" si="188"/>
        <v>0.30124927255691514</v>
      </c>
      <c r="BO667">
        <f t="shared" ca="1" si="188"/>
        <v>0.62356844660607413</v>
      </c>
      <c r="BP667">
        <f t="shared" ca="1" si="188"/>
        <v>0.32547183142490654</v>
      </c>
      <c r="BQ667">
        <f t="shared" ca="1" si="188"/>
        <v>0.21817790613961618</v>
      </c>
      <c r="BR667">
        <f t="shared" ca="1" si="188"/>
        <v>0.12418259986765035</v>
      </c>
      <c r="BS667">
        <f t="shared" ca="1" si="188"/>
        <v>0.26462148493130544</v>
      </c>
      <c r="BT667">
        <f t="shared" ca="1" si="188"/>
        <v>0.48651826181187008</v>
      </c>
      <c r="BU667">
        <f t="shared" ca="1" si="188"/>
        <v>0.96139925017332806</v>
      </c>
      <c r="BV667">
        <f t="shared" ca="1" si="188"/>
        <v>0.45050294669000257</v>
      </c>
      <c r="BW667">
        <f t="shared" ca="1" si="188"/>
        <v>0.99156553196511521</v>
      </c>
      <c r="BX667">
        <f t="shared" ref="BX667:CC730" ca="1" si="192">RAND()</f>
        <v>0.46928969444119117</v>
      </c>
      <c r="BY667">
        <f t="shared" ca="1" si="192"/>
        <v>0.61356237088813248</v>
      </c>
      <c r="BZ667">
        <f t="shared" ca="1" si="192"/>
        <v>0.85624771113139198</v>
      </c>
      <c r="CA667">
        <f t="shared" ca="1" si="192"/>
        <v>0.12879140203645978</v>
      </c>
      <c r="CB667">
        <f t="shared" ca="1" si="192"/>
        <v>0.26819735628775909</v>
      </c>
      <c r="CC667">
        <f t="shared" ca="1" si="192"/>
        <v>0.47749013979562827</v>
      </c>
    </row>
    <row r="668" spans="1:81" x14ac:dyDescent="0.25">
      <c r="A668">
        <v>237667</v>
      </c>
      <c r="B668">
        <v>15</v>
      </c>
      <c r="C668">
        <v>28973839</v>
      </c>
      <c r="D668">
        <v>19726094</v>
      </c>
      <c r="E668">
        <v>0</v>
      </c>
      <c r="F668">
        <v>1715690627</v>
      </c>
      <c r="G668" s="1">
        <v>1715690628</v>
      </c>
      <c r="I668">
        <v>1715690688</v>
      </c>
      <c r="J668">
        <v>1715690710</v>
      </c>
      <c r="K668">
        <v>0</v>
      </c>
      <c r="L668">
        <v>-14400</v>
      </c>
      <c r="M668">
        <v>0</v>
      </c>
      <c r="N668">
        <f t="shared" ca="1" si="191"/>
        <v>0.97609583615307283</v>
      </c>
      <c r="O668">
        <f t="shared" ca="1" si="191"/>
        <v>0.64662720407109398</v>
      </c>
      <c r="P668">
        <f t="shared" ca="1" si="191"/>
        <v>0.6550823717592007</v>
      </c>
      <c r="Q668">
        <f t="shared" ca="1" si="191"/>
        <v>0.14799226120160158</v>
      </c>
      <c r="R668">
        <f t="shared" ca="1" si="191"/>
        <v>0.53749727681863579</v>
      </c>
      <c r="S668">
        <f t="shared" ca="1" si="191"/>
        <v>0.58727182845975989</v>
      </c>
      <c r="T668">
        <f t="shared" ca="1" si="191"/>
        <v>0.84253459338055614</v>
      </c>
      <c r="U668">
        <f t="shared" ca="1" si="191"/>
        <v>0.92976146931032932</v>
      </c>
      <c r="V668">
        <f t="shared" ca="1" si="191"/>
        <v>0.70476381416160305</v>
      </c>
      <c r="W668">
        <f t="shared" ca="1" si="191"/>
        <v>0.75149521413581788</v>
      </c>
      <c r="X668">
        <f t="shared" ca="1" si="191"/>
        <v>0.42019688321351578</v>
      </c>
      <c r="Y668">
        <f t="shared" ca="1" si="191"/>
        <v>4.3086909429724263E-2</v>
      </c>
      <c r="Z668">
        <f t="shared" ca="1" si="191"/>
        <v>0.19039953706107937</v>
      </c>
      <c r="AA668">
        <f t="shared" ca="1" si="191"/>
        <v>0.26896217383846466</v>
      </c>
      <c r="AB668">
        <f t="shared" ca="1" si="191"/>
        <v>0.18235058995012621</v>
      </c>
      <c r="AC668">
        <f t="shared" ca="1" si="191"/>
        <v>0.31071478320844304</v>
      </c>
      <c r="AD668">
        <f t="shared" ca="1" si="190"/>
        <v>0.36946776580515617</v>
      </c>
      <c r="AE668">
        <f t="shared" ca="1" si="190"/>
        <v>0.32824440585849923</v>
      </c>
      <c r="AF668">
        <f t="shared" ca="1" si="190"/>
        <v>0.6448759110945671</v>
      </c>
      <c r="AG668">
        <f t="shared" ca="1" si="190"/>
        <v>0.52361375242874286</v>
      </c>
      <c r="AH668">
        <f t="shared" ca="1" si="190"/>
        <v>0.7464356539489293</v>
      </c>
      <c r="AI668">
        <f t="shared" ca="1" si="190"/>
        <v>0.63167325304697297</v>
      </c>
      <c r="AJ668">
        <f t="shared" ca="1" si="190"/>
        <v>0.24215091582317838</v>
      </c>
      <c r="AK668">
        <f t="shared" ca="1" si="190"/>
        <v>0.33339035597379119</v>
      </c>
      <c r="AL668">
        <f t="shared" ca="1" si="190"/>
        <v>6.3351842993085272E-2</v>
      </c>
      <c r="AM668">
        <f t="shared" ca="1" si="190"/>
        <v>0.55774431832143889</v>
      </c>
      <c r="AN668">
        <f t="shared" ca="1" si="190"/>
        <v>0.61478152671664255</v>
      </c>
      <c r="AO668">
        <f t="shared" ca="1" si="190"/>
        <v>0.46709847458417342</v>
      </c>
      <c r="AP668">
        <f t="shared" ca="1" si="190"/>
        <v>0.6464497329125668</v>
      </c>
      <c r="AQ668">
        <f t="shared" ca="1" si="190"/>
        <v>0.18035270087253685</v>
      </c>
      <c r="AR668">
        <f t="shared" ca="1" si="190"/>
        <v>0.21099832792947404</v>
      </c>
      <c r="AS668">
        <f t="shared" ca="1" si="189"/>
        <v>0.42105530448241202</v>
      </c>
      <c r="AT668">
        <f t="shared" ca="1" si="189"/>
        <v>0.19929385527518095</v>
      </c>
      <c r="AU668">
        <f t="shared" ca="1" si="189"/>
        <v>0.21553117377859299</v>
      </c>
      <c r="AV668">
        <f t="shared" ca="1" si="189"/>
        <v>9.2876260663765309E-2</v>
      </c>
      <c r="AW668">
        <f t="shared" ca="1" si="189"/>
        <v>0.27462293520610148</v>
      </c>
      <c r="AX668">
        <f t="shared" ca="1" si="189"/>
        <v>0.91688631853338065</v>
      </c>
      <c r="AY668">
        <f t="shared" ca="1" si="189"/>
        <v>0.18593741986121426</v>
      </c>
      <c r="AZ668">
        <f t="shared" ca="1" si="189"/>
        <v>0.21349923028745355</v>
      </c>
      <c r="BA668">
        <f t="shared" ca="1" si="189"/>
        <v>0.89294587936132075</v>
      </c>
      <c r="BB668">
        <f t="shared" ca="1" si="189"/>
        <v>0.90380464136977168</v>
      </c>
      <c r="BC668">
        <f t="shared" ca="1" si="189"/>
        <v>7.0029185949492589E-2</v>
      </c>
      <c r="BD668">
        <f t="shared" ca="1" si="189"/>
        <v>0.37104917457585096</v>
      </c>
      <c r="BE668">
        <f t="shared" ca="1" si="189"/>
        <v>0.33467570498706667</v>
      </c>
      <c r="BF668">
        <f t="shared" ca="1" si="189"/>
        <v>0.60921489126403916</v>
      </c>
      <c r="BG668">
        <f t="shared" ca="1" si="189"/>
        <v>0.18873826772680424</v>
      </c>
      <c r="BH668">
        <f t="shared" ref="BH668:BW731" ca="1" si="193">RAND()</f>
        <v>0.63538160366206708</v>
      </c>
      <c r="BI668">
        <f t="shared" ca="1" si="193"/>
        <v>0.48060655692972443</v>
      </c>
      <c r="BJ668">
        <f t="shared" ca="1" si="193"/>
        <v>0.22666654956797472</v>
      </c>
      <c r="BK668">
        <f t="shared" ca="1" si="193"/>
        <v>0.66635821244135496</v>
      </c>
      <c r="BL668">
        <f t="shared" ca="1" si="193"/>
        <v>0.97510270295827572</v>
      </c>
      <c r="BM668">
        <f t="shared" ca="1" si="193"/>
        <v>0.67059527263032004</v>
      </c>
      <c r="BN668">
        <f t="shared" ca="1" si="193"/>
        <v>0.24421418765150416</v>
      </c>
      <c r="BO668">
        <f t="shared" ca="1" si="193"/>
        <v>7.1566017345929045E-2</v>
      </c>
      <c r="BP668">
        <f t="shared" ca="1" si="193"/>
        <v>1.0306834163107736E-2</v>
      </c>
      <c r="BQ668">
        <f t="shared" ca="1" si="193"/>
        <v>0.2504869456915173</v>
      </c>
      <c r="BR668">
        <f t="shared" ca="1" si="193"/>
        <v>0.60058507120764459</v>
      </c>
      <c r="BS668">
        <f t="shared" ca="1" si="193"/>
        <v>0.31999481597491175</v>
      </c>
      <c r="BT668">
        <f t="shared" ca="1" si="193"/>
        <v>0.8699981155643316</v>
      </c>
      <c r="BU668">
        <f t="shared" ca="1" si="193"/>
        <v>0.1213488220166038</v>
      </c>
      <c r="BV668">
        <f t="shared" ca="1" si="193"/>
        <v>0.28550769845152058</v>
      </c>
      <c r="BW668">
        <f t="shared" ca="1" si="193"/>
        <v>0.21534311007117413</v>
      </c>
      <c r="BX668">
        <f t="shared" ca="1" si="192"/>
        <v>0.32832966426007482</v>
      </c>
      <c r="BY668">
        <f t="shared" ca="1" si="192"/>
        <v>0.4047605379967717</v>
      </c>
      <c r="BZ668">
        <f t="shared" ca="1" si="192"/>
        <v>0.97407965097350813</v>
      </c>
      <c r="CA668">
        <f t="shared" ca="1" si="192"/>
        <v>0.6905513368416808</v>
      </c>
      <c r="CB668">
        <f t="shared" ca="1" si="192"/>
        <v>0.56869687572834859</v>
      </c>
      <c r="CC668">
        <f t="shared" ca="1" si="192"/>
        <v>0.78872999378187159</v>
      </c>
    </row>
    <row r="669" spans="1:81" x14ac:dyDescent="0.25">
      <c r="A669">
        <v>237667</v>
      </c>
      <c r="B669">
        <v>15</v>
      </c>
      <c r="C669">
        <v>28973838</v>
      </c>
      <c r="D669">
        <v>19730454</v>
      </c>
      <c r="E669">
        <v>0</v>
      </c>
      <c r="F669">
        <v>1715714756</v>
      </c>
      <c r="G669" s="1">
        <v>1715714757</v>
      </c>
      <c r="I669">
        <v>1715716402</v>
      </c>
      <c r="J669">
        <v>1715716472</v>
      </c>
      <c r="K669">
        <v>0</v>
      </c>
      <c r="L669">
        <v>-14400</v>
      </c>
      <c r="M669">
        <v>0</v>
      </c>
      <c r="N669">
        <f t="shared" ca="1" si="191"/>
        <v>0.64715092834132493</v>
      </c>
      <c r="O669">
        <f t="shared" ca="1" si="191"/>
        <v>0.93614484862956582</v>
      </c>
      <c r="P669">
        <f t="shared" ca="1" si="191"/>
        <v>2.7131572571432838E-2</v>
      </c>
      <c r="Q669">
        <f t="shared" ca="1" si="191"/>
        <v>0.52962857811101072</v>
      </c>
      <c r="R669">
        <f t="shared" ca="1" si="191"/>
        <v>0.96329247344770819</v>
      </c>
      <c r="S669">
        <f t="shared" ca="1" si="191"/>
        <v>4.1775334094684036E-2</v>
      </c>
      <c r="T669">
        <f t="shared" ca="1" si="191"/>
        <v>0.21096300699289672</v>
      </c>
      <c r="U669">
        <f t="shared" ca="1" si="191"/>
        <v>0.94806175698559381</v>
      </c>
      <c r="V669">
        <f t="shared" ca="1" si="191"/>
        <v>3.0412851323303292E-2</v>
      </c>
      <c r="W669">
        <f t="shared" ca="1" si="191"/>
        <v>0.26175430151195245</v>
      </c>
      <c r="X669">
        <f t="shared" ca="1" si="191"/>
        <v>0.95718487586748202</v>
      </c>
      <c r="Y669">
        <f t="shared" ca="1" si="191"/>
        <v>0.73297866097088393</v>
      </c>
      <c r="Z669">
        <f t="shared" ca="1" si="191"/>
        <v>3.9553417165829052E-2</v>
      </c>
      <c r="AA669">
        <f t="shared" ca="1" si="191"/>
        <v>0.31285098726504479</v>
      </c>
      <c r="AB669">
        <f t="shared" ca="1" si="191"/>
        <v>0.8695064020704617</v>
      </c>
      <c r="AC669">
        <f t="shared" ca="1" si="191"/>
        <v>0.43314036352363272</v>
      </c>
      <c r="AD669">
        <f t="shared" ca="1" si="190"/>
        <v>0.81597266296176574</v>
      </c>
      <c r="AE669">
        <f t="shared" ca="1" si="190"/>
        <v>0.92917636616932597</v>
      </c>
      <c r="AF669">
        <f t="shared" ca="1" si="190"/>
        <v>0.42274767111564782</v>
      </c>
      <c r="AG669">
        <f t="shared" ca="1" si="190"/>
        <v>0.10450590812489557</v>
      </c>
      <c r="AH669">
        <f t="shared" ca="1" si="190"/>
        <v>0.62200805732565234</v>
      </c>
      <c r="AI669">
        <f t="shared" ca="1" si="190"/>
        <v>0.85411374529029782</v>
      </c>
      <c r="AJ669">
        <f t="shared" ca="1" si="190"/>
        <v>0.72771588404807053</v>
      </c>
      <c r="AK669">
        <f t="shared" ca="1" si="190"/>
        <v>0.70051787442410907</v>
      </c>
      <c r="AL669">
        <f t="shared" ca="1" si="190"/>
        <v>0.33117505306669448</v>
      </c>
      <c r="AM669">
        <f t="shared" ca="1" si="190"/>
        <v>0.95437805125246411</v>
      </c>
      <c r="AN669">
        <f t="shared" ca="1" si="190"/>
        <v>0.46007868743151836</v>
      </c>
      <c r="AO669">
        <f t="shared" ca="1" si="190"/>
        <v>0.41840179556572354</v>
      </c>
      <c r="AP669">
        <f t="shared" ca="1" si="190"/>
        <v>0.30329520191167758</v>
      </c>
      <c r="AQ669">
        <f t="shared" ca="1" si="190"/>
        <v>8.3025639871553869E-2</v>
      </c>
      <c r="AR669">
        <f t="shared" ca="1" si="190"/>
        <v>0.52885549206202431</v>
      </c>
      <c r="AS669">
        <f t="shared" ref="AS669:BH732" ca="1" si="194">RAND()</f>
        <v>0.31483244023647938</v>
      </c>
      <c r="AT669">
        <f t="shared" ca="1" si="194"/>
        <v>0.16314850482555088</v>
      </c>
      <c r="AU669">
        <f t="shared" ca="1" si="194"/>
        <v>0.67583631117182574</v>
      </c>
      <c r="AV669">
        <f t="shared" ca="1" si="194"/>
        <v>0.59387627046517522</v>
      </c>
      <c r="AW669">
        <f t="shared" ca="1" si="194"/>
        <v>0.87585429743066834</v>
      </c>
      <c r="AX669">
        <f t="shared" ca="1" si="194"/>
        <v>0.54846139561301921</v>
      </c>
      <c r="AY669">
        <f t="shared" ca="1" si="194"/>
        <v>0.13627729740537053</v>
      </c>
      <c r="AZ669">
        <f t="shared" ca="1" si="194"/>
        <v>0.7244637346267836</v>
      </c>
      <c r="BA669">
        <f t="shared" ca="1" si="194"/>
        <v>5.6058076649978639E-2</v>
      </c>
      <c r="BB669">
        <f t="shared" ca="1" si="194"/>
        <v>0.99908659657079091</v>
      </c>
      <c r="BC669">
        <f t="shared" ca="1" si="194"/>
        <v>0.84134064641383255</v>
      </c>
      <c r="BD669">
        <f t="shared" ca="1" si="194"/>
        <v>0.70918049191569676</v>
      </c>
      <c r="BE669">
        <f t="shared" ca="1" si="194"/>
        <v>0.30568217239094431</v>
      </c>
      <c r="BF669">
        <f t="shared" ca="1" si="194"/>
        <v>8.445977413624739E-3</v>
      </c>
      <c r="BG669">
        <f t="shared" ca="1" si="194"/>
        <v>0.57373255560963432</v>
      </c>
      <c r="BH669">
        <f t="shared" ca="1" si="194"/>
        <v>0.77218777090420132</v>
      </c>
      <c r="BI669">
        <f t="shared" ca="1" si="193"/>
        <v>0.20266951083542506</v>
      </c>
      <c r="BJ669">
        <f t="shared" ca="1" si="193"/>
        <v>0.64028786764755452</v>
      </c>
      <c r="BK669">
        <f t="shared" ca="1" si="193"/>
        <v>0.98445922188673274</v>
      </c>
      <c r="BL669">
        <f t="shared" ca="1" si="193"/>
        <v>0.21089000693234572</v>
      </c>
      <c r="BM669">
        <f t="shared" ca="1" si="193"/>
        <v>0.55759927040542212</v>
      </c>
      <c r="BN669">
        <f t="shared" ca="1" si="193"/>
        <v>0.93801110357898254</v>
      </c>
      <c r="BO669">
        <f t="shared" ca="1" si="193"/>
        <v>0.95740528701901184</v>
      </c>
      <c r="BP669">
        <f t="shared" ca="1" si="193"/>
        <v>0.99723380738836198</v>
      </c>
      <c r="BQ669">
        <f t="shared" ca="1" si="193"/>
        <v>0.70854895776082538</v>
      </c>
      <c r="BR669">
        <f t="shared" ca="1" si="193"/>
        <v>0.18361632745385403</v>
      </c>
      <c r="BS669">
        <f t="shared" ca="1" si="193"/>
        <v>0.4832001158765924</v>
      </c>
      <c r="BT669">
        <f t="shared" ca="1" si="193"/>
        <v>0.52183598207472115</v>
      </c>
      <c r="BU669">
        <f t="shared" ca="1" si="193"/>
        <v>0.72951421289000817</v>
      </c>
      <c r="BV669">
        <f t="shared" ca="1" si="193"/>
        <v>0.19348680733354306</v>
      </c>
      <c r="BW669">
        <f t="shared" ca="1" si="193"/>
        <v>0.49859702742666201</v>
      </c>
      <c r="BX669">
        <f t="shared" ca="1" si="192"/>
        <v>0.74388741717678752</v>
      </c>
      <c r="BY669">
        <f t="shared" ca="1" si="192"/>
        <v>0.54381739924821371</v>
      </c>
      <c r="BZ669">
        <f t="shared" ca="1" si="192"/>
        <v>0.36258931272926054</v>
      </c>
      <c r="CA669">
        <f t="shared" ca="1" si="192"/>
        <v>0.21625732696787969</v>
      </c>
      <c r="CB669">
        <f t="shared" ca="1" si="192"/>
        <v>0.89023209987189678</v>
      </c>
      <c r="CC669">
        <f t="shared" ca="1" si="192"/>
        <v>0.87831002236172473</v>
      </c>
    </row>
    <row r="670" spans="1:81" x14ac:dyDescent="0.25">
      <c r="A670">
        <v>237667</v>
      </c>
      <c r="B670">
        <v>15</v>
      </c>
      <c r="C670">
        <v>28973843</v>
      </c>
      <c r="D670">
        <v>19735072</v>
      </c>
      <c r="E670">
        <v>0</v>
      </c>
      <c r="F670">
        <v>1715764576</v>
      </c>
      <c r="G670" s="1">
        <v>1715764577</v>
      </c>
      <c r="I670">
        <v>1715767308</v>
      </c>
      <c r="J670">
        <v>1715767336</v>
      </c>
      <c r="K670">
        <v>0</v>
      </c>
      <c r="L670">
        <v>-14400</v>
      </c>
      <c r="M670">
        <v>0</v>
      </c>
      <c r="N670">
        <f t="shared" ca="1" si="191"/>
        <v>0.26475923761081499</v>
      </c>
      <c r="O670">
        <f t="shared" ca="1" si="191"/>
        <v>0.4553758303165627</v>
      </c>
      <c r="P670">
        <f t="shared" ca="1" si="191"/>
        <v>0.40931903328246932</v>
      </c>
      <c r="Q670">
        <f t="shared" ca="1" si="191"/>
        <v>0.2762161784770284</v>
      </c>
      <c r="R670">
        <f t="shared" ca="1" si="191"/>
        <v>0.7791864709569879</v>
      </c>
      <c r="S670">
        <f t="shared" ca="1" si="191"/>
        <v>0.53588723367866242</v>
      </c>
      <c r="T670">
        <f t="shared" ca="1" si="191"/>
        <v>0.12611551781185193</v>
      </c>
      <c r="U670">
        <f t="shared" ca="1" si="191"/>
        <v>0.73659723211097783</v>
      </c>
      <c r="V670">
        <f t="shared" ca="1" si="191"/>
        <v>0.76465133612232428</v>
      </c>
      <c r="W670">
        <f t="shared" ca="1" si="191"/>
        <v>0.73793661556723233</v>
      </c>
      <c r="X670">
        <f t="shared" ca="1" si="191"/>
        <v>9.8621219588205022E-2</v>
      </c>
      <c r="Y670">
        <f t="shared" ca="1" si="191"/>
        <v>0.69304489474664366</v>
      </c>
      <c r="Z670">
        <f t="shared" ca="1" si="191"/>
        <v>0.6248695372821863</v>
      </c>
      <c r="AA670">
        <f t="shared" ca="1" si="191"/>
        <v>0.10027850131152227</v>
      </c>
      <c r="AB670">
        <f t="shared" ca="1" si="191"/>
        <v>5.1810576155362553E-2</v>
      </c>
      <c r="AC670">
        <f t="shared" ca="1" si="191"/>
        <v>0.27918768155505025</v>
      </c>
      <c r="AD670">
        <f t="shared" ca="1" si="190"/>
        <v>0.88184731447123543</v>
      </c>
      <c r="AE670">
        <f t="shared" ca="1" si="190"/>
        <v>0.21991374845590306</v>
      </c>
      <c r="AF670">
        <f t="shared" ca="1" si="190"/>
        <v>0.74060096331221881</v>
      </c>
      <c r="AG670">
        <f t="shared" ca="1" si="190"/>
        <v>0.55922456047955671</v>
      </c>
      <c r="AH670">
        <f t="shared" ca="1" si="190"/>
        <v>0.28913116966180363</v>
      </c>
      <c r="AI670">
        <f t="shared" ca="1" si="190"/>
        <v>0.47680746021142106</v>
      </c>
      <c r="AJ670">
        <f t="shared" ca="1" si="190"/>
        <v>0.28025602484599654</v>
      </c>
      <c r="AK670">
        <f t="shared" ca="1" si="190"/>
        <v>0.88179489041219949</v>
      </c>
      <c r="AL670">
        <f t="shared" ca="1" si="190"/>
        <v>0.31997386128777761</v>
      </c>
      <c r="AM670">
        <f t="shared" ca="1" si="190"/>
        <v>0.37178346639622994</v>
      </c>
      <c r="AN670">
        <f t="shared" ca="1" si="190"/>
        <v>9.4817986566889445E-2</v>
      </c>
      <c r="AO670">
        <f t="shared" ca="1" si="190"/>
        <v>0.25495164418823768</v>
      </c>
      <c r="AP670">
        <f t="shared" ca="1" si="190"/>
        <v>0.33760486969120418</v>
      </c>
      <c r="AQ670">
        <f t="shared" ca="1" si="190"/>
        <v>0.55353804015577202</v>
      </c>
      <c r="AR670">
        <f t="shared" ca="1" si="190"/>
        <v>0.84050745766490187</v>
      </c>
      <c r="AS670">
        <f t="shared" ca="1" si="194"/>
        <v>0.26274035828243292</v>
      </c>
      <c r="AT670">
        <f t="shared" ca="1" si="194"/>
        <v>1.5022514833673895E-2</v>
      </c>
      <c r="AU670">
        <f t="shared" ca="1" si="194"/>
        <v>0.52429594759349607</v>
      </c>
      <c r="AV670">
        <f t="shared" ca="1" si="194"/>
        <v>0.62386650154436185</v>
      </c>
      <c r="AW670">
        <f t="shared" ca="1" si="194"/>
        <v>0.54772750701771755</v>
      </c>
      <c r="AX670">
        <f t="shared" ca="1" si="194"/>
        <v>0.55860277003028858</v>
      </c>
      <c r="AY670">
        <f t="shared" ca="1" si="194"/>
        <v>1.6822573759525339E-2</v>
      </c>
      <c r="AZ670">
        <f t="shared" ca="1" si="194"/>
        <v>0.77712381189009216</v>
      </c>
      <c r="BA670">
        <f t="shared" ca="1" si="194"/>
        <v>0.57784094588261059</v>
      </c>
      <c r="BB670">
        <f t="shared" ca="1" si="194"/>
        <v>0.53800406371157206</v>
      </c>
      <c r="BC670">
        <f t="shared" ca="1" si="194"/>
        <v>0.61357432797741795</v>
      </c>
      <c r="BD670">
        <f t="shared" ca="1" si="194"/>
        <v>0.36165048003628397</v>
      </c>
      <c r="BE670">
        <f t="shared" ca="1" si="194"/>
        <v>0.11935024406719985</v>
      </c>
      <c r="BF670">
        <f t="shared" ca="1" si="194"/>
        <v>0.73060598253059061</v>
      </c>
      <c r="BG670">
        <f t="shared" ca="1" si="194"/>
        <v>0.76471976389742091</v>
      </c>
      <c r="BH670">
        <f t="shared" ca="1" si="194"/>
        <v>0.81275344184843246</v>
      </c>
      <c r="BI670">
        <f t="shared" ca="1" si="193"/>
        <v>0.1714425592492359</v>
      </c>
      <c r="BJ670">
        <f t="shared" ca="1" si="193"/>
        <v>0.48972541559196114</v>
      </c>
      <c r="BK670">
        <f t="shared" ca="1" si="193"/>
        <v>0.28807916224144392</v>
      </c>
      <c r="BL670">
        <f t="shared" ca="1" si="193"/>
        <v>0.99321893432784369</v>
      </c>
      <c r="BM670">
        <f t="shared" ca="1" si="193"/>
        <v>0.65811751043693656</v>
      </c>
      <c r="BN670">
        <f t="shared" ca="1" si="193"/>
        <v>0.96310069255587427</v>
      </c>
      <c r="BO670">
        <f t="shared" ca="1" si="193"/>
        <v>6.2303899429770104E-2</v>
      </c>
      <c r="BP670">
        <f t="shared" ca="1" si="193"/>
        <v>0.93707012622743768</v>
      </c>
      <c r="BQ670">
        <f t="shared" ca="1" si="193"/>
        <v>0.61889886909958336</v>
      </c>
      <c r="BR670">
        <f t="shared" ca="1" si="193"/>
        <v>0.4586052818188493</v>
      </c>
      <c r="BS670">
        <f t="shared" ca="1" si="193"/>
        <v>0.90449287736283035</v>
      </c>
      <c r="BT670">
        <f t="shared" ca="1" si="193"/>
        <v>0.44396387465163811</v>
      </c>
      <c r="BU670">
        <f t="shared" ca="1" si="193"/>
        <v>0.91282372068419615</v>
      </c>
      <c r="BV670">
        <f t="shared" ca="1" si="193"/>
        <v>0.43146793875886835</v>
      </c>
      <c r="BW670">
        <f t="shared" ca="1" si="193"/>
        <v>0.33301995946632346</v>
      </c>
      <c r="BX670">
        <f t="shared" ca="1" si="192"/>
        <v>0.45989894138498322</v>
      </c>
      <c r="BY670">
        <f t="shared" ca="1" si="192"/>
        <v>0.17354848822948277</v>
      </c>
      <c r="BZ670">
        <f t="shared" ca="1" si="192"/>
        <v>0.69592476142259418</v>
      </c>
      <c r="CA670">
        <f t="shared" ca="1" si="192"/>
        <v>0.98850366148902324</v>
      </c>
      <c r="CB670">
        <f t="shared" ca="1" si="192"/>
        <v>0.64594669174956365</v>
      </c>
      <c r="CC670">
        <f t="shared" ca="1" si="192"/>
        <v>0.57431936594313993</v>
      </c>
    </row>
    <row r="671" spans="1:81" x14ac:dyDescent="0.25">
      <c r="A671">
        <v>237667</v>
      </c>
      <c r="B671">
        <v>15</v>
      </c>
      <c r="C671">
        <v>28973842</v>
      </c>
      <c r="D671">
        <v>19737261</v>
      </c>
      <c r="E671">
        <v>0</v>
      </c>
      <c r="F671">
        <v>1715774649</v>
      </c>
      <c r="G671" s="1">
        <v>1715774650</v>
      </c>
      <c r="I671">
        <v>1715774671</v>
      </c>
      <c r="J671">
        <v>1715774687</v>
      </c>
      <c r="K671">
        <v>0</v>
      </c>
      <c r="L671">
        <v>-14400</v>
      </c>
      <c r="M671">
        <v>0</v>
      </c>
      <c r="N671">
        <f t="shared" ca="1" si="191"/>
        <v>0.68797702529852389</v>
      </c>
      <c r="O671">
        <f t="shared" ca="1" si="191"/>
        <v>0.4213539975152083</v>
      </c>
      <c r="P671">
        <f t="shared" ca="1" si="191"/>
        <v>8.7475729930400759E-3</v>
      </c>
      <c r="Q671">
        <f t="shared" ca="1" si="191"/>
        <v>0.30584144916171041</v>
      </c>
      <c r="R671">
        <f t="shared" ca="1" si="191"/>
        <v>0.63042972500778005</v>
      </c>
      <c r="S671">
        <f t="shared" ca="1" si="191"/>
        <v>0.21879604079039916</v>
      </c>
      <c r="T671">
        <f t="shared" ca="1" si="191"/>
        <v>0.82657336634961021</v>
      </c>
      <c r="U671">
        <f t="shared" ca="1" si="191"/>
        <v>0.926441053831769</v>
      </c>
      <c r="V671">
        <f t="shared" ca="1" si="191"/>
        <v>0.13269981407843845</v>
      </c>
      <c r="W671">
        <f t="shared" ca="1" si="191"/>
        <v>0.26926831609165636</v>
      </c>
      <c r="X671">
        <f t="shared" ca="1" si="191"/>
        <v>0.75412477234180963</v>
      </c>
      <c r="Y671">
        <f t="shared" ca="1" si="191"/>
        <v>0.92695379647093179</v>
      </c>
      <c r="Z671">
        <f t="shared" ca="1" si="191"/>
        <v>0.88773852095674455</v>
      </c>
      <c r="AA671">
        <f t="shared" ca="1" si="191"/>
        <v>0.33424509810960168</v>
      </c>
      <c r="AB671">
        <f t="shared" ca="1" si="191"/>
        <v>0.79084469022223525</v>
      </c>
      <c r="AC671">
        <f t="shared" ca="1" si="191"/>
        <v>0.22785291487755632</v>
      </c>
      <c r="AD671">
        <f t="shared" ca="1" si="190"/>
        <v>0.37751927533037322</v>
      </c>
      <c r="AE671">
        <f t="shared" ca="1" si="190"/>
        <v>0.68227220252441256</v>
      </c>
      <c r="AF671">
        <f t="shared" ca="1" si="190"/>
        <v>0.96644477437095733</v>
      </c>
      <c r="AG671">
        <f t="shared" ca="1" si="190"/>
        <v>0.70725124436854292</v>
      </c>
      <c r="AH671">
        <f t="shared" ca="1" si="190"/>
        <v>0.62801865104096999</v>
      </c>
      <c r="AI671">
        <f t="shared" ca="1" si="190"/>
        <v>0.82085645179949907</v>
      </c>
      <c r="AJ671">
        <f t="shared" ca="1" si="190"/>
        <v>0.39638837283215478</v>
      </c>
      <c r="AK671">
        <f t="shared" ca="1" si="190"/>
        <v>0.48040948956740726</v>
      </c>
      <c r="AL671">
        <f t="shared" ca="1" si="190"/>
        <v>0.56555578471725032</v>
      </c>
      <c r="AM671">
        <f t="shared" ca="1" si="190"/>
        <v>0.79320921988057791</v>
      </c>
      <c r="AN671">
        <f t="shared" ca="1" si="190"/>
        <v>0.47502310256248892</v>
      </c>
      <c r="AO671">
        <f t="shared" ca="1" si="190"/>
        <v>0.88011089620320837</v>
      </c>
      <c r="AP671">
        <f t="shared" ca="1" si="190"/>
        <v>0.65048013585696085</v>
      </c>
      <c r="AQ671">
        <f t="shared" ca="1" si="190"/>
        <v>9.9856785617613242E-2</v>
      </c>
      <c r="AR671">
        <f t="shared" ca="1" si="190"/>
        <v>0.87190495826703684</v>
      </c>
      <c r="AS671">
        <f t="shared" ca="1" si="194"/>
        <v>0.57403403144543186</v>
      </c>
      <c r="AT671">
        <f t="shared" ca="1" si="194"/>
        <v>0.76344353322685965</v>
      </c>
      <c r="AU671">
        <f t="shared" ca="1" si="194"/>
        <v>0.69700737662798085</v>
      </c>
      <c r="AV671">
        <f t="shared" ca="1" si="194"/>
        <v>0.69713654611480314</v>
      </c>
      <c r="AW671">
        <f t="shared" ca="1" si="194"/>
        <v>0.93775084464652103</v>
      </c>
      <c r="AX671">
        <f t="shared" ca="1" si="194"/>
        <v>0.70831879990420876</v>
      </c>
      <c r="AY671">
        <f t="shared" ca="1" si="194"/>
        <v>0.48424077072607696</v>
      </c>
      <c r="AZ671">
        <f t="shared" ca="1" si="194"/>
        <v>0.44635541208668461</v>
      </c>
      <c r="BA671">
        <f t="shared" ca="1" si="194"/>
        <v>2.3400200091602819E-2</v>
      </c>
      <c r="BB671">
        <f t="shared" ca="1" si="194"/>
        <v>0.95159959002100647</v>
      </c>
      <c r="BC671">
        <f t="shared" ca="1" si="194"/>
        <v>6.5596343455993744E-2</v>
      </c>
      <c r="BD671">
        <f t="shared" ca="1" si="194"/>
        <v>0.95866746198504216</v>
      </c>
      <c r="BE671">
        <f t="shared" ca="1" si="194"/>
        <v>0.16900100830814824</v>
      </c>
      <c r="BF671">
        <f t="shared" ca="1" si="194"/>
        <v>0.16377364027682795</v>
      </c>
      <c r="BG671">
        <f t="shared" ca="1" si="194"/>
        <v>0.24476996251434813</v>
      </c>
      <c r="BH671">
        <f t="shared" ca="1" si="194"/>
        <v>0.48719166810986747</v>
      </c>
      <c r="BI671">
        <f t="shared" ca="1" si="193"/>
        <v>7.7769253926697424E-2</v>
      </c>
      <c r="BJ671">
        <f t="shared" ca="1" si="193"/>
        <v>0.12088869112260858</v>
      </c>
      <c r="BK671">
        <f t="shared" ca="1" si="193"/>
        <v>0.73166526167250834</v>
      </c>
      <c r="BL671">
        <f t="shared" ca="1" si="193"/>
        <v>0.98342345415427068</v>
      </c>
      <c r="BM671">
        <f t="shared" ca="1" si="193"/>
        <v>0.46541439506990456</v>
      </c>
      <c r="BN671">
        <f t="shared" ca="1" si="193"/>
        <v>9.0726077874626609E-3</v>
      </c>
      <c r="BO671">
        <f t="shared" ca="1" si="193"/>
        <v>6.7206406203946578E-2</v>
      </c>
      <c r="BP671">
        <f t="shared" ca="1" si="193"/>
        <v>0.31226953311396999</v>
      </c>
      <c r="BQ671">
        <f t="shared" ca="1" si="193"/>
        <v>0.19343472317279786</v>
      </c>
      <c r="BR671">
        <f t="shared" ca="1" si="193"/>
        <v>0.72451796149435288</v>
      </c>
      <c r="BS671">
        <f t="shared" ca="1" si="193"/>
        <v>0.20000788324526864</v>
      </c>
      <c r="BT671">
        <f t="shared" ca="1" si="193"/>
        <v>0.97899423343199876</v>
      </c>
      <c r="BU671">
        <f t="shared" ca="1" si="193"/>
        <v>0.20579286135334385</v>
      </c>
      <c r="BV671">
        <f t="shared" ca="1" si="193"/>
        <v>0.88398850290470365</v>
      </c>
      <c r="BW671">
        <f t="shared" ca="1" si="193"/>
        <v>0.21004075618149376</v>
      </c>
      <c r="BX671">
        <f t="shared" ca="1" si="192"/>
        <v>0.80350132494612303</v>
      </c>
      <c r="BY671">
        <f t="shared" ca="1" si="192"/>
        <v>0.65837724765803229</v>
      </c>
      <c r="BZ671">
        <f t="shared" ca="1" si="192"/>
        <v>0.90018363255818035</v>
      </c>
      <c r="CA671">
        <f t="shared" ca="1" si="192"/>
        <v>1.0230897196745525E-2</v>
      </c>
      <c r="CB671">
        <f t="shared" ca="1" si="192"/>
        <v>0.5926491554764487</v>
      </c>
      <c r="CC671">
        <f t="shared" ca="1" si="192"/>
        <v>0.7684748246875881</v>
      </c>
    </row>
    <row r="672" spans="1:81" x14ac:dyDescent="0.25">
      <c r="A672">
        <v>237667</v>
      </c>
      <c r="B672">
        <v>15</v>
      </c>
      <c r="C672">
        <v>28973841</v>
      </c>
      <c r="D672">
        <v>19742621</v>
      </c>
      <c r="E672">
        <v>0</v>
      </c>
      <c r="F672">
        <v>1715798795</v>
      </c>
      <c r="G672" s="1">
        <v>1715798798</v>
      </c>
      <c r="L672">
        <v>-14400</v>
      </c>
      <c r="N672">
        <f t="shared" ca="1" si="191"/>
        <v>0.2842638919072461</v>
      </c>
      <c r="O672">
        <f t="shared" ca="1" si="191"/>
        <v>0.20392730351185917</v>
      </c>
      <c r="P672">
        <f t="shared" ca="1" si="191"/>
        <v>0.88863678467927176</v>
      </c>
      <c r="Q672">
        <f t="shared" ca="1" si="191"/>
        <v>0.58316844570567172</v>
      </c>
      <c r="R672">
        <f t="shared" ca="1" si="191"/>
        <v>0.36848531839775911</v>
      </c>
      <c r="S672">
        <f t="shared" ca="1" si="191"/>
        <v>0.53092166206045699</v>
      </c>
      <c r="T672">
        <f t="shared" ca="1" si="191"/>
        <v>0.11496911033352042</v>
      </c>
      <c r="U672">
        <f t="shared" ca="1" si="191"/>
        <v>0.38033424176112507</v>
      </c>
      <c r="V672">
        <f t="shared" ca="1" si="191"/>
        <v>0.73846371377467379</v>
      </c>
      <c r="W672">
        <f t="shared" ca="1" si="191"/>
        <v>0.79462609512093285</v>
      </c>
      <c r="X672">
        <f t="shared" ca="1" si="191"/>
        <v>0.52037345756985176</v>
      </c>
      <c r="Y672">
        <f t="shared" ca="1" si="191"/>
        <v>0.1170171497333502</v>
      </c>
      <c r="Z672">
        <f t="shared" ca="1" si="191"/>
        <v>0.94048594863179547</v>
      </c>
      <c r="AA672">
        <f t="shared" ca="1" si="191"/>
        <v>0.76302562787249262</v>
      </c>
      <c r="AB672">
        <f t="shared" ca="1" si="191"/>
        <v>0.5157931999085863</v>
      </c>
      <c r="AC672">
        <f t="shared" ca="1" si="191"/>
        <v>9.3509518941525815E-3</v>
      </c>
      <c r="AD672">
        <f t="shared" ca="1" si="190"/>
        <v>0.14446907843177004</v>
      </c>
      <c r="AE672">
        <f t="shared" ca="1" si="190"/>
        <v>0.76349727343380325</v>
      </c>
      <c r="AF672">
        <f t="shared" ca="1" si="190"/>
        <v>0.3359247949569697</v>
      </c>
      <c r="AG672">
        <f t="shared" ca="1" si="190"/>
        <v>0.47647608452499446</v>
      </c>
      <c r="AH672">
        <f t="shared" ca="1" si="190"/>
        <v>0.9667740118096827</v>
      </c>
      <c r="AI672">
        <f t="shared" ca="1" si="190"/>
        <v>0.27072953472961714</v>
      </c>
      <c r="AJ672">
        <f t="shared" ca="1" si="190"/>
        <v>0.26066682608493708</v>
      </c>
      <c r="AK672">
        <f t="shared" ca="1" si="190"/>
        <v>0.63125039172824837</v>
      </c>
      <c r="AL672">
        <f t="shared" ca="1" si="190"/>
        <v>0.18211921962205846</v>
      </c>
      <c r="AM672">
        <f t="shared" ca="1" si="190"/>
        <v>0.83053970723933201</v>
      </c>
      <c r="AN672">
        <f t="shared" ca="1" si="190"/>
        <v>0.60590925265255147</v>
      </c>
      <c r="AO672">
        <f t="shared" ca="1" si="190"/>
        <v>0.30729026345759203</v>
      </c>
      <c r="AP672">
        <f t="shared" ca="1" si="190"/>
        <v>0.51963747275308891</v>
      </c>
      <c r="AQ672">
        <f t="shared" ca="1" si="190"/>
        <v>0.23415511634877417</v>
      </c>
      <c r="AR672">
        <f t="shared" ca="1" si="190"/>
        <v>0.55984829819689863</v>
      </c>
      <c r="AS672">
        <f t="shared" ca="1" si="194"/>
        <v>0.98637065827596626</v>
      </c>
      <c r="AT672">
        <f t="shared" ca="1" si="194"/>
        <v>0.93042208160511741</v>
      </c>
      <c r="AU672">
        <f t="shared" ca="1" si="194"/>
        <v>0.49218217232996642</v>
      </c>
      <c r="AV672">
        <f t="shared" ca="1" si="194"/>
        <v>0.12222882167761617</v>
      </c>
      <c r="AW672">
        <f t="shared" ca="1" si="194"/>
        <v>0.16358078224080752</v>
      </c>
      <c r="AX672">
        <f t="shared" ca="1" si="194"/>
        <v>0.91637649874355331</v>
      </c>
      <c r="AY672">
        <f t="shared" ca="1" si="194"/>
        <v>0.92399523157396735</v>
      </c>
      <c r="AZ672">
        <f t="shared" ca="1" si="194"/>
        <v>0.99713057596290644</v>
      </c>
      <c r="BA672">
        <f t="shared" ca="1" si="194"/>
        <v>0.95362851877464561</v>
      </c>
      <c r="BB672">
        <f t="shared" ca="1" si="194"/>
        <v>0.44885318747645997</v>
      </c>
      <c r="BC672">
        <f t="shared" ca="1" si="194"/>
        <v>0.5666346723781247</v>
      </c>
      <c r="BD672">
        <f t="shared" ca="1" si="194"/>
        <v>0.95772044743850682</v>
      </c>
      <c r="BE672">
        <f t="shared" ca="1" si="194"/>
        <v>0.39070115215407808</v>
      </c>
      <c r="BF672">
        <f t="shared" ca="1" si="194"/>
        <v>0.63699585361303346</v>
      </c>
      <c r="BG672">
        <f t="shared" ca="1" si="194"/>
        <v>0.5981610327054343</v>
      </c>
      <c r="BH672">
        <f t="shared" ca="1" si="194"/>
        <v>0.1587143829216201</v>
      </c>
      <c r="BI672">
        <f t="shared" ca="1" si="193"/>
        <v>0.2560668908569419</v>
      </c>
      <c r="BJ672">
        <f t="shared" ca="1" si="193"/>
        <v>0.95363641098367735</v>
      </c>
      <c r="BK672">
        <f t="shared" ca="1" si="193"/>
        <v>0.86087378483248456</v>
      </c>
      <c r="BL672">
        <f t="shared" ca="1" si="193"/>
        <v>8.7328153240815887E-2</v>
      </c>
      <c r="BM672">
        <f t="shared" ca="1" si="193"/>
        <v>5.8497005558515336E-2</v>
      </c>
      <c r="BN672">
        <f t="shared" ca="1" si="193"/>
        <v>0.19392880343667174</v>
      </c>
      <c r="BO672">
        <f t="shared" ca="1" si="193"/>
        <v>0.30354938844493307</v>
      </c>
      <c r="BP672">
        <f t="shared" ca="1" si="193"/>
        <v>0.31299389523715615</v>
      </c>
      <c r="BQ672">
        <f t="shared" ca="1" si="193"/>
        <v>0.82364494018653112</v>
      </c>
      <c r="BR672">
        <f t="shared" ca="1" si="193"/>
        <v>0.55856198925736333</v>
      </c>
      <c r="BS672">
        <f t="shared" ca="1" si="193"/>
        <v>0.42024302779192668</v>
      </c>
      <c r="BT672">
        <f t="shared" ca="1" si="193"/>
        <v>3.0182817363117009E-2</v>
      </c>
      <c r="BU672">
        <f t="shared" ca="1" si="193"/>
        <v>0.3742130790332987</v>
      </c>
      <c r="BV672">
        <f t="shared" ca="1" si="193"/>
        <v>0.80960572797369845</v>
      </c>
      <c r="BW672">
        <f t="shared" ca="1" si="193"/>
        <v>0.81366641006890084</v>
      </c>
      <c r="BX672">
        <f t="shared" ca="1" si="192"/>
        <v>0.84696518949964428</v>
      </c>
      <c r="BY672">
        <f t="shared" ca="1" si="192"/>
        <v>0.58140529711645628</v>
      </c>
      <c r="BZ672">
        <f t="shared" ca="1" si="192"/>
        <v>0.90030856396866243</v>
      </c>
      <c r="CA672">
        <f t="shared" ca="1" si="192"/>
        <v>4.3988274095585367E-2</v>
      </c>
      <c r="CB672">
        <f t="shared" ca="1" si="192"/>
        <v>0.61207100977917084</v>
      </c>
      <c r="CC672">
        <f t="shared" ca="1" si="192"/>
        <v>0.69380808892073609</v>
      </c>
    </row>
    <row r="673" spans="1:81" x14ac:dyDescent="0.25">
      <c r="A673">
        <v>237667</v>
      </c>
      <c r="B673">
        <v>15</v>
      </c>
      <c r="C673">
        <v>28973846</v>
      </c>
      <c r="D673">
        <v>19747775</v>
      </c>
      <c r="E673">
        <v>0</v>
      </c>
      <c r="F673">
        <v>1715854285</v>
      </c>
      <c r="G673" s="1">
        <v>1715854286</v>
      </c>
      <c r="I673">
        <v>1715854418</v>
      </c>
      <c r="J673">
        <v>1715854439</v>
      </c>
      <c r="K673">
        <v>0</v>
      </c>
      <c r="L673">
        <v>-14400</v>
      </c>
      <c r="M673">
        <v>0</v>
      </c>
      <c r="N673">
        <f t="shared" ca="1" si="191"/>
        <v>8.386532946690417E-2</v>
      </c>
      <c r="O673">
        <f t="shared" ca="1" si="191"/>
        <v>0.42969787052223007</v>
      </c>
      <c r="P673">
        <f t="shared" ca="1" si="191"/>
        <v>0.42649212107408241</v>
      </c>
      <c r="Q673">
        <f t="shared" ca="1" si="191"/>
        <v>0.72197844166254843</v>
      </c>
      <c r="R673">
        <f t="shared" ca="1" si="191"/>
        <v>0.68643906119453202</v>
      </c>
      <c r="S673">
        <f t="shared" ca="1" si="191"/>
        <v>0.83828547152748523</v>
      </c>
      <c r="T673">
        <f t="shared" ca="1" si="191"/>
        <v>0.36743927585254221</v>
      </c>
      <c r="U673">
        <f t="shared" ca="1" si="191"/>
        <v>0.83125551288707722</v>
      </c>
      <c r="V673">
        <f t="shared" ca="1" si="191"/>
        <v>0.81086001128119944</v>
      </c>
      <c r="W673">
        <f t="shared" ca="1" si="191"/>
        <v>4.3401204286221073E-2</v>
      </c>
      <c r="X673">
        <f t="shared" ca="1" si="191"/>
        <v>0.14574109996724804</v>
      </c>
      <c r="Y673">
        <f t="shared" ca="1" si="191"/>
        <v>0.48802450096304095</v>
      </c>
      <c r="Z673">
        <f t="shared" ca="1" si="191"/>
        <v>0.91468639307077726</v>
      </c>
      <c r="AA673">
        <f t="shared" ca="1" si="191"/>
        <v>6.1684715173228155E-2</v>
      </c>
      <c r="AB673">
        <f t="shared" ca="1" si="191"/>
        <v>0.65552505829788865</v>
      </c>
      <c r="AC673">
        <f t="shared" ca="1" si="191"/>
        <v>0.43215841612780759</v>
      </c>
      <c r="AD673">
        <f t="shared" ca="1" si="190"/>
        <v>0.17837636299234871</v>
      </c>
      <c r="AE673">
        <f t="shared" ca="1" si="190"/>
        <v>0.62936195648688276</v>
      </c>
      <c r="AF673">
        <f t="shared" ca="1" si="190"/>
        <v>0.50666141045082735</v>
      </c>
      <c r="AG673">
        <f t="shared" ca="1" si="190"/>
        <v>0.93910974825075777</v>
      </c>
      <c r="AH673">
        <f t="shared" ca="1" si="190"/>
        <v>0.45252470204024919</v>
      </c>
      <c r="AI673">
        <f t="shared" ca="1" si="190"/>
        <v>0.94134311846833285</v>
      </c>
      <c r="AJ673">
        <f t="shared" ca="1" si="190"/>
        <v>0.28466256968737391</v>
      </c>
      <c r="AK673">
        <f t="shared" ca="1" si="190"/>
        <v>0.922903308217499</v>
      </c>
      <c r="AL673">
        <f t="shared" ca="1" si="190"/>
        <v>0.53214470290499016</v>
      </c>
      <c r="AM673">
        <f t="shared" ca="1" si="190"/>
        <v>0.10675686166752929</v>
      </c>
      <c r="AN673">
        <f t="shared" ca="1" si="190"/>
        <v>0.88789650186306524</v>
      </c>
      <c r="AO673">
        <f t="shared" ca="1" si="190"/>
        <v>8.9981067332377651E-2</v>
      </c>
      <c r="AP673">
        <f t="shared" ca="1" si="190"/>
        <v>0.93230786554233736</v>
      </c>
      <c r="AQ673">
        <f t="shared" ca="1" si="190"/>
        <v>0.84517999772141794</v>
      </c>
      <c r="AR673">
        <f t="shared" ca="1" si="190"/>
        <v>2.3500095975261259E-2</v>
      </c>
      <c r="AS673">
        <f t="shared" ca="1" si="194"/>
        <v>0.87134630236916566</v>
      </c>
      <c r="AT673">
        <f t="shared" ca="1" si="194"/>
        <v>0.64910361112915471</v>
      </c>
      <c r="AU673">
        <f t="shared" ca="1" si="194"/>
        <v>0.32623287336099926</v>
      </c>
      <c r="AV673">
        <f t="shared" ca="1" si="194"/>
        <v>0.54819526140879149</v>
      </c>
      <c r="AW673">
        <f t="shared" ca="1" si="194"/>
        <v>0.39421237090497596</v>
      </c>
      <c r="AX673">
        <f t="shared" ca="1" si="194"/>
        <v>7.7540805488142905E-2</v>
      </c>
      <c r="AY673">
        <f t="shared" ca="1" si="194"/>
        <v>0.90263486716248842</v>
      </c>
      <c r="AZ673">
        <f t="shared" ca="1" si="194"/>
        <v>0.83269738218582234</v>
      </c>
      <c r="BA673">
        <f t="shared" ca="1" si="194"/>
        <v>0.62782946592598665</v>
      </c>
      <c r="BB673">
        <f t="shared" ca="1" si="194"/>
        <v>0.22349236910154868</v>
      </c>
      <c r="BC673">
        <f t="shared" ca="1" si="194"/>
        <v>6.222334662029283E-2</v>
      </c>
      <c r="BD673">
        <f t="shared" ca="1" si="194"/>
        <v>0.18908090149816981</v>
      </c>
      <c r="BE673">
        <f t="shared" ca="1" si="194"/>
        <v>5.9147661601756107E-3</v>
      </c>
      <c r="BF673">
        <f t="shared" ca="1" si="194"/>
        <v>0.27332628908366952</v>
      </c>
      <c r="BG673">
        <f t="shared" ca="1" si="194"/>
        <v>0.39508277728402696</v>
      </c>
      <c r="BH673">
        <f t="shared" ca="1" si="194"/>
        <v>0.14140828198586985</v>
      </c>
      <c r="BI673">
        <f t="shared" ca="1" si="193"/>
        <v>0.69007954667879956</v>
      </c>
      <c r="BJ673">
        <f t="shared" ca="1" si="193"/>
        <v>0.39984471991919002</v>
      </c>
      <c r="BK673">
        <f t="shared" ca="1" si="193"/>
        <v>0.65303142036919415</v>
      </c>
      <c r="BL673">
        <f t="shared" ca="1" si="193"/>
        <v>0.75333903598398999</v>
      </c>
      <c r="BM673">
        <f t="shared" ca="1" si="193"/>
        <v>0.78967030539823291</v>
      </c>
      <c r="BN673">
        <f t="shared" ca="1" si="193"/>
        <v>2.781050602422197E-2</v>
      </c>
      <c r="BO673">
        <f t="shared" ca="1" si="193"/>
        <v>4.1173071012649776E-2</v>
      </c>
      <c r="BP673">
        <f t="shared" ca="1" si="193"/>
        <v>0.44280586600344685</v>
      </c>
      <c r="BQ673">
        <f t="shared" ca="1" si="193"/>
        <v>0.7081447156149141</v>
      </c>
      <c r="BR673">
        <f t="shared" ca="1" si="193"/>
        <v>2.4083875052015702E-2</v>
      </c>
      <c r="BS673">
        <f t="shared" ca="1" si="193"/>
        <v>0.97058946543317992</v>
      </c>
      <c r="BT673">
        <f t="shared" ca="1" si="193"/>
        <v>0.63157345174716528</v>
      </c>
      <c r="BU673">
        <f t="shared" ca="1" si="193"/>
        <v>0.827568941129463</v>
      </c>
      <c r="BV673">
        <f t="shared" ca="1" si="193"/>
        <v>0.8354901970895996</v>
      </c>
      <c r="BW673">
        <f t="shared" ca="1" si="193"/>
        <v>0.50998845048685293</v>
      </c>
      <c r="BX673">
        <f t="shared" ca="1" si="192"/>
        <v>0.88683584129425952</v>
      </c>
      <c r="BY673">
        <f t="shared" ca="1" si="192"/>
        <v>1.2148874538672194E-3</v>
      </c>
      <c r="BZ673">
        <f t="shared" ca="1" si="192"/>
        <v>0.53082858118562126</v>
      </c>
      <c r="CA673">
        <f t="shared" ca="1" si="192"/>
        <v>4.7142068902105039E-2</v>
      </c>
      <c r="CB673">
        <f t="shared" ca="1" si="192"/>
        <v>0.76826035435155782</v>
      </c>
      <c r="CC673">
        <f t="shared" ca="1" si="192"/>
        <v>5.5249515783521774E-2</v>
      </c>
    </row>
    <row r="674" spans="1:81" x14ac:dyDescent="0.25">
      <c r="A674">
        <v>237667</v>
      </c>
      <c r="B674">
        <v>15</v>
      </c>
      <c r="C674">
        <v>28973845</v>
      </c>
      <c r="D674">
        <v>19750662</v>
      </c>
      <c r="E674">
        <v>0</v>
      </c>
      <c r="F674">
        <v>1715865606</v>
      </c>
      <c r="G674" s="1">
        <v>1715865609</v>
      </c>
      <c r="L674">
        <v>-14400</v>
      </c>
      <c r="N674">
        <f t="shared" ca="1" si="191"/>
        <v>0.62656622199241552</v>
      </c>
      <c r="O674">
        <f t="shared" ca="1" si="191"/>
        <v>0.16331859914607028</v>
      </c>
      <c r="P674">
        <f t="shared" ca="1" si="191"/>
        <v>0.62947199766875228</v>
      </c>
      <c r="Q674">
        <f t="shared" ca="1" si="191"/>
        <v>0.25138842618520185</v>
      </c>
      <c r="R674">
        <f t="shared" ca="1" si="191"/>
        <v>0.87815796354722309</v>
      </c>
      <c r="S674">
        <f t="shared" ca="1" si="191"/>
        <v>0.22844696872487313</v>
      </c>
      <c r="T674">
        <f t="shared" ca="1" si="191"/>
        <v>0.49152690997897663</v>
      </c>
      <c r="U674">
        <f t="shared" ca="1" si="191"/>
        <v>0.33053405460983754</v>
      </c>
      <c r="V674">
        <f t="shared" ca="1" si="191"/>
        <v>0.20080187427484175</v>
      </c>
      <c r="W674">
        <f t="shared" ca="1" si="191"/>
        <v>0.20973810767870893</v>
      </c>
      <c r="X674">
        <f t="shared" ca="1" si="191"/>
        <v>8.2965178269540418E-2</v>
      </c>
      <c r="Y674">
        <f t="shared" ca="1" si="191"/>
        <v>0.10599665133413461</v>
      </c>
      <c r="Z674">
        <f t="shared" ca="1" si="191"/>
        <v>0.34511598724584303</v>
      </c>
      <c r="AA674">
        <f t="shared" ca="1" si="191"/>
        <v>0.76068960038436129</v>
      </c>
      <c r="AB674">
        <f t="shared" ca="1" si="191"/>
        <v>5.2148198344157737E-2</v>
      </c>
      <c r="AC674">
        <f t="shared" ca="1" si="191"/>
        <v>0.57838373501573248</v>
      </c>
      <c r="AD674">
        <f t="shared" ca="1" si="190"/>
        <v>0.45506257087600843</v>
      </c>
      <c r="AE674">
        <f t="shared" ca="1" si="190"/>
        <v>0.20005995574515356</v>
      </c>
      <c r="AF674">
        <f t="shared" ca="1" si="190"/>
        <v>0.7202430238719294</v>
      </c>
      <c r="AG674">
        <f t="shared" ca="1" si="190"/>
        <v>3.9826020227167747E-2</v>
      </c>
      <c r="AH674">
        <f t="shared" ca="1" si="190"/>
        <v>0.476892543323998</v>
      </c>
      <c r="AI674">
        <f t="shared" ca="1" si="190"/>
        <v>0.98317443369583879</v>
      </c>
      <c r="AJ674">
        <f t="shared" ca="1" si="190"/>
        <v>0.19880641924695774</v>
      </c>
      <c r="AK674">
        <f t="shared" ca="1" si="190"/>
        <v>0.49441706793726337</v>
      </c>
      <c r="AL674">
        <f t="shared" ca="1" si="190"/>
        <v>0.68542498967802079</v>
      </c>
      <c r="AM674">
        <f t="shared" ca="1" si="190"/>
        <v>0.84950147297543732</v>
      </c>
      <c r="AN674">
        <f t="shared" ca="1" si="190"/>
        <v>0.17392735385733404</v>
      </c>
      <c r="AO674">
        <f t="shared" ca="1" si="190"/>
        <v>0.76340556477340038</v>
      </c>
      <c r="AP674">
        <f t="shared" ca="1" si="190"/>
        <v>0.82735282260560294</v>
      </c>
      <c r="AQ674">
        <f t="shared" ca="1" si="190"/>
        <v>0.94738677650322267</v>
      </c>
      <c r="AR674">
        <f t="shared" ca="1" si="190"/>
        <v>0.67072155931375232</v>
      </c>
      <c r="AS674">
        <f t="shared" ca="1" si="194"/>
        <v>4.5858008181583365E-2</v>
      </c>
      <c r="AT674">
        <f t="shared" ca="1" si="194"/>
        <v>0.15123423488137344</v>
      </c>
      <c r="AU674">
        <f t="shared" ca="1" si="194"/>
        <v>0.29126982826218817</v>
      </c>
      <c r="AV674">
        <f t="shared" ca="1" si="194"/>
        <v>0.55111222430570794</v>
      </c>
      <c r="AW674">
        <f t="shared" ca="1" si="194"/>
        <v>7.5207354257698644E-2</v>
      </c>
      <c r="AX674">
        <f t="shared" ca="1" si="194"/>
        <v>0.7124484827639237</v>
      </c>
      <c r="AY674">
        <f t="shared" ca="1" si="194"/>
        <v>0.97267222295270317</v>
      </c>
      <c r="AZ674">
        <f t="shared" ca="1" si="194"/>
        <v>0.51342894723617072</v>
      </c>
      <c r="BA674">
        <f t="shared" ca="1" si="194"/>
        <v>0.44891203015362147</v>
      </c>
      <c r="BB674">
        <f t="shared" ca="1" si="194"/>
        <v>0.17150468023137122</v>
      </c>
      <c r="BC674">
        <f t="shared" ca="1" si="194"/>
        <v>4.6791552624747546E-4</v>
      </c>
      <c r="BD674">
        <f t="shared" ca="1" si="194"/>
        <v>0.46504261483422471</v>
      </c>
      <c r="BE674">
        <f t="shared" ca="1" si="194"/>
        <v>0.21980492439889487</v>
      </c>
      <c r="BF674">
        <f t="shared" ca="1" si="194"/>
        <v>0.15169342084681658</v>
      </c>
      <c r="BG674">
        <f t="shared" ca="1" si="194"/>
        <v>0.17653183858944099</v>
      </c>
      <c r="BH674">
        <f t="shared" ca="1" si="194"/>
        <v>0.47306346545261579</v>
      </c>
      <c r="BI674">
        <f t="shared" ca="1" si="193"/>
        <v>0.29867718981085922</v>
      </c>
      <c r="BJ674">
        <f t="shared" ca="1" si="193"/>
        <v>0.34668153849857952</v>
      </c>
      <c r="BK674">
        <f t="shared" ca="1" si="193"/>
        <v>0.63235397514181602</v>
      </c>
      <c r="BL674">
        <f t="shared" ca="1" si="193"/>
        <v>0.11898676008497744</v>
      </c>
      <c r="BM674">
        <f t="shared" ca="1" si="193"/>
        <v>5.8201048152236479E-2</v>
      </c>
      <c r="BN674">
        <f t="shared" ca="1" si="193"/>
        <v>0.44495672257462204</v>
      </c>
      <c r="BO674">
        <f t="shared" ca="1" si="193"/>
        <v>0.83120707805815186</v>
      </c>
      <c r="BP674">
        <f t="shared" ca="1" si="193"/>
        <v>0.12072990468186218</v>
      </c>
      <c r="BQ674">
        <f t="shared" ca="1" si="193"/>
        <v>0.38563061141678401</v>
      </c>
      <c r="BR674">
        <f t="shared" ca="1" si="193"/>
        <v>0.76577945644330425</v>
      </c>
      <c r="BS674">
        <f t="shared" ca="1" si="193"/>
        <v>0.87076624570089112</v>
      </c>
      <c r="BT674">
        <f t="shared" ca="1" si="193"/>
        <v>0.69729777485807176</v>
      </c>
      <c r="BU674">
        <f t="shared" ca="1" si="193"/>
        <v>0.76373223076834185</v>
      </c>
      <c r="BV674">
        <f t="shared" ca="1" si="193"/>
        <v>0.37553775158352476</v>
      </c>
      <c r="BW674">
        <f t="shared" ca="1" si="193"/>
        <v>9.5074039441309877E-2</v>
      </c>
      <c r="BX674">
        <f t="shared" ca="1" si="192"/>
        <v>0.12612281401628211</v>
      </c>
      <c r="BY674">
        <f t="shared" ca="1" si="192"/>
        <v>0.68589728094723745</v>
      </c>
      <c r="BZ674">
        <f t="shared" ca="1" si="192"/>
        <v>0.66699613004733993</v>
      </c>
      <c r="CA674">
        <f t="shared" ca="1" si="192"/>
        <v>0.24400723630752419</v>
      </c>
      <c r="CB674">
        <f t="shared" ca="1" si="192"/>
        <v>0.98362226925458085</v>
      </c>
      <c r="CC674">
        <f t="shared" ca="1" si="192"/>
        <v>0.44903134037706349</v>
      </c>
    </row>
    <row r="675" spans="1:81" x14ac:dyDescent="0.25">
      <c r="A675">
        <v>237667</v>
      </c>
      <c r="B675">
        <v>15</v>
      </c>
      <c r="C675">
        <v>28973844</v>
      </c>
      <c r="D675">
        <v>19754061</v>
      </c>
      <c r="E675">
        <v>0</v>
      </c>
      <c r="F675">
        <v>1715884132</v>
      </c>
      <c r="G675" s="1">
        <v>1715884133</v>
      </c>
      <c r="I675">
        <v>1715886018</v>
      </c>
      <c r="J675">
        <v>1715886069</v>
      </c>
      <c r="K675">
        <v>0</v>
      </c>
      <c r="L675">
        <v>-14400</v>
      </c>
      <c r="M675">
        <v>0</v>
      </c>
      <c r="N675">
        <f t="shared" ca="1" si="191"/>
        <v>0.62084698803697469</v>
      </c>
      <c r="O675">
        <f t="shared" ca="1" si="191"/>
        <v>0.92524925393763557</v>
      </c>
      <c r="P675">
        <f t="shared" ca="1" si="191"/>
        <v>0.52138582033004932</v>
      </c>
      <c r="Q675">
        <f t="shared" ca="1" si="191"/>
        <v>0.54982894876598787</v>
      </c>
      <c r="R675">
        <f t="shared" ca="1" si="191"/>
        <v>0.88491351005388441</v>
      </c>
      <c r="S675">
        <f t="shared" ca="1" si="191"/>
        <v>0.46836651654992123</v>
      </c>
      <c r="T675">
        <f t="shared" ca="1" si="191"/>
        <v>0.18132030011381051</v>
      </c>
      <c r="U675">
        <f t="shared" ca="1" si="191"/>
        <v>0.67581053059656604</v>
      </c>
      <c r="V675">
        <f t="shared" ca="1" si="191"/>
        <v>0.42532755098357289</v>
      </c>
      <c r="W675">
        <f t="shared" ca="1" si="191"/>
        <v>0.18515971453927349</v>
      </c>
      <c r="X675">
        <f t="shared" ca="1" si="191"/>
        <v>0.50073533434933448</v>
      </c>
      <c r="Y675">
        <f t="shared" ca="1" si="191"/>
        <v>3.5526788916917518E-2</v>
      </c>
      <c r="Z675">
        <f t="shared" ca="1" si="191"/>
        <v>0.93987172932033636</v>
      </c>
      <c r="AA675">
        <f t="shared" ca="1" si="191"/>
        <v>0.56262249725425351</v>
      </c>
      <c r="AB675">
        <f t="shared" ca="1" si="191"/>
        <v>0.39481444384265907</v>
      </c>
      <c r="AC675">
        <f t="shared" ca="1" si="191"/>
        <v>0.20597341552060855</v>
      </c>
      <c r="AD675">
        <f t="shared" ca="1" si="190"/>
        <v>0.45037728755829376</v>
      </c>
      <c r="AE675">
        <f t="shared" ca="1" si="190"/>
        <v>0.53300043523599572</v>
      </c>
      <c r="AF675">
        <f t="shared" ca="1" si="190"/>
        <v>0.5705857222664551</v>
      </c>
      <c r="AG675">
        <f t="shared" ca="1" si="190"/>
        <v>0.51104334126001327</v>
      </c>
      <c r="AH675">
        <f t="shared" ca="1" si="190"/>
        <v>0.52838485324473716</v>
      </c>
      <c r="AI675">
        <f t="shared" ca="1" si="190"/>
        <v>0.35720157699372601</v>
      </c>
      <c r="AJ675">
        <f t="shared" ca="1" si="190"/>
        <v>0.83518380251556334</v>
      </c>
      <c r="AK675">
        <f t="shared" ca="1" si="190"/>
        <v>0.84461166071946225</v>
      </c>
      <c r="AL675">
        <f t="shared" ca="1" si="190"/>
        <v>5.751580416526203E-2</v>
      </c>
      <c r="AM675">
        <f t="shared" ca="1" si="190"/>
        <v>0.51751009715831464</v>
      </c>
      <c r="AN675">
        <f t="shared" ca="1" si="190"/>
        <v>0.81455975791564483</v>
      </c>
      <c r="AO675">
        <f t="shared" ca="1" si="190"/>
        <v>0.46381985620017752</v>
      </c>
      <c r="AP675">
        <f t="shared" ca="1" si="190"/>
        <v>0.16037707129119783</v>
      </c>
      <c r="AQ675">
        <f t="shared" ca="1" si="190"/>
        <v>0.55662456216671963</v>
      </c>
      <c r="AR675">
        <f t="shared" ca="1" si="190"/>
        <v>0.66956059741804386</v>
      </c>
      <c r="AS675">
        <f t="shared" ca="1" si="194"/>
        <v>0.41887821535984837</v>
      </c>
      <c r="AT675">
        <f t="shared" ca="1" si="194"/>
        <v>0.34802582782446934</v>
      </c>
      <c r="AU675">
        <f t="shared" ca="1" si="194"/>
        <v>0.93005547907674113</v>
      </c>
      <c r="AV675">
        <f t="shared" ca="1" si="194"/>
        <v>0.14213973182050854</v>
      </c>
      <c r="AW675">
        <f t="shared" ca="1" si="194"/>
        <v>0.17047136067530611</v>
      </c>
      <c r="AX675">
        <f t="shared" ca="1" si="194"/>
        <v>0.77489581787817485</v>
      </c>
      <c r="AY675">
        <f t="shared" ca="1" si="194"/>
        <v>0.70625739325433046</v>
      </c>
      <c r="AZ675">
        <f t="shared" ca="1" si="194"/>
        <v>0.69844941161972407</v>
      </c>
      <c r="BA675">
        <f t="shared" ca="1" si="194"/>
        <v>0.62404668643138506</v>
      </c>
      <c r="BB675">
        <f t="shared" ca="1" si="194"/>
        <v>0.78787290982785729</v>
      </c>
      <c r="BC675">
        <f t="shared" ca="1" si="194"/>
        <v>0.8487440862308997</v>
      </c>
      <c r="BD675">
        <f t="shared" ca="1" si="194"/>
        <v>0.91039778070346089</v>
      </c>
      <c r="BE675">
        <f t="shared" ca="1" si="194"/>
        <v>0.48283836292136573</v>
      </c>
      <c r="BF675">
        <f t="shared" ca="1" si="194"/>
        <v>0.81896661252403302</v>
      </c>
      <c r="BG675">
        <f t="shared" ca="1" si="194"/>
        <v>0.36577553059822032</v>
      </c>
      <c r="BH675">
        <f t="shared" ca="1" si="194"/>
        <v>0.68822665447067066</v>
      </c>
      <c r="BI675">
        <f t="shared" ca="1" si="193"/>
        <v>3.2814631093457058E-2</v>
      </c>
      <c r="BJ675">
        <f t="shared" ca="1" si="193"/>
        <v>0.74637074906258294</v>
      </c>
      <c r="BK675">
        <f t="shared" ca="1" si="193"/>
        <v>0.70562525239275076</v>
      </c>
      <c r="BL675">
        <f t="shared" ca="1" si="193"/>
        <v>0.349817366814273</v>
      </c>
      <c r="BM675">
        <f t="shared" ca="1" si="193"/>
        <v>0.26588666656019344</v>
      </c>
      <c r="BN675">
        <f t="shared" ca="1" si="193"/>
        <v>0.32363129846966421</v>
      </c>
      <c r="BO675">
        <f t="shared" ca="1" si="193"/>
        <v>0.60860787751051593</v>
      </c>
      <c r="BP675">
        <f t="shared" ca="1" si="193"/>
        <v>0.60740898830405432</v>
      </c>
      <c r="BQ675">
        <f t="shared" ca="1" si="193"/>
        <v>0.32885418142445821</v>
      </c>
      <c r="BR675">
        <f t="shared" ca="1" si="193"/>
        <v>0.21762812254396702</v>
      </c>
      <c r="BS675">
        <f t="shared" ca="1" si="193"/>
        <v>0.56585200055556717</v>
      </c>
      <c r="BT675">
        <f t="shared" ca="1" si="193"/>
        <v>0.26959602260185811</v>
      </c>
      <c r="BU675">
        <f t="shared" ca="1" si="193"/>
        <v>0.6349022027364668</v>
      </c>
      <c r="BV675">
        <f t="shared" ca="1" si="193"/>
        <v>0.37464141431942244</v>
      </c>
      <c r="BW675">
        <f t="shared" ca="1" si="193"/>
        <v>0.41067635779105127</v>
      </c>
      <c r="BX675">
        <f t="shared" ca="1" si="192"/>
        <v>5.6611698341279104E-2</v>
      </c>
      <c r="BY675">
        <f t="shared" ca="1" si="192"/>
        <v>0.50174929105928967</v>
      </c>
      <c r="BZ675">
        <f t="shared" ca="1" si="192"/>
        <v>0.63431019323524995</v>
      </c>
      <c r="CA675">
        <f t="shared" ca="1" si="192"/>
        <v>0.15213162174571992</v>
      </c>
      <c r="CB675">
        <f t="shared" ca="1" si="192"/>
        <v>0.80163396397663311</v>
      </c>
      <c r="CC675">
        <f t="shared" ca="1" si="192"/>
        <v>0.15029201420511595</v>
      </c>
    </row>
    <row r="676" spans="1:81" x14ac:dyDescent="0.25">
      <c r="A676">
        <v>237667</v>
      </c>
      <c r="B676">
        <v>15</v>
      </c>
      <c r="C676">
        <v>28973849</v>
      </c>
      <c r="D676">
        <v>19759635</v>
      </c>
      <c r="E676">
        <v>0</v>
      </c>
      <c r="F676">
        <v>1715943037</v>
      </c>
      <c r="G676" s="1">
        <v>1715943038</v>
      </c>
      <c r="I676">
        <v>1715943042</v>
      </c>
      <c r="J676">
        <v>1715943073</v>
      </c>
      <c r="K676">
        <v>0</v>
      </c>
      <c r="L676">
        <v>-14400</v>
      </c>
      <c r="M676">
        <v>0</v>
      </c>
      <c r="N676">
        <f t="shared" ca="1" si="191"/>
        <v>0.67536097499394099</v>
      </c>
      <c r="O676">
        <f t="shared" ca="1" si="191"/>
        <v>0.74270224237670257</v>
      </c>
      <c r="P676">
        <f t="shared" ca="1" si="191"/>
        <v>0.46409579505816134</v>
      </c>
      <c r="Q676">
        <f t="shared" ca="1" si="191"/>
        <v>0.2501587945203182</v>
      </c>
      <c r="R676">
        <f t="shared" ca="1" si="191"/>
        <v>0.29988890552169867</v>
      </c>
      <c r="S676">
        <f t="shared" ca="1" si="191"/>
        <v>0.9724608064189878</v>
      </c>
      <c r="T676">
        <f t="shared" ca="1" si="191"/>
        <v>0.97587504864840013</v>
      </c>
      <c r="U676">
        <f t="shared" ca="1" si="191"/>
        <v>0.64408642540860694</v>
      </c>
      <c r="V676">
        <f t="shared" ca="1" si="191"/>
        <v>0.19077713326313772</v>
      </c>
      <c r="W676">
        <f t="shared" ca="1" si="191"/>
        <v>0.19531136661258131</v>
      </c>
      <c r="X676">
        <f t="shared" ca="1" si="191"/>
        <v>0.28954007067901244</v>
      </c>
      <c r="Y676">
        <f t="shared" ca="1" si="191"/>
        <v>0.37627016112751654</v>
      </c>
      <c r="Z676">
        <f t="shared" ca="1" si="191"/>
        <v>0.18336119642848392</v>
      </c>
      <c r="AA676">
        <f t="shared" ca="1" si="191"/>
        <v>0.7316172620818957</v>
      </c>
      <c r="AB676">
        <f t="shared" ca="1" si="191"/>
        <v>0.93740898429041142</v>
      </c>
      <c r="AC676">
        <f t="shared" ca="1" si="191"/>
        <v>0.43888262590193616</v>
      </c>
      <c r="AD676">
        <f t="shared" ca="1" si="190"/>
        <v>0.94013490579357073</v>
      </c>
      <c r="AE676">
        <f t="shared" ca="1" si="190"/>
        <v>0.51700412390978967</v>
      </c>
      <c r="AF676">
        <f t="shared" ca="1" si="190"/>
        <v>0.3360282857392205</v>
      </c>
      <c r="AG676">
        <f t="shared" ca="1" si="190"/>
        <v>0.90116979996028002</v>
      </c>
      <c r="AH676">
        <f t="shared" ca="1" si="190"/>
        <v>0.20920065986537273</v>
      </c>
      <c r="AI676">
        <f t="shared" ca="1" si="190"/>
        <v>0.57783612219227076</v>
      </c>
      <c r="AJ676">
        <f t="shared" ca="1" si="190"/>
        <v>0.91265533094497031</v>
      </c>
      <c r="AK676">
        <f t="shared" ca="1" si="190"/>
        <v>0.56278516941434098</v>
      </c>
      <c r="AL676">
        <f t="shared" ca="1" si="190"/>
        <v>0.73463598534812102</v>
      </c>
      <c r="AM676">
        <f t="shared" ca="1" si="190"/>
        <v>0.28196474111461822</v>
      </c>
      <c r="AN676">
        <f t="shared" ca="1" si="190"/>
        <v>0.20677996569725643</v>
      </c>
      <c r="AO676">
        <f t="shared" ca="1" si="190"/>
        <v>0.56384097069256145</v>
      </c>
      <c r="AP676">
        <f t="shared" ca="1" si="190"/>
        <v>0.55551971492800578</v>
      </c>
      <c r="AQ676">
        <f t="shared" ca="1" si="190"/>
        <v>0.67709170094597448</v>
      </c>
      <c r="AR676">
        <f t="shared" ca="1" si="190"/>
        <v>0.55560686800847048</v>
      </c>
      <c r="AS676">
        <f t="shared" ca="1" si="194"/>
        <v>0.29783451129526917</v>
      </c>
      <c r="AT676">
        <f t="shared" ca="1" si="194"/>
        <v>0.20409846457021596</v>
      </c>
      <c r="AU676">
        <f t="shared" ca="1" si="194"/>
        <v>0.95215581230555169</v>
      </c>
      <c r="AV676">
        <f t="shared" ca="1" si="194"/>
        <v>0.11002376738180941</v>
      </c>
      <c r="AW676">
        <f t="shared" ca="1" si="194"/>
        <v>0.30184683502659149</v>
      </c>
      <c r="AX676">
        <f t="shared" ca="1" si="194"/>
        <v>1.837045943720772E-2</v>
      </c>
      <c r="AY676">
        <f t="shared" ca="1" si="194"/>
        <v>0.93954780823211193</v>
      </c>
      <c r="AZ676">
        <f t="shared" ca="1" si="194"/>
        <v>0.97484268132475782</v>
      </c>
      <c r="BA676">
        <f t="shared" ca="1" si="194"/>
        <v>0.45518579132680659</v>
      </c>
      <c r="BB676">
        <f t="shared" ca="1" si="194"/>
        <v>0.88361357498666249</v>
      </c>
      <c r="BC676">
        <f t="shared" ca="1" si="194"/>
        <v>0.76568423120750495</v>
      </c>
      <c r="BD676">
        <f t="shared" ca="1" si="194"/>
        <v>0.28861106551496518</v>
      </c>
      <c r="BE676">
        <f t="shared" ca="1" si="194"/>
        <v>0.68197651548525828</v>
      </c>
      <c r="BF676">
        <f t="shared" ca="1" si="194"/>
        <v>5.420530682871405E-3</v>
      </c>
      <c r="BG676">
        <f t="shared" ca="1" si="194"/>
        <v>0.74273253766535841</v>
      </c>
      <c r="BH676">
        <f t="shared" ca="1" si="194"/>
        <v>2.5920311406790297E-2</v>
      </c>
      <c r="BI676">
        <f t="shared" ca="1" si="193"/>
        <v>0.94885070527022775</v>
      </c>
      <c r="BJ676">
        <f t="shared" ca="1" si="193"/>
        <v>0.58275871427894343</v>
      </c>
      <c r="BK676">
        <f t="shared" ca="1" si="193"/>
        <v>0.55262801070025969</v>
      </c>
      <c r="BL676">
        <f t="shared" ca="1" si="193"/>
        <v>3.4809049378041745E-2</v>
      </c>
      <c r="BM676">
        <f t="shared" ca="1" si="193"/>
        <v>0.41830345380726253</v>
      </c>
      <c r="BN676">
        <f t="shared" ca="1" si="193"/>
        <v>0.60148771417357627</v>
      </c>
      <c r="BO676">
        <f t="shared" ca="1" si="193"/>
        <v>0.57923520280112906</v>
      </c>
      <c r="BP676">
        <f t="shared" ca="1" si="193"/>
        <v>0.15550713363502267</v>
      </c>
      <c r="BQ676">
        <f t="shared" ca="1" si="193"/>
        <v>0.47643435204593476</v>
      </c>
      <c r="BR676">
        <f t="shared" ca="1" si="193"/>
        <v>0.27509175396146501</v>
      </c>
      <c r="BS676">
        <f t="shared" ca="1" si="193"/>
        <v>0.47694100262412176</v>
      </c>
      <c r="BT676">
        <f t="shared" ca="1" si="193"/>
        <v>0.10925838651720177</v>
      </c>
      <c r="BU676">
        <f t="shared" ca="1" si="193"/>
        <v>0.46452650343750046</v>
      </c>
      <c r="BV676">
        <f t="shared" ca="1" si="193"/>
        <v>0.95416575068688325</v>
      </c>
      <c r="BW676">
        <f t="shared" ca="1" si="193"/>
        <v>0.64392247675710323</v>
      </c>
      <c r="BX676">
        <f t="shared" ca="1" si="192"/>
        <v>0.26381485254732095</v>
      </c>
      <c r="BY676">
        <f t="shared" ca="1" si="192"/>
        <v>0.62910112213124392</v>
      </c>
      <c r="BZ676">
        <f t="shared" ca="1" si="192"/>
        <v>0.14320375615707948</v>
      </c>
      <c r="CA676">
        <f t="shared" ca="1" si="192"/>
        <v>0.60508428861257058</v>
      </c>
      <c r="CB676">
        <f t="shared" ca="1" si="192"/>
        <v>0.25316138398060528</v>
      </c>
      <c r="CC676">
        <f t="shared" ca="1" si="192"/>
        <v>0.61444384571411381</v>
      </c>
    </row>
    <row r="677" spans="1:81" x14ac:dyDescent="0.25">
      <c r="A677">
        <v>237667</v>
      </c>
      <c r="B677">
        <v>15</v>
      </c>
      <c r="C677">
        <v>29128405</v>
      </c>
      <c r="D677">
        <v>19763179</v>
      </c>
      <c r="E677">
        <v>19762097</v>
      </c>
      <c r="F677">
        <v>1715954997</v>
      </c>
      <c r="G677" s="1">
        <v>1715954998</v>
      </c>
      <c r="I677">
        <v>1715955004</v>
      </c>
      <c r="J677">
        <v>1715955020</v>
      </c>
      <c r="K677">
        <v>1715951397</v>
      </c>
      <c r="L677">
        <v>-14400</v>
      </c>
      <c r="M677">
        <v>0</v>
      </c>
      <c r="N677">
        <f t="shared" ca="1" si="191"/>
        <v>0.25211543764754651</v>
      </c>
      <c r="O677">
        <f t="shared" ca="1" si="191"/>
        <v>0.74680870077262973</v>
      </c>
      <c r="P677">
        <f t="shared" ca="1" si="191"/>
        <v>3.4506287309552852E-2</v>
      </c>
      <c r="Q677">
        <f t="shared" ca="1" si="191"/>
        <v>0.3605897325658014</v>
      </c>
      <c r="R677">
        <f t="shared" ca="1" si="191"/>
        <v>2.1375917279860879E-2</v>
      </c>
      <c r="S677">
        <f t="shared" ca="1" si="191"/>
        <v>0.90027155031962858</v>
      </c>
      <c r="T677">
        <f t="shared" ca="1" si="191"/>
        <v>4.6906881280025181E-2</v>
      </c>
      <c r="U677">
        <f t="shared" ca="1" si="191"/>
        <v>0.41957219764339826</v>
      </c>
      <c r="V677">
        <f t="shared" ca="1" si="191"/>
        <v>0.75297441313440805</v>
      </c>
      <c r="W677">
        <f t="shared" ca="1" si="191"/>
        <v>0.39634630021903705</v>
      </c>
      <c r="X677">
        <f t="shared" ca="1" si="191"/>
        <v>0.56001859095918183</v>
      </c>
      <c r="Y677">
        <f t="shared" ca="1" si="191"/>
        <v>0.96485567459064869</v>
      </c>
      <c r="Z677">
        <f t="shared" ca="1" si="191"/>
        <v>0.34368143512214544</v>
      </c>
      <c r="AA677">
        <f t="shared" ca="1" si="191"/>
        <v>0.56199452564969976</v>
      </c>
      <c r="AB677">
        <f t="shared" ca="1" si="191"/>
        <v>0.48607334435068983</v>
      </c>
      <c r="AC677">
        <f t="shared" ca="1" si="191"/>
        <v>0.86521501193835781</v>
      </c>
      <c r="AD677">
        <f t="shared" ca="1" si="190"/>
        <v>0.63641013776658939</v>
      </c>
      <c r="AE677">
        <f t="shared" ca="1" si="190"/>
        <v>0.74523075894886892</v>
      </c>
      <c r="AF677">
        <f t="shared" ca="1" si="190"/>
        <v>0.68123929968498997</v>
      </c>
      <c r="AG677">
        <f t="shared" ca="1" si="190"/>
        <v>0.21144873481332283</v>
      </c>
      <c r="AH677">
        <f t="shared" ca="1" si="190"/>
        <v>3.0682362623587478E-3</v>
      </c>
      <c r="AI677">
        <f t="shared" ca="1" si="190"/>
        <v>0.10250791747609456</v>
      </c>
      <c r="AJ677">
        <f t="shared" ca="1" si="190"/>
        <v>0.47221681807383076</v>
      </c>
      <c r="AK677">
        <f t="shared" ca="1" si="190"/>
        <v>0.89546649233194364</v>
      </c>
      <c r="AL677">
        <f t="shared" ca="1" si="190"/>
        <v>0.14817491241445824</v>
      </c>
      <c r="AM677">
        <f t="shared" ca="1" si="190"/>
        <v>4.4146482502335993E-2</v>
      </c>
      <c r="AN677">
        <f t="shared" ca="1" si="190"/>
        <v>0.3740049499875796</v>
      </c>
      <c r="AO677">
        <f t="shared" ca="1" si="190"/>
        <v>0.16007656867430442</v>
      </c>
      <c r="AP677">
        <f t="shared" ca="1" si="190"/>
        <v>4.6891768548136481E-2</v>
      </c>
      <c r="AQ677">
        <f t="shared" ca="1" si="190"/>
        <v>0.97452980871095807</v>
      </c>
      <c r="AR677">
        <f t="shared" ca="1" si="190"/>
        <v>0.48628007341410884</v>
      </c>
      <c r="AS677">
        <f t="shared" ca="1" si="194"/>
        <v>5.1490513418514516E-2</v>
      </c>
      <c r="AT677">
        <f t="shared" ca="1" si="194"/>
        <v>2.5468701225901946E-2</v>
      </c>
      <c r="AU677">
        <f t="shared" ca="1" si="194"/>
        <v>0.94571215223402039</v>
      </c>
      <c r="AV677">
        <f t="shared" ca="1" si="194"/>
        <v>0.20187214697667566</v>
      </c>
      <c r="AW677">
        <f t="shared" ca="1" si="194"/>
        <v>0.43196047991083297</v>
      </c>
      <c r="AX677">
        <f t="shared" ca="1" si="194"/>
        <v>1.4138052611341378E-2</v>
      </c>
      <c r="AY677">
        <f t="shared" ca="1" si="194"/>
        <v>0.47921950430914062</v>
      </c>
      <c r="AZ677">
        <f t="shared" ca="1" si="194"/>
        <v>0.47748933339451127</v>
      </c>
      <c r="BA677">
        <f t="shared" ca="1" si="194"/>
        <v>0.28378637805659002</v>
      </c>
      <c r="BB677">
        <f t="shared" ca="1" si="194"/>
        <v>0.17958944831903167</v>
      </c>
      <c r="BC677">
        <f t="shared" ca="1" si="194"/>
        <v>0.69774610995352782</v>
      </c>
      <c r="BD677">
        <f t="shared" ca="1" si="194"/>
        <v>0.58520646449308145</v>
      </c>
      <c r="BE677">
        <f t="shared" ca="1" si="194"/>
        <v>0.77793161917298104</v>
      </c>
      <c r="BF677">
        <f t="shared" ca="1" si="194"/>
        <v>3.984048598428358E-2</v>
      </c>
      <c r="BG677">
        <f t="shared" ca="1" si="194"/>
        <v>0.38601413863554079</v>
      </c>
      <c r="BH677">
        <f t="shared" ca="1" si="194"/>
        <v>0.9669550839319091</v>
      </c>
      <c r="BI677">
        <f t="shared" ca="1" si="193"/>
        <v>0.73670096357760506</v>
      </c>
      <c r="BJ677">
        <f t="shared" ca="1" si="193"/>
        <v>0.32878457008061324</v>
      </c>
      <c r="BK677">
        <f t="shared" ca="1" si="193"/>
        <v>0.8624635811347845</v>
      </c>
      <c r="BL677">
        <f t="shared" ca="1" si="193"/>
        <v>0.42123341691659244</v>
      </c>
      <c r="BM677">
        <f t="shared" ca="1" si="193"/>
        <v>0.61007159636182184</v>
      </c>
      <c r="BN677">
        <f t="shared" ca="1" si="193"/>
        <v>0.91502194531914105</v>
      </c>
      <c r="BO677">
        <f t="shared" ca="1" si="193"/>
        <v>0.25165857506266476</v>
      </c>
      <c r="BP677">
        <f t="shared" ca="1" si="193"/>
        <v>0.81588817764812727</v>
      </c>
      <c r="BQ677">
        <f t="shared" ca="1" si="193"/>
        <v>0.32204680659213369</v>
      </c>
      <c r="BR677">
        <f t="shared" ca="1" si="193"/>
        <v>0.44869031362441369</v>
      </c>
      <c r="BS677">
        <f t="shared" ca="1" si="193"/>
        <v>5.8842319072472615E-2</v>
      </c>
      <c r="BT677">
        <f t="shared" ca="1" si="193"/>
        <v>0.4353547281177248</v>
      </c>
      <c r="BU677">
        <f t="shared" ca="1" si="193"/>
        <v>0.29490778445389521</v>
      </c>
      <c r="BV677">
        <f t="shared" ca="1" si="193"/>
        <v>0.96901174637412613</v>
      </c>
      <c r="BW677">
        <f t="shared" ca="1" si="193"/>
        <v>0.7809579684354182</v>
      </c>
      <c r="BX677">
        <f t="shared" ca="1" si="192"/>
        <v>0.67419494688862036</v>
      </c>
      <c r="BY677">
        <f t="shared" ca="1" si="192"/>
        <v>0.58694959928641743</v>
      </c>
      <c r="BZ677">
        <f t="shared" ca="1" si="192"/>
        <v>0.86174070516987933</v>
      </c>
      <c r="CA677">
        <f t="shared" ca="1" si="192"/>
        <v>0.25938281621330039</v>
      </c>
      <c r="CB677">
        <f t="shared" ca="1" si="192"/>
        <v>5.4161704200920258E-2</v>
      </c>
      <c r="CC677">
        <f t="shared" ca="1" si="192"/>
        <v>0.48636732158849938</v>
      </c>
    </row>
    <row r="678" spans="1:81" x14ac:dyDescent="0.25">
      <c r="A678">
        <v>237667</v>
      </c>
      <c r="B678">
        <v>15</v>
      </c>
      <c r="C678">
        <v>29130937</v>
      </c>
      <c r="D678">
        <v>19765517</v>
      </c>
      <c r="E678">
        <v>19765474</v>
      </c>
      <c r="F678">
        <v>1715978036</v>
      </c>
      <c r="G678" s="1">
        <v>1715978037</v>
      </c>
      <c r="I678">
        <v>1715978113</v>
      </c>
      <c r="J678">
        <v>1715979158</v>
      </c>
      <c r="K678">
        <v>1715974436</v>
      </c>
      <c r="L678">
        <v>-14400</v>
      </c>
      <c r="M678">
        <v>0</v>
      </c>
      <c r="N678">
        <f t="shared" ca="1" si="191"/>
        <v>0.62907291520673769</v>
      </c>
      <c r="O678">
        <f t="shared" ca="1" si="191"/>
        <v>0.34956693598445554</v>
      </c>
      <c r="P678">
        <f t="shared" ca="1" si="191"/>
        <v>0.64929101149932511</v>
      </c>
      <c r="Q678">
        <f t="shared" ca="1" si="191"/>
        <v>0.5625349316593431</v>
      </c>
      <c r="R678">
        <f t="shared" ca="1" si="191"/>
        <v>0.61808348497570764</v>
      </c>
      <c r="S678">
        <f t="shared" ca="1" si="191"/>
        <v>0.30955472554681529</v>
      </c>
      <c r="T678">
        <f t="shared" ca="1" si="191"/>
        <v>0.71669784084407318</v>
      </c>
      <c r="U678">
        <f t="shared" ca="1" si="191"/>
        <v>0.28991588412972602</v>
      </c>
      <c r="V678">
        <f t="shared" ca="1" si="191"/>
        <v>0.21761592271482921</v>
      </c>
      <c r="W678">
        <f t="shared" ca="1" si="191"/>
        <v>0.95159812649881625</v>
      </c>
      <c r="X678">
        <f t="shared" ca="1" si="191"/>
        <v>8.8476899186055835E-2</v>
      </c>
      <c r="Y678">
        <f t="shared" ca="1" si="191"/>
        <v>0.25983445976730046</v>
      </c>
      <c r="Z678">
        <f t="shared" ca="1" si="191"/>
        <v>0.74813139792651295</v>
      </c>
      <c r="AA678">
        <f t="shared" ca="1" si="191"/>
        <v>0.85735634868151345</v>
      </c>
      <c r="AB678">
        <f t="shared" ca="1" si="191"/>
        <v>7.7306372722585781E-2</v>
      </c>
      <c r="AC678">
        <f t="shared" ca="1" si="191"/>
        <v>0.50504726854641979</v>
      </c>
      <c r="AD678">
        <f t="shared" ca="1" si="190"/>
        <v>0.21048108717828062</v>
      </c>
      <c r="AE678">
        <f t="shared" ca="1" si="190"/>
        <v>0.2314243684929137</v>
      </c>
      <c r="AF678">
        <f t="shared" ca="1" si="190"/>
        <v>0.11872238250933598</v>
      </c>
      <c r="AG678">
        <f t="shared" ca="1" si="190"/>
        <v>0.32107026684915452</v>
      </c>
      <c r="AH678">
        <f t="shared" ca="1" si="190"/>
        <v>0.3621866050115824</v>
      </c>
      <c r="AI678">
        <f t="shared" ca="1" si="190"/>
        <v>8.5572144147376905E-2</v>
      </c>
      <c r="AJ678">
        <f t="shared" ca="1" si="190"/>
        <v>0.88223477480352308</v>
      </c>
      <c r="AK678">
        <f t="shared" ca="1" si="190"/>
        <v>1.7494624056128227E-2</v>
      </c>
      <c r="AL678">
        <f t="shared" ca="1" si="190"/>
        <v>0.13393811712868942</v>
      </c>
      <c r="AM678">
        <f t="shared" ca="1" si="190"/>
        <v>0.34783529269468738</v>
      </c>
      <c r="AN678">
        <f t="shared" ca="1" si="190"/>
        <v>0.12943601448070918</v>
      </c>
      <c r="AO678">
        <f t="shared" ca="1" si="190"/>
        <v>0.33599381326933275</v>
      </c>
      <c r="AP678">
        <f t="shared" ca="1" si="190"/>
        <v>0.98522039884930857</v>
      </c>
      <c r="AQ678">
        <f t="shared" ca="1" si="190"/>
        <v>0.70398396371040706</v>
      </c>
      <c r="AR678">
        <f t="shared" ca="1" si="190"/>
        <v>3.8602287868420015E-2</v>
      </c>
      <c r="AS678">
        <f t="shared" ca="1" si="194"/>
        <v>0.68074935917058821</v>
      </c>
      <c r="AT678">
        <f t="shared" ca="1" si="194"/>
        <v>0.19617678486844925</v>
      </c>
      <c r="AU678">
        <f t="shared" ca="1" si="194"/>
        <v>0.90410632573292016</v>
      </c>
      <c r="AV678">
        <f t="shared" ca="1" si="194"/>
        <v>0.64211443636516663</v>
      </c>
      <c r="AW678">
        <f t="shared" ca="1" si="194"/>
        <v>0.32564891139344299</v>
      </c>
      <c r="AX678">
        <f t="shared" ca="1" si="194"/>
        <v>0.30190428363493771</v>
      </c>
      <c r="AY678">
        <f t="shared" ca="1" si="194"/>
        <v>0.2135366562699107</v>
      </c>
      <c r="AZ678">
        <f t="shared" ca="1" si="194"/>
        <v>0.49885673530257657</v>
      </c>
      <c r="BA678">
        <f t="shared" ca="1" si="194"/>
        <v>0.88646420073977539</v>
      </c>
      <c r="BB678">
        <f t="shared" ca="1" si="194"/>
        <v>9.0623954214699709E-2</v>
      </c>
      <c r="BC678">
        <f t="shared" ca="1" si="194"/>
        <v>0.9033329807215229</v>
      </c>
      <c r="BD678">
        <f t="shared" ca="1" si="194"/>
        <v>0.19853711999426227</v>
      </c>
      <c r="BE678">
        <f t="shared" ca="1" si="194"/>
        <v>0.14989380950185494</v>
      </c>
      <c r="BF678">
        <f t="shared" ca="1" si="194"/>
        <v>0.54860538641525203</v>
      </c>
      <c r="BG678">
        <f t="shared" ca="1" si="194"/>
        <v>0.93380480070344096</v>
      </c>
      <c r="BH678">
        <f t="shared" ca="1" si="194"/>
        <v>6.2272969597782613E-2</v>
      </c>
      <c r="BI678">
        <f t="shared" ca="1" si="193"/>
        <v>0.4917852954296057</v>
      </c>
      <c r="BJ678">
        <f t="shared" ca="1" si="193"/>
        <v>0.18054374570017206</v>
      </c>
      <c r="BK678">
        <f t="shared" ca="1" si="193"/>
        <v>0.90459933655798408</v>
      </c>
      <c r="BL678">
        <f t="shared" ca="1" si="193"/>
        <v>0.1409201348581216</v>
      </c>
      <c r="BM678">
        <f t="shared" ca="1" si="193"/>
        <v>0.93094830732725187</v>
      </c>
      <c r="BN678">
        <f t="shared" ca="1" si="193"/>
        <v>0.42737306314501533</v>
      </c>
      <c r="BO678">
        <f t="shared" ca="1" si="193"/>
        <v>0.80052169155289965</v>
      </c>
      <c r="BP678">
        <f t="shared" ca="1" si="193"/>
        <v>0.12346577173543793</v>
      </c>
      <c r="BQ678">
        <f t="shared" ca="1" si="193"/>
        <v>0.27124687155230054</v>
      </c>
      <c r="BR678">
        <f t="shared" ca="1" si="193"/>
        <v>0.83694271618894145</v>
      </c>
      <c r="BS678">
        <f t="shared" ca="1" si="193"/>
        <v>0.58468612817082777</v>
      </c>
      <c r="BT678">
        <f t="shared" ca="1" si="193"/>
        <v>8.3437477060975374E-2</v>
      </c>
      <c r="BU678">
        <f t="shared" ca="1" si="193"/>
        <v>0.74174301426765732</v>
      </c>
      <c r="BV678">
        <f t="shared" ca="1" si="193"/>
        <v>0.65586801378145265</v>
      </c>
      <c r="BW678">
        <f t="shared" ca="1" si="193"/>
        <v>0.35295000142573985</v>
      </c>
      <c r="BX678">
        <f t="shared" ca="1" si="192"/>
        <v>0.86948374417738561</v>
      </c>
      <c r="BY678">
        <f t="shared" ca="1" si="192"/>
        <v>0.58441914334838996</v>
      </c>
      <c r="BZ678">
        <f t="shared" ca="1" si="192"/>
        <v>0.83888807234152618</v>
      </c>
      <c r="CA678">
        <f t="shared" ca="1" si="192"/>
        <v>0.22578274185795266</v>
      </c>
      <c r="CB678">
        <f t="shared" ca="1" si="192"/>
        <v>0.80906890994376979</v>
      </c>
      <c r="CC678">
        <f t="shared" ca="1" si="192"/>
        <v>0.38011774351180094</v>
      </c>
    </row>
    <row r="679" spans="1:81" x14ac:dyDescent="0.25">
      <c r="A679">
        <v>237667</v>
      </c>
      <c r="B679">
        <v>15</v>
      </c>
      <c r="C679">
        <v>28973852</v>
      </c>
      <c r="D679">
        <v>19771296</v>
      </c>
      <c r="E679">
        <v>0</v>
      </c>
      <c r="F679">
        <v>1716028232</v>
      </c>
      <c r="G679" s="1">
        <v>1716028233</v>
      </c>
      <c r="I679">
        <v>1716028785</v>
      </c>
      <c r="J679">
        <v>1716028808</v>
      </c>
      <c r="K679">
        <v>0</v>
      </c>
      <c r="L679">
        <v>-14400</v>
      </c>
      <c r="M679">
        <v>0</v>
      </c>
      <c r="N679">
        <f t="shared" ca="1" si="191"/>
        <v>0.92050307953412791</v>
      </c>
      <c r="O679">
        <f t="shared" ca="1" si="191"/>
        <v>0.96618791433700058</v>
      </c>
      <c r="P679">
        <f t="shared" ca="1" si="191"/>
        <v>0.23433408871569172</v>
      </c>
      <c r="Q679">
        <f t="shared" ca="1" si="191"/>
        <v>0.4650616626566727</v>
      </c>
      <c r="R679">
        <f t="shared" ca="1" si="191"/>
        <v>0.99601711349354183</v>
      </c>
      <c r="S679">
        <f t="shared" ca="1" si="191"/>
        <v>0.44044134358905207</v>
      </c>
      <c r="T679">
        <f t="shared" ca="1" si="191"/>
        <v>0.16206909903795164</v>
      </c>
      <c r="U679">
        <f t="shared" ca="1" si="191"/>
        <v>0.22384734739582712</v>
      </c>
      <c r="V679">
        <f t="shared" ca="1" si="191"/>
        <v>0.91271202152462838</v>
      </c>
      <c r="W679">
        <f t="shared" ca="1" si="191"/>
        <v>8.7086634200683855E-2</v>
      </c>
      <c r="X679">
        <f t="shared" ca="1" si="191"/>
        <v>0.64208425678813252</v>
      </c>
      <c r="Y679">
        <f t="shared" ca="1" si="191"/>
        <v>9.9031779920664587E-2</v>
      </c>
      <c r="Z679">
        <f t="shared" ca="1" si="191"/>
        <v>5.8135104405388494E-2</v>
      </c>
      <c r="AA679">
        <f t="shared" ca="1" si="191"/>
        <v>0.75596393156230501</v>
      </c>
      <c r="AB679">
        <f t="shared" ca="1" si="191"/>
        <v>4.6182765822061378E-2</v>
      </c>
      <c r="AC679">
        <f t="shared" ca="1" si="191"/>
        <v>0.14159882600948737</v>
      </c>
      <c r="AD679">
        <f t="shared" ca="1" si="190"/>
        <v>0.36223598175776039</v>
      </c>
      <c r="AE679">
        <f t="shared" ca="1" si="190"/>
        <v>0.47006714647066716</v>
      </c>
      <c r="AF679">
        <f t="shared" ca="1" si="190"/>
        <v>0.73067391021783223</v>
      </c>
      <c r="AG679">
        <f t="shared" ca="1" si="190"/>
        <v>0.85760951806241725</v>
      </c>
      <c r="AH679">
        <f t="shared" ca="1" si="190"/>
        <v>0.77984026710746002</v>
      </c>
      <c r="AI679">
        <f t="shared" ca="1" si="190"/>
        <v>0.14778245871926932</v>
      </c>
      <c r="AJ679">
        <f t="shared" ca="1" si="190"/>
        <v>0.70097683985127712</v>
      </c>
      <c r="AK679">
        <f t="shared" ca="1" si="190"/>
        <v>0.42092953956779888</v>
      </c>
      <c r="AL679">
        <f t="shared" ca="1" si="190"/>
        <v>0.76100197303763639</v>
      </c>
      <c r="AM679">
        <f t="shared" ca="1" si="190"/>
        <v>0.87218615750242101</v>
      </c>
      <c r="AN679">
        <f t="shared" ca="1" si="190"/>
        <v>2.4647697674240465E-4</v>
      </c>
      <c r="AO679">
        <f t="shared" ca="1" si="190"/>
        <v>0.49271483779155145</v>
      </c>
      <c r="AP679">
        <f t="shared" ca="1" si="190"/>
        <v>0.95803599924477989</v>
      </c>
      <c r="AQ679">
        <f t="shared" ca="1" si="190"/>
        <v>0.9189644496349495</v>
      </c>
      <c r="AR679">
        <f t="shared" ca="1" si="190"/>
        <v>0.50441531143135332</v>
      </c>
      <c r="AS679">
        <f t="shared" ca="1" si="194"/>
        <v>3.7896932117421067E-2</v>
      </c>
      <c r="AT679">
        <f t="shared" ca="1" si="194"/>
        <v>0.3326219826060971</v>
      </c>
      <c r="AU679">
        <f t="shared" ca="1" si="194"/>
        <v>0.79861197653157578</v>
      </c>
      <c r="AV679">
        <f t="shared" ca="1" si="194"/>
        <v>0.50702542537859319</v>
      </c>
      <c r="AW679">
        <f t="shared" ca="1" si="194"/>
        <v>0.54275449138544929</v>
      </c>
      <c r="AX679">
        <f t="shared" ca="1" si="194"/>
        <v>0.94689323554317195</v>
      </c>
      <c r="AY679">
        <f t="shared" ca="1" si="194"/>
        <v>3.9460569275525437E-2</v>
      </c>
      <c r="AZ679">
        <f t="shared" ca="1" si="194"/>
        <v>0.69136319906644839</v>
      </c>
      <c r="BA679">
        <f t="shared" ca="1" si="194"/>
        <v>0.75361241427519088</v>
      </c>
      <c r="BB679">
        <f t="shared" ca="1" si="194"/>
        <v>0.38470881029959847</v>
      </c>
      <c r="BC679">
        <f t="shared" ca="1" si="194"/>
        <v>0.91779072062434441</v>
      </c>
      <c r="BD679">
        <f t="shared" ca="1" si="194"/>
        <v>0.89049359386002447</v>
      </c>
      <c r="BE679">
        <f t="shared" ca="1" si="194"/>
        <v>0.46564527431440972</v>
      </c>
      <c r="BF679">
        <f t="shared" ca="1" si="194"/>
        <v>7.5516831998924228E-2</v>
      </c>
      <c r="BG679">
        <f t="shared" ca="1" si="194"/>
        <v>0.93289934013013165</v>
      </c>
      <c r="BH679">
        <f t="shared" ca="1" si="194"/>
        <v>0.9138322919592311</v>
      </c>
      <c r="BI679">
        <f t="shared" ca="1" si="193"/>
        <v>0.20753736451089067</v>
      </c>
      <c r="BJ679">
        <f t="shared" ca="1" si="193"/>
        <v>0.95906544472599975</v>
      </c>
      <c r="BK679">
        <f t="shared" ca="1" si="193"/>
        <v>0.92045809509328425</v>
      </c>
      <c r="BL679">
        <f t="shared" ca="1" si="193"/>
        <v>0.95505671461055008</v>
      </c>
      <c r="BM679">
        <f t="shared" ca="1" si="193"/>
        <v>0.52423733505850578</v>
      </c>
      <c r="BN679">
        <f t="shared" ca="1" si="193"/>
        <v>0.69312402085755609</v>
      </c>
      <c r="BO679">
        <f t="shared" ca="1" si="193"/>
        <v>0.45478306177834749</v>
      </c>
      <c r="BP679">
        <f t="shared" ca="1" si="193"/>
        <v>0.48901873802133922</v>
      </c>
      <c r="BQ679">
        <f t="shared" ca="1" si="193"/>
        <v>0.55362596712819079</v>
      </c>
      <c r="BR679">
        <f t="shared" ca="1" si="193"/>
        <v>0.87365478117022721</v>
      </c>
      <c r="BS679">
        <f t="shared" ca="1" si="193"/>
        <v>0.88037463125241344</v>
      </c>
      <c r="BT679">
        <f t="shared" ca="1" si="193"/>
        <v>0.77078898026669662</v>
      </c>
      <c r="BU679">
        <f t="shared" ca="1" si="193"/>
        <v>0.6047836273561531</v>
      </c>
      <c r="BV679">
        <f t="shared" ca="1" si="193"/>
        <v>0.81778716020258113</v>
      </c>
      <c r="BW679">
        <f t="shared" ca="1" si="193"/>
        <v>6.998761113120322E-2</v>
      </c>
      <c r="BX679">
        <f t="shared" ca="1" si="192"/>
        <v>0.32113418737638877</v>
      </c>
      <c r="BY679">
        <f t="shared" ca="1" si="192"/>
        <v>0.30929669470621413</v>
      </c>
      <c r="BZ679">
        <f t="shared" ca="1" si="192"/>
        <v>0.88506752438749425</v>
      </c>
      <c r="CA679">
        <f t="shared" ca="1" si="192"/>
        <v>0.68760274854389758</v>
      </c>
      <c r="CB679">
        <f t="shared" ca="1" si="192"/>
        <v>0.18661287590371045</v>
      </c>
      <c r="CC679">
        <f t="shared" ca="1" si="192"/>
        <v>0.38194708455278259</v>
      </c>
    </row>
    <row r="680" spans="1:81" x14ac:dyDescent="0.25">
      <c r="A680">
        <v>237667</v>
      </c>
      <c r="B680">
        <v>15</v>
      </c>
      <c r="C680">
        <v>28973851</v>
      </c>
      <c r="D680">
        <v>19772560</v>
      </c>
      <c r="E680">
        <v>0</v>
      </c>
      <c r="F680">
        <v>1716033656</v>
      </c>
      <c r="G680" s="1">
        <v>1716033659</v>
      </c>
      <c r="I680">
        <v>1716033672</v>
      </c>
      <c r="J680">
        <v>1716033696</v>
      </c>
      <c r="K680">
        <v>0</v>
      </c>
      <c r="L680">
        <v>-14400</v>
      </c>
      <c r="M680">
        <v>0</v>
      </c>
      <c r="N680">
        <f t="shared" ca="1" si="191"/>
        <v>0.55915524332088462</v>
      </c>
      <c r="O680">
        <f t="shared" ca="1" si="191"/>
        <v>0.51588200985053723</v>
      </c>
      <c r="P680">
        <f t="shared" ca="1" si="191"/>
        <v>7.5594185548847115E-2</v>
      </c>
      <c r="Q680">
        <f t="shared" ca="1" si="191"/>
        <v>0.91208058413573856</v>
      </c>
      <c r="R680">
        <f t="shared" ca="1" si="191"/>
        <v>0.30103082003462001</v>
      </c>
      <c r="S680">
        <f t="shared" ca="1" si="191"/>
        <v>0.79523452213686552</v>
      </c>
      <c r="T680">
        <f t="shared" ca="1" si="191"/>
        <v>0.97237671190831887</v>
      </c>
      <c r="U680">
        <f t="shared" ca="1" si="191"/>
        <v>0.8823640266058782</v>
      </c>
      <c r="V680">
        <f t="shared" ca="1" si="191"/>
        <v>8.5206951969240219E-2</v>
      </c>
      <c r="W680">
        <f t="shared" ca="1" si="191"/>
        <v>0.41008334045906814</v>
      </c>
      <c r="X680">
        <f t="shared" ca="1" si="191"/>
        <v>0.58459296500419677</v>
      </c>
      <c r="Y680">
        <f t="shared" ca="1" si="191"/>
        <v>0.36574538419412872</v>
      </c>
      <c r="Z680">
        <f t="shared" ca="1" si="191"/>
        <v>0.48870417106439001</v>
      </c>
      <c r="AA680">
        <f t="shared" ca="1" si="191"/>
        <v>0.39384701272781419</v>
      </c>
      <c r="AB680">
        <f t="shared" ca="1" si="191"/>
        <v>0.58968161646315032</v>
      </c>
      <c r="AC680">
        <f t="shared" ca="1" si="191"/>
        <v>0.86413063802366608</v>
      </c>
      <c r="AD680">
        <f t="shared" ca="1" si="190"/>
        <v>3.685351102889578E-2</v>
      </c>
      <c r="AE680">
        <f t="shared" ca="1" si="190"/>
        <v>0.8137113195010014</v>
      </c>
      <c r="AF680">
        <f t="shared" ca="1" si="190"/>
        <v>0.19054971754042005</v>
      </c>
      <c r="AG680">
        <f t="shared" ca="1" si="190"/>
        <v>0.81612775689911377</v>
      </c>
      <c r="AH680">
        <f t="shared" ca="1" si="190"/>
        <v>0.45054004305749595</v>
      </c>
      <c r="AI680">
        <f t="shared" ca="1" si="190"/>
        <v>0.46584862390449178</v>
      </c>
      <c r="AJ680">
        <f t="shared" ca="1" si="190"/>
        <v>0.1399884493289385</v>
      </c>
      <c r="AK680">
        <f t="shared" ca="1" si="190"/>
        <v>0.17128276493568939</v>
      </c>
      <c r="AL680">
        <f t="shared" ca="1" si="190"/>
        <v>0.71890930721808632</v>
      </c>
      <c r="AM680">
        <f t="shared" ca="1" si="190"/>
        <v>2.8079869764452647E-2</v>
      </c>
      <c r="AN680">
        <f t="shared" ca="1" si="190"/>
        <v>0.20546541904828464</v>
      </c>
      <c r="AO680">
        <f t="shared" ca="1" si="190"/>
        <v>0.62787161691785076</v>
      </c>
      <c r="AP680">
        <f t="shared" ca="1" si="190"/>
        <v>0.56583421087572405</v>
      </c>
      <c r="AQ680">
        <f t="shared" ca="1" si="190"/>
        <v>0.99160820967778962</v>
      </c>
      <c r="AR680">
        <f t="shared" ca="1" si="190"/>
        <v>0.11891309931703553</v>
      </c>
      <c r="AS680">
        <f t="shared" ca="1" si="194"/>
        <v>0.43053606704516501</v>
      </c>
      <c r="AT680">
        <f t="shared" ca="1" si="194"/>
        <v>0.2580658439158432</v>
      </c>
      <c r="AU680">
        <f t="shared" ca="1" si="194"/>
        <v>4.3463593564643466E-2</v>
      </c>
      <c r="AV680">
        <f t="shared" ca="1" si="194"/>
        <v>0.90050028402024285</v>
      </c>
      <c r="AW680">
        <f t="shared" ca="1" si="194"/>
        <v>0.77245173561871971</v>
      </c>
      <c r="AX680">
        <f t="shared" ca="1" si="194"/>
        <v>0.77727535770256928</v>
      </c>
      <c r="AY680">
        <f t="shared" ca="1" si="194"/>
        <v>0.69971389334589484</v>
      </c>
      <c r="AZ680">
        <f t="shared" ca="1" si="194"/>
        <v>0.94492643981725644</v>
      </c>
      <c r="BA680">
        <f t="shared" ca="1" si="194"/>
        <v>0.8348144634312622</v>
      </c>
      <c r="BB680">
        <f t="shared" ca="1" si="194"/>
        <v>0.6633800597878845</v>
      </c>
      <c r="BC680">
        <f t="shared" ca="1" si="194"/>
        <v>2.1703681649677176E-2</v>
      </c>
      <c r="BD680">
        <f t="shared" ca="1" si="194"/>
        <v>0.32837664517369258</v>
      </c>
      <c r="BE680">
        <f t="shared" ca="1" si="194"/>
        <v>0.68306097790518339</v>
      </c>
      <c r="BF680">
        <f t="shared" ca="1" si="194"/>
        <v>0.82089145495840954</v>
      </c>
      <c r="BG680">
        <f t="shared" ca="1" si="194"/>
        <v>0.62072473335408695</v>
      </c>
      <c r="BH680">
        <f t="shared" ca="1" si="194"/>
        <v>0.31181999257829118</v>
      </c>
      <c r="BI680">
        <f t="shared" ca="1" si="193"/>
        <v>0.48210973214346953</v>
      </c>
      <c r="BJ680">
        <f t="shared" ca="1" si="193"/>
        <v>0.26772625594053712</v>
      </c>
      <c r="BK680">
        <f t="shared" ca="1" si="193"/>
        <v>0.74185180375919979</v>
      </c>
      <c r="BL680">
        <f t="shared" ca="1" si="193"/>
        <v>0.77227801238322435</v>
      </c>
      <c r="BM680">
        <f t="shared" ca="1" si="193"/>
        <v>0.74438319822807342</v>
      </c>
      <c r="BN680">
        <f t="shared" ca="1" si="193"/>
        <v>0.46820960542978474</v>
      </c>
      <c r="BO680">
        <f t="shared" ca="1" si="193"/>
        <v>0.20063904774486219</v>
      </c>
      <c r="BP680">
        <f t="shared" ca="1" si="193"/>
        <v>0.52086053443668157</v>
      </c>
      <c r="BQ680">
        <f t="shared" ca="1" si="193"/>
        <v>0.12904982368084539</v>
      </c>
      <c r="BR680">
        <f t="shared" ca="1" si="193"/>
        <v>0.54535842422215142</v>
      </c>
      <c r="BS680">
        <f t="shared" ca="1" si="193"/>
        <v>0.14294683227534155</v>
      </c>
      <c r="BT680">
        <f t="shared" ca="1" si="193"/>
        <v>0.74442629476450695</v>
      </c>
      <c r="BU680">
        <f t="shared" ca="1" si="193"/>
        <v>5.5364021792640106E-2</v>
      </c>
      <c r="BV680">
        <f t="shared" ca="1" si="193"/>
        <v>0.14497651596713201</v>
      </c>
      <c r="BW680">
        <f t="shared" ca="1" si="193"/>
        <v>5.1310375576966938E-2</v>
      </c>
      <c r="BX680">
        <f t="shared" ca="1" si="192"/>
        <v>0.9982665281369415</v>
      </c>
      <c r="BY680">
        <f t="shared" ca="1" si="192"/>
        <v>5.2687923084098975E-2</v>
      </c>
      <c r="BZ680">
        <f t="shared" ca="1" si="192"/>
        <v>0.88598955004069446</v>
      </c>
      <c r="CA680">
        <f t="shared" ca="1" si="192"/>
        <v>0.56437045416974718</v>
      </c>
      <c r="CB680">
        <f t="shared" ca="1" si="192"/>
        <v>0.85521127376015771</v>
      </c>
      <c r="CC680">
        <f t="shared" ca="1" si="192"/>
        <v>0.79993510913203569</v>
      </c>
    </row>
    <row r="681" spans="1:81" x14ac:dyDescent="0.25">
      <c r="A681">
        <v>237667</v>
      </c>
      <c r="B681">
        <v>15</v>
      </c>
      <c r="C681">
        <v>28973850</v>
      </c>
      <c r="D681">
        <v>19777436</v>
      </c>
      <c r="E681">
        <v>0</v>
      </c>
      <c r="F681">
        <v>1716057125</v>
      </c>
      <c r="G681" s="1">
        <v>1716057126</v>
      </c>
      <c r="I681">
        <v>1716057999</v>
      </c>
      <c r="J681">
        <v>1716058062</v>
      </c>
      <c r="K681">
        <v>0</v>
      </c>
      <c r="L681">
        <v>-14400</v>
      </c>
      <c r="M681">
        <v>0</v>
      </c>
      <c r="N681">
        <f t="shared" ca="1" si="191"/>
        <v>0.39925952946325993</v>
      </c>
      <c r="O681">
        <f t="shared" ca="1" si="191"/>
        <v>0.28871080262612026</v>
      </c>
      <c r="P681">
        <f t="shared" ca="1" si="191"/>
        <v>0.59638374248854797</v>
      </c>
      <c r="Q681">
        <f t="shared" ca="1" si="191"/>
        <v>0.64192868361187394</v>
      </c>
      <c r="R681">
        <f t="shared" ca="1" si="191"/>
        <v>0.60168679880679476</v>
      </c>
      <c r="S681">
        <f t="shared" ca="1" si="191"/>
        <v>0.1755640158969638</v>
      </c>
      <c r="T681">
        <f t="shared" ca="1" si="191"/>
        <v>0.2880156608384784</v>
      </c>
      <c r="U681">
        <f t="shared" ca="1" si="191"/>
        <v>0.21293321496215167</v>
      </c>
      <c r="V681">
        <f t="shared" ca="1" si="191"/>
        <v>0.57637795176008555</v>
      </c>
      <c r="W681">
        <f t="shared" ca="1" si="191"/>
        <v>0.51018271654639569</v>
      </c>
      <c r="X681">
        <f t="shared" ca="1" si="191"/>
        <v>0.33962357072214877</v>
      </c>
      <c r="Y681">
        <f t="shared" ca="1" si="191"/>
        <v>0.87229049257964519</v>
      </c>
      <c r="Z681">
        <f t="shared" ca="1" si="191"/>
        <v>0.99129758875632323</v>
      </c>
      <c r="AA681">
        <f t="shared" ca="1" si="191"/>
        <v>0.94467002721763182</v>
      </c>
      <c r="AB681">
        <f t="shared" ca="1" si="191"/>
        <v>0.87616279000045982</v>
      </c>
      <c r="AC681">
        <f t="shared" ref="AC681:AR744" ca="1" si="195">RAND()</f>
        <v>0.6492636622020419</v>
      </c>
      <c r="AD681">
        <f t="shared" ca="1" si="195"/>
        <v>0.24824942506035585</v>
      </c>
      <c r="AE681">
        <f t="shared" ca="1" si="195"/>
        <v>0.14967936754639433</v>
      </c>
      <c r="AF681">
        <f t="shared" ca="1" si="195"/>
        <v>0.30966006519499545</v>
      </c>
      <c r="AG681">
        <f t="shared" ca="1" si="195"/>
        <v>0.57060122048908157</v>
      </c>
      <c r="AH681">
        <f t="shared" ca="1" si="195"/>
        <v>0.97305262582687047</v>
      </c>
      <c r="AI681">
        <f t="shared" ca="1" si="195"/>
        <v>0.31256836038365199</v>
      </c>
      <c r="AJ681">
        <f t="shared" ca="1" si="195"/>
        <v>0.19214256047527256</v>
      </c>
      <c r="AK681">
        <f t="shared" ca="1" si="195"/>
        <v>0.37066433062205528</v>
      </c>
      <c r="AL681">
        <f t="shared" ca="1" si="195"/>
        <v>8.5789360591029373E-2</v>
      </c>
      <c r="AM681">
        <f t="shared" ca="1" si="195"/>
        <v>0.60459425601629435</v>
      </c>
      <c r="AN681">
        <f t="shared" ca="1" si="195"/>
        <v>0.6478242427964408</v>
      </c>
      <c r="AO681">
        <f t="shared" ca="1" si="195"/>
        <v>0.18204052370689761</v>
      </c>
      <c r="AP681">
        <f t="shared" ca="1" si="195"/>
        <v>0.19410431239382375</v>
      </c>
      <c r="AQ681">
        <f t="shared" ca="1" si="195"/>
        <v>0.47265590837433269</v>
      </c>
      <c r="AR681">
        <f t="shared" ca="1" si="195"/>
        <v>0.15244538448687173</v>
      </c>
      <c r="AS681">
        <f t="shared" ca="1" si="194"/>
        <v>0.16059887863286215</v>
      </c>
      <c r="AT681">
        <f t="shared" ca="1" si="194"/>
        <v>0.40790336056385734</v>
      </c>
      <c r="AU681">
        <f t="shared" ca="1" si="194"/>
        <v>0.81265626774990962</v>
      </c>
      <c r="AV681">
        <f t="shared" ca="1" si="194"/>
        <v>0.41402678384776603</v>
      </c>
      <c r="AW681">
        <f t="shared" ca="1" si="194"/>
        <v>0.25810783383524993</v>
      </c>
      <c r="AX681">
        <f t="shared" ca="1" si="194"/>
        <v>0.81207088326733445</v>
      </c>
      <c r="AY681">
        <f t="shared" ca="1" si="194"/>
        <v>0.29440798782767941</v>
      </c>
      <c r="AZ681">
        <f t="shared" ca="1" si="194"/>
        <v>0.52629616158227022</v>
      </c>
      <c r="BA681">
        <f t="shared" ca="1" si="194"/>
        <v>0.88306764764286816</v>
      </c>
      <c r="BB681">
        <f t="shared" ca="1" si="194"/>
        <v>0.79096050471583257</v>
      </c>
      <c r="BC681">
        <f t="shared" ca="1" si="194"/>
        <v>0.82603411818085404</v>
      </c>
      <c r="BD681">
        <f t="shared" ca="1" si="194"/>
        <v>0.20046906067426939</v>
      </c>
      <c r="BE681">
        <f t="shared" ca="1" si="194"/>
        <v>0.27490252865681553</v>
      </c>
      <c r="BF681">
        <f t="shared" ca="1" si="194"/>
        <v>0.87180308402595497</v>
      </c>
      <c r="BG681">
        <f t="shared" ca="1" si="194"/>
        <v>0.37618220000665625</v>
      </c>
      <c r="BH681">
        <f t="shared" ca="1" si="194"/>
        <v>0.47340095580254282</v>
      </c>
      <c r="BI681">
        <f t="shared" ca="1" si="193"/>
        <v>0.938963650036445</v>
      </c>
      <c r="BJ681">
        <f t="shared" ca="1" si="193"/>
        <v>0.10761258286128306</v>
      </c>
      <c r="BK681">
        <f t="shared" ca="1" si="193"/>
        <v>0.60899045666807283</v>
      </c>
      <c r="BL681">
        <f t="shared" ca="1" si="193"/>
        <v>0.79450592106395834</v>
      </c>
      <c r="BM681">
        <f t="shared" ca="1" si="193"/>
        <v>0.32535093561489736</v>
      </c>
      <c r="BN681">
        <f t="shared" ca="1" si="193"/>
        <v>0.61542175888013884</v>
      </c>
      <c r="BO681">
        <f t="shared" ca="1" si="193"/>
        <v>0.52866349069024621</v>
      </c>
      <c r="BP681">
        <f t="shared" ca="1" si="193"/>
        <v>0.54450318939466447</v>
      </c>
      <c r="BQ681">
        <f t="shared" ca="1" si="193"/>
        <v>0.35915950255814544</v>
      </c>
      <c r="BR681">
        <f t="shared" ca="1" si="193"/>
        <v>8.2956847036801729E-2</v>
      </c>
      <c r="BS681">
        <f t="shared" ca="1" si="193"/>
        <v>0.43164332321709464</v>
      </c>
      <c r="BT681">
        <f t="shared" ca="1" si="193"/>
        <v>0.31270840224424079</v>
      </c>
      <c r="BU681">
        <f t="shared" ca="1" si="193"/>
        <v>0.46217070977598063</v>
      </c>
      <c r="BV681">
        <f t="shared" ca="1" si="193"/>
        <v>8.3157006750704809E-3</v>
      </c>
      <c r="BW681">
        <f t="shared" ca="1" si="193"/>
        <v>0.45663627251021666</v>
      </c>
      <c r="BX681">
        <f t="shared" ca="1" si="192"/>
        <v>0.17508303635214684</v>
      </c>
      <c r="BY681">
        <f t="shared" ca="1" si="192"/>
        <v>0.42122416262633022</v>
      </c>
      <c r="BZ681">
        <f t="shared" ca="1" si="192"/>
        <v>0.97496917115081272</v>
      </c>
      <c r="CA681">
        <f t="shared" ca="1" si="192"/>
        <v>0.87418743120311371</v>
      </c>
      <c r="CB681">
        <f t="shared" ca="1" si="192"/>
        <v>0.99590875734044693</v>
      </c>
      <c r="CC681">
        <f t="shared" ca="1" si="192"/>
        <v>0.47693539028088638</v>
      </c>
    </row>
    <row r="682" spans="1:81" x14ac:dyDescent="0.25">
      <c r="A682">
        <v>237667</v>
      </c>
      <c r="B682">
        <v>15</v>
      </c>
      <c r="C682">
        <v>29146378</v>
      </c>
      <c r="D682">
        <v>19782627</v>
      </c>
      <c r="E682">
        <v>19781990</v>
      </c>
      <c r="F682">
        <v>1716113735</v>
      </c>
      <c r="G682" s="1">
        <v>1716113737</v>
      </c>
      <c r="I682">
        <v>1716113741</v>
      </c>
      <c r="J682">
        <v>1716113765</v>
      </c>
      <c r="K682">
        <v>1716110135</v>
      </c>
      <c r="L682">
        <v>-14400</v>
      </c>
      <c r="M682">
        <v>0</v>
      </c>
      <c r="N682">
        <f t="shared" ref="N682:AC745" ca="1" si="196">RAND()</f>
        <v>0.74895491510660195</v>
      </c>
      <c r="O682">
        <f t="shared" ca="1" si="196"/>
        <v>0.88303508948077414</v>
      </c>
      <c r="P682">
        <f t="shared" ca="1" si="196"/>
        <v>0.11666226757191067</v>
      </c>
      <c r="Q682">
        <f t="shared" ca="1" si="196"/>
        <v>0.40623348592962716</v>
      </c>
      <c r="R682">
        <f t="shared" ca="1" si="196"/>
        <v>0.61901025670432153</v>
      </c>
      <c r="S682">
        <f t="shared" ca="1" si="196"/>
        <v>0.91762790303312003</v>
      </c>
      <c r="T682">
        <f t="shared" ca="1" si="196"/>
        <v>0.42380823091104769</v>
      </c>
      <c r="U682">
        <f t="shared" ca="1" si="196"/>
        <v>0.66747460354909127</v>
      </c>
      <c r="V682">
        <f t="shared" ca="1" si="196"/>
        <v>0.25056039652325324</v>
      </c>
      <c r="W682">
        <f t="shared" ca="1" si="196"/>
        <v>0.68715778185087739</v>
      </c>
      <c r="X682">
        <f t="shared" ca="1" si="196"/>
        <v>0.97612952655029872</v>
      </c>
      <c r="Y682">
        <f t="shared" ca="1" si="196"/>
        <v>0.60544356227124763</v>
      </c>
      <c r="Z682">
        <f t="shared" ca="1" si="196"/>
        <v>5.1602779946839927E-2</v>
      </c>
      <c r="AA682">
        <f t="shared" ca="1" si="196"/>
        <v>4.01083227417669E-2</v>
      </c>
      <c r="AB682">
        <f t="shared" ca="1" si="196"/>
        <v>0.41493911775744996</v>
      </c>
      <c r="AC682">
        <f t="shared" ca="1" si="196"/>
        <v>0.70140032949932307</v>
      </c>
      <c r="AD682">
        <f t="shared" ca="1" si="195"/>
        <v>0.68037656655260592</v>
      </c>
      <c r="AE682">
        <f t="shared" ca="1" si="195"/>
        <v>0.70065858412107462</v>
      </c>
      <c r="AF682">
        <f t="shared" ca="1" si="195"/>
        <v>0.42937036875318013</v>
      </c>
      <c r="AG682">
        <f t="shared" ca="1" si="195"/>
        <v>1.0744179180910529E-2</v>
      </c>
      <c r="AH682">
        <f t="shared" ca="1" si="195"/>
        <v>3.0600045424699407E-2</v>
      </c>
      <c r="AI682">
        <f t="shared" ca="1" si="195"/>
        <v>0.63558922753254377</v>
      </c>
      <c r="AJ682">
        <f t="shared" ca="1" si="195"/>
        <v>0.50836713658857069</v>
      </c>
      <c r="AK682">
        <f t="shared" ca="1" si="195"/>
        <v>0.64758663541337169</v>
      </c>
      <c r="AL682">
        <f t="shared" ca="1" si="195"/>
        <v>4.8800750499848888E-2</v>
      </c>
      <c r="AM682">
        <f t="shared" ca="1" si="195"/>
        <v>0.31478057704734652</v>
      </c>
      <c r="AN682">
        <f t="shared" ca="1" si="195"/>
        <v>0.59182855608145946</v>
      </c>
      <c r="AO682">
        <f t="shared" ca="1" si="195"/>
        <v>0.10861658697848908</v>
      </c>
      <c r="AP682">
        <f t="shared" ca="1" si="195"/>
        <v>0.96530566160748643</v>
      </c>
      <c r="AQ682">
        <f t="shared" ca="1" si="195"/>
        <v>9.8863290888954514E-2</v>
      </c>
      <c r="AR682">
        <f t="shared" ca="1" si="195"/>
        <v>0.17459692098107549</v>
      </c>
      <c r="AS682">
        <f t="shared" ca="1" si="194"/>
        <v>0.1890723461165742</v>
      </c>
      <c r="AT682">
        <f t="shared" ca="1" si="194"/>
        <v>0.69584455629145303</v>
      </c>
      <c r="AU682">
        <f t="shared" ca="1" si="194"/>
        <v>0.62439916090901215</v>
      </c>
      <c r="AV682">
        <f t="shared" ca="1" si="194"/>
        <v>0.3872472748499286</v>
      </c>
      <c r="AW682">
        <f t="shared" ca="1" si="194"/>
        <v>0.75262352993287052</v>
      </c>
      <c r="AX682">
        <f t="shared" ca="1" si="194"/>
        <v>0.94262455606577278</v>
      </c>
      <c r="AY682">
        <f t="shared" ca="1" si="194"/>
        <v>0.27337451444562144</v>
      </c>
      <c r="AZ682">
        <f t="shared" ca="1" si="194"/>
        <v>0.47046720489575289</v>
      </c>
      <c r="BA682">
        <f t="shared" ca="1" si="194"/>
        <v>0.62578294355225017</v>
      </c>
      <c r="BB682">
        <f t="shared" ca="1" si="194"/>
        <v>0.90370284232116638</v>
      </c>
      <c r="BC682">
        <f t="shared" ca="1" si="194"/>
        <v>0.49278564864265351</v>
      </c>
      <c r="BD682">
        <f t="shared" ca="1" si="194"/>
        <v>0.80999127365578449</v>
      </c>
      <c r="BE682">
        <f t="shared" ca="1" si="194"/>
        <v>0.53875753617052158</v>
      </c>
      <c r="BF682">
        <f t="shared" ca="1" si="194"/>
        <v>0.9440066721165763</v>
      </c>
      <c r="BG682">
        <f t="shared" ca="1" si="194"/>
        <v>0.83737887523430454</v>
      </c>
      <c r="BH682">
        <f t="shared" ca="1" si="194"/>
        <v>0.66928013101856754</v>
      </c>
      <c r="BI682">
        <f t="shared" ca="1" si="193"/>
        <v>0.39037409676395163</v>
      </c>
      <c r="BJ682">
        <f t="shared" ca="1" si="193"/>
        <v>3.3246757746224764E-3</v>
      </c>
      <c r="BK682">
        <f t="shared" ca="1" si="193"/>
        <v>0.35019604135187299</v>
      </c>
      <c r="BL682">
        <f t="shared" ca="1" si="193"/>
        <v>0.62326443681896093</v>
      </c>
      <c r="BM682">
        <f t="shared" ca="1" si="193"/>
        <v>0.54547617962523376</v>
      </c>
      <c r="BN682">
        <f t="shared" ca="1" si="193"/>
        <v>0.19973910156830388</v>
      </c>
      <c r="BO682">
        <f t="shared" ca="1" si="193"/>
        <v>0.30046376425023225</v>
      </c>
      <c r="BP682">
        <f t="shared" ca="1" si="193"/>
        <v>2.3932482988766601E-3</v>
      </c>
      <c r="BQ682">
        <f t="shared" ca="1" si="193"/>
        <v>0.29736457212930478</v>
      </c>
      <c r="BR682">
        <f t="shared" ca="1" si="193"/>
        <v>0.60022553071876594</v>
      </c>
      <c r="BS682">
        <f t="shared" ca="1" si="193"/>
        <v>0.40988086845608063</v>
      </c>
      <c r="BT682">
        <f t="shared" ca="1" si="193"/>
        <v>0.17321211590588237</v>
      </c>
      <c r="BU682">
        <f t="shared" ca="1" si="193"/>
        <v>0.66073619965362873</v>
      </c>
      <c r="BV682">
        <f t="shared" ca="1" si="193"/>
        <v>0.67497035409145656</v>
      </c>
      <c r="BW682">
        <f t="shared" ca="1" si="193"/>
        <v>0.39671166967360316</v>
      </c>
      <c r="BX682">
        <f t="shared" ca="1" si="192"/>
        <v>0.46764411211909984</v>
      </c>
      <c r="BY682">
        <f t="shared" ca="1" si="192"/>
        <v>6.9388998264803603E-2</v>
      </c>
      <c r="BZ682">
        <f t="shared" ca="1" si="192"/>
        <v>0.40065027575421164</v>
      </c>
      <c r="CA682">
        <f t="shared" ca="1" si="192"/>
        <v>0.21117498932579637</v>
      </c>
      <c r="CB682">
        <f t="shared" ca="1" si="192"/>
        <v>0.83608830105577336</v>
      </c>
      <c r="CC682">
        <f t="shared" ca="1" si="192"/>
        <v>0.80684291164550626</v>
      </c>
    </row>
    <row r="683" spans="1:81" x14ac:dyDescent="0.25">
      <c r="A683">
        <v>237667</v>
      </c>
      <c r="B683">
        <v>15</v>
      </c>
      <c r="C683">
        <v>28973854</v>
      </c>
      <c r="D683">
        <v>19785285</v>
      </c>
      <c r="E683">
        <v>0</v>
      </c>
      <c r="F683">
        <v>1716125463</v>
      </c>
      <c r="G683" s="1">
        <v>1716125466</v>
      </c>
      <c r="I683">
        <v>1716125475</v>
      </c>
      <c r="J683">
        <v>1716125502</v>
      </c>
      <c r="K683">
        <v>0</v>
      </c>
      <c r="L683">
        <v>-14400</v>
      </c>
      <c r="M683">
        <v>0</v>
      </c>
      <c r="N683">
        <f t="shared" ca="1" si="196"/>
        <v>0.83203461093666997</v>
      </c>
      <c r="O683">
        <f t="shared" ca="1" si="196"/>
        <v>7.0373645289809938E-2</v>
      </c>
      <c r="P683">
        <f t="shared" ca="1" si="196"/>
        <v>4.1769981956290003E-2</v>
      </c>
      <c r="Q683">
        <f t="shared" ca="1" si="196"/>
        <v>0.4717269483572456</v>
      </c>
      <c r="R683">
        <f t="shared" ca="1" si="196"/>
        <v>0.72935344885912123</v>
      </c>
      <c r="S683">
        <f t="shared" ca="1" si="196"/>
        <v>0.37370968631735724</v>
      </c>
      <c r="T683">
        <f t="shared" ca="1" si="196"/>
        <v>0.99763852076288673</v>
      </c>
      <c r="U683">
        <f t="shared" ca="1" si="196"/>
        <v>8.9142232037444757E-2</v>
      </c>
      <c r="V683">
        <f t="shared" ca="1" si="196"/>
        <v>0.54530726946927022</v>
      </c>
      <c r="W683">
        <f t="shared" ca="1" si="196"/>
        <v>0.5837168819605103</v>
      </c>
      <c r="X683">
        <f t="shared" ca="1" si="196"/>
        <v>0.54628947727899091</v>
      </c>
      <c r="Y683">
        <f t="shared" ca="1" si="196"/>
        <v>0.91287927512999267</v>
      </c>
      <c r="Z683">
        <f t="shared" ca="1" si="196"/>
        <v>3.6561688767743794E-2</v>
      </c>
      <c r="AA683">
        <f t="shared" ca="1" si="196"/>
        <v>0.8594712243841508</v>
      </c>
      <c r="AB683">
        <f t="shared" ca="1" si="196"/>
        <v>0.7766852891403101</v>
      </c>
      <c r="AC683">
        <f t="shared" ca="1" si="196"/>
        <v>7.2246090037329513E-2</v>
      </c>
      <c r="AD683">
        <f t="shared" ca="1" si="195"/>
        <v>0.76523936570053841</v>
      </c>
      <c r="AE683">
        <f t="shared" ca="1" si="195"/>
        <v>0.68333742071380754</v>
      </c>
      <c r="AF683">
        <f t="shared" ca="1" si="195"/>
        <v>0.89766387408568882</v>
      </c>
      <c r="AG683">
        <f t="shared" ca="1" si="195"/>
        <v>0.19478746699438276</v>
      </c>
      <c r="AH683">
        <f t="shared" ca="1" si="195"/>
        <v>0.43998732452869949</v>
      </c>
      <c r="AI683">
        <f t="shared" ca="1" si="195"/>
        <v>0.31212323007437248</v>
      </c>
      <c r="AJ683">
        <f t="shared" ca="1" si="195"/>
        <v>0.83749809000789344</v>
      </c>
      <c r="AK683">
        <f t="shared" ca="1" si="195"/>
        <v>0.26751833805590697</v>
      </c>
      <c r="AL683">
        <f t="shared" ca="1" si="195"/>
        <v>0.72664896770650655</v>
      </c>
      <c r="AM683">
        <f t="shared" ca="1" si="195"/>
        <v>0.85083012351707032</v>
      </c>
      <c r="AN683">
        <f t="shared" ca="1" si="195"/>
        <v>0.39576381081395839</v>
      </c>
      <c r="AO683">
        <f t="shared" ca="1" si="195"/>
        <v>0.23938234379760892</v>
      </c>
      <c r="AP683">
        <f t="shared" ca="1" si="195"/>
        <v>0.62889309393597437</v>
      </c>
      <c r="AQ683">
        <f t="shared" ca="1" si="195"/>
        <v>0.36027398797306598</v>
      </c>
      <c r="AR683">
        <f t="shared" ca="1" si="195"/>
        <v>0.18226797749968437</v>
      </c>
      <c r="AS683">
        <f t="shared" ca="1" si="194"/>
        <v>0.28712220803568433</v>
      </c>
      <c r="AT683">
        <f t="shared" ca="1" si="194"/>
        <v>0.81389289546431842</v>
      </c>
      <c r="AU683">
        <f t="shared" ca="1" si="194"/>
        <v>0.10581561735648282</v>
      </c>
      <c r="AV683">
        <f t="shared" ca="1" si="194"/>
        <v>0.92680127806980506</v>
      </c>
      <c r="AW683">
        <f t="shared" ca="1" si="194"/>
        <v>8.6669142945591915E-2</v>
      </c>
      <c r="AX683">
        <f t="shared" ca="1" si="194"/>
        <v>0.11263396790084523</v>
      </c>
      <c r="AY683">
        <f t="shared" ca="1" si="194"/>
        <v>0.57330454689750521</v>
      </c>
      <c r="AZ683">
        <f t="shared" ca="1" si="194"/>
        <v>0.58789023103349813</v>
      </c>
      <c r="BA683">
        <f t="shared" ca="1" si="194"/>
        <v>0.74403134722115338</v>
      </c>
      <c r="BB683">
        <f t="shared" ca="1" si="194"/>
        <v>0.9112742613022391</v>
      </c>
      <c r="BC683">
        <f t="shared" ca="1" si="194"/>
        <v>0.69308166379015146</v>
      </c>
      <c r="BD683">
        <f t="shared" ca="1" si="194"/>
        <v>0.82846802651130391</v>
      </c>
      <c r="BE683">
        <f t="shared" ca="1" si="194"/>
        <v>0.78804871831434331</v>
      </c>
      <c r="BF683">
        <f t="shared" ca="1" si="194"/>
        <v>0.23210664002269343</v>
      </c>
      <c r="BG683">
        <f t="shared" ca="1" si="194"/>
        <v>7.2448129135530337E-2</v>
      </c>
      <c r="BH683">
        <f t="shared" ca="1" si="194"/>
        <v>0.70916036179198105</v>
      </c>
      <c r="BI683">
        <f t="shared" ca="1" si="193"/>
        <v>0.22345949744727167</v>
      </c>
      <c r="BJ683">
        <f t="shared" ca="1" si="193"/>
        <v>0.61149519472695912</v>
      </c>
      <c r="BK683">
        <f t="shared" ca="1" si="193"/>
        <v>2.774937011456069E-2</v>
      </c>
      <c r="BL683">
        <f t="shared" ca="1" si="193"/>
        <v>0.37995733079894523</v>
      </c>
      <c r="BM683">
        <f t="shared" ca="1" si="193"/>
        <v>0.41089766965523389</v>
      </c>
      <c r="BN683">
        <f t="shared" ca="1" si="193"/>
        <v>0.47039851345183614</v>
      </c>
      <c r="BO683">
        <f t="shared" ca="1" si="193"/>
        <v>8.6005721916556643E-3</v>
      </c>
      <c r="BP683">
        <f t="shared" ca="1" si="193"/>
        <v>7.3874096826793689E-2</v>
      </c>
      <c r="BQ683">
        <f t="shared" ca="1" si="193"/>
        <v>0.60847485126024115</v>
      </c>
      <c r="BR683">
        <f t="shared" ca="1" si="193"/>
        <v>0.6885153775038696</v>
      </c>
      <c r="BS683">
        <f t="shared" ca="1" si="193"/>
        <v>0.55381172597201556</v>
      </c>
      <c r="BT683">
        <f t="shared" ca="1" si="193"/>
        <v>0.60748859206101435</v>
      </c>
      <c r="BU683">
        <f t="shared" ca="1" si="193"/>
        <v>0.31547233610302339</v>
      </c>
      <c r="BV683">
        <f t="shared" ca="1" si="193"/>
        <v>0.5392412044308782</v>
      </c>
      <c r="BW683">
        <f t="shared" ca="1" si="193"/>
        <v>0.18179767778922895</v>
      </c>
      <c r="BX683">
        <f t="shared" ca="1" si="192"/>
        <v>0.15550791665575581</v>
      </c>
      <c r="BY683">
        <f t="shared" ca="1" si="192"/>
        <v>0.90553087628352114</v>
      </c>
      <c r="BZ683">
        <f t="shared" ca="1" si="192"/>
        <v>0.65012427044817656</v>
      </c>
      <c r="CA683">
        <f t="shared" ca="1" si="192"/>
        <v>0.61911694127323291</v>
      </c>
      <c r="CB683">
        <f t="shared" ca="1" si="192"/>
        <v>0.83270605717568413</v>
      </c>
      <c r="CC683">
        <f t="shared" ca="1" si="192"/>
        <v>0.44981310686548814</v>
      </c>
    </row>
    <row r="684" spans="1:81" x14ac:dyDescent="0.25">
      <c r="A684">
        <v>237667</v>
      </c>
      <c r="B684">
        <v>15</v>
      </c>
      <c r="C684">
        <v>28973853</v>
      </c>
      <c r="D684">
        <v>19788548</v>
      </c>
      <c r="E684">
        <v>0</v>
      </c>
      <c r="F684">
        <v>1716142108</v>
      </c>
      <c r="G684" s="1">
        <v>1716142109</v>
      </c>
      <c r="I684">
        <v>1716143024</v>
      </c>
      <c r="J684">
        <v>1716143088</v>
      </c>
      <c r="K684">
        <v>0</v>
      </c>
      <c r="L684">
        <v>-14400</v>
      </c>
      <c r="M684">
        <v>0</v>
      </c>
      <c r="N684">
        <f t="shared" ca="1" si="196"/>
        <v>0.31940698318567406</v>
      </c>
      <c r="O684">
        <f t="shared" ca="1" si="196"/>
        <v>0.40708672198389018</v>
      </c>
      <c r="P684">
        <f t="shared" ca="1" si="196"/>
        <v>0.9791790802987308</v>
      </c>
      <c r="Q684">
        <f t="shared" ca="1" si="196"/>
        <v>0.99260073773552859</v>
      </c>
      <c r="R684">
        <f t="shared" ca="1" si="196"/>
        <v>0.35984614559452621</v>
      </c>
      <c r="S684">
        <f t="shared" ca="1" si="196"/>
        <v>0.88710001489981682</v>
      </c>
      <c r="T684">
        <f t="shared" ca="1" si="196"/>
        <v>0.83621033975060466</v>
      </c>
      <c r="U684">
        <f t="shared" ca="1" si="196"/>
        <v>0.50373797779337615</v>
      </c>
      <c r="V684">
        <f t="shared" ca="1" si="196"/>
        <v>0.26382947192875628</v>
      </c>
      <c r="W684">
        <f t="shared" ca="1" si="196"/>
        <v>0.82462827259128202</v>
      </c>
      <c r="X684">
        <f t="shared" ca="1" si="196"/>
        <v>0.46104796257066005</v>
      </c>
      <c r="Y684">
        <f t="shared" ca="1" si="196"/>
        <v>0.40377644936605883</v>
      </c>
      <c r="Z684">
        <f t="shared" ca="1" si="196"/>
        <v>1.349545858845147E-2</v>
      </c>
      <c r="AA684">
        <f t="shared" ca="1" si="196"/>
        <v>0.34357553493006066</v>
      </c>
      <c r="AB684">
        <f t="shared" ca="1" si="196"/>
        <v>0.92190770005227807</v>
      </c>
      <c r="AC684">
        <f t="shared" ca="1" si="196"/>
        <v>0.34298998021332194</v>
      </c>
      <c r="AD684">
        <f t="shared" ca="1" si="195"/>
        <v>0.65246506719804065</v>
      </c>
      <c r="AE684">
        <f t="shared" ca="1" si="195"/>
        <v>0.32921429681258085</v>
      </c>
      <c r="AF684">
        <f t="shared" ca="1" si="195"/>
        <v>0.86710633650516089</v>
      </c>
      <c r="AG684">
        <f t="shared" ca="1" si="195"/>
        <v>0.64491291404856543</v>
      </c>
      <c r="AH684">
        <f t="shared" ca="1" si="195"/>
        <v>0.86855864474757405</v>
      </c>
      <c r="AI684">
        <f t="shared" ca="1" si="195"/>
        <v>0.32868286806895086</v>
      </c>
      <c r="AJ684">
        <f t="shared" ca="1" si="195"/>
        <v>0.71936770718048448</v>
      </c>
      <c r="AK684">
        <f t="shared" ca="1" si="195"/>
        <v>0.28020915816982217</v>
      </c>
      <c r="AL684">
        <f t="shared" ca="1" si="195"/>
        <v>4.4800389025785314E-3</v>
      </c>
      <c r="AM684">
        <f t="shared" ca="1" si="195"/>
        <v>0.95251062000654407</v>
      </c>
      <c r="AN684">
        <f t="shared" ca="1" si="195"/>
        <v>0.35126283521010626</v>
      </c>
      <c r="AO684">
        <f t="shared" ca="1" si="195"/>
        <v>0.81878490339800891</v>
      </c>
      <c r="AP684">
        <f t="shared" ca="1" si="195"/>
        <v>0.72588837352608504</v>
      </c>
      <c r="AQ684">
        <f t="shared" ca="1" si="195"/>
        <v>3.0983016809034147E-2</v>
      </c>
      <c r="AR684">
        <f t="shared" ca="1" si="195"/>
        <v>0.47130349911533875</v>
      </c>
      <c r="AS684">
        <f t="shared" ca="1" si="194"/>
        <v>0.63547860795814159</v>
      </c>
      <c r="AT684">
        <f t="shared" ca="1" si="194"/>
        <v>0.19441627968415509</v>
      </c>
      <c r="AU684">
        <f t="shared" ca="1" si="194"/>
        <v>0.46977415660418997</v>
      </c>
      <c r="AV684">
        <f t="shared" ca="1" si="194"/>
        <v>2.297109606424208E-2</v>
      </c>
      <c r="AW684">
        <f t="shared" ca="1" si="194"/>
        <v>0.64592099795355595</v>
      </c>
      <c r="AX684">
        <f t="shared" ca="1" si="194"/>
        <v>0.87483009852627236</v>
      </c>
      <c r="AY684">
        <f t="shared" ca="1" si="194"/>
        <v>0.40667811928990594</v>
      </c>
      <c r="AZ684">
        <f t="shared" ca="1" si="194"/>
        <v>3.0529163439012019E-2</v>
      </c>
      <c r="BA684">
        <f t="shared" ca="1" si="194"/>
        <v>0.97364559681291696</v>
      </c>
      <c r="BB684">
        <f t="shared" ca="1" si="194"/>
        <v>6.1439505482842938E-2</v>
      </c>
      <c r="BC684">
        <f t="shared" ca="1" si="194"/>
        <v>0.4058106256035523</v>
      </c>
      <c r="BD684">
        <f t="shared" ca="1" si="194"/>
        <v>0.59194359143939601</v>
      </c>
      <c r="BE684">
        <f t="shared" ca="1" si="194"/>
        <v>0.35667924255073746</v>
      </c>
      <c r="BF684">
        <f t="shared" ca="1" si="194"/>
        <v>0.52815268685983208</v>
      </c>
      <c r="BG684">
        <f t="shared" ca="1" si="194"/>
        <v>0.27069551327363917</v>
      </c>
      <c r="BH684">
        <f t="shared" ref="BH684:BW747" ca="1" si="197">RAND()</f>
        <v>0.98440200424836799</v>
      </c>
      <c r="BI684">
        <f t="shared" ca="1" si="197"/>
        <v>0.47030926290662245</v>
      </c>
      <c r="BJ684">
        <f t="shared" ca="1" si="197"/>
        <v>0.37820887360914346</v>
      </c>
      <c r="BK684">
        <f t="shared" ca="1" si="197"/>
        <v>0.96190834468396103</v>
      </c>
      <c r="BL684">
        <f t="shared" ca="1" si="197"/>
        <v>0.98083294957061906</v>
      </c>
      <c r="BM684">
        <f t="shared" ca="1" si="197"/>
        <v>0.34891592131619265</v>
      </c>
      <c r="BN684">
        <f t="shared" ca="1" si="197"/>
        <v>0.19000390211335594</v>
      </c>
      <c r="BO684">
        <f t="shared" ca="1" si="197"/>
        <v>0.84887536317299561</v>
      </c>
      <c r="BP684">
        <f t="shared" ca="1" si="197"/>
        <v>0.3337023818593654</v>
      </c>
      <c r="BQ684">
        <f t="shared" ca="1" si="197"/>
        <v>0.96839693746165378</v>
      </c>
      <c r="BR684">
        <f t="shared" ca="1" si="197"/>
        <v>0.97132373339706868</v>
      </c>
      <c r="BS684">
        <f t="shared" ca="1" si="197"/>
        <v>5.337584496193748E-2</v>
      </c>
      <c r="BT684">
        <f t="shared" ca="1" si="197"/>
        <v>0.9086228071763417</v>
      </c>
      <c r="BU684">
        <f t="shared" ca="1" si="197"/>
        <v>0.6273433219842931</v>
      </c>
      <c r="BV684">
        <f t="shared" ca="1" si="197"/>
        <v>0.90541175122477668</v>
      </c>
      <c r="BW684">
        <f t="shared" ca="1" si="197"/>
        <v>0.56513909778075866</v>
      </c>
      <c r="BX684">
        <f t="shared" ca="1" si="192"/>
        <v>0.20225374908135196</v>
      </c>
      <c r="BY684">
        <f t="shared" ca="1" si="192"/>
        <v>0.54679498754430911</v>
      </c>
      <c r="BZ684">
        <f t="shared" ca="1" si="192"/>
        <v>0.97595986594380069</v>
      </c>
      <c r="CA684">
        <f t="shared" ca="1" si="192"/>
        <v>0.37753114906434027</v>
      </c>
      <c r="CB684">
        <f t="shared" ca="1" si="192"/>
        <v>0.60907150307224089</v>
      </c>
      <c r="CC684">
        <f t="shared" ca="1" si="192"/>
        <v>0.5820942628737048</v>
      </c>
    </row>
    <row r="685" spans="1:81" x14ac:dyDescent="0.25">
      <c r="A685">
        <v>237667</v>
      </c>
      <c r="B685">
        <v>15</v>
      </c>
      <c r="C685">
        <v>29156431</v>
      </c>
      <c r="D685">
        <v>19793886</v>
      </c>
      <c r="E685">
        <v>19793270</v>
      </c>
      <c r="F685">
        <v>1716200962</v>
      </c>
      <c r="G685" s="1">
        <v>1716200965</v>
      </c>
      <c r="I685">
        <v>1716201238</v>
      </c>
      <c r="J685">
        <v>1716201274</v>
      </c>
      <c r="K685">
        <v>1716197362</v>
      </c>
      <c r="L685">
        <v>-14400</v>
      </c>
      <c r="M685">
        <v>0</v>
      </c>
      <c r="N685">
        <f t="shared" ca="1" si="196"/>
        <v>0.20425146319194221</v>
      </c>
      <c r="O685">
        <f t="shared" ca="1" si="196"/>
        <v>0.80806708368821312</v>
      </c>
      <c r="P685">
        <f t="shared" ca="1" si="196"/>
        <v>0.90267016033995684</v>
      </c>
      <c r="Q685">
        <f t="shared" ca="1" si="196"/>
        <v>3.1036165952170958E-2</v>
      </c>
      <c r="R685">
        <f t="shared" ca="1" si="196"/>
        <v>0.90245912336521972</v>
      </c>
      <c r="S685">
        <f t="shared" ca="1" si="196"/>
        <v>0.68518254781532828</v>
      </c>
      <c r="T685">
        <f t="shared" ca="1" si="196"/>
        <v>0.52046709206654951</v>
      </c>
      <c r="U685">
        <f t="shared" ca="1" si="196"/>
        <v>0.57016747977659787</v>
      </c>
      <c r="V685">
        <f t="shared" ca="1" si="196"/>
        <v>0.61017580698147322</v>
      </c>
      <c r="W685">
        <f t="shared" ca="1" si="196"/>
        <v>0.70632196121606672</v>
      </c>
      <c r="X685">
        <f t="shared" ca="1" si="196"/>
        <v>0.23404391203002217</v>
      </c>
      <c r="Y685">
        <f t="shared" ca="1" si="196"/>
        <v>5.0391362480091795E-2</v>
      </c>
      <c r="Z685">
        <f t="shared" ca="1" si="196"/>
        <v>0.49470462944823068</v>
      </c>
      <c r="AA685">
        <f t="shared" ca="1" si="196"/>
        <v>0.13224030957053412</v>
      </c>
      <c r="AB685">
        <f t="shared" ca="1" si="196"/>
        <v>0.77105720358208096</v>
      </c>
      <c r="AC685">
        <f t="shared" ca="1" si="196"/>
        <v>0.5909436764241851</v>
      </c>
      <c r="AD685">
        <f t="shared" ca="1" si="195"/>
        <v>7.4455378537075401E-2</v>
      </c>
      <c r="AE685">
        <f t="shared" ca="1" si="195"/>
        <v>0.94401922289570939</v>
      </c>
      <c r="AF685">
        <f t="shared" ca="1" si="195"/>
        <v>0.98783015165330801</v>
      </c>
      <c r="AG685">
        <f t="shared" ca="1" si="195"/>
        <v>0.47407919600362791</v>
      </c>
      <c r="AH685">
        <f t="shared" ca="1" si="195"/>
        <v>3.1582825042005824E-2</v>
      </c>
      <c r="AI685">
        <f t="shared" ca="1" si="195"/>
        <v>0.91346076616553629</v>
      </c>
      <c r="AJ685">
        <f t="shared" ca="1" si="195"/>
        <v>0.66820522823610551</v>
      </c>
      <c r="AK685">
        <f t="shared" ca="1" si="195"/>
        <v>0.57697124808868283</v>
      </c>
      <c r="AL685">
        <f t="shared" ca="1" si="195"/>
        <v>0.68378353022452021</v>
      </c>
      <c r="AM685">
        <f t="shared" ca="1" si="195"/>
        <v>0.44547783136585228</v>
      </c>
      <c r="AN685">
        <f t="shared" ca="1" si="195"/>
        <v>0.33159747647021509</v>
      </c>
      <c r="AO685">
        <f t="shared" ca="1" si="195"/>
        <v>0.65537238487544081</v>
      </c>
      <c r="AP685">
        <f t="shared" ca="1" si="195"/>
        <v>0.66236573105336793</v>
      </c>
      <c r="AQ685">
        <f t="shared" ca="1" si="195"/>
        <v>0.35177722124415289</v>
      </c>
      <c r="AR685">
        <f t="shared" ca="1" si="195"/>
        <v>0.43318340522499466</v>
      </c>
      <c r="AS685">
        <f t="shared" ref="AS685:BH748" ca="1" si="198">RAND()</f>
        <v>0.73996194034619223</v>
      </c>
      <c r="AT685">
        <f t="shared" ca="1" si="198"/>
        <v>0.15565328599902528</v>
      </c>
      <c r="AU685">
        <f t="shared" ca="1" si="198"/>
        <v>0.19684546210983089</v>
      </c>
      <c r="AV685">
        <f t="shared" ca="1" si="198"/>
        <v>0.85116761063802071</v>
      </c>
      <c r="AW685">
        <f t="shared" ca="1" si="198"/>
        <v>0.17371186184492637</v>
      </c>
      <c r="AX685">
        <f t="shared" ca="1" si="198"/>
        <v>0.46090014960196679</v>
      </c>
      <c r="AY685">
        <f t="shared" ca="1" si="198"/>
        <v>0.58865512125927777</v>
      </c>
      <c r="AZ685">
        <f t="shared" ca="1" si="198"/>
        <v>0.10594448244216093</v>
      </c>
      <c r="BA685">
        <f t="shared" ca="1" si="198"/>
        <v>0.99232042619072425</v>
      </c>
      <c r="BB685">
        <f t="shared" ca="1" si="198"/>
        <v>0.7692298632280653</v>
      </c>
      <c r="BC685">
        <f t="shared" ca="1" si="198"/>
        <v>0.67136673335725627</v>
      </c>
      <c r="BD685">
        <f t="shared" ca="1" si="198"/>
        <v>0.68829422250255878</v>
      </c>
      <c r="BE685">
        <f t="shared" ca="1" si="198"/>
        <v>0.22072950363031352</v>
      </c>
      <c r="BF685">
        <f t="shared" ca="1" si="198"/>
        <v>0.47025005980512347</v>
      </c>
      <c r="BG685">
        <f t="shared" ca="1" si="198"/>
        <v>0.10170185834948742</v>
      </c>
      <c r="BH685">
        <f t="shared" ca="1" si="198"/>
        <v>0.58017853282295417</v>
      </c>
      <c r="BI685">
        <f t="shared" ca="1" si="197"/>
        <v>0.99821343466868351</v>
      </c>
      <c r="BJ685">
        <f t="shared" ca="1" si="197"/>
        <v>0.93964022791270618</v>
      </c>
      <c r="BK685">
        <f t="shared" ca="1" si="197"/>
        <v>0.19178996489850908</v>
      </c>
      <c r="BL685">
        <f t="shared" ca="1" si="197"/>
        <v>0.87365158057223202</v>
      </c>
      <c r="BM685">
        <f t="shared" ca="1" si="197"/>
        <v>0.76536885783885578</v>
      </c>
      <c r="BN685">
        <f t="shared" ca="1" si="197"/>
        <v>0.81017958610655838</v>
      </c>
      <c r="BO685">
        <f t="shared" ca="1" si="197"/>
        <v>0.2590272294456808</v>
      </c>
      <c r="BP685">
        <f t="shared" ca="1" si="197"/>
        <v>0.65232408965094613</v>
      </c>
      <c r="BQ685">
        <f t="shared" ca="1" si="197"/>
        <v>0.59685964690675475</v>
      </c>
      <c r="BR685">
        <f t="shared" ca="1" si="197"/>
        <v>0.18365886934981257</v>
      </c>
      <c r="BS685">
        <f t="shared" ca="1" si="197"/>
        <v>0.97899357472338855</v>
      </c>
      <c r="BT685">
        <f t="shared" ca="1" si="197"/>
        <v>0.54548477092058723</v>
      </c>
      <c r="BU685">
        <f t="shared" ca="1" si="197"/>
        <v>0.9596566551852066</v>
      </c>
      <c r="BV685">
        <f t="shared" ca="1" si="197"/>
        <v>5.8550675544623343E-2</v>
      </c>
      <c r="BW685">
        <f t="shared" ca="1" si="197"/>
        <v>0.20006649248196806</v>
      </c>
      <c r="BX685">
        <f t="shared" ca="1" si="192"/>
        <v>0.91688674683340421</v>
      </c>
      <c r="BY685">
        <f t="shared" ca="1" si="192"/>
        <v>0.46331185781947737</v>
      </c>
      <c r="BZ685">
        <f t="shared" ca="1" si="192"/>
        <v>0.88934040678601722</v>
      </c>
      <c r="CA685">
        <f t="shared" ca="1" si="192"/>
        <v>0.12584574374586688</v>
      </c>
      <c r="CB685">
        <f t="shared" ca="1" si="192"/>
        <v>0.70468951893512721</v>
      </c>
      <c r="CC685">
        <f t="shared" ca="1" si="192"/>
        <v>0.80917849966069577</v>
      </c>
    </row>
    <row r="686" spans="1:81" x14ac:dyDescent="0.25">
      <c r="A686">
        <v>237667</v>
      </c>
      <c r="B686">
        <v>15</v>
      </c>
      <c r="C686">
        <v>28973857</v>
      </c>
      <c r="D686">
        <v>19795378</v>
      </c>
      <c r="E686">
        <v>0</v>
      </c>
      <c r="F686">
        <v>1716206768</v>
      </c>
      <c r="G686" s="1">
        <v>1716206771</v>
      </c>
      <c r="I686">
        <v>1716208268</v>
      </c>
      <c r="J686">
        <v>1716208291</v>
      </c>
      <c r="K686">
        <v>0</v>
      </c>
      <c r="L686">
        <v>-14400</v>
      </c>
      <c r="M686">
        <v>0</v>
      </c>
      <c r="N686">
        <f t="shared" ca="1" si="196"/>
        <v>0.85272354615119617</v>
      </c>
      <c r="O686">
        <f t="shared" ca="1" si="196"/>
        <v>0.92826549076788711</v>
      </c>
      <c r="P686">
        <f t="shared" ca="1" si="196"/>
        <v>0.29286084869283657</v>
      </c>
      <c r="Q686">
        <f t="shared" ca="1" si="196"/>
        <v>0.63789712495088235</v>
      </c>
      <c r="R686">
        <f t="shared" ca="1" si="196"/>
        <v>0.70520958529650468</v>
      </c>
      <c r="S686">
        <f t="shared" ca="1" si="196"/>
        <v>8.269153301312393E-4</v>
      </c>
      <c r="T686">
        <f t="shared" ca="1" si="196"/>
        <v>9.0218692447912363E-2</v>
      </c>
      <c r="U686">
        <f t="shared" ca="1" si="196"/>
        <v>0.77673972722615992</v>
      </c>
      <c r="V686">
        <f t="shared" ca="1" si="196"/>
        <v>0.88958399167100533</v>
      </c>
      <c r="W686">
        <f t="shared" ca="1" si="196"/>
        <v>0.35427146052616487</v>
      </c>
      <c r="X686">
        <f t="shared" ca="1" si="196"/>
        <v>0.91064425015258843</v>
      </c>
      <c r="Y686">
        <f t="shared" ca="1" si="196"/>
        <v>0.62622706531873917</v>
      </c>
      <c r="Z686">
        <f t="shared" ca="1" si="196"/>
        <v>0.5162978198299325</v>
      </c>
      <c r="AA686">
        <f t="shared" ca="1" si="196"/>
        <v>0.23278248408338986</v>
      </c>
      <c r="AB686">
        <f t="shared" ca="1" si="196"/>
        <v>9.6877649241396635E-2</v>
      </c>
      <c r="AC686">
        <f t="shared" ca="1" si="196"/>
        <v>0.85451099113868823</v>
      </c>
      <c r="AD686">
        <f t="shared" ca="1" si="195"/>
        <v>0.94044784613546251</v>
      </c>
      <c r="AE686">
        <f t="shared" ca="1" si="195"/>
        <v>0.24107825853556364</v>
      </c>
      <c r="AF686">
        <f t="shared" ca="1" si="195"/>
        <v>0.95937648157040467</v>
      </c>
      <c r="AG686">
        <f t="shared" ca="1" si="195"/>
        <v>0.26046515948623961</v>
      </c>
      <c r="AH686">
        <f t="shared" ca="1" si="195"/>
        <v>0.85431544210745303</v>
      </c>
      <c r="AI686">
        <f t="shared" ca="1" si="195"/>
        <v>0.96919731724995717</v>
      </c>
      <c r="AJ686">
        <f t="shared" ca="1" si="195"/>
        <v>3.0563830669201209E-2</v>
      </c>
      <c r="AK686">
        <f t="shared" ca="1" si="195"/>
        <v>0.26718055799259621</v>
      </c>
      <c r="AL686">
        <f t="shared" ca="1" si="195"/>
        <v>0.38117020932165924</v>
      </c>
      <c r="AM686">
        <f t="shared" ca="1" si="195"/>
        <v>0.74430069397532572</v>
      </c>
      <c r="AN686">
        <f t="shared" ca="1" si="195"/>
        <v>0.9597510367543064</v>
      </c>
      <c r="AO686">
        <f t="shared" ca="1" si="195"/>
        <v>0.55414137185003032</v>
      </c>
      <c r="AP686">
        <f t="shared" ca="1" si="195"/>
        <v>0.2768880283961106</v>
      </c>
      <c r="AQ686">
        <f t="shared" ca="1" si="195"/>
        <v>0.49794641197899403</v>
      </c>
      <c r="AR686">
        <f t="shared" ca="1" si="195"/>
        <v>0.72439077905044513</v>
      </c>
      <c r="AS686">
        <f t="shared" ca="1" si="198"/>
        <v>0.34329196267600171</v>
      </c>
      <c r="AT686">
        <f t="shared" ca="1" si="198"/>
        <v>0.60716202285572907</v>
      </c>
      <c r="AU686">
        <f t="shared" ca="1" si="198"/>
        <v>0.33052312506672132</v>
      </c>
      <c r="AV686">
        <f t="shared" ca="1" si="198"/>
        <v>0.37270606291482333</v>
      </c>
      <c r="AW686">
        <f t="shared" ca="1" si="198"/>
        <v>0.77394290713398006</v>
      </c>
      <c r="AX686">
        <f t="shared" ca="1" si="198"/>
        <v>0.63119634678099279</v>
      </c>
      <c r="AY686">
        <f t="shared" ca="1" si="198"/>
        <v>0.68517111539093867</v>
      </c>
      <c r="AZ686">
        <f t="shared" ca="1" si="198"/>
        <v>0.69887219042586879</v>
      </c>
      <c r="BA686">
        <f t="shared" ca="1" si="198"/>
        <v>0.41711540496293287</v>
      </c>
      <c r="BB686">
        <f t="shared" ca="1" si="198"/>
        <v>6.7378640147609636E-2</v>
      </c>
      <c r="BC686">
        <f t="shared" ca="1" si="198"/>
        <v>0.26188245225755824</v>
      </c>
      <c r="BD686">
        <f t="shared" ca="1" si="198"/>
        <v>0.96891326284946011</v>
      </c>
      <c r="BE686">
        <f t="shared" ca="1" si="198"/>
        <v>1.2706103561811455E-3</v>
      </c>
      <c r="BF686">
        <f t="shared" ca="1" si="198"/>
        <v>0.30626148533085229</v>
      </c>
      <c r="BG686">
        <f t="shared" ca="1" si="198"/>
        <v>0.62091050232359823</v>
      </c>
      <c r="BH686">
        <f t="shared" ca="1" si="198"/>
        <v>0.73197567412841813</v>
      </c>
      <c r="BI686">
        <f t="shared" ca="1" si="197"/>
        <v>2.7985282006862788E-2</v>
      </c>
      <c r="BJ686">
        <f t="shared" ca="1" si="197"/>
        <v>0.21203412938566613</v>
      </c>
      <c r="BK686">
        <f t="shared" ca="1" si="197"/>
        <v>0.97075209615358471</v>
      </c>
      <c r="BL686">
        <f t="shared" ca="1" si="197"/>
        <v>0.98854927621862154</v>
      </c>
      <c r="BM686">
        <f t="shared" ca="1" si="197"/>
        <v>0.65569004458374036</v>
      </c>
      <c r="BN686">
        <f t="shared" ca="1" si="197"/>
        <v>0.43168717044321503</v>
      </c>
      <c r="BO686">
        <f t="shared" ca="1" si="197"/>
        <v>0.47216821120581043</v>
      </c>
      <c r="BP686">
        <f t="shared" ca="1" si="197"/>
        <v>0.74202260396072905</v>
      </c>
      <c r="BQ686">
        <f t="shared" ca="1" si="197"/>
        <v>0.22279583453335927</v>
      </c>
      <c r="BR686">
        <f t="shared" ca="1" si="197"/>
        <v>0.77980978936847301</v>
      </c>
      <c r="BS686">
        <f t="shared" ca="1" si="197"/>
        <v>3.7063319447861343E-2</v>
      </c>
      <c r="BT686">
        <f t="shared" ca="1" si="197"/>
        <v>0.65059284745432111</v>
      </c>
      <c r="BU686">
        <f t="shared" ca="1" si="197"/>
        <v>0.82092865879775812</v>
      </c>
      <c r="BV686">
        <f t="shared" ca="1" si="197"/>
        <v>0.8482228154265945</v>
      </c>
      <c r="BW686">
        <f t="shared" ca="1" si="197"/>
        <v>0.71810741363832897</v>
      </c>
      <c r="BX686">
        <f t="shared" ca="1" si="192"/>
        <v>0.15941656899801349</v>
      </c>
      <c r="BY686">
        <f t="shared" ca="1" si="192"/>
        <v>0.92932059129137579</v>
      </c>
      <c r="BZ686">
        <f t="shared" ca="1" si="192"/>
        <v>0.13194750111711817</v>
      </c>
      <c r="CA686">
        <f t="shared" ca="1" si="192"/>
        <v>0.96348050461048185</v>
      </c>
      <c r="CB686">
        <f t="shared" ca="1" si="192"/>
        <v>0.58808344988844996</v>
      </c>
      <c r="CC686">
        <f t="shared" ca="1" si="192"/>
        <v>0.60844829989931659</v>
      </c>
    </row>
    <row r="687" spans="1:81" x14ac:dyDescent="0.25">
      <c r="A687">
        <v>237667</v>
      </c>
      <c r="B687">
        <v>15</v>
      </c>
      <c r="C687">
        <v>28973856</v>
      </c>
      <c r="D687">
        <v>19800665</v>
      </c>
      <c r="E687">
        <v>0</v>
      </c>
      <c r="F687">
        <v>1716233979</v>
      </c>
      <c r="G687" s="1">
        <v>1716233982</v>
      </c>
      <c r="I687">
        <v>1716234913</v>
      </c>
      <c r="J687">
        <v>1716234979</v>
      </c>
      <c r="K687">
        <v>0</v>
      </c>
      <c r="L687">
        <v>-14400</v>
      </c>
      <c r="M687">
        <v>0</v>
      </c>
      <c r="N687">
        <f t="shared" ca="1" si="196"/>
        <v>0.43341901941438521</v>
      </c>
      <c r="O687">
        <f t="shared" ca="1" si="196"/>
        <v>0.8565491888530492</v>
      </c>
      <c r="P687">
        <f t="shared" ca="1" si="196"/>
        <v>0.73395948308210879</v>
      </c>
      <c r="Q687">
        <f t="shared" ca="1" si="196"/>
        <v>0.59192708378277292</v>
      </c>
      <c r="R687">
        <f t="shared" ca="1" si="196"/>
        <v>0.18986125666037512</v>
      </c>
      <c r="S687">
        <f t="shared" ca="1" si="196"/>
        <v>0.41761665135880177</v>
      </c>
      <c r="T687">
        <f t="shared" ca="1" si="196"/>
        <v>0.73792834038265254</v>
      </c>
      <c r="U687">
        <f t="shared" ca="1" si="196"/>
        <v>0.68066607656252132</v>
      </c>
      <c r="V687">
        <f t="shared" ca="1" si="196"/>
        <v>0.46518601787171354</v>
      </c>
      <c r="W687">
        <f t="shared" ca="1" si="196"/>
        <v>0.63647331014364583</v>
      </c>
      <c r="X687">
        <f t="shared" ca="1" si="196"/>
        <v>0.13826296184100462</v>
      </c>
      <c r="Y687">
        <f t="shared" ca="1" si="196"/>
        <v>0.33982400815481972</v>
      </c>
      <c r="Z687">
        <f t="shared" ca="1" si="196"/>
        <v>0.80045440775647603</v>
      </c>
      <c r="AA687">
        <f t="shared" ca="1" si="196"/>
        <v>0.29655705380096431</v>
      </c>
      <c r="AB687">
        <f t="shared" ca="1" si="196"/>
        <v>0.17006687601365722</v>
      </c>
      <c r="AC687">
        <f t="shared" ca="1" si="196"/>
        <v>0.82014417222419334</v>
      </c>
      <c r="AD687">
        <f t="shared" ca="1" si="195"/>
        <v>0.82878968078729964</v>
      </c>
      <c r="AE687">
        <f t="shared" ca="1" si="195"/>
        <v>0.53863512406017511</v>
      </c>
      <c r="AF687">
        <f t="shared" ca="1" si="195"/>
        <v>0.35574896983969262</v>
      </c>
      <c r="AG687">
        <f t="shared" ca="1" si="195"/>
        <v>0.46217804680180696</v>
      </c>
      <c r="AH687">
        <f t="shared" ca="1" si="195"/>
        <v>0.45867130255234256</v>
      </c>
      <c r="AI687">
        <f t="shared" ca="1" si="195"/>
        <v>0.86005881917182203</v>
      </c>
      <c r="AJ687">
        <f t="shared" ca="1" si="195"/>
        <v>0.91411621837296331</v>
      </c>
      <c r="AK687">
        <f t="shared" ca="1" si="195"/>
        <v>0.86671625292960452</v>
      </c>
      <c r="AL687">
        <f t="shared" ca="1" si="195"/>
        <v>0.53574750992209175</v>
      </c>
      <c r="AM687">
        <f t="shared" ca="1" si="195"/>
        <v>0.87257520214723538</v>
      </c>
      <c r="AN687">
        <f t="shared" ca="1" si="195"/>
        <v>0.23393385908244135</v>
      </c>
      <c r="AO687">
        <f t="shared" ca="1" si="195"/>
        <v>0.6266881644581056</v>
      </c>
      <c r="AP687">
        <f t="shared" ca="1" si="195"/>
        <v>0.96721917794631529</v>
      </c>
      <c r="AQ687">
        <f t="shared" ca="1" si="195"/>
        <v>0.56314683297300305</v>
      </c>
      <c r="AR687">
        <f t="shared" ca="1" si="195"/>
        <v>3.5489953003076891E-2</v>
      </c>
      <c r="AS687">
        <f t="shared" ca="1" si="198"/>
        <v>0.93316992469809612</v>
      </c>
      <c r="AT687">
        <f t="shared" ca="1" si="198"/>
        <v>0.32634819664450043</v>
      </c>
      <c r="AU687">
        <f t="shared" ca="1" si="198"/>
        <v>0.21816946614914912</v>
      </c>
      <c r="AV687">
        <f t="shared" ca="1" si="198"/>
        <v>0.14158048172888882</v>
      </c>
      <c r="AW687">
        <f t="shared" ca="1" si="198"/>
        <v>0.65369604160897177</v>
      </c>
      <c r="AX687">
        <f t="shared" ca="1" si="198"/>
        <v>0.17386988409464321</v>
      </c>
      <c r="AY687">
        <f t="shared" ca="1" si="198"/>
        <v>0.79276553584409437</v>
      </c>
      <c r="AZ687">
        <f t="shared" ca="1" si="198"/>
        <v>7.463954581232779E-2</v>
      </c>
      <c r="BA687">
        <f t="shared" ca="1" si="198"/>
        <v>0.83357353723118244</v>
      </c>
      <c r="BB687">
        <f t="shared" ca="1" si="198"/>
        <v>0.17163962028672652</v>
      </c>
      <c r="BC687">
        <f t="shared" ca="1" si="198"/>
        <v>0.51221632246131088</v>
      </c>
      <c r="BD687">
        <f t="shared" ca="1" si="198"/>
        <v>0.90522443024839105</v>
      </c>
      <c r="BE687">
        <f t="shared" ca="1" si="198"/>
        <v>0.82952616980748484</v>
      </c>
      <c r="BF687">
        <f t="shared" ca="1" si="198"/>
        <v>8.9086587903501879E-2</v>
      </c>
      <c r="BG687">
        <f t="shared" ca="1" si="198"/>
        <v>0.14277153638138329</v>
      </c>
      <c r="BH687">
        <f t="shared" ca="1" si="198"/>
        <v>0.96686862444669985</v>
      </c>
      <c r="BI687">
        <f t="shared" ca="1" si="197"/>
        <v>0.70681154912576205</v>
      </c>
      <c r="BJ687">
        <f t="shared" ca="1" si="197"/>
        <v>0.25934118041332899</v>
      </c>
      <c r="BK687">
        <f t="shared" ca="1" si="197"/>
        <v>0.82771158641913911</v>
      </c>
      <c r="BL687">
        <f t="shared" ca="1" si="197"/>
        <v>0.44333245535766019</v>
      </c>
      <c r="BM687">
        <f t="shared" ca="1" si="197"/>
        <v>0.51251600765651051</v>
      </c>
      <c r="BN687">
        <f t="shared" ca="1" si="197"/>
        <v>0.66702478604720872</v>
      </c>
      <c r="BO687">
        <f t="shared" ca="1" si="197"/>
        <v>0.61424605917702013</v>
      </c>
      <c r="BP687">
        <f t="shared" ca="1" si="197"/>
        <v>0.57060707307173197</v>
      </c>
      <c r="BQ687">
        <f t="shared" ca="1" si="197"/>
        <v>0.60201881749087449</v>
      </c>
      <c r="BR687">
        <f t="shared" ca="1" si="197"/>
        <v>0.39307185841172931</v>
      </c>
      <c r="BS687">
        <f t="shared" ca="1" si="197"/>
        <v>0.74046717712232391</v>
      </c>
      <c r="BT687">
        <f t="shared" ca="1" si="197"/>
        <v>0.80834841869828855</v>
      </c>
      <c r="BU687">
        <f t="shared" ca="1" si="197"/>
        <v>0.90308905206264045</v>
      </c>
      <c r="BV687">
        <f t="shared" ca="1" si="197"/>
        <v>0.37211823578948922</v>
      </c>
      <c r="BW687">
        <f t="shared" ca="1" si="197"/>
        <v>0.27816820020080446</v>
      </c>
      <c r="BX687">
        <f t="shared" ca="1" si="192"/>
        <v>0.81892016172028981</v>
      </c>
      <c r="BY687">
        <f t="shared" ca="1" si="192"/>
        <v>0.7711870520862294</v>
      </c>
      <c r="BZ687">
        <f t="shared" ca="1" si="192"/>
        <v>0.47993519804430729</v>
      </c>
      <c r="CA687">
        <f t="shared" ca="1" si="192"/>
        <v>0.32466419533440505</v>
      </c>
      <c r="CB687">
        <f t="shared" ca="1" si="192"/>
        <v>0.38928963225281743</v>
      </c>
      <c r="CC687">
        <f t="shared" ca="1" si="192"/>
        <v>7.8407373796276714E-2</v>
      </c>
    </row>
    <row r="688" spans="1:81" x14ac:dyDescent="0.25">
      <c r="A688">
        <v>237667</v>
      </c>
      <c r="B688">
        <v>15</v>
      </c>
      <c r="C688">
        <v>28973861</v>
      </c>
      <c r="D688">
        <v>19805637</v>
      </c>
      <c r="E688">
        <v>0</v>
      </c>
      <c r="F688">
        <v>1716284520</v>
      </c>
      <c r="G688" s="1">
        <v>1716284523</v>
      </c>
      <c r="I688">
        <v>1716284573</v>
      </c>
      <c r="J688">
        <v>1716284620</v>
      </c>
      <c r="K688">
        <v>0</v>
      </c>
      <c r="L688">
        <v>-14400</v>
      </c>
      <c r="M688">
        <v>0</v>
      </c>
      <c r="N688">
        <f t="shared" ca="1" si="196"/>
        <v>2.9728688019049598E-2</v>
      </c>
      <c r="O688">
        <f t="shared" ca="1" si="196"/>
        <v>0.31215550583327711</v>
      </c>
      <c r="P688">
        <f t="shared" ca="1" si="196"/>
        <v>0.20609613259189141</v>
      </c>
      <c r="Q688">
        <f t="shared" ca="1" si="196"/>
        <v>0.74920561945998532</v>
      </c>
      <c r="R688">
        <f t="shared" ca="1" si="196"/>
        <v>0.22967251096779928</v>
      </c>
      <c r="S688">
        <f t="shared" ca="1" si="196"/>
        <v>0.4236643300806644</v>
      </c>
      <c r="T688">
        <f t="shared" ca="1" si="196"/>
        <v>0.33604202429274965</v>
      </c>
      <c r="U688">
        <f t="shared" ca="1" si="196"/>
        <v>0.69905964003261767</v>
      </c>
      <c r="V688">
        <f t="shared" ca="1" si="196"/>
        <v>0.80063671298318062</v>
      </c>
      <c r="W688">
        <f t="shared" ca="1" si="196"/>
        <v>0.2718304783634824</v>
      </c>
      <c r="X688">
        <f t="shared" ca="1" si="196"/>
        <v>0.50439801181013166</v>
      </c>
      <c r="Y688">
        <f t="shared" ca="1" si="196"/>
        <v>0.31520398174959774</v>
      </c>
      <c r="Z688">
        <f t="shared" ca="1" si="196"/>
        <v>0.5292899496823491</v>
      </c>
      <c r="AA688">
        <f t="shared" ca="1" si="196"/>
        <v>0.85133243404390135</v>
      </c>
      <c r="AB688">
        <f t="shared" ca="1" si="196"/>
        <v>0.64169343848232108</v>
      </c>
      <c r="AC688">
        <f t="shared" ca="1" si="196"/>
        <v>1.6525840621930077E-2</v>
      </c>
      <c r="AD688">
        <f t="shared" ca="1" si="195"/>
        <v>0.69241920237255605</v>
      </c>
      <c r="AE688">
        <f t="shared" ca="1" si="195"/>
        <v>0.41533143907020265</v>
      </c>
      <c r="AF688">
        <f t="shared" ca="1" si="195"/>
        <v>0.9630609037159904</v>
      </c>
      <c r="AG688">
        <f t="shared" ca="1" si="195"/>
        <v>0.96820921877736177</v>
      </c>
      <c r="AH688">
        <f t="shared" ca="1" si="195"/>
        <v>0.75884768996399887</v>
      </c>
      <c r="AI688">
        <f t="shared" ca="1" si="195"/>
        <v>6.1773257512717339E-2</v>
      </c>
      <c r="AJ688">
        <f t="shared" ca="1" si="195"/>
        <v>0.11884532722915475</v>
      </c>
      <c r="AK688">
        <f t="shared" ca="1" si="195"/>
        <v>0.39759898155129447</v>
      </c>
      <c r="AL688">
        <f t="shared" ca="1" si="195"/>
        <v>0.45699200048079458</v>
      </c>
      <c r="AM688">
        <f t="shared" ca="1" si="195"/>
        <v>0.17481706368399141</v>
      </c>
      <c r="AN688">
        <f t="shared" ca="1" si="195"/>
        <v>0.19459421166627688</v>
      </c>
      <c r="AO688">
        <f t="shared" ca="1" si="195"/>
        <v>2.9890560079560369E-2</v>
      </c>
      <c r="AP688">
        <f t="shared" ca="1" si="195"/>
        <v>0.64482399147753056</v>
      </c>
      <c r="AQ688">
        <f t="shared" ca="1" si="195"/>
        <v>0.86773192062295834</v>
      </c>
      <c r="AR688">
        <f t="shared" ca="1" si="195"/>
        <v>0.12112671637369976</v>
      </c>
      <c r="AS688">
        <f t="shared" ca="1" si="198"/>
        <v>0.72910637286976343</v>
      </c>
      <c r="AT688">
        <f t="shared" ca="1" si="198"/>
        <v>0.74354192038046385</v>
      </c>
      <c r="AU688">
        <f t="shared" ca="1" si="198"/>
        <v>0.11688006578884969</v>
      </c>
      <c r="AV688">
        <f t="shared" ca="1" si="198"/>
        <v>0.1643050453427175</v>
      </c>
      <c r="AW688">
        <f t="shared" ca="1" si="198"/>
        <v>4.7463932825758337E-2</v>
      </c>
      <c r="AX688">
        <f t="shared" ca="1" si="198"/>
        <v>0.753748565061238</v>
      </c>
      <c r="AY688">
        <f t="shared" ca="1" si="198"/>
        <v>0.81258088616314428</v>
      </c>
      <c r="AZ688">
        <f t="shared" ca="1" si="198"/>
        <v>3.7330246015849888E-2</v>
      </c>
      <c r="BA688">
        <f t="shared" ca="1" si="198"/>
        <v>0.64959645988470871</v>
      </c>
      <c r="BB688">
        <f t="shared" ca="1" si="198"/>
        <v>0.83602371438602052</v>
      </c>
      <c r="BC688">
        <f t="shared" ca="1" si="198"/>
        <v>0.84867961935973746</v>
      </c>
      <c r="BD688">
        <f t="shared" ca="1" si="198"/>
        <v>0.81630678211906538</v>
      </c>
      <c r="BE688">
        <f t="shared" ca="1" si="198"/>
        <v>2.1797219017071212E-3</v>
      </c>
      <c r="BF688">
        <f t="shared" ca="1" si="198"/>
        <v>0.53343499373303349</v>
      </c>
      <c r="BG688">
        <f t="shared" ca="1" si="198"/>
        <v>0.80271916110088537</v>
      </c>
      <c r="BH688">
        <f t="shared" ca="1" si="198"/>
        <v>0.65576979974161798</v>
      </c>
      <c r="BI688">
        <f t="shared" ca="1" si="197"/>
        <v>0.30583777393471978</v>
      </c>
      <c r="BJ688">
        <f t="shared" ca="1" si="197"/>
        <v>0.12442736613071259</v>
      </c>
      <c r="BK688">
        <f t="shared" ca="1" si="197"/>
        <v>0.58790337527755321</v>
      </c>
      <c r="BL688">
        <f t="shared" ca="1" si="197"/>
        <v>0.95110899698672913</v>
      </c>
      <c r="BM688">
        <f t="shared" ca="1" si="197"/>
        <v>0.1610237705170583</v>
      </c>
      <c r="BN688">
        <f t="shared" ca="1" si="197"/>
        <v>0.82681912833018789</v>
      </c>
      <c r="BO688">
        <f t="shared" ca="1" si="197"/>
        <v>0.41882792096161958</v>
      </c>
      <c r="BP688">
        <f t="shared" ca="1" si="197"/>
        <v>0.61689782880174127</v>
      </c>
      <c r="BQ688">
        <f t="shared" ca="1" si="197"/>
        <v>0.85743666842978816</v>
      </c>
      <c r="BR688">
        <f t="shared" ca="1" si="197"/>
        <v>5.1128325747063053E-2</v>
      </c>
      <c r="BS688">
        <f t="shared" ca="1" si="197"/>
        <v>0.91886266646638759</v>
      </c>
      <c r="BT688">
        <f t="shared" ca="1" si="197"/>
        <v>0.5694435789927712</v>
      </c>
      <c r="BU688">
        <f t="shared" ca="1" si="197"/>
        <v>0.79701851133528612</v>
      </c>
      <c r="BV688">
        <f t="shared" ca="1" si="197"/>
        <v>7.4725931439926008E-2</v>
      </c>
      <c r="BW688">
        <f t="shared" ca="1" si="197"/>
        <v>0.42687087228601817</v>
      </c>
      <c r="BX688">
        <f t="shared" ca="1" si="192"/>
        <v>0.34080946839045922</v>
      </c>
      <c r="BY688">
        <f t="shared" ca="1" si="192"/>
        <v>0.47642178116518674</v>
      </c>
      <c r="BZ688">
        <f t="shared" ca="1" si="192"/>
        <v>1.6195523218890173E-2</v>
      </c>
      <c r="CA688">
        <f t="shared" ca="1" si="192"/>
        <v>0.13970174081197662</v>
      </c>
      <c r="CB688">
        <f t="shared" ca="1" si="192"/>
        <v>1.1215556531295912E-2</v>
      </c>
      <c r="CC688">
        <f t="shared" ca="1" si="192"/>
        <v>0.81857036804538497</v>
      </c>
    </row>
    <row r="689" spans="1:81" x14ac:dyDescent="0.25">
      <c r="A689">
        <v>237667</v>
      </c>
      <c r="B689">
        <v>15</v>
      </c>
      <c r="C689">
        <v>28973860</v>
      </c>
      <c r="D689">
        <v>19807703</v>
      </c>
      <c r="E689">
        <v>0</v>
      </c>
      <c r="F689">
        <v>1716294402</v>
      </c>
      <c r="G689" s="1">
        <v>1716294403</v>
      </c>
      <c r="I689">
        <v>1716294411</v>
      </c>
      <c r="J689">
        <v>1716294427</v>
      </c>
      <c r="K689">
        <v>0</v>
      </c>
      <c r="L689">
        <v>-14400</v>
      </c>
      <c r="M689">
        <v>0</v>
      </c>
      <c r="N689">
        <f t="shared" ca="1" si="196"/>
        <v>0.10636492816150234</v>
      </c>
      <c r="O689">
        <f t="shared" ca="1" si="196"/>
        <v>1.2535419623995958E-2</v>
      </c>
      <c r="P689">
        <f t="shared" ca="1" si="196"/>
        <v>0.56162481363937233</v>
      </c>
      <c r="Q689">
        <f t="shared" ca="1" si="196"/>
        <v>2.8388337514183015E-2</v>
      </c>
      <c r="R689">
        <f t="shared" ca="1" si="196"/>
        <v>0.63828104074581504</v>
      </c>
      <c r="S689">
        <f t="shared" ca="1" si="196"/>
        <v>0.77795272759273826</v>
      </c>
      <c r="T689">
        <f t="shared" ca="1" si="196"/>
        <v>0.83785689517749451</v>
      </c>
      <c r="U689">
        <f t="shared" ca="1" si="196"/>
        <v>0.5447261338729098</v>
      </c>
      <c r="V689">
        <f t="shared" ca="1" si="196"/>
        <v>0.47294180614172476</v>
      </c>
      <c r="W689">
        <f t="shared" ca="1" si="196"/>
        <v>0.56394560739564037</v>
      </c>
      <c r="X689">
        <f t="shared" ca="1" si="196"/>
        <v>0.53354936744680814</v>
      </c>
      <c r="Y689">
        <f t="shared" ca="1" si="196"/>
        <v>0.98160673698220391</v>
      </c>
      <c r="Z689">
        <f t="shared" ca="1" si="196"/>
        <v>0.63345132627321932</v>
      </c>
      <c r="AA689">
        <f t="shared" ca="1" si="196"/>
        <v>0.56867253089708159</v>
      </c>
      <c r="AB689">
        <f t="shared" ca="1" si="196"/>
        <v>0.64066993514606729</v>
      </c>
      <c r="AC689">
        <f t="shared" ca="1" si="196"/>
        <v>0.52116256522864524</v>
      </c>
      <c r="AD689">
        <f t="shared" ca="1" si="195"/>
        <v>0.54892036262913435</v>
      </c>
      <c r="AE689">
        <f t="shared" ca="1" si="195"/>
        <v>5.1595240464850867E-2</v>
      </c>
      <c r="AF689">
        <f t="shared" ca="1" si="195"/>
        <v>0.95510391825301788</v>
      </c>
      <c r="AG689">
        <f t="shared" ca="1" si="195"/>
        <v>0.33484431913224821</v>
      </c>
      <c r="AH689">
        <f t="shared" ca="1" si="195"/>
        <v>9.5900480592335247E-2</v>
      </c>
      <c r="AI689">
        <f t="shared" ca="1" si="195"/>
        <v>0.88499683649316596</v>
      </c>
      <c r="AJ689">
        <f t="shared" ca="1" si="195"/>
        <v>0.59261988359908646</v>
      </c>
      <c r="AK689">
        <f t="shared" ca="1" si="195"/>
        <v>0.9842050959834322</v>
      </c>
      <c r="AL689">
        <f t="shared" ca="1" si="195"/>
        <v>0.19771588533366868</v>
      </c>
      <c r="AM689">
        <f t="shared" ca="1" si="195"/>
        <v>0.84111966343447853</v>
      </c>
      <c r="AN689">
        <f t="shared" ca="1" si="195"/>
        <v>0.32962342549907586</v>
      </c>
      <c r="AO689">
        <f t="shared" ca="1" si="195"/>
        <v>0.75417395707314638</v>
      </c>
      <c r="AP689">
        <f t="shared" ca="1" si="195"/>
        <v>0.3828189350130663</v>
      </c>
      <c r="AQ689">
        <f t="shared" ca="1" si="195"/>
        <v>0.25352268057349503</v>
      </c>
      <c r="AR689">
        <f t="shared" ca="1" si="195"/>
        <v>0.97992111486098454</v>
      </c>
      <c r="AS689">
        <f t="shared" ca="1" si="198"/>
        <v>0.26342435160302502</v>
      </c>
      <c r="AT689">
        <f t="shared" ca="1" si="198"/>
        <v>0.76918910097145543</v>
      </c>
      <c r="AU689">
        <f t="shared" ca="1" si="198"/>
        <v>2.9758902035487145E-3</v>
      </c>
      <c r="AV689">
        <f t="shared" ca="1" si="198"/>
        <v>0.80482067790395384</v>
      </c>
      <c r="AW689">
        <f t="shared" ca="1" si="198"/>
        <v>0.77752939237745311</v>
      </c>
      <c r="AX689">
        <f t="shared" ca="1" si="198"/>
        <v>8.1268280845752994E-2</v>
      </c>
      <c r="AY689">
        <f t="shared" ca="1" si="198"/>
        <v>0.42558707922462347</v>
      </c>
      <c r="AZ689">
        <f t="shared" ca="1" si="198"/>
        <v>0.25286847922434186</v>
      </c>
      <c r="BA689">
        <f t="shared" ca="1" si="198"/>
        <v>0.37699557726287225</v>
      </c>
      <c r="BB689">
        <f t="shared" ca="1" si="198"/>
        <v>4.6260906475907082E-2</v>
      </c>
      <c r="BC689">
        <f t="shared" ca="1" si="198"/>
        <v>0.93671375531302215</v>
      </c>
      <c r="BD689">
        <f t="shared" ca="1" si="198"/>
        <v>0.25043110872542451</v>
      </c>
      <c r="BE689">
        <f t="shared" ca="1" si="198"/>
        <v>0.92642035191166239</v>
      </c>
      <c r="BF689">
        <f t="shared" ca="1" si="198"/>
        <v>0.62002588040208328</v>
      </c>
      <c r="BG689">
        <f t="shared" ca="1" si="198"/>
        <v>5.3564028857077117E-2</v>
      </c>
      <c r="BH689">
        <f t="shared" ca="1" si="198"/>
        <v>0.25523387255474506</v>
      </c>
      <c r="BI689">
        <f t="shared" ca="1" si="197"/>
        <v>6.3594859249442637E-2</v>
      </c>
      <c r="BJ689">
        <f t="shared" ca="1" si="197"/>
        <v>0.62901919750824731</v>
      </c>
      <c r="BK689">
        <f t="shared" ca="1" si="197"/>
        <v>8.3982355351090887E-2</v>
      </c>
      <c r="BL689">
        <f t="shared" ca="1" si="197"/>
        <v>0.90279087306888106</v>
      </c>
      <c r="BM689">
        <f t="shared" ca="1" si="197"/>
        <v>0.9375186463695222</v>
      </c>
      <c r="BN689">
        <f t="shared" ca="1" si="197"/>
        <v>0.6758246036177874</v>
      </c>
      <c r="BO689">
        <f t="shared" ca="1" si="197"/>
        <v>4.2890063653458044E-2</v>
      </c>
      <c r="BP689">
        <f t="shared" ca="1" si="197"/>
        <v>0.69113131231080605</v>
      </c>
      <c r="BQ689">
        <f t="shared" ca="1" si="197"/>
        <v>0.47498599436866562</v>
      </c>
      <c r="BR689">
        <f t="shared" ca="1" si="197"/>
        <v>0.79457244519367543</v>
      </c>
      <c r="BS689">
        <f t="shared" ca="1" si="197"/>
        <v>2.5863153890070212E-2</v>
      </c>
      <c r="BT689">
        <f t="shared" ca="1" si="197"/>
        <v>0.10283993160927829</v>
      </c>
      <c r="BU689">
        <f t="shared" ca="1" si="197"/>
        <v>0.82761448846556518</v>
      </c>
      <c r="BV689">
        <f t="shared" ca="1" si="197"/>
        <v>0.92683440649750326</v>
      </c>
      <c r="BW689">
        <f t="shared" ca="1" si="197"/>
        <v>0.28330476348600642</v>
      </c>
      <c r="BX689">
        <f t="shared" ca="1" si="192"/>
        <v>0.99052746381153578</v>
      </c>
      <c r="BY689">
        <f t="shared" ca="1" si="192"/>
        <v>0.86145956477770658</v>
      </c>
      <c r="BZ689">
        <f t="shared" ca="1" si="192"/>
        <v>3.9785023235788919E-2</v>
      </c>
      <c r="CA689">
        <f t="shared" ca="1" si="192"/>
        <v>1.7738468220942383E-2</v>
      </c>
      <c r="CB689">
        <f t="shared" ca="1" si="192"/>
        <v>0.56894984019136807</v>
      </c>
      <c r="CC689">
        <f t="shared" ca="1" si="192"/>
        <v>0.12233381371117413</v>
      </c>
    </row>
    <row r="690" spans="1:81" x14ac:dyDescent="0.25">
      <c r="A690">
        <v>237667</v>
      </c>
      <c r="B690">
        <v>15</v>
      </c>
      <c r="C690">
        <v>28973859</v>
      </c>
      <c r="D690">
        <v>19812100</v>
      </c>
      <c r="E690">
        <v>0</v>
      </c>
      <c r="F690">
        <v>1716314652</v>
      </c>
      <c r="G690" s="1">
        <v>1716314654</v>
      </c>
      <c r="I690">
        <v>1716317190</v>
      </c>
      <c r="J690">
        <v>1716317262</v>
      </c>
      <c r="K690">
        <v>0</v>
      </c>
      <c r="L690">
        <v>-14400</v>
      </c>
      <c r="M690">
        <v>0</v>
      </c>
      <c r="N690">
        <f t="shared" ca="1" si="196"/>
        <v>9.8703845352403841E-2</v>
      </c>
      <c r="O690">
        <f t="shared" ca="1" si="196"/>
        <v>0.32185055384619987</v>
      </c>
      <c r="P690">
        <f t="shared" ca="1" si="196"/>
        <v>0.81456833459454547</v>
      </c>
      <c r="Q690">
        <f t="shared" ca="1" si="196"/>
        <v>0.9253922426247283</v>
      </c>
      <c r="R690">
        <f t="shared" ca="1" si="196"/>
        <v>0.43149670760703807</v>
      </c>
      <c r="S690">
        <f t="shared" ca="1" si="196"/>
        <v>0.97849652455020941</v>
      </c>
      <c r="T690">
        <f t="shared" ca="1" si="196"/>
        <v>0.61516740219094168</v>
      </c>
      <c r="U690">
        <f t="shared" ca="1" si="196"/>
        <v>0.59558165077075353</v>
      </c>
      <c r="V690">
        <f t="shared" ca="1" si="196"/>
        <v>0.12387112862739591</v>
      </c>
      <c r="W690">
        <f t="shared" ca="1" si="196"/>
        <v>5.8899637393378557E-2</v>
      </c>
      <c r="X690">
        <f t="shared" ca="1" si="196"/>
        <v>0.17189822130531052</v>
      </c>
      <c r="Y690">
        <f t="shared" ca="1" si="196"/>
        <v>0.93223261982767791</v>
      </c>
      <c r="Z690">
        <f t="shared" ca="1" si="196"/>
        <v>0.32179383054222488</v>
      </c>
      <c r="AA690">
        <f t="shared" ca="1" si="196"/>
        <v>0.45701367875610877</v>
      </c>
      <c r="AB690">
        <f t="shared" ca="1" si="196"/>
        <v>0.10171289257206229</v>
      </c>
      <c r="AC690">
        <f t="shared" ca="1" si="196"/>
        <v>0.29353516834853544</v>
      </c>
      <c r="AD690">
        <f t="shared" ca="1" si="195"/>
        <v>1.2865628099192117E-2</v>
      </c>
      <c r="AE690">
        <f t="shared" ca="1" si="195"/>
        <v>0.4628968040999224</v>
      </c>
      <c r="AF690">
        <f t="shared" ca="1" si="195"/>
        <v>0.33398074825781532</v>
      </c>
      <c r="AG690">
        <f t="shared" ca="1" si="195"/>
        <v>0.99303598390703052</v>
      </c>
      <c r="AH690">
        <f t="shared" ca="1" si="195"/>
        <v>0.76755627631144319</v>
      </c>
      <c r="AI690">
        <f t="shared" ca="1" si="195"/>
        <v>0.16308510279200261</v>
      </c>
      <c r="AJ690">
        <f t="shared" ca="1" si="195"/>
        <v>0.55273641424509667</v>
      </c>
      <c r="AK690">
        <f t="shared" ca="1" si="195"/>
        <v>0.47738043905584759</v>
      </c>
      <c r="AL690">
        <f t="shared" ca="1" si="195"/>
        <v>0.2089799636168812</v>
      </c>
      <c r="AM690">
        <f t="shared" ca="1" si="195"/>
        <v>0.41646792133664579</v>
      </c>
      <c r="AN690">
        <f t="shared" ca="1" si="195"/>
        <v>0.84079419183854343</v>
      </c>
      <c r="AO690">
        <f t="shared" ca="1" si="195"/>
        <v>0.14704315250985933</v>
      </c>
      <c r="AP690">
        <f t="shared" ca="1" si="195"/>
        <v>0.57181268863449675</v>
      </c>
      <c r="AQ690">
        <f t="shared" ca="1" si="195"/>
        <v>0.39112718617190201</v>
      </c>
      <c r="AR690">
        <f t="shared" ca="1" si="195"/>
        <v>0.45402872812444905</v>
      </c>
      <c r="AS690">
        <f t="shared" ca="1" si="198"/>
        <v>0.55458729308447186</v>
      </c>
      <c r="AT690">
        <f t="shared" ca="1" si="198"/>
        <v>0.73404365107047975</v>
      </c>
      <c r="AU690">
        <f t="shared" ca="1" si="198"/>
        <v>0.23637870588333187</v>
      </c>
      <c r="AV690">
        <f t="shared" ca="1" si="198"/>
        <v>0.21060123329390379</v>
      </c>
      <c r="AW690">
        <f t="shared" ca="1" si="198"/>
        <v>0.47108015875070364</v>
      </c>
      <c r="AX690">
        <f t="shared" ca="1" si="198"/>
        <v>0.30572418953098501</v>
      </c>
      <c r="AY690">
        <f t="shared" ca="1" si="198"/>
        <v>0.14744628907221025</v>
      </c>
      <c r="AZ690">
        <f t="shared" ca="1" si="198"/>
        <v>0.70975934405409591</v>
      </c>
      <c r="BA690">
        <f t="shared" ca="1" si="198"/>
        <v>0.93512332171932078</v>
      </c>
      <c r="BB690">
        <f t="shared" ca="1" si="198"/>
        <v>8.9023564729475813E-2</v>
      </c>
      <c r="BC690">
        <f t="shared" ca="1" si="198"/>
        <v>0.62295575107506007</v>
      </c>
      <c r="BD690">
        <f t="shared" ca="1" si="198"/>
        <v>0.15304083035051663</v>
      </c>
      <c r="BE690">
        <f t="shared" ca="1" si="198"/>
        <v>2.1901672672973271E-2</v>
      </c>
      <c r="BF690">
        <f t="shared" ca="1" si="198"/>
        <v>0.50472105791641453</v>
      </c>
      <c r="BG690">
        <f t="shared" ca="1" si="198"/>
        <v>0.74368325993651185</v>
      </c>
      <c r="BH690">
        <f t="shared" ca="1" si="198"/>
        <v>0.61795731458112391</v>
      </c>
      <c r="BI690">
        <f t="shared" ca="1" si="197"/>
        <v>0.2679952696637623</v>
      </c>
      <c r="BJ690">
        <f t="shared" ca="1" si="197"/>
        <v>0.12284883838781191</v>
      </c>
      <c r="BK690">
        <f t="shared" ca="1" si="197"/>
        <v>0.72955157412282412</v>
      </c>
      <c r="BL690">
        <f t="shared" ca="1" si="197"/>
        <v>0.77858517039109454</v>
      </c>
      <c r="BM690">
        <f t="shared" ca="1" si="197"/>
        <v>0.10864661860819946</v>
      </c>
      <c r="BN690">
        <f t="shared" ca="1" si="197"/>
        <v>0.50435020964140087</v>
      </c>
      <c r="BO690">
        <f t="shared" ca="1" si="197"/>
        <v>0.88858357030365409</v>
      </c>
      <c r="BP690">
        <f t="shared" ca="1" si="197"/>
        <v>0.53098602440539533</v>
      </c>
      <c r="BQ690">
        <f t="shared" ca="1" si="197"/>
        <v>0.87999107272680688</v>
      </c>
      <c r="BR690">
        <f t="shared" ca="1" si="197"/>
        <v>0.22640203320718233</v>
      </c>
      <c r="BS690">
        <f t="shared" ca="1" si="197"/>
        <v>6.1723243714632114E-2</v>
      </c>
      <c r="BT690">
        <f t="shared" ca="1" si="197"/>
        <v>0.47861090566966147</v>
      </c>
      <c r="BU690">
        <f t="shared" ca="1" si="197"/>
        <v>0.76925624188461594</v>
      </c>
      <c r="BV690">
        <f t="shared" ca="1" si="197"/>
        <v>0.43112933844023482</v>
      </c>
      <c r="BW690">
        <f t="shared" ca="1" si="197"/>
        <v>0.33146536389368897</v>
      </c>
      <c r="BX690">
        <f t="shared" ca="1" si="192"/>
        <v>7.9022503848769299E-2</v>
      </c>
      <c r="BY690">
        <f t="shared" ca="1" si="192"/>
        <v>7.2465839244370223E-2</v>
      </c>
      <c r="BZ690">
        <f t="shared" ca="1" si="192"/>
        <v>7.6210903576791056E-3</v>
      </c>
      <c r="CA690">
        <f t="shared" ca="1" si="192"/>
        <v>0.76613699714372774</v>
      </c>
      <c r="CB690">
        <f t="shared" ca="1" si="192"/>
        <v>0.92745078809200532</v>
      </c>
      <c r="CC690">
        <f t="shared" ca="1" si="192"/>
        <v>0.79212231610755102</v>
      </c>
    </row>
    <row r="691" spans="1:81" x14ac:dyDescent="0.25">
      <c r="A691">
        <v>237667</v>
      </c>
      <c r="B691">
        <v>15</v>
      </c>
      <c r="C691">
        <v>28973864</v>
      </c>
      <c r="D691">
        <v>19816963</v>
      </c>
      <c r="E691">
        <v>0</v>
      </c>
      <c r="F691">
        <v>1716371120</v>
      </c>
      <c r="G691" s="1">
        <v>1716371122</v>
      </c>
      <c r="I691">
        <v>1716371919</v>
      </c>
      <c r="J691">
        <v>1716371949</v>
      </c>
      <c r="K691">
        <v>0</v>
      </c>
      <c r="L691">
        <v>-14400</v>
      </c>
      <c r="M691">
        <v>0</v>
      </c>
      <c r="N691">
        <f t="shared" ca="1" si="196"/>
        <v>0.89814890295846561</v>
      </c>
      <c r="O691">
        <f t="shared" ca="1" si="196"/>
        <v>6.4823615138634549E-2</v>
      </c>
      <c r="P691">
        <f t="shared" ca="1" si="196"/>
        <v>0.23956533032025895</v>
      </c>
      <c r="Q691">
        <f t="shared" ca="1" si="196"/>
        <v>0.73717341541546744</v>
      </c>
      <c r="R691">
        <f t="shared" ca="1" si="196"/>
        <v>0.89043011805135364</v>
      </c>
      <c r="S691">
        <f t="shared" ca="1" si="196"/>
        <v>0.33317757714925567</v>
      </c>
      <c r="T691">
        <f t="shared" ca="1" si="196"/>
        <v>0.12772445683569011</v>
      </c>
      <c r="U691">
        <f t="shared" ca="1" si="196"/>
        <v>0.64504266676642452</v>
      </c>
      <c r="V691">
        <f t="shared" ca="1" si="196"/>
        <v>0.8876979718463377</v>
      </c>
      <c r="W691">
        <f t="shared" ca="1" si="196"/>
        <v>0.32764118991127811</v>
      </c>
      <c r="X691">
        <f t="shared" ca="1" si="196"/>
        <v>0.51437964088426247</v>
      </c>
      <c r="Y691">
        <f t="shared" ca="1" si="196"/>
        <v>0.73075045743545008</v>
      </c>
      <c r="Z691">
        <f t="shared" ca="1" si="196"/>
        <v>9.0016140945373135E-2</v>
      </c>
      <c r="AA691">
        <f t="shared" ca="1" si="196"/>
        <v>0.54131391593284983</v>
      </c>
      <c r="AB691">
        <f t="shared" ca="1" si="196"/>
        <v>0.87091674748768688</v>
      </c>
      <c r="AC691">
        <f t="shared" ca="1" si="196"/>
        <v>0.74361324904080173</v>
      </c>
      <c r="AD691">
        <f t="shared" ca="1" si="195"/>
        <v>0.25152072726165664</v>
      </c>
      <c r="AE691">
        <f t="shared" ca="1" si="195"/>
        <v>0.27279297966119187</v>
      </c>
      <c r="AF691">
        <f t="shared" ca="1" si="195"/>
        <v>0.64469873000051536</v>
      </c>
      <c r="AG691">
        <f t="shared" ca="1" si="195"/>
        <v>0.31328323855958407</v>
      </c>
      <c r="AH691">
        <f t="shared" ca="1" si="195"/>
        <v>0.29973107799772669</v>
      </c>
      <c r="AI691">
        <f t="shared" ca="1" si="195"/>
        <v>0.46152699383874785</v>
      </c>
      <c r="AJ691">
        <f t="shared" ca="1" si="195"/>
        <v>0.70208113014016182</v>
      </c>
      <c r="AK691">
        <f t="shared" ca="1" si="195"/>
        <v>0.48314140851175325</v>
      </c>
      <c r="AL691">
        <f t="shared" ca="1" si="195"/>
        <v>0.98165677449347977</v>
      </c>
      <c r="AM691">
        <f t="shared" ca="1" si="195"/>
        <v>0.93029808878201514</v>
      </c>
      <c r="AN691">
        <f t="shared" ca="1" si="195"/>
        <v>0.17288551793650786</v>
      </c>
      <c r="AO691">
        <f t="shared" ca="1" si="195"/>
        <v>0.16267799798906635</v>
      </c>
      <c r="AP691">
        <f t="shared" ca="1" si="195"/>
        <v>0.51996873899899232</v>
      </c>
      <c r="AQ691">
        <f t="shared" ca="1" si="195"/>
        <v>0.37333874719656934</v>
      </c>
      <c r="AR691">
        <f t="shared" ca="1" si="195"/>
        <v>0.84415458554637812</v>
      </c>
      <c r="AS691">
        <f t="shared" ca="1" si="198"/>
        <v>0.17906461446725119</v>
      </c>
      <c r="AT691">
        <f t="shared" ca="1" si="198"/>
        <v>0.19685432764937205</v>
      </c>
      <c r="AU691">
        <f t="shared" ca="1" si="198"/>
        <v>0.96142978014383773</v>
      </c>
      <c r="AV691">
        <f t="shared" ca="1" si="198"/>
        <v>0.38949572022996892</v>
      </c>
      <c r="AW691">
        <f t="shared" ca="1" si="198"/>
        <v>0.76452368523646996</v>
      </c>
      <c r="AX691">
        <f t="shared" ca="1" si="198"/>
        <v>0.41997980238576249</v>
      </c>
      <c r="AY691">
        <f t="shared" ca="1" si="198"/>
        <v>0.79835573647558744</v>
      </c>
      <c r="AZ691">
        <f t="shared" ca="1" si="198"/>
        <v>0.10303791808251839</v>
      </c>
      <c r="BA691">
        <f t="shared" ca="1" si="198"/>
        <v>0.29520149131306306</v>
      </c>
      <c r="BB691">
        <f t="shared" ca="1" si="198"/>
        <v>0.74814848475413764</v>
      </c>
      <c r="BC691">
        <f t="shared" ca="1" si="198"/>
        <v>0.55798363393269046</v>
      </c>
      <c r="BD691">
        <f t="shared" ca="1" si="198"/>
        <v>0.30368366737522035</v>
      </c>
      <c r="BE691">
        <f t="shared" ca="1" si="198"/>
        <v>0.24151573105135737</v>
      </c>
      <c r="BF691">
        <f t="shared" ca="1" si="198"/>
        <v>5.2381088634520179E-2</v>
      </c>
      <c r="BG691">
        <f t="shared" ca="1" si="198"/>
        <v>0.35651042686917611</v>
      </c>
      <c r="BH691">
        <f t="shared" ca="1" si="198"/>
        <v>0.3656726763877538</v>
      </c>
      <c r="BI691">
        <f t="shared" ca="1" si="197"/>
        <v>9.5324011848081369E-3</v>
      </c>
      <c r="BJ691">
        <f t="shared" ca="1" si="197"/>
        <v>0.57910105311210036</v>
      </c>
      <c r="BK691">
        <f t="shared" ca="1" si="197"/>
        <v>0.85710627291924957</v>
      </c>
      <c r="BL691">
        <f t="shared" ca="1" si="197"/>
        <v>0.99224954450138081</v>
      </c>
      <c r="BM691">
        <f t="shared" ca="1" si="197"/>
        <v>1.7786836709218101E-2</v>
      </c>
      <c r="BN691">
        <f t="shared" ca="1" si="197"/>
        <v>3.3821889155364993E-2</v>
      </c>
      <c r="BO691">
        <f t="shared" ca="1" si="197"/>
        <v>0.91529443167923752</v>
      </c>
      <c r="BP691">
        <f t="shared" ca="1" si="197"/>
        <v>9.8495150920320351E-2</v>
      </c>
      <c r="BQ691">
        <f t="shared" ca="1" si="197"/>
        <v>0.22350543150132929</v>
      </c>
      <c r="BR691">
        <f t="shared" ca="1" si="197"/>
        <v>0.57460723727372165</v>
      </c>
      <c r="BS691">
        <f t="shared" ca="1" si="197"/>
        <v>0.69232371737215637</v>
      </c>
      <c r="BT691">
        <f t="shared" ca="1" si="197"/>
        <v>0.47319297034698604</v>
      </c>
      <c r="BU691">
        <f t="shared" ca="1" si="197"/>
        <v>0.82818392358025628</v>
      </c>
      <c r="BV691">
        <f t="shared" ca="1" si="197"/>
        <v>0.65607485393155873</v>
      </c>
      <c r="BW691">
        <f t="shared" ca="1" si="197"/>
        <v>0.85048669033002655</v>
      </c>
      <c r="BX691">
        <f t="shared" ca="1" si="192"/>
        <v>0.85472005721361144</v>
      </c>
      <c r="BY691">
        <f t="shared" ca="1" si="192"/>
        <v>0.32349885324220784</v>
      </c>
      <c r="BZ691">
        <f t="shared" ca="1" si="192"/>
        <v>0.88207848235792063</v>
      </c>
      <c r="CA691">
        <f t="shared" ca="1" si="192"/>
        <v>0.25661076742365907</v>
      </c>
      <c r="CB691">
        <f t="shared" ca="1" si="192"/>
        <v>0.30931784850269772</v>
      </c>
      <c r="CC691">
        <f t="shared" ca="1" si="192"/>
        <v>0.93230924066909249</v>
      </c>
    </row>
    <row r="692" spans="1:81" x14ac:dyDescent="0.25">
      <c r="A692">
        <v>237667</v>
      </c>
      <c r="B692">
        <v>15</v>
      </c>
      <c r="C692">
        <v>29196860</v>
      </c>
      <c r="D692">
        <v>19822116</v>
      </c>
      <c r="E692">
        <v>19820982</v>
      </c>
      <c r="F692">
        <v>1716389579</v>
      </c>
      <c r="G692" s="1">
        <v>1716389580</v>
      </c>
      <c r="I692">
        <v>1716391545</v>
      </c>
      <c r="J692">
        <v>1716391564</v>
      </c>
      <c r="K692">
        <v>1716385979</v>
      </c>
      <c r="L692">
        <v>-14400</v>
      </c>
      <c r="M692">
        <v>0</v>
      </c>
      <c r="N692">
        <f t="shared" ca="1" si="196"/>
        <v>2.6466706507939475E-2</v>
      </c>
      <c r="O692">
        <f t="shared" ca="1" si="196"/>
        <v>0.57293124128623207</v>
      </c>
      <c r="P692">
        <f t="shared" ca="1" si="196"/>
        <v>0.33685510321475487</v>
      </c>
      <c r="Q692">
        <f t="shared" ca="1" si="196"/>
        <v>0.99213195242093521</v>
      </c>
      <c r="R692">
        <f t="shared" ca="1" si="196"/>
        <v>0.51529028096463425</v>
      </c>
      <c r="S692">
        <f t="shared" ca="1" si="196"/>
        <v>0.40662423226640743</v>
      </c>
      <c r="T692">
        <f t="shared" ca="1" si="196"/>
        <v>0.79946697696688407</v>
      </c>
      <c r="U692">
        <f t="shared" ca="1" si="196"/>
        <v>0.51149264243058779</v>
      </c>
      <c r="V692">
        <f t="shared" ca="1" si="196"/>
        <v>0.75860381469138383</v>
      </c>
      <c r="W692">
        <f t="shared" ca="1" si="196"/>
        <v>0.6846636698096954</v>
      </c>
      <c r="X692">
        <f t="shared" ca="1" si="196"/>
        <v>0.10171165238653324</v>
      </c>
      <c r="Y692">
        <f t="shared" ca="1" si="196"/>
        <v>0.10865485104436368</v>
      </c>
      <c r="Z692">
        <f t="shared" ca="1" si="196"/>
        <v>0.83120262393354116</v>
      </c>
      <c r="AA692">
        <f t="shared" ca="1" si="196"/>
        <v>0.59895915790995624</v>
      </c>
      <c r="AB692">
        <f t="shared" ca="1" si="196"/>
        <v>0.75300903211208425</v>
      </c>
      <c r="AC692">
        <f t="shared" ca="1" si="196"/>
        <v>0.78680502637317906</v>
      </c>
      <c r="AD692">
        <f t="shared" ca="1" si="195"/>
        <v>0.46041402766779349</v>
      </c>
      <c r="AE692">
        <f t="shared" ca="1" si="195"/>
        <v>0.7260588365444548</v>
      </c>
      <c r="AF692">
        <f t="shared" ca="1" si="195"/>
        <v>0.22837293588796448</v>
      </c>
      <c r="AG692">
        <f t="shared" ca="1" si="195"/>
        <v>0.964202559215532</v>
      </c>
      <c r="AH692">
        <f t="shared" ca="1" si="195"/>
        <v>0.84003778776988114</v>
      </c>
      <c r="AI692">
        <f t="shared" ca="1" si="195"/>
        <v>0.88138744851796236</v>
      </c>
      <c r="AJ692">
        <f t="shared" ca="1" si="195"/>
        <v>0.53450065386693235</v>
      </c>
      <c r="AK692">
        <f t="shared" ca="1" si="195"/>
        <v>0.17729745810313136</v>
      </c>
      <c r="AL692">
        <f t="shared" ca="1" si="195"/>
        <v>0.93527184447930156</v>
      </c>
      <c r="AM692">
        <f t="shared" ca="1" si="195"/>
        <v>0.49762093721037159</v>
      </c>
      <c r="AN692">
        <f t="shared" ca="1" si="195"/>
        <v>0.86528543524888979</v>
      </c>
      <c r="AO692">
        <f t="shared" ca="1" si="195"/>
        <v>2.2051913387613031E-2</v>
      </c>
      <c r="AP692">
        <f t="shared" ca="1" si="195"/>
        <v>0.97254779978011985</v>
      </c>
      <c r="AQ692">
        <f t="shared" ca="1" si="195"/>
        <v>0.70786406198161833</v>
      </c>
      <c r="AR692">
        <f t="shared" ca="1" si="195"/>
        <v>0.3111714088613714</v>
      </c>
      <c r="AS692">
        <f t="shared" ca="1" si="198"/>
        <v>0.10208702785864687</v>
      </c>
      <c r="AT692">
        <f t="shared" ca="1" si="198"/>
        <v>0.60389405234113003</v>
      </c>
      <c r="AU692">
        <f t="shared" ca="1" si="198"/>
        <v>0.8007656723608565</v>
      </c>
      <c r="AV692">
        <f t="shared" ca="1" si="198"/>
        <v>0.59394771225362475</v>
      </c>
      <c r="AW692">
        <f t="shared" ca="1" si="198"/>
        <v>0.33537024469333188</v>
      </c>
      <c r="AX692">
        <f t="shared" ca="1" si="198"/>
        <v>0.36123153713420741</v>
      </c>
      <c r="AY692">
        <f t="shared" ca="1" si="198"/>
        <v>3.1057733373178742E-3</v>
      </c>
      <c r="AZ692">
        <f t="shared" ca="1" si="198"/>
        <v>0.88984568463220592</v>
      </c>
      <c r="BA692">
        <f t="shared" ca="1" si="198"/>
        <v>0.48577867907422767</v>
      </c>
      <c r="BB692">
        <f t="shared" ca="1" si="198"/>
        <v>0.92775317857236628</v>
      </c>
      <c r="BC692">
        <f t="shared" ca="1" si="198"/>
        <v>1.000652372688382E-2</v>
      </c>
      <c r="BD692">
        <f t="shared" ca="1" si="198"/>
        <v>0.61404724555089241</v>
      </c>
      <c r="BE692">
        <f t="shared" ca="1" si="198"/>
        <v>0.9919486128594569</v>
      </c>
      <c r="BF692">
        <f t="shared" ca="1" si="198"/>
        <v>0.75050529684129597</v>
      </c>
      <c r="BG692">
        <f t="shared" ca="1" si="198"/>
        <v>0.73565910960719527</v>
      </c>
      <c r="BH692">
        <f t="shared" ca="1" si="198"/>
        <v>0.27294346632283417</v>
      </c>
      <c r="BI692">
        <f t="shared" ca="1" si="197"/>
        <v>8.7976483116874671E-2</v>
      </c>
      <c r="BJ692">
        <f t="shared" ca="1" si="197"/>
        <v>9.430505242518139E-2</v>
      </c>
      <c r="BK692">
        <f t="shared" ca="1" si="197"/>
        <v>0.32478538815777902</v>
      </c>
      <c r="BL692">
        <f t="shared" ca="1" si="197"/>
        <v>0.56965917952769174</v>
      </c>
      <c r="BM692">
        <f t="shared" ca="1" si="197"/>
        <v>9.1578668548242148E-2</v>
      </c>
      <c r="BN692">
        <f t="shared" ca="1" si="197"/>
        <v>0.66443924574810853</v>
      </c>
      <c r="BO692">
        <f t="shared" ca="1" si="197"/>
        <v>0.60180875156797342</v>
      </c>
      <c r="BP692">
        <f t="shared" ca="1" si="197"/>
        <v>0.24666233642509838</v>
      </c>
      <c r="BQ692">
        <f t="shared" ca="1" si="197"/>
        <v>0.95930476566996292</v>
      </c>
      <c r="BR692">
        <f t="shared" ca="1" si="197"/>
        <v>0.80243777605141842</v>
      </c>
      <c r="BS692">
        <f t="shared" ca="1" si="197"/>
        <v>5.8067727843819528E-2</v>
      </c>
      <c r="BT692">
        <f t="shared" ca="1" si="197"/>
        <v>0.23686687827879083</v>
      </c>
      <c r="BU692">
        <f t="shared" ca="1" si="197"/>
        <v>0.69565347699632307</v>
      </c>
      <c r="BV692">
        <f t="shared" ca="1" si="197"/>
        <v>3.1338914623775249E-3</v>
      </c>
      <c r="BW692">
        <f t="shared" ca="1" si="197"/>
        <v>0.88968341917544469</v>
      </c>
      <c r="BX692">
        <f t="shared" ca="1" si="192"/>
        <v>0.78338387931111775</v>
      </c>
      <c r="BY692">
        <f t="shared" ca="1" si="192"/>
        <v>0.43749115247121639</v>
      </c>
      <c r="BZ692">
        <f t="shared" ca="1" si="192"/>
        <v>0.3706539888707312</v>
      </c>
      <c r="CA692">
        <f t="shared" ca="1" si="192"/>
        <v>0.74094872955382585</v>
      </c>
      <c r="CB692">
        <f t="shared" ca="1" si="192"/>
        <v>0.31641782390700723</v>
      </c>
      <c r="CC692">
        <f t="shared" ca="1" si="192"/>
        <v>0.18440124539556435</v>
      </c>
    </row>
    <row r="693" spans="1:81" x14ac:dyDescent="0.25">
      <c r="A693">
        <v>237667</v>
      </c>
      <c r="B693">
        <v>15</v>
      </c>
      <c r="C693">
        <v>28973862</v>
      </c>
      <c r="D693">
        <v>19823880</v>
      </c>
      <c r="E693">
        <v>0</v>
      </c>
      <c r="F693">
        <v>1716401216</v>
      </c>
      <c r="G693" s="1">
        <v>1716401217</v>
      </c>
      <c r="I693">
        <v>1716402097</v>
      </c>
      <c r="J693">
        <v>1716402173</v>
      </c>
      <c r="K693">
        <v>0</v>
      </c>
      <c r="L693">
        <v>-14400</v>
      </c>
      <c r="M693">
        <v>0</v>
      </c>
      <c r="N693">
        <f t="shared" ca="1" si="196"/>
        <v>0.19863441205505883</v>
      </c>
      <c r="O693">
        <f t="shared" ca="1" si="196"/>
        <v>0.27845108295864029</v>
      </c>
      <c r="P693">
        <f t="shared" ca="1" si="196"/>
        <v>0.95173022962670184</v>
      </c>
      <c r="Q693">
        <f t="shared" ca="1" si="196"/>
        <v>0.79392871613222793</v>
      </c>
      <c r="R693">
        <f t="shared" ca="1" si="196"/>
        <v>0.49584594338392252</v>
      </c>
      <c r="S693">
        <f t="shared" ca="1" si="196"/>
        <v>0.829588677875433</v>
      </c>
      <c r="T693">
        <f t="shared" ca="1" si="196"/>
        <v>0.59252723326113033</v>
      </c>
      <c r="U693">
        <f t="shared" ca="1" si="196"/>
        <v>0.48012466930347508</v>
      </c>
      <c r="V693">
        <f t="shared" ca="1" si="196"/>
        <v>7.5496939420204412E-2</v>
      </c>
      <c r="W693">
        <f t="shared" ca="1" si="196"/>
        <v>0.21920834625200192</v>
      </c>
      <c r="X693">
        <f t="shared" ca="1" si="196"/>
        <v>0.18956680393991154</v>
      </c>
      <c r="Y693">
        <f t="shared" ca="1" si="196"/>
        <v>0.5036582735486459</v>
      </c>
      <c r="Z693">
        <f t="shared" ca="1" si="196"/>
        <v>5.2451986096726522E-2</v>
      </c>
      <c r="AA693">
        <f t="shared" ca="1" si="196"/>
        <v>0.80890997850428581</v>
      </c>
      <c r="AB693">
        <f t="shared" ca="1" si="196"/>
        <v>0.88659120993463991</v>
      </c>
      <c r="AC693">
        <f t="shared" ca="1" si="196"/>
        <v>0.31866767571369392</v>
      </c>
      <c r="AD693">
        <f t="shared" ca="1" si="195"/>
        <v>0.25266043539582217</v>
      </c>
      <c r="AE693">
        <f t="shared" ca="1" si="195"/>
        <v>0.18916428974829302</v>
      </c>
      <c r="AF693">
        <f t="shared" ca="1" si="195"/>
        <v>6.2043050583847625E-3</v>
      </c>
      <c r="AG693">
        <f t="shared" ca="1" si="195"/>
        <v>0.64994501121231951</v>
      </c>
      <c r="AH693">
        <f t="shared" ca="1" si="195"/>
        <v>0.10705065063973529</v>
      </c>
      <c r="AI693">
        <f t="shared" ca="1" si="195"/>
        <v>9.631105226139558E-2</v>
      </c>
      <c r="AJ693">
        <f t="shared" ca="1" si="195"/>
        <v>3.4989043627615457E-2</v>
      </c>
      <c r="AK693">
        <f t="shared" ca="1" si="195"/>
        <v>0.34518864694416251</v>
      </c>
      <c r="AL693">
        <f t="shared" ca="1" si="195"/>
        <v>0.82530205999824158</v>
      </c>
      <c r="AM693">
        <f t="shared" ca="1" si="195"/>
        <v>0.83894872990472846</v>
      </c>
      <c r="AN693">
        <f t="shared" ca="1" si="195"/>
        <v>0.27919690152453391</v>
      </c>
      <c r="AO693">
        <f t="shared" ca="1" si="195"/>
        <v>0.37266422008782563</v>
      </c>
      <c r="AP693">
        <f t="shared" ca="1" si="195"/>
        <v>2.6185674562224981E-2</v>
      </c>
      <c r="AQ693">
        <f t="shared" ca="1" si="195"/>
        <v>2.5506679571846158E-2</v>
      </c>
      <c r="AR693">
        <f t="shared" ca="1" si="195"/>
        <v>0.4177987306568377</v>
      </c>
      <c r="AS693">
        <f t="shared" ca="1" si="198"/>
        <v>0.34070976996193769</v>
      </c>
      <c r="AT693">
        <f t="shared" ca="1" si="198"/>
        <v>0.46439596518462778</v>
      </c>
      <c r="AU693">
        <f t="shared" ca="1" si="198"/>
        <v>2.7810247201133675E-2</v>
      </c>
      <c r="AV693">
        <f t="shared" ca="1" si="198"/>
        <v>0.20801480969476727</v>
      </c>
      <c r="AW693">
        <f t="shared" ca="1" si="198"/>
        <v>0.21337014602157067</v>
      </c>
      <c r="AX693">
        <f t="shared" ca="1" si="198"/>
        <v>0.22300526146525035</v>
      </c>
      <c r="AY693">
        <f t="shared" ca="1" si="198"/>
        <v>0.82891365008264961</v>
      </c>
      <c r="AZ693">
        <f t="shared" ca="1" si="198"/>
        <v>0.22668526795418908</v>
      </c>
      <c r="BA693">
        <f t="shared" ca="1" si="198"/>
        <v>0.76166174494858729</v>
      </c>
      <c r="BB693">
        <f t="shared" ca="1" si="198"/>
        <v>0.9700914767293275</v>
      </c>
      <c r="BC693">
        <f t="shared" ca="1" si="198"/>
        <v>0.5818935176529938</v>
      </c>
      <c r="BD693">
        <f t="shared" ca="1" si="198"/>
        <v>0.87601635983525672</v>
      </c>
      <c r="BE693">
        <f t="shared" ca="1" si="198"/>
        <v>0.99227319847813367</v>
      </c>
      <c r="BF693">
        <f t="shared" ca="1" si="198"/>
        <v>6.6146723466812718E-2</v>
      </c>
      <c r="BG693">
        <f t="shared" ca="1" si="198"/>
        <v>0.10821818173417597</v>
      </c>
      <c r="BH693">
        <f t="shared" ca="1" si="198"/>
        <v>0.24826294518288572</v>
      </c>
      <c r="BI693">
        <f t="shared" ca="1" si="197"/>
        <v>0.62379530588628807</v>
      </c>
      <c r="BJ693">
        <f t="shared" ca="1" si="197"/>
        <v>0.88691321364157105</v>
      </c>
      <c r="BK693">
        <f t="shared" ca="1" si="197"/>
        <v>0.70807576585705545</v>
      </c>
      <c r="BL693">
        <f t="shared" ca="1" si="197"/>
        <v>0.41104151240451259</v>
      </c>
      <c r="BM693">
        <f t="shared" ca="1" si="197"/>
        <v>0.78870748349919906</v>
      </c>
      <c r="BN693">
        <f t="shared" ca="1" si="197"/>
        <v>0.43990935870439463</v>
      </c>
      <c r="BO693">
        <f t="shared" ca="1" si="197"/>
        <v>0.87226407762632452</v>
      </c>
      <c r="BP693">
        <f t="shared" ca="1" si="197"/>
        <v>0.60489335928906585</v>
      </c>
      <c r="BQ693">
        <f t="shared" ca="1" si="197"/>
        <v>0.98287899427367642</v>
      </c>
      <c r="BR693">
        <f t="shared" ca="1" si="197"/>
        <v>0.31046247721906439</v>
      </c>
      <c r="BS693">
        <f t="shared" ca="1" si="197"/>
        <v>0.3874394843109773</v>
      </c>
      <c r="BT693">
        <f t="shared" ca="1" si="197"/>
        <v>0.78477419979466745</v>
      </c>
      <c r="BU693">
        <f t="shared" ca="1" si="197"/>
        <v>0.58018224043958544</v>
      </c>
      <c r="BV693">
        <f t="shared" ca="1" si="197"/>
        <v>0.45601142121927851</v>
      </c>
      <c r="BW693">
        <f t="shared" ca="1" si="197"/>
        <v>0.43477373705982703</v>
      </c>
      <c r="BX693">
        <f t="shared" ca="1" si="192"/>
        <v>0.97645293394201649</v>
      </c>
      <c r="BY693">
        <f t="shared" ca="1" si="192"/>
        <v>0.93757531172795017</v>
      </c>
      <c r="BZ693">
        <f t="shared" ca="1" si="192"/>
        <v>0.85203936179843209</v>
      </c>
      <c r="CA693">
        <f t="shared" ca="1" si="192"/>
        <v>0.32012281007212218</v>
      </c>
      <c r="CB693">
        <f t="shared" ca="1" si="192"/>
        <v>0.55311025343985087</v>
      </c>
      <c r="CC693">
        <f t="shared" ca="1" si="192"/>
        <v>0.20155681079847076</v>
      </c>
    </row>
    <row r="694" spans="1:81" x14ac:dyDescent="0.25">
      <c r="A694">
        <v>237667</v>
      </c>
      <c r="B694">
        <v>15</v>
      </c>
      <c r="C694">
        <v>28973867</v>
      </c>
      <c r="D694">
        <v>19828379</v>
      </c>
      <c r="E694">
        <v>0</v>
      </c>
      <c r="F694">
        <v>1716455620</v>
      </c>
      <c r="G694" s="1">
        <v>1716455622</v>
      </c>
      <c r="I694">
        <v>1716456758</v>
      </c>
      <c r="J694">
        <v>1716456795</v>
      </c>
      <c r="K694">
        <v>0</v>
      </c>
      <c r="L694">
        <v>-14400</v>
      </c>
      <c r="M694">
        <v>0</v>
      </c>
      <c r="N694">
        <f t="shared" ca="1" si="196"/>
        <v>0.44549492348006814</v>
      </c>
      <c r="O694">
        <f t="shared" ca="1" si="196"/>
        <v>0.27985719731101155</v>
      </c>
      <c r="P694">
        <f t="shared" ca="1" si="196"/>
        <v>0.3539304957824112</v>
      </c>
      <c r="Q694">
        <f t="shared" ca="1" si="196"/>
        <v>0.30980050275609916</v>
      </c>
      <c r="R694">
        <f t="shared" ca="1" si="196"/>
        <v>0.18007488544976424</v>
      </c>
      <c r="S694">
        <f t="shared" ca="1" si="196"/>
        <v>0.84465341279466999</v>
      </c>
      <c r="T694">
        <f t="shared" ca="1" si="196"/>
        <v>0.37186228499511609</v>
      </c>
      <c r="U694">
        <f t="shared" ca="1" si="196"/>
        <v>0.94208585785852827</v>
      </c>
      <c r="V694">
        <f t="shared" ca="1" si="196"/>
        <v>0.25120247297452691</v>
      </c>
      <c r="W694">
        <f t="shared" ca="1" si="196"/>
        <v>0.29105952565513127</v>
      </c>
      <c r="X694">
        <f t="shared" ca="1" si="196"/>
        <v>0.96640598682028778</v>
      </c>
      <c r="Y694">
        <f t="shared" ca="1" si="196"/>
        <v>0.93610611609893446</v>
      </c>
      <c r="Z694">
        <f t="shared" ca="1" si="196"/>
        <v>0.13285580748424897</v>
      </c>
      <c r="AA694">
        <f t="shared" ca="1" si="196"/>
        <v>0.52230266598143882</v>
      </c>
      <c r="AB694">
        <f t="shared" ca="1" si="196"/>
        <v>0.36144847402081648</v>
      </c>
      <c r="AC694">
        <f t="shared" ca="1" si="196"/>
        <v>2.7799605700340124E-2</v>
      </c>
      <c r="AD694">
        <f t="shared" ca="1" si="195"/>
        <v>0.94923460177589758</v>
      </c>
      <c r="AE694">
        <f t="shared" ca="1" si="195"/>
        <v>0.45093238200763386</v>
      </c>
      <c r="AF694">
        <f t="shared" ca="1" si="195"/>
        <v>0.82385302616937328</v>
      </c>
      <c r="AG694">
        <f t="shared" ca="1" si="195"/>
        <v>5.4644272757063406E-2</v>
      </c>
      <c r="AH694">
        <f t="shared" ca="1" si="195"/>
        <v>3.9996264236176748E-2</v>
      </c>
      <c r="AI694">
        <f t="shared" ca="1" si="195"/>
        <v>0.61256441159214647</v>
      </c>
      <c r="AJ694">
        <f t="shared" ca="1" si="195"/>
        <v>0.36619965430343571</v>
      </c>
      <c r="AK694">
        <f t="shared" ca="1" si="195"/>
        <v>0.10789185004449986</v>
      </c>
      <c r="AL694">
        <f t="shared" ca="1" si="195"/>
        <v>0.95103986833775878</v>
      </c>
      <c r="AM694">
        <f t="shared" ca="1" si="195"/>
        <v>0.35281567551346216</v>
      </c>
      <c r="AN694">
        <f t="shared" ca="1" si="195"/>
        <v>0.29646020127039874</v>
      </c>
      <c r="AO694">
        <f t="shared" ca="1" si="195"/>
        <v>0.68772927773054549</v>
      </c>
      <c r="AP694">
        <f t="shared" ca="1" si="195"/>
        <v>6.8018275048210231E-2</v>
      </c>
      <c r="AQ694">
        <f t="shared" ca="1" si="195"/>
        <v>0.65198434429813124</v>
      </c>
      <c r="AR694">
        <f t="shared" ca="1" si="195"/>
        <v>0.72696265153442974</v>
      </c>
      <c r="AS694">
        <f t="shared" ca="1" si="198"/>
        <v>0.54262544420416459</v>
      </c>
      <c r="AT694">
        <f t="shared" ca="1" si="198"/>
        <v>0.88411031170143217</v>
      </c>
      <c r="AU694">
        <f t="shared" ca="1" si="198"/>
        <v>0.81848242836122298</v>
      </c>
      <c r="AV694">
        <f t="shared" ca="1" si="198"/>
        <v>0.96465569533646467</v>
      </c>
      <c r="AW694">
        <f t="shared" ca="1" si="198"/>
        <v>0.49710771252223007</v>
      </c>
      <c r="AX694">
        <f t="shared" ca="1" si="198"/>
        <v>0.78687789655290741</v>
      </c>
      <c r="AY694">
        <f t="shared" ca="1" si="198"/>
        <v>0.22084763563993259</v>
      </c>
      <c r="AZ694">
        <f t="shared" ca="1" si="198"/>
        <v>0.64746853457892428</v>
      </c>
      <c r="BA694">
        <f t="shared" ca="1" si="198"/>
        <v>0.50936090260620626</v>
      </c>
      <c r="BB694">
        <f t="shared" ca="1" si="198"/>
        <v>0.42362205447429924</v>
      </c>
      <c r="BC694">
        <f t="shared" ca="1" si="198"/>
        <v>0.97477868229639508</v>
      </c>
      <c r="BD694">
        <f t="shared" ca="1" si="198"/>
        <v>0.91552889125225045</v>
      </c>
      <c r="BE694">
        <f t="shared" ca="1" si="198"/>
        <v>8.5727464025149414E-2</v>
      </c>
      <c r="BF694">
        <f t="shared" ca="1" si="198"/>
        <v>0.98921655712969725</v>
      </c>
      <c r="BG694">
        <f t="shared" ca="1" si="198"/>
        <v>0.15484137493974759</v>
      </c>
      <c r="BH694">
        <f t="shared" ca="1" si="198"/>
        <v>0.49345778990593681</v>
      </c>
      <c r="BI694">
        <f t="shared" ca="1" si="197"/>
        <v>0.70753154787580108</v>
      </c>
      <c r="BJ694">
        <f t="shared" ca="1" si="197"/>
        <v>0.8885239289360829</v>
      </c>
      <c r="BK694">
        <f t="shared" ca="1" si="197"/>
        <v>0.85986678505369407</v>
      </c>
      <c r="BL694">
        <f t="shared" ca="1" si="197"/>
        <v>4.2064545246143115E-2</v>
      </c>
      <c r="BM694">
        <f t="shared" ca="1" si="197"/>
        <v>0.37260494471587102</v>
      </c>
      <c r="BN694">
        <f t="shared" ca="1" si="197"/>
        <v>0.95893708929751009</v>
      </c>
      <c r="BO694">
        <f t="shared" ca="1" si="197"/>
        <v>7.5615615164743577E-2</v>
      </c>
      <c r="BP694">
        <f t="shared" ca="1" si="197"/>
        <v>0.53467091833975089</v>
      </c>
      <c r="BQ694">
        <f t="shared" ca="1" si="197"/>
        <v>0.37014536433082557</v>
      </c>
      <c r="BR694">
        <f t="shared" ca="1" si="197"/>
        <v>0.68446685897163406</v>
      </c>
      <c r="BS694">
        <f t="shared" ca="1" si="197"/>
        <v>0.32253068266685558</v>
      </c>
      <c r="BT694">
        <f t="shared" ca="1" si="197"/>
        <v>0.74914862979956942</v>
      </c>
      <c r="BU694">
        <f t="shared" ca="1" si="197"/>
        <v>0.60827839851461585</v>
      </c>
      <c r="BV694">
        <f t="shared" ca="1" si="197"/>
        <v>0.78880449250055928</v>
      </c>
      <c r="BW694">
        <f t="shared" ca="1" si="197"/>
        <v>0.39607217598368671</v>
      </c>
      <c r="BX694">
        <f t="shared" ca="1" si="192"/>
        <v>0.48378022272685561</v>
      </c>
      <c r="BY694">
        <f t="shared" ca="1" si="192"/>
        <v>0.20125294788159231</v>
      </c>
      <c r="BZ694">
        <f t="shared" ca="1" si="192"/>
        <v>0.76620692030013893</v>
      </c>
      <c r="CA694">
        <f t="shared" ca="1" si="192"/>
        <v>0.82459732022959276</v>
      </c>
      <c r="CB694">
        <f t="shared" ca="1" si="192"/>
        <v>0.21597558380652626</v>
      </c>
      <c r="CC694">
        <f t="shared" ca="1" si="192"/>
        <v>0.11395982254956594</v>
      </c>
    </row>
    <row r="695" spans="1:81" x14ac:dyDescent="0.25">
      <c r="A695">
        <v>237667</v>
      </c>
      <c r="B695">
        <v>15</v>
      </c>
      <c r="C695">
        <v>28973866</v>
      </c>
      <c r="D695">
        <v>19831910</v>
      </c>
      <c r="E695">
        <v>0</v>
      </c>
      <c r="F695">
        <v>1716471110</v>
      </c>
      <c r="G695" s="1">
        <v>1716471113</v>
      </c>
      <c r="I695">
        <v>1716471132</v>
      </c>
      <c r="J695">
        <v>1716471151</v>
      </c>
      <c r="K695">
        <v>0</v>
      </c>
      <c r="L695">
        <v>-14400</v>
      </c>
      <c r="M695">
        <v>0</v>
      </c>
      <c r="N695">
        <f t="shared" ca="1" si="196"/>
        <v>0.3166449341279014</v>
      </c>
      <c r="O695">
        <f t="shared" ca="1" si="196"/>
        <v>0.93043051197954529</v>
      </c>
      <c r="P695">
        <f t="shared" ca="1" si="196"/>
        <v>4.9530369881760516E-2</v>
      </c>
      <c r="Q695">
        <f t="shared" ca="1" si="196"/>
        <v>0.8487906393498631</v>
      </c>
      <c r="R695">
        <f t="shared" ca="1" si="196"/>
        <v>0.63923828594246901</v>
      </c>
      <c r="S695">
        <f t="shared" ca="1" si="196"/>
        <v>0.79285969948975654</v>
      </c>
      <c r="T695">
        <f t="shared" ca="1" si="196"/>
        <v>0.74450866704757013</v>
      </c>
      <c r="U695">
        <f t="shared" ca="1" si="196"/>
        <v>0.69181957870701238</v>
      </c>
      <c r="V695">
        <f t="shared" ca="1" si="196"/>
        <v>0.19269424520126555</v>
      </c>
      <c r="W695">
        <f t="shared" ca="1" si="196"/>
        <v>0.61505395788684925</v>
      </c>
      <c r="X695">
        <f t="shared" ca="1" si="196"/>
        <v>0.17146386209503517</v>
      </c>
      <c r="Y695">
        <f t="shared" ca="1" si="196"/>
        <v>0.67872788874548451</v>
      </c>
      <c r="Z695">
        <f t="shared" ca="1" si="196"/>
        <v>0.34252600138808431</v>
      </c>
      <c r="AA695">
        <f t="shared" ca="1" si="196"/>
        <v>0.93118833006035184</v>
      </c>
      <c r="AB695">
        <f t="shared" ca="1" si="196"/>
        <v>0.68986974673751467</v>
      </c>
      <c r="AC695">
        <f t="shared" ca="1" si="196"/>
        <v>0.75986292149529722</v>
      </c>
      <c r="AD695">
        <f t="shared" ca="1" si="195"/>
        <v>0.47147591383268772</v>
      </c>
      <c r="AE695">
        <f t="shared" ca="1" si="195"/>
        <v>0.27089753522647597</v>
      </c>
      <c r="AF695">
        <f t="shared" ca="1" si="195"/>
        <v>0.92068439353359766</v>
      </c>
      <c r="AG695">
        <f t="shared" ca="1" si="195"/>
        <v>0.78687089598507265</v>
      </c>
      <c r="AH695">
        <f t="shared" ca="1" si="195"/>
        <v>0.90344147014221321</v>
      </c>
      <c r="AI695">
        <f t="shared" ca="1" si="195"/>
        <v>0.32662581237617938</v>
      </c>
      <c r="AJ695">
        <f t="shared" ca="1" si="195"/>
        <v>0.7202356578854523</v>
      </c>
      <c r="AK695">
        <f t="shared" ca="1" si="195"/>
        <v>0.80112932150608229</v>
      </c>
      <c r="AL695">
        <f t="shared" ca="1" si="195"/>
        <v>0.60341779554229658</v>
      </c>
      <c r="AM695">
        <f t="shared" ca="1" si="195"/>
        <v>0.27790028422261803</v>
      </c>
      <c r="AN695">
        <f t="shared" ca="1" si="195"/>
        <v>2.9818560994183785E-2</v>
      </c>
      <c r="AO695">
        <f t="shared" ca="1" si="195"/>
        <v>3.8292169176260993E-2</v>
      </c>
      <c r="AP695">
        <f t="shared" ca="1" si="195"/>
        <v>0.71702196827750209</v>
      </c>
      <c r="AQ695">
        <f t="shared" ca="1" si="195"/>
        <v>0.27365692215122339</v>
      </c>
      <c r="AR695">
        <f t="shared" ca="1" si="195"/>
        <v>0.98330135740948299</v>
      </c>
      <c r="AS695">
        <f t="shared" ca="1" si="198"/>
        <v>0.38788972459745497</v>
      </c>
      <c r="AT695">
        <f t="shared" ca="1" si="198"/>
        <v>0.94808623571010309</v>
      </c>
      <c r="AU695">
        <f t="shared" ca="1" si="198"/>
        <v>0.50536142399684458</v>
      </c>
      <c r="AV695">
        <f t="shared" ca="1" si="198"/>
        <v>0.45750382721638827</v>
      </c>
      <c r="AW695">
        <f t="shared" ca="1" si="198"/>
        <v>0.75447356281552513</v>
      </c>
      <c r="AX695">
        <f t="shared" ca="1" si="198"/>
        <v>0.74352994163394936</v>
      </c>
      <c r="AY695">
        <f t="shared" ca="1" si="198"/>
        <v>0.13668066322552941</v>
      </c>
      <c r="AZ695">
        <f t="shared" ca="1" si="198"/>
        <v>0.64083665488697128</v>
      </c>
      <c r="BA695">
        <f t="shared" ca="1" si="198"/>
        <v>0.7638433412609601</v>
      </c>
      <c r="BB695">
        <f t="shared" ca="1" si="198"/>
        <v>0.43873560524346522</v>
      </c>
      <c r="BC695">
        <f t="shared" ca="1" si="198"/>
        <v>0.98474331068479692</v>
      </c>
      <c r="BD695">
        <f t="shared" ca="1" si="198"/>
        <v>0.1487438451177272</v>
      </c>
      <c r="BE695">
        <f t="shared" ca="1" si="198"/>
        <v>0.82505194284007954</v>
      </c>
      <c r="BF695">
        <f t="shared" ca="1" si="198"/>
        <v>0.63026305819285866</v>
      </c>
      <c r="BG695">
        <f t="shared" ca="1" si="198"/>
        <v>0.72916735767034735</v>
      </c>
      <c r="BH695">
        <f t="shared" ca="1" si="198"/>
        <v>0.51769957349591023</v>
      </c>
      <c r="BI695">
        <f t="shared" ca="1" si="197"/>
        <v>0.76096172961424369</v>
      </c>
      <c r="BJ695">
        <f t="shared" ca="1" si="197"/>
        <v>0.33829166100394459</v>
      </c>
      <c r="BK695">
        <f t="shared" ca="1" si="197"/>
        <v>0.18635642465636915</v>
      </c>
      <c r="BL695">
        <f t="shared" ca="1" si="197"/>
        <v>2.3703454989276063E-2</v>
      </c>
      <c r="BM695">
        <f t="shared" ca="1" si="197"/>
        <v>0.78804423382139754</v>
      </c>
      <c r="BN695">
        <f t="shared" ca="1" si="197"/>
        <v>0.12820670595500838</v>
      </c>
      <c r="BO695">
        <f t="shared" ca="1" si="197"/>
        <v>0.77300964971242436</v>
      </c>
      <c r="BP695">
        <f t="shared" ca="1" si="197"/>
        <v>0.80892427116716803</v>
      </c>
      <c r="BQ695">
        <f t="shared" ca="1" si="197"/>
        <v>0.12057680589948061</v>
      </c>
      <c r="BR695">
        <f t="shared" ca="1" si="197"/>
        <v>0.73274509670319377</v>
      </c>
      <c r="BS695">
        <f t="shared" ca="1" si="197"/>
        <v>0.53275131440136514</v>
      </c>
      <c r="BT695">
        <f t="shared" ca="1" si="197"/>
        <v>0.30893711713530181</v>
      </c>
      <c r="BU695">
        <f t="shared" ca="1" si="197"/>
        <v>0.81375479488095914</v>
      </c>
      <c r="BV695">
        <f t="shared" ca="1" si="197"/>
        <v>0.79947902690771122</v>
      </c>
      <c r="BW695">
        <f t="shared" ca="1" si="197"/>
        <v>0.21903691808675285</v>
      </c>
      <c r="BX695">
        <f t="shared" ca="1" si="192"/>
        <v>0.23260572021372994</v>
      </c>
      <c r="BY695">
        <f t="shared" ca="1" si="192"/>
        <v>0.36618310743382476</v>
      </c>
      <c r="BZ695">
        <f t="shared" ca="1" si="192"/>
        <v>0.86446094825121622</v>
      </c>
      <c r="CA695">
        <f t="shared" ca="1" si="192"/>
        <v>0.2179204333381376</v>
      </c>
      <c r="CB695">
        <f t="shared" ca="1" si="192"/>
        <v>8.9086606282289593E-2</v>
      </c>
      <c r="CC695">
        <f t="shared" ca="1" si="192"/>
        <v>0.18590329837896657</v>
      </c>
    </row>
    <row r="696" spans="1:81" x14ac:dyDescent="0.25">
      <c r="A696">
        <v>237667</v>
      </c>
      <c r="B696">
        <v>15</v>
      </c>
      <c r="C696">
        <v>28973865</v>
      </c>
      <c r="D696">
        <v>19834808</v>
      </c>
      <c r="E696">
        <v>0</v>
      </c>
      <c r="F696">
        <v>1716488281</v>
      </c>
      <c r="G696" s="1">
        <v>1716488284</v>
      </c>
      <c r="I696">
        <v>1716488618</v>
      </c>
      <c r="J696">
        <v>1716488661</v>
      </c>
      <c r="K696">
        <v>0</v>
      </c>
      <c r="L696">
        <v>-14400</v>
      </c>
      <c r="M696">
        <v>0</v>
      </c>
      <c r="N696">
        <f t="shared" ca="1" si="196"/>
        <v>0.64220405703203753</v>
      </c>
      <c r="O696">
        <f t="shared" ca="1" si="196"/>
        <v>0.60687536468480663</v>
      </c>
      <c r="P696">
        <f t="shared" ca="1" si="196"/>
        <v>0.85991447095725515</v>
      </c>
      <c r="Q696">
        <f t="shared" ca="1" si="196"/>
        <v>0.76573403181632982</v>
      </c>
      <c r="R696">
        <f t="shared" ca="1" si="196"/>
        <v>9.8537071171425406E-2</v>
      </c>
      <c r="S696">
        <f t="shared" ca="1" si="196"/>
        <v>0.94753794928526003</v>
      </c>
      <c r="T696">
        <f t="shared" ca="1" si="196"/>
        <v>0.69141586955575574</v>
      </c>
      <c r="U696">
        <f t="shared" ca="1" si="196"/>
        <v>0.69465058039752137</v>
      </c>
      <c r="V696">
        <f t="shared" ca="1" si="196"/>
        <v>0.78738361323834072</v>
      </c>
      <c r="W696">
        <f t="shared" ca="1" si="196"/>
        <v>0.37020511709115678</v>
      </c>
      <c r="X696">
        <f t="shared" ca="1" si="196"/>
        <v>0.6587224813497965</v>
      </c>
      <c r="Y696">
        <f t="shared" ca="1" si="196"/>
        <v>0.4030813019771714</v>
      </c>
      <c r="Z696">
        <f t="shared" ca="1" si="196"/>
        <v>8.6123028003961433E-2</v>
      </c>
      <c r="AA696">
        <f t="shared" ca="1" si="196"/>
        <v>0.19868827796935074</v>
      </c>
      <c r="AB696">
        <f t="shared" ca="1" si="196"/>
        <v>0.78162898774888434</v>
      </c>
      <c r="AC696">
        <f t="shared" ca="1" si="196"/>
        <v>0.54805820400826122</v>
      </c>
      <c r="AD696">
        <f t="shared" ca="1" si="195"/>
        <v>3.5781662777377155E-2</v>
      </c>
      <c r="AE696">
        <f t="shared" ca="1" si="195"/>
        <v>3.0513403633761871E-2</v>
      </c>
      <c r="AF696">
        <f t="shared" ca="1" si="195"/>
        <v>0.83439042716274936</v>
      </c>
      <c r="AG696">
        <f t="shared" ca="1" si="195"/>
        <v>0.39452619455515303</v>
      </c>
      <c r="AH696">
        <f t="shared" ca="1" si="195"/>
        <v>3.1084841529923413E-2</v>
      </c>
      <c r="AI696">
        <f t="shared" ca="1" si="195"/>
        <v>0.11741327109150113</v>
      </c>
      <c r="AJ696">
        <f t="shared" ca="1" si="195"/>
        <v>0.60889583877722886</v>
      </c>
      <c r="AK696">
        <f t="shared" ca="1" si="195"/>
        <v>7.873392522867495E-2</v>
      </c>
      <c r="AL696">
        <f t="shared" ca="1" si="195"/>
        <v>0.91504481877522736</v>
      </c>
      <c r="AM696">
        <f t="shared" ca="1" si="195"/>
        <v>0.72896026757729127</v>
      </c>
      <c r="AN696">
        <f t="shared" ca="1" si="195"/>
        <v>0.89769477935178277</v>
      </c>
      <c r="AO696">
        <f t="shared" ca="1" si="195"/>
        <v>0.68958281270636446</v>
      </c>
      <c r="AP696">
        <f t="shared" ca="1" si="195"/>
        <v>2.3944774520576417E-2</v>
      </c>
      <c r="AQ696">
        <f t="shared" ca="1" si="195"/>
        <v>0.63697522294654241</v>
      </c>
      <c r="AR696">
        <f t="shared" ca="1" si="195"/>
        <v>0.66083496331778246</v>
      </c>
      <c r="AS696">
        <f t="shared" ca="1" si="198"/>
        <v>2.1328597928363946E-3</v>
      </c>
      <c r="AT696">
        <f t="shared" ca="1" si="198"/>
        <v>0.96571755765840772</v>
      </c>
      <c r="AU696">
        <f t="shared" ca="1" si="198"/>
        <v>0.58314355213174085</v>
      </c>
      <c r="AV696">
        <f t="shared" ca="1" si="198"/>
        <v>0.34563386307220334</v>
      </c>
      <c r="AW696">
        <f t="shared" ca="1" si="198"/>
        <v>0.63723067274430101</v>
      </c>
      <c r="AX696">
        <f t="shared" ca="1" si="198"/>
        <v>0.18807715893989574</v>
      </c>
      <c r="AY696">
        <f t="shared" ca="1" si="198"/>
        <v>0.75701029217230498</v>
      </c>
      <c r="AZ696">
        <f t="shared" ca="1" si="198"/>
        <v>9.1331388363930954E-2</v>
      </c>
      <c r="BA696">
        <f t="shared" ca="1" si="198"/>
        <v>0.69566058113581264</v>
      </c>
      <c r="BB696">
        <f t="shared" ca="1" si="198"/>
        <v>0.49983258396390307</v>
      </c>
      <c r="BC696">
        <f t="shared" ca="1" si="198"/>
        <v>0.47386881535248426</v>
      </c>
      <c r="BD696">
        <f t="shared" ca="1" si="198"/>
        <v>0.24337001777706302</v>
      </c>
      <c r="BE696">
        <f t="shared" ca="1" si="198"/>
        <v>9.2394338215464389E-2</v>
      </c>
      <c r="BF696">
        <f t="shared" ca="1" si="198"/>
        <v>0.37357904934166763</v>
      </c>
      <c r="BG696">
        <f t="shared" ca="1" si="198"/>
        <v>0.84345910315106809</v>
      </c>
      <c r="BH696">
        <f t="shared" ca="1" si="198"/>
        <v>3.6316820080353973E-2</v>
      </c>
      <c r="BI696">
        <f t="shared" ca="1" si="197"/>
        <v>0.7495811123970203</v>
      </c>
      <c r="BJ696">
        <f t="shared" ca="1" si="197"/>
        <v>0.66917772976870482</v>
      </c>
      <c r="BK696">
        <f t="shared" ca="1" si="197"/>
        <v>0.67674104932593127</v>
      </c>
      <c r="BL696">
        <f t="shared" ca="1" si="197"/>
        <v>0.58590735863236676</v>
      </c>
      <c r="BM696">
        <f t="shared" ca="1" si="197"/>
        <v>0.47036052621270819</v>
      </c>
      <c r="BN696">
        <f t="shared" ca="1" si="197"/>
        <v>0.13806668027463154</v>
      </c>
      <c r="BO696">
        <f t="shared" ca="1" si="197"/>
        <v>0.6702588199584657</v>
      </c>
      <c r="BP696">
        <f t="shared" ca="1" si="197"/>
        <v>0.36865195196960732</v>
      </c>
      <c r="BQ696">
        <f t="shared" ca="1" si="197"/>
        <v>0.90258236692137594</v>
      </c>
      <c r="BR696">
        <f t="shared" ca="1" si="197"/>
        <v>0.11893675073910304</v>
      </c>
      <c r="BS696">
        <f t="shared" ca="1" si="197"/>
        <v>0.14176200921322757</v>
      </c>
      <c r="BT696">
        <f t="shared" ca="1" si="197"/>
        <v>0.64428085458495388</v>
      </c>
      <c r="BU696">
        <f t="shared" ca="1" si="197"/>
        <v>0.79485137020329322</v>
      </c>
      <c r="BV696">
        <f t="shared" ca="1" si="197"/>
        <v>0.5842862893262748</v>
      </c>
      <c r="BW696">
        <f t="shared" ca="1" si="197"/>
        <v>0.92144912893224973</v>
      </c>
      <c r="BX696">
        <f t="shared" ca="1" si="192"/>
        <v>0.21445592545005143</v>
      </c>
      <c r="BY696">
        <f t="shared" ca="1" si="192"/>
        <v>0.98076094182178231</v>
      </c>
      <c r="BZ696">
        <f t="shared" ca="1" si="192"/>
        <v>0.73619262551472597</v>
      </c>
      <c r="CA696">
        <f t="shared" ca="1" si="192"/>
        <v>0.9402286216044331</v>
      </c>
      <c r="CB696">
        <f t="shared" ca="1" si="192"/>
        <v>0.35029703065626328</v>
      </c>
      <c r="CC696">
        <f t="shared" ca="1" si="192"/>
        <v>0.40753369590791377</v>
      </c>
    </row>
    <row r="697" spans="1:81" x14ac:dyDescent="0.25">
      <c r="A697">
        <v>237667</v>
      </c>
      <c r="B697">
        <v>15</v>
      </c>
      <c r="C697">
        <v>29054360</v>
      </c>
      <c r="D697">
        <v>19839340</v>
      </c>
      <c r="E697">
        <v>0</v>
      </c>
      <c r="F697">
        <v>1716542317</v>
      </c>
      <c r="G697" s="1">
        <v>1716542319</v>
      </c>
      <c r="I697">
        <v>1716542322</v>
      </c>
      <c r="J697">
        <v>1716542356</v>
      </c>
      <c r="K697">
        <v>0</v>
      </c>
      <c r="L697">
        <v>-14400</v>
      </c>
      <c r="M697">
        <v>0</v>
      </c>
      <c r="N697">
        <f t="shared" ca="1" si="196"/>
        <v>0.31754843243547692</v>
      </c>
      <c r="O697">
        <f t="shared" ca="1" si="196"/>
        <v>0.18842776776778158</v>
      </c>
      <c r="P697">
        <f t="shared" ca="1" si="196"/>
        <v>0.25153397476862427</v>
      </c>
      <c r="Q697">
        <f t="shared" ca="1" si="196"/>
        <v>0.88104773560828542</v>
      </c>
      <c r="R697">
        <f t="shared" ca="1" si="196"/>
        <v>0.97252484110015813</v>
      </c>
      <c r="S697">
        <f t="shared" ca="1" si="196"/>
        <v>0.63962114634124234</v>
      </c>
      <c r="T697">
        <f t="shared" ca="1" si="196"/>
        <v>0.11467983160723272</v>
      </c>
      <c r="U697">
        <f t="shared" ca="1" si="196"/>
        <v>0.18154198154036494</v>
      </c>
      <c r="V697">
        <f t="shared" ca="1" si="196"/>
        <v>0.44520687840850703</v>
      </c>
      <c r="W697">
        <f t="shared" ca="1" si="196"/>
        <v>0.90894841652636316</v>
      </c>
      <c r="X697">
        <f t="shared" ca="1" si="196"/>
        <v>0.23990319438447805</v>
      </c>
      <c r="Y697">
        <f t="shared" ca="1" si="196"/>
        <v>0.25211826261891912</v>
      </c>
      <c r="Z697">
        <f t="shared" ca="1" si="196"/>
        <v>0.43981616289294923</v>
      </c>
      <c r="AA697">
        <f t="shared" ca="1" si="196"/>
        <v>5.6643616464802982E-2</v>
      </c>
      <c r="AB697">
        <f t="shared" ca="1" si="196"/>
        <v>0.12503908889608706</v>
      </c>
      <c r="AC697">
        <f t="shared" ref="AC697:AR760" ca="1" si="199">RAND()</f>
        <v>0.88406399089644228</v>
      </c>
      <c r="AD697">
        <f t="shared" ca="1" si="199"/>
        <v>0.85668450795065176</v>
      </c>
      <c r="AE697">
        <f t="shared" ca="1" si="199"/>
        <v>7.8053945169435757E-2</v>
      </c>
      <c r="AF697">
        <f t="shared" ca="1" si="199"/>
        <v>0.3492991298212158</v>
      </c>
      <c r="AG697">
        <f t="shared" ca="1" si="199"/>
        <v>0.36407760757687757</v>
      </c>
      <c r="AH697">
        <f t="shared" ca="1" si="199"/>
        <v>0.99330487099348808</v>
      </c>
      <c r="AI697">
        <f t="shared" ca="1" si="199"/>
        <v>0.74500644702338548</v>
      </c>
      <c r="AJ697">
        <f t="shared" ca="1" si="199"/>
        <v>0.23584958779660203</v>
      </c>
      <c r="AK697">
        <f t="shared" ca="1" si="199"/>
        <v>0.86296922259512543</v>
      </c>
      <c r="AL697">
        <f t="shared" ca="1" si="199"/>
        <v>0.39113634224082383</v>
      </c>
      <c r="AM697">
        <f t="shared" ca="1" si="199"/>
        <v>0.27571767418579152</v>
      </c>
      <c r="AN697">
        <f t="shared" ca="1" si="199"/>
        <v>0.29346542606734105</v>
      </c>
      <c r="AO697">
        <f t="shared" ca="1" si="199"/>
        <v>0.96853686335680611</v>
      </c>
      <c r="AP697">
        <f t="shared" ca="1" si="199"/>
        <v>0.13366716472175477</v>
      </c>
      <c r="AQ697">
        <f t="shared" ca="1" si="199"/>
        <v>0.82368783883494179</v>
      </c>
      <c r="AR697">
        <f t="shared" ca="1" si="199"/>
        <v>0.31931224238204969</v>
      </c>
      <c r="AS697">
        <f t="shared" ca="1" si="198"/>
        <v>0.65750229095370039</v>
      </c>
      <c r="AT697">
        <f t="shared" ca="1" si="198"/>
        <v>4.9068263188295713E-2</v>
      </c>
      <c r="AU697">
        <f t="shared" ca="1" si="198"/>
        <v>0.58007920718399686</v>
      </c>
      <c r="AV697">
        <f t="shared" ca="1" si="198"/>
        <v>0.70122274588367461</v>
      </c>
      <c r="AW697">
        <f t="shared" ca="1" si="198"/>
        <v>0.50224742031685254</v>
      </c>
      <c r="AX697">
        <f t="shared" ca="1" si="198"/>
        <v>0.48868651000836094</v>
      </c>
      <c r="AY697">
        <f t="shared" ca="1" si="198"/>
        <v>6.6383573788640127E-2</v>
      </c>
      <c r="AZ697">
        <f t="shared" ca="1" si="198"/>
        <v>8.7559296333027947E-2</v>
      </c>
      <c r="BA697">
        <f t="shared" ca="1" si="198"/>
        <v>0.16092347322310396</v>
      </c>
      <c r="BB697">
        <f t="shared" ca="1" si="198"/>
        <v>0.24720698253553641</v>
      </c>
      <c r="BC697">
        <f t="shared" ca="1" si="198"/>
        <v>5.2142291777659278E-3</v>
      </c>
      <c r="BD697">
        <f t="shared" ca="1" si="198"/>
        <v>0.4148639257579898</v>
      </c>
      <c r="BE697">
        <f t="shared" ca="1" si="198"/>
        <v>5.8579672743201971E-2</v>
      </c>
      <c r="BF697">
        <f t="shared" ca="1" si="198"/>
        <v>0.89671364435198386</v>
      </c>
      <c r="BG697">
        <f t="shared" ca="1" si="198"/>
        <v>0.75545533654299912</v>
      </c>
      <c r="BH697">
        <f t="shared" ca="1" si="198"/>
        <v>0.1897932606034004</v>
      </c>
      <c r="BI697">
        <f t="shared" ca="1" si="197"/>
        <v>0.57719840561023616</v>
      </c>
      <c r="BJ697">
        <f t="shared" ca="1" si="197"/>
        <v>0.75932236301457057</v>
      </c>
      <c r="BK697">
        <f t="shared" ca="1" si="197"/>
        <v>0.99259296669466568</v>
      </c>
      <c r="BL697">
        <f t="shared" ca="1" si="197"/>
        <v>0.47652362576033003</v>
      </c>
      <c r="BM697">
        <f t="shared" ca="1" si="197"/>
        <v>0.44006765834596484</v>
      </c>
      <c r="BN697">
        <f t="shared" ca="1" si="197"/>
        <v>0.8143255695677557</v>
      </c>
      <c r="BO697">
        <f t="shared" ca="1" si="197"/>
        <v>0.28202796544458797</v>
      </c>
      <c r="BP697">
        <f t="shared" ca="1" si="197"/>
        <v>0.74397656125107547</v>
      </c>
      <c r="BQ697">
        <f t="shared" ca="1" si="197"/>
        <v>0.44661581171692832</v>
      </c>
      <c r="BR697">
        <f t="shared" ca="1" si="197"/>
        <v>0.50948971711927582</v>
      </c>
      <c r="BS697">
        <f t="shared" ca="1" si="197"/>
        <v>0.39043108010757777</v>
      </c>
      <c r="BT697">
        <f t="shared" ca="1" si="197"/>
        <v>0.98804236750064955</v>
      </c>
      <c r="BU697">
        <f t="shared" ca="1" si="197"/>
        <v>0.61787073246051272</v>
      </c>
      <c r="BV697">
        <f t="shared" ca="1" si="197"/>
        <v>0.23956662919718885</v>
      </c>
      <c r="BW697">
        <f t="shared" ca="1" si="197"/>
        <v>0.70504825705783669</v>
      </c>
      <c r="BX697">
        <f t="shared" ca="1" si="192"/>
        <v>0.18362277757608503</v>
      </c>
      <c r="BY697">
        <f t="shared" ca="1" si="192"/>
        <v>0.21769458704461042</v>
      </c>
      <c r="BZ697">
        <f t="shared" ca="1" si="192"/>
        <v>0.96437354415931009</v>
      </c>
      <c r="CA697">
        <f t="shared" ca="1" si="192"/>
        <v>0.196282369620292</v>
      </c>
      <c r="CB697">
        <f t="shared" ca="1" si="192"/>
        <v>0.49133383888295568</v>
      </c>
      <c r="CC697">
        <f t="shared" ca="1" si="192"/>
        <v>0.15398515875518026</v>
      </c>
    </row>
    <row r="698" spans="1:81" x14ac:dyDescent="0.25">
      <c r="A698">
        <v>237667</v>
      </c>
      <c r="B698">
        <v>15</v>
      </c>
      <c r="C698">
        <v>29054366</v>
      </c>
      <c r="D698">
        <v>19841344</v>
      </c>
      <c r="E698">
        <v>0</v>
      </c>
      <c r="F698">
        <v>1716552765</v>
      </c>
      <c r="G698" s="1">
        <v>1716552766</v>
      </c>
      <c r="I698">
        <v>1716554346</v>
      </c>
      <c r="J698">
        <v>1716554362</v>
      </c>
      <c r="K698">
        <v>0</v>
      </c>
      <c r="L698">
        <v>-14400</v>
      </c>
      <c r="M698">
        <v>0</v>
      </c>
      <c r="N698">
        <f t="shared" ref="N698:AC761" ca="1" si="200">RAND()</f>
        <v>0.16101192827559951</v>
      </c>
      <c r="O698">
        <f t="shared" ca="1" si="200"/>
        <v>0.41707639567578902</v>
      </c>
      <c r="P698">
        <f t="shared" ca="1" si="200"/>
        <v>0.28537930116072108</v>
      </c>
      <c r="Q698">
        <f t="shared" ca="1" si="200"/>
        <v>0.19662452607738534</v>
      </c>
      <c r="R698">
        <f t="shared" ca="1" si="200"/>
        <v>0.64232480763681032</v>
      </c>
      <c r="S698">
        <f t="shared" ca="1" si="200"/>
        <v>0.55161972389316727</v>
      </c>
      <c r="T698">
        <f t="shared" ca="1" si="200"/>
        <v>0.48223936316014726</v>
      </c>
      <c r="U698">
        <f t="shared" ca="1" si="200"/>
        <v>0.48687048916930498</v>
      </c>
      <c r="V698">
        <f t="shared" ca="1" si="200"/>
        <v>0.51363250760953405</v>
      </c>
      <c r="W698">
        <f t="shared" ca="1" si="200"/>
        <v>0.61554822355780148</v>
      </c>
      <c r="X698">
        <f t="shared" ca="1" si="200"/>
        <v>0.6148429682583425</v>
      </c>
      <c r="Y698">
        <f t="shared" ca="1" si="200"/>
        <v>0.21989550623469201</v>
      </c>
      <c r="Z698">
        <f t="shared" ca="1" si="200"/>
        <v>0.33481684844595094</v>
      </c>
      <c r="AA698">
        <f t="shared" ca="1" si="200"/>
        <v>0.83215876520040744</v>
      </c>
      <c r="AB698">
        <f t="shared" ca="1" si="200"/>
        <v>0.99673549956622198</v>
      </c>
      <c r="AC698">
        <f t="shared" ca="1" si="200"/>
        <v>0.6679945847599762</v>
      </c>
      <c r="AD698">
        <f t="shared" ca="1" si="199"/>
        <v>0.61952027281574162</v>
      </c>
      <c r="AE698">
        <f t="shared" ca="1" si="199"/>
        <v>0.37602676964773341</v>
      </c>
      <c r="AF698">
        <f t="shared" ca="1" si="199"/>
        <v>0.71621212310056992</v>
      </c>
      <c r="AG698">
        <f t="shared" ca="1" si="199"/>
        <v>0.18025539403597823</v>
      </c>
      <c r="AH698">
        <f t="shared" ca="1" si="199"/>
        <v>2.6192291889054586E-2</v>
      </c>
      <c r="AI698">
        <f t="shared" ca="1" si="199"/>
        <v>0.81248716826705658</v>
      </c>
      <c r="AJ698">
        <f t="shared" ca="1" si="199"/>
        <v>0.1112834431376617</v>
      </c>
      <c r="AK698">
        <f t="shared" ca="1" si="199"/>
        <v>5.3287625197599775E-2</v>
      </c>
      <c r="AL698">
        <f t="shared" ca="1" si="199"/>
        <v>0.60892805206961764</v>
      </c>
      <c r="AM698">
        <f t="shared" ca="1" si="199"/>
        <v>0.47398316299228294</v>
      </c>
      <c r="AN698">
        <f t="shared" ca="1" si="199"/>
        <v>7.5165080953396912E-2</v>
      </c>
      <c r="AO698">
        <f t="shared" ca="1" si="199"/>
        <v>0.32248444228518847</v>
      </c>
      <c r="AP698">
        <f t="shared" ca="1" si="199"/>
        <v>0.18388071625594915</v>
      </c>
      <c r="AQ698">
        <f t="shared" ca="1" si="199"/>
        <v>0.54869461936330721</v>
      </c>
      <c r="AR698">
        <f t="shared" ca="1" si="199"/>
        <v>0.51978787811841742</v>
      </c>
      <c r="AS698">
        <f t="shared" ca="1" si="198"/>
        <v>0.45343391167392399</v>
      </c>
      <c r="AT698">
        <f t="shared" ca="1" si="198"/>
        <v>0.12941952027761106</v>
      </c>
      <c r="AU698">
        <f t="shared" ca="1" si="198"/>
        <v>0.88793519950042599</v>
      </c>
      <c r="AV698">
        <f t="shared" ca="1" si="198"/>
        <v>0.8721920118560017</v>
      </c>
      <c r="AW698">
        <f t="shared" ca="1" si="198"/>
        <v>0.47027779415247217</v>
      </c>
      <c r="AX698">
        <f t="shared" ca="1" si="198"/>
        <v>0.93094068014642883</v>
      </c>
      <c r="AY698">
        <f t="shared" ca="1" si="198"/>
        <v>0.17346555101587879</v>
      </c>
      <c r="AZ698">
        <f t="shared" ca="1" si="198"/>
        <v>7.1787543850957647E-2</v>
      </c>
      <c r="BA698">
        <f t="shared" ca="1" si="198"/>
        <v>0.45758508553297683</v>
      </c>
      <c r="BB698">
        <f t="shared" ca="1" si="198"/>
        <v>6.7259831589187025E-2</v>
      </c>
      <c r="BC698">
        <f t="shared" ca="1" si="198"/>
        <v>0.34830043555970136</v>
      </c>
      <c r="BD698">
        <f t="shared" ca="1" si="198"/>
        <v>0.78563676280551231</v>
      </c>
      <c r="BE698">
        <f t="shared" ca="1" si="198"/>
        <v>7.0715234007704408E-2</v>
      </c>
      <c r="BF698">
        <f t="shared" ca="1" si="198"/>
        <v>0.26835892898176317</v>
      </c>
      <c r="BG698">
        <f t="shared" ca="1" si="198"/>
        <v>0.21446940896875721</v>
      </c>
      <c r="BH698">
        <f t="shared" ca="1" si="198"/>
        <v>0.20552815258647439</v>
      </c>
      <c r="BI698">
        <f t="shared" ca="1" si="197"/>
        <v>0.56111316502584152</v>
      </c>
      <c r="BJ698">
        <f t="shared" ca="1" si="197"/>
        <v>0.23490583838876888</v>
      </c>
      <c r="BK698">
        <f t="shared" ca="1" si="197"/>
        <v>0.1748256897921332</v>
      </c>
      <c r="BL698">
        <f t="shared" ca="1" si="197"/>
        <v>0.77963091698494957</v>
      </c>
      <c r="BM698">
        <f t="shared" ca="1" si="197"/>
        <v>0.74048335976817459</v>
      </c>
      <c r="BN698">
        <f t="shared" ca="1" si="197"/>
        <v>0.31141191226051634</v>
      </c>
      <c r="BO698">
        <f t="shared" ca="1" si="197"/>
        <v>0.2684125018870781</v>
      </c>
      <c r="BP698">
        <f t="shared" ca="1" si="197"/>
        <v>0.37236236327321659</v>
      </c>
      <c r="BQ698">
        <f t="shared" ca="1" si="197"/>
        <v>5.6686582299522836E-2</v>
      </c>
      <c r="BR698">
        <f t="shared" ca="1" si="197"/>
        <v>7.8619279244227847E-2</v>
      </c>
      <c r="BS698">
        <f t="shared" ca="1" si="197"/>
        <v>0.85288041725725372</v>
      </c>
      <c r="BT698">
        <f t="shared" ca="1" si="197"/>
        <v>0.26175660096000519</v>
      </c>
      <c r="BU698">
        <f t="shared" ca="1" si="197"/>
        <v>0.29027126383066182</v>
      </c>
      <c r="BV698">
        <f t="shared" ca="1" si="197"/>
        <v>0.17314488833374009</v>
      </c>
      <c r="BW698">
        <f t="shared" ca="1" si="197"/>
        <v>0.74318999401654084</v>
      </c>
      <c r="BX698">
        <f t="shared" ca="1" si="192"/>
        <v>0.28560212118139949</v>
      </c>
      <c r="BY698">
        <f t="shared" ca="1" si="192"/>
        <v>0.72830883953021497</v>
      </c>
      <c r="BZ698">
        <f t="shared" ca="1" si="192"/>
        <v>0.72909307420895064</v>
      </c>
      <c r="CA698">
        <f t="shared" ca="1" si="192"/>
        <v>0.97988661876751137</v>
      </c>
      <c r="CB698">
        <f t="shared" ca="1" si="192"/>
        <v>0.81428602682818552</v>
      </c>
      <c r="CC698">
        <f t="shared" ca="1" si="192"/>
        <v>0.6407770476739223</v>
      </c>
    </row>
    <row r="699" spans="1:81" x14ac:dyDescent="0.25">
      <c r="A699">
        <v>237667</v>
      </c>
      <c r="B699">
        <v>15</v>
      </c>
      <c r="C699">
        <v>29054399</v>
      </c>
      <c r="D699">
        <v>19845318</v>
      </c>
      <c r="E699">
        <v>0</v>
      </c>
      <c r="F699">
        <v>1716574239</v>
      </c>
      <c r="G699" s="1">
        <v>1716574242</v>
      </c>
      <c r="I699">
        <v>1716574943</v>
      </c>
      <c r="J699">
        <v>1716575002</v>
      </c>
      <c r="K699">
        <v>0</v>
      </c>
      <c r="L699">
        <v>-14400</v>
      </c>
      <c r="M699">
        <v>0</v>
      </c>
      <c r="N699">
        <f t="shared" ca="1" si="200"/>
        <v>2.9015806186354687E-2</v>
      </c>
      <c r="O699">
        <f t="shared" ca="1" si="200"/>
        <v>0.2683599583870484</v>
      </c>
      <c r="P699">
        <f t="shared" ca="1" si="200"/>
        <v>0.10632235752219688</v>
      </c>
      <c r="Q699">
        <f t="shared" ca="1" si="200"/>
        <v>0.33689748704588418</v>
      </c>
      <c r="R699">
        <f t="shared" ca="1" si="200"/>
        <v>0.39359848379438012</v>
      </c>
      <c r="S699">
        <f t="shared" ca="1" si="200"/>
        <v>0.69316095492574692</v>
      </c>
      <c r="T699">
        <f t="shared" ca="1" si="200"/>
        <v>0.86718254189476685</v>
      </c>
      <c r="U699">
        <f t="shared" ca="1" si="200"/>
        <v>0.70467265874220619</v>
      </c>
      <c r="V699">
        <f t="shared" ca="1" si="200"/>
        <v>0.81951335899074207</v>
      </c>
      <c r="W699">
        <f t="shared" ca="1" si="200"/>
        <v>3.7380050606330761E-2</v>
      </c>
      <c r="X699">
        <f t="shared" ca="1" si="200"/>
        <v>0.21516101094538753</v>
      </c>
      <c r="Y699">
        <f t="shared" ca="1" si="200"/>
        <v>0.40838476577478133</v>
      </c>
      <c r="Z699">
        <f t="shared" ca="1" si="200"/>
        <v>0.10999003671570906</v>
      </c>
      <c r="AA699">
        <f t="shared" ca="1" si="200"/>
        <v>0.21248630713752525</v>
      </c>
      <c r="AB699">
        <f t="shared" ca="1" si="200"/>
        <v>0.10336893531999236</v>
      </c>
      <c r="AC699">
        <f t="shared" ca="1" si="200"/>
        <v>0.17220810161420363</v>
      </c>
      <c r="AD699">
        <f t="shared" ca="1" si="199"/>
        <v>0.24757945041453799</v>
      </c>
      <c r="AE699">
        <f t="shared" ca="1" si="199"/>
        <v>0.40982999719013891</v>
      </c>
      <c r="AF699">
        <f t="shared" ca="1" si="199"/>
        <v>0.22774867426563861</v>
      </c>
      <c r="AG699">
        <f t="shared" ca="1" si="199"/>
        <v>0.7439320706410727</v>
      </c>
      <c r="AH699">
        <f t="shared" ca="1" si="199"/>
        <v>0.22366076569384163</v>
      </c>
      <c r="AI699">
        <f t="shared" ca="1" si="199"/>
        <v>0.49600682746861013</v>
      </c>
      <c r="AJ699">
        <f t="shared" ca="1" si="199"/>
        <v>0.4050560755793331</v>
      </c>
      <c r="AK699">
        <f t="shared" ca="1" si="199"/>
        <v>0.66424683972108456</v>
      </c>
      <c r="AL699">
        <f t="shared" ca="1" si="199"/>
        <v>0.8178195693868463</v>
      </c>
      <c r="AM699">
        <f t="shared" ca="1" si="199"/>
        <v>0.40070040801337958</v>
      </c>
      <c r="AN699">
        <f t="shared" ca="1" si="199"/>
        <v>0.11783276394583619</v>
      </c>
      <c r="AO699">
        <f t="shared" ca="1" si="199"/>
        <v>0.23500950031734746</v>
      </c>
      <c r="AP699">
        <f t="shared" ca="1" si="199"/>
        <v>0.80332320854327566</v>
      </c>
      <c r="AQ699">
        <f t="shared" ca="1" si="199"/>
        <v>0.25539706023134712</v>
      </c>
      <c r="AR699">
        <f t="shared" ca="1" si="199"/>
        <v>0.57782977783986111</v>
      </c>
      <c r="AS699">
        <f t="shared" ca="1" si="198"/>
        <v>0.42556004159528282</v>
      </c>
      <c r="AT699">
        <f t="shared" ca="1" si="198"/>
        <v>0.50927879207515758</v>
      </c>
      <c r="AU699">
        <f t="shared" ca="1" si="198"/>
        <v>0.80693313873408046</v>
      </c>
      <c r="AV699">
        <f t="shared" ca="1" si="198"/>
        <v>0.12218037201654319</v>
      </c>
      <c r="AW699">
        <f t="shared" ca="1" si="198"/>
        <v>0.53539977112849879</v>
      </c>
      <c r="AX699">
        <f t="shared" ca="1" si="198"/>
        <v>0.45373072690069705</v>
      </c>
      <c r="AY699">
        <f t="shared" ca="1" si="198"/>
        <v>0.8145029576393501</v>
      </c>
      <c r="AZ699">
        <f t="shared" ca="1" si="198"/>
        <v>0.59151924519514409</v>
      </c>
      <c r="BA699">
        <f t="shared" ca="1" si="198"/>
        <v>0.76840881641933478</v>
      </c>
      <c r="BB699">
        <f t="shared" ca="1" si="198"/>
        <v>0.85830317328209405</v>
      </c>
      <c r="BC699">
        <f t="shared" ca="1" si="198"/>
        <v>0.15605225551419588</v>
      </c>
      <c r="BD699">
        <f t="shared" ca="1" si="198"/>
        <v>0.58704369765444364</v>
      </c>
      <c r="BE699">
        <f t="shared" ca="1" si="198"/>
        <v>0.18572653601445732</v>
      </c>
      <c r="BF699">
        <f t="shared" ca="1" si="198"/>
        <v>8.874962726716451E-2</v>
      </c>
      <c r="BG699">
        <f t="shared" ca="1" si="198"/>
        <v>0.56414116200613562</v>
      </c>
      <c r="BH699">
        <f t="shared" ca="1" si="198"/>
        <v>0.23852227519751634</v>
      </c>
      <c r="BI699">
        <f t="shared" ca="1" si="197"/>
        <v>0.86439924280245917</v>
      </c>
      <c r="BJ699">
        <f t="shared" ca="1" si="197"/>
        <v>0.74761420418260716</v>
      </c>
      <c r="BK699">
        <f t="shared" ca="1" si="197"/>
        <v>0.14052042377579166</v>
      </c>
      <c r="BL699">
        <f t="shared" ca="1" si="197"/>
        <v>0.93850763330795461</v>
      </c>
      <c r="BM699">
        <f t="shared" ca="1" si="197"/>
        <v>0.51986693391729988</v>
      </c>
      <c r="BN699">
        <f t="shared" ca="1" si="197"/>
        <v>0.25067539173831455</v>
      </c>
      <c r="BO699">
        <f t="shared" ca="1" si="197"/>
        <v>0.53474564093553534</v>
      </c>
      <c r="BP699">
        <f t="shared" ca="1" si="197"/>
        <v>0.73731367999350161</v>
      </c>
      <c r="BQ699">
        <f t="shared" ca="1" si="197"/>
        <v>0.69755375858957303</v>
      </c>
      <c r="BR699">
        <f t="shared" ca="1" si="197"/>
        <v>0.75331287426654003</v>
      </c>
      <c r="BS699">
        <f t="shared" ca="1" si="197"/>
        <v>0.96147157809144734</v>
      </c>
      <c r="BT699">
        <f t="shared" ca="1" si="197"/>
        <v>0.12404582847514456</v>
      </c>
      <c r="BU699">
        <f t="shared" ca="1" si="197"/>
        <v>0.13925929297830264</v>
      </c>
      <c r="BV699">
        <f t="shared" ca="1" si="197"/>
        <v>0.28591438371167921</v>
      </c>
      <c r="BW699">
        <f t="shared" ca="1" si="197"/>
        <v>0.21450352732500211</v>
      </c>
      <c r="BX699">
        <f t="shared" ca="1" si="192"/>
        <v>0.3782484845198969</v>
      </c>
      <c r="BY699">
        <f t="shared" ca="1" si="192"/>
        <v>0.94750751904261687</v>
      </c>
      <c r="BZ699">
        <f t="shared" ca="1" si="192"/>
        <v>0.56728022414423485</v>
      </c>
      <c r="CA699">
        <f t="shared" ca="1" si="192"/>
        <v>0.62030894137594128</v>
      </c>
      <c r="CB699">
        <f t="shared" ca="1" si="192"/>
        <v>0.87279093818401843</v>
      </c>
      <c r="CC699">
        <f t="shared" ca="1" si="192"/>
        <v>0.6192135565118988</v>
      </c>
    </row>
    <row r="700" spans="1:81" x14ac:dyDescent="0.25">
      <c r="A700">
        <v>237667</v>
      </c>
      <c r="B700">
        <v>15</v>
      </c>
      <c r="C700">
        <v>29054361</v>
      </c>
      <c r="D700">
        <v>19849913</v>
      </c>
      <c r="E700">
        <v>0</v>
      </c>
      <c r="F700">
        <v>1716629858</v>
      </c>
      <c r="G700" s="1">
        <v>1716629861</v>
      </c>
      <c r="I700">
        <v>1716629867</v>
      </c>
      <c r="J700">
        <v>1716629900</v>
      </c>
      <c r="K700">
        <v>0</v>
      </c>
      <c r="L700">
        <v>-14400</v>
      </c>
      <c r="M700">
        <v>0</v>
      </c>
      <c r="N700">
        <f t="shared" ca="1" si="200"/>
        <v>0.58951491348906637</v>
      </c>
      <c r="O700">
        <f t="shared" ca="1" si="200"/>
        <v>0.66163598040531413</v>
      </c>
      <c r="P700">
        <f t="shared" ca="1" si="200"/>
        <v>0.96110711325122955</v>
      </c>
      <c r="Q700">
        <f t="shared" ca="1" si="200"/>
        <v>0.61405453314227521</v>
      </c>
      <c r="R700">
        <f t="shared" ca="1" si="200"/>
        <v>0.96320552818141958</v>
      </c>
      <c r="S700">
        <f t="shared" ca="1" si="200"/>
        <v>0.33885909556757277</v>
      </c>
      <c r="T700">
        <f t="shared" ca="1" si="200"/>
        <v>0.45361980576964345</v>
      </c>
      <c r="U700">
        <f t="shared" ca="1" si="200"/>
        <v>5.0681448433262943E-3</v>
      </c>
      <c r="V700">
        <f t="shared" ca="1" si="200"/>
        <v>0.34709081133573272</v>
      </c>
      <c r="W700">
        <f t="shared" ca="1" si="200"/>
        <v>0.66718699528708858</v>
      </c>
      <c r="X700">
        <f t="shared" ca="1" si="200"/>
        <v>0.53828711919259875</v>
      </c>
      <c r="Y700">
        <f t="shared" ca="1" si="200"/>
        <v>0.61558665519537947</v>
      </c>
      <c r="Z700">
        <f t="shared" ca="1" si="200"/>
        <v>0.30971747060485222</v>
      </c>
      <c r="AA700">
        <f t="shared" ca="1" si="200"/>
        <v>0.70698824919490821</v>
      </c>
      <c r="AB700">
        <f t="shared" ca="1" si="200"/>
        <v>0.57457238267198674</v>
      </c>
      <c r="AC700">
        <f t="shared" ca="1" si="200"/>
        <v>0.51050727823380471</v>
      </c>
      <c r="AD700">
        <f t="shared" ca="1" si="199"/>
        <v>0.22784092848394955</v>
      </c>
      <c r="AE700">
        <f t="shared" ca="1" si="199"/>
        <v>0.69433247587433033</v>
      </c>
      <c r="AF700">
        <f t="shared" ca="1" si="199"/>
        <v>0.84245406068825945</v>
      </c>
      <c r="AG700">
        <f t="shared" ca="1" si="199"/>
        <v>0.6348550981508716</v>
      </c>
      <c r="AH700">
        <f t="shared" ca="1" si="199"/>
        <v>5.677685120221454E-2</v>
      </c>
      <c r="AI700">
        <f t="shared" ca="1" si="199"/>
        <v>4.5922861695378847E-3</v>
      </c>
      <c r="AJ700">
        <f t="shared" ca="1" si="199"/>
        <v>0.72092040968158677</v>
      </c>
      <c r="AK700">
        <f t="shared" ca="1" si="199"/>
        <v>0.65487865053160299</v>
      </c>
      <c r="AL700">
        <f t="shared" ca="1" si="199"/>
        <v>0.52652243518192032</v>
      </c>
      <c r="AM700">
        <f t="shared" ca="1" si="199"/>
        <v>0.69354061258940691</v>
      </c>
      <c r="AN700">
        <f t="shared" ca="1" si="199"/>
        <v>0.41852523608695702</v>
      </c>
      <c r="AO700">
        <f t="shared" ca="1" si="199"/>
        <v>0.46265260137686892</v>
      </c>
      <c r="AP700">
        <f t="shared" ca="1" si="199"/>
        <v>0.35155502845472963</v>
      </c>
      <c r="AQ700">
        <f t="shared" ca="1" si="199"/>
        <v>0.67496783080649758</v>
      </c>
      <c r="AR700">
        <f t="shared" ca="1" si="199"/>
        <v>0.14296750921939216</v>
      </c>
      <c r="AS700">
        <f t="shared" ca="1" si="198"/>
        <v>0.81735775733546345</v>
      </c>
      <c r="AT700">
        <f t="shared" ca="1" si="198"/>
        <v>0.59260070575502699</v>
      </c>
      <c r="AU700">
        <f t="shared" ca="1" si="198"/>
        <v>0.17999286257841252</v>
      </c>
      <c r="AV700">
        <f t="shared" ca="1" si="198"/>
        <v>0.60993307936247698</v>
      </c>
      <c r="AW700">
        <f t="shared" ca="1" si="198"/>
        <v>0.19445513183097918</v>
      </c>
      <c r="AX700">
        <f t="shared" ca="1" si="198"/>
        <v>0.61957482575314482</v>
      </c>
      <c r="AY700">
        <f t="shared" ca="1" si="198"/>
        <v>0.89128459233179913</v>
      </c>
      <c r="AZ700">
        <f t="shared" ca="1" si="198"/>
        <v>0.59122939642942274</v>
      </c>
      <c r="BA700">
        <f t="shared" ca="1" si="198"/>
        <v>0.50670223692253358</v>
      </c>
      <c r="BB700">
        <f t="shared" ca="1" si="198"/>
        <v>0.33500279690102708</v>
      </c>
      <c r="BC700">
        <f t="shared" ca="1" si="198"/>
        <v>0.93554328374891038</v>
      </c>
      <c r="BD700">
        <f t="shared" ca="1" si="198"/>
        <v>0.7664632737042153</v>
      </c>
      <c r="BE700">
        <f t="shared" ca="1" si="198"/>
        <v>0.66455444405005148</v>
      </c>
      <c r="BF700">
        <f t="shared" ca="1" si="198"/>
        <v>2.0004962700766238E-2</v>
      </c>
      <c r="BG700">
        <f t="shared" ca="1" si="198"/>
        <v>0.56133627579048284</v>
      </c>
      <c r="BH700">
        <f t="shared" ref="BH700:BW763" ca="1" si="201">RAND()</f>
        <v>0.56134772889647833</v>
      </c>
      <c r="BI700">
        <f t="shared" ca="1" si="201"/>
        <v>5.380202851286886E-2</v>
      </c>
      <c r="BJ700">
        <f t="shared" ca="1" si="201"/>
        <v>0.92667280526526219</v>
      </c>
      <c r="BK700">
        <f t="shared" ca="1" si="201"/>
        <v>0.23431388780047102</v>
      </c>
      <c r="BL700">
        <f t="shared" ca="1" si="201"/>
        <v>0.54873503781213051</v>
      </c>
      <c r="BM700">
        <f t="shared" ca="1" si="201"/>
        <v>6.8258560609044006E-2</v>
      </c>
      <c r="BN700">
        <f t="shared" ca="1" si="201"/>
        <v>0.31158766304286156</v>
      </c>
      <c r="BO700">
        <f t="shared" ca="1" si="201"/>
        <v>0.16923752876195552</v>
      </c>
      <c r="BP700">
        <f t="shared" ca="1" si="201"/>
        <v>0.11679235139971611</v>
      </c>
      <c r="BQ700">
        <f t="shared" ca="1" si="201"/>
        <v>0.56803230779580183</v>
      </c>
      <c r="BR700">
        <f t="shared" ca="1" si="201"/>
        <v>0.48556622769478353</v>
      </c>
      <c r="BS700">
        <f t="shared" ca="1" si="201"/>
        <v>0.1217106869529293</v>
      </c>
      <c r="BT700">
        <f t="shared" ca="1" si="201"/>
        <v>0.1644311545201721</v>
      </c>
      <c r="BU700">
        <f t="shared" ca="1" si="201"/>
        <v>0.15921465943169044</v>
      </c>
      <c r="BV700">
        <f t="shared" ca="1" si="201"/>
        <v>0.99811471602157842</v>
      </c>
      <c r="BW700">
        <f t="shared" ca="1" si="201"/>
        <v>6.9913624921057349E-2</v>
      </c>
      <c r="BX700">
        <f t="shared" ca="1" si="192"/>
        <v>2.2877462384542913E-2</v>
      </c>
      <c r="BY700">
        <f t="shared" ca="1" si="192"/>
        <v>0.90840864307798741</v>
      </c>
      <c r="BZ700">
        <f t="shared" ca="1" si="192"/>
        <v>0.19501922024169771</v>
      </c>
      <c r="CA700">
        <f t="shared" ca="1" si="192"/>
        <v>0.14356537292745164</v>
      </c>
      <c r="CB700">
        <f t="shared" ca="1" si="192"/>
        <v>0.75513934690312368</v>
      </c>
      <c r="CC700">
        <f t="shared" ca="1" si="192"/>
        <v>0.82212178160642346</v>
      </c>
    </row>
    <row r="701" spans="1:81" x14ac:dyDescent="0.25">
      <c r="A701">
        <v>237667</v>
      </c>
      <c r="B701">
        <v>15</v>
      </c>
      <c r="C701">
        <v>29054367</v>
      </c>
      <c r="D701">
        <v>19852904</v>
      </c>
      <c r="E701">
        <v>0</v>
      </c>
      <c r="F701">
        <v>1716645140</v>
      </c>
      <c r="G701" s="1">
        <v>1716645142</v>
      </c>
      <c r="I701">
        <v>1716648736</v>
      </c>
      <c r="J701">
        <v>1716648757</v>
      </c>
      <c r="K701">
        <v>0</v>
      </c>
      <c r="L701">
        <v>-14400</v>
      </c>
      <c r="M701">
        <v>0</v>
      </c>
      <c r="N701">
        <f t="shared" ca="1" si="200"/>
        <v>0.29415417480237338</v>
      </c>
      <c r="O701">
        <f t="shared" ca="1" si="200"/>
        <v>0.45562319597660639</v>
      </c>
      <c r="P701">
        <f t="shared" ca="1" si="200"/>
        <v>0.30217070703553794</v>
      </c>
      <c r="Q701">
        <f t="shared" ca="1" si="200"/>
        <v>0.67034836373504669</v>
      </c>
      <c r="R701">
        <f t="shared" ca="1" si="200"/>
        <v>0.4626169836185452</v>
      </c>
      <c r="S701">
        <f t="shared" ca="1" si="200"/>
        <v>0.80242723407726779</v>
      </c>
      <c r="T701">
        <f t="shared" ca="1" si="200"/>
        <v>0.90634990066230114</v>
      </c>
      <c r="U701">
        <f t="shared" ca="1" si="200"/>
        <v>0.22796067577690715</v>
      </c>
      <c r="V701">
        <f t="shared" ca="1" si="200"/>
        <v>0.88475622081765259</v>
      </c>
      <c r="W701">
        <f t="shared" ca="1" si="200"/>
        <v>0.68478198054166117</v>
      </c>
      <c r="X701">
        <f t="shared" ca="1" si="200"/>
        <v>0.26707377659706777</v>
      </c>
      <c r="Y701">
        <f t="shared" ca="1" si="200"/>
        <v>0.89542622179310982</v>
      </c>
      <c r="Z701">
        <f t="shared" ca="1" si="200"/>
        <v>0.68046467848623604</v>
      </c>
      <c r="AA701">
        <f t="shared" ca="1" si="200"/>
        <v>0.69360379180995402</v>
      </c>
      <c r="AB701">
        <f t="shared" ca="1" si="200"/>
        <v>0.29253885393564794</v>
      </c>
      <c r="AC701">
        <f t="shared" ca="1" si="200"/>
        <v>0.35311481137827294</v>
      </c>
      <c r="AD701">
        <f t="shared" ca="1" si="199"/>
        <v>0.13574489641570298</v>
      </c>
      <c r="AE701">
        <f t="shared" ca="1" si="199"/>
        <v>0.34560705534037328</v>
      </c>
      <c r="AF701">
        <f t="shared" ca="1" si="199"/>
        <v>0.44844031941278029</v>
      </c>
      <c r="AG701">
        <f t="shared" ca="1" si="199"/>
        <v>0.51561963742152805</v>
      </c>
      <c r="AH701">
        <f t="shared" ca="1" si="199"/>
        <v>0.49794818132801344</v>
      </c>
      <c r="AI701">
        <f t="shared" ca="1" si="199"/>
        <v>0.40922558543029919</v>
      </c>
      <c r="AJ701">
        <f t="shared" ca="1" si="199"/>
        <v>0.3816999504365538</v>
      </c>
      <c r="AK701">
        <f t="shared" ca="1" si="199"/>
        <v>0.23523532900800226</v>
      </c>
      <c r="AL701">
        <f t="shared" ca="1" si="199"/>
        <v>0.9311791545686201</v>
      </c>
      <c r="AM701">
        <f t="shared" ca="1" si="199"/>
        <v>2.9195813571672113E-2</v>
      </c>
      <c r="AN701">
        <f t="shared" ca="1" si="199"/>
        <v>0.9681112309273896</v>
      </c>
      <c r="AO701">
        <f t="shared" ca="1" si="199"/>
        <v>0.52689399421181893</v>
      </c>
      <c r="AP701">
        <f t="shared" ca="1" si="199"/>
        <v>8.9114852697086633E-2</v>
      </c>
      <c r="AQ701">
        <f t="shared" ca="1" si="199"/>
        <v>3.0448443193190733E-2</v>
      </c>
      <c r="AR701">
        <f t="shared" ca="1" si="199"/>
        <v>0.25451634868172135</v>
      </c>
      <c r="AS701">
        <f t="shared" ref="AS701:BH764" ca="1" si="202">RAND()</f>
        <v>0.9391779521890038</v>
      </c>
      <c r="AT701">
        <f t="shared" ca="1" si="202"/>
        <v>0.23933518828532285</v>
      </c>
      <c r="AU701">
        <f t="shared" ca="1" si="202"/>
        <v>0.74536123284693523</v>
      </c>
      <c r="AV701">
        <f t="shared" ca="1" si="202"/>
        <v>0.11195941654951114</v>
      </c>
      <c r="AW701">
        <f t="shared" ca="1" si="202"/>
        <v>0.92398565874000371</v>
      </c>
      <c r="AX701">
        <f t="shared" ca="1" si="202"/>
        <v>0.39206428447909569</v>
      </c>
      <c r="AY701">
        <f t="shared" ca="1" si="202"/>
        <v>0.85434220538621186</v>
      </c>
      <c r="AZ701">
        <f t="shared" ca="1" si="202"/>
        <v>0.54073703590617084</v>
      </c>
      <c r="BA701">
        <f t="shared" ca="1" si="202"/>
        <v>0.21414541001543952</v>
      </c>
      <c r="BB701">
        <f t="shared" ca="1" si="202"/>
        <v>0.43620631405737964</v>
      </c>
      <c r="BC701">
        <f t="shared" ca="1" si="202"/>
        <v>0.64716218042729823</v>
      </c>
      <c r="BD701">
        <f t="shared" ca="1" si="202"/>
        <v>0.18941277797181622</v>
      </c>
      <c r="BE701">
        <f t="shared" ca="1" si="202"/>
        <v>0.72777797822128165</v>
      </c>
      <c r="BF701">
        <f t="shared" ca="1" si="202"/>
        <v>0.22624829363545629</v>
      </c>
      <c r="BG701">
        <f t="shared" ca="1" si="202"/>
        <v>0.56427928852373899</v>
      </c>
      <c r="BH701">
        <f t="shared" ca="1" si="202"/>
        <v>0.87695746277678421</v>
      </c>
      <c r="BI701">
        <f t="shared" ca="1" si="201"/>
        <v>0.12063166776990375</v>
      </c>
      <c r="BJ701">
        <f t="shared" ca="1" si="201"/>
        <v>0.75182343886509595</v>
      </c>
      <c r="BK701">
        <f t="shared" ca="1" si="201"/>
        <v>9.4683759959801606E-2</v>
      </c>
      <c r="BL701">
        <f t="shared" ca="1" si="201"/>
        <v>0.87584441983569228</v>
      </c>
      <c r="BM701">
        <f t="shared" ca="1" si="201"/>
        <v>0.6481267935193451</v>
      </c>
      <c r="BN701">
        <f t="shared" ca="1" si="201"/>
        <v>0.8558058784675312</v>
      </c>
      <c r="BO701">
        <f t="shared" ca="1" si="201"/>
        <v>0.62245850011658621</v>
      </c>
      <c r="BP701">
        <f t="shared" ca="1" si="201"/>
        <v>0.12147899296458808</v>
      </c>
      <c r="BQ701">
        <f t="shared" ca="1" si="201"/>
        <v>0.49937076106591283</v>
      </c>
      <c r="BR701">
        <f t="shared" ca="1" si="201"/>
        <v>0.92853686158553939</v>
      </c>
      <c r="BS701">
        <f t="shared" ca="1" si="201"/>
        <v>0.26218191823084669</v>
      </c>
      <c r="BT701">
        <f t="shared" ca="1" si="201"/>
        <v>0.35415056184966331</v>
      </c>
      <c r="BU701">
        <f t="shared" ca="1" si="201"/>
        <v>0.72090708542300252</v>
      </c>
      <c r="BV701">
        <f t="shared" ca="1" si="201"/>
        <v>0.7409632761131304</v>
      </c>
      <c r="BW701">
        <f t="shared" ca="1" si="201"/>
        <v>0.75368462294629457</v>
      </c>
      <c r="BX701">
        <f t="shared" ca="1" si="192"/>
        <v>0.17550101510777794</v>
      </c>
      <c r="BY701">
        <f t="shared" ca="1" si="192"/>
        <v>0.48905139196232417</v>
      </c>
      <c r="BZ701">
        <f t="shared" ca="1" si="192"/>
        <v>3.3501267043110294E-2</v>
      </c>
      <c r="CA701">
        <f t="shared" ca="1" si="192"/>
        <v>0.11662075731844712</v>
      </c>
      <c r="CB701">
        <f t="shared" ca="1" si="192"/>
        <v>0.29556168074747691</v>
      </c>
      <c r="CC701">
        <f t="shared" ca="1" si="192"/>
        <v>0.93925287906041188</v>
      </c>
    </row>
    <row r="702" spans="1:81" x14ac:dyDescent="0.25">
      <c r="A702">
        <v>237667</v>
      </c>
      <c r="B702">
        <v>15</v>
      </c>
      <c r="C702">
        <v>29054400</v>
      </c>
      <c r="D702">
        <v>19855949</v>
      </c>
      <c r="E702">
        <v>0</v>
      </c>
      <c r="F702">
        <v>1716662788</v>
      </c>
      <c r="G702" s="1">
        <v>1716662791</v>
      </c>
      <c r="I702">
        <v>1716663840</v>
      </c>
      <c r="J702">
        <v>1716663922</v>
      </c>
      <c r="K702">
        <v>0</v>
      </c>
      <c r="L702">
        <v>-14400</v>
      </c>
      <c r="M702">
        <v>0</v>
      </c>
      <c r="N702">
        <f t="shared" ca="1" si="200"/>
        <v>0.62332878254343371</v>
      </c>
      <c r="O702">
        <f t="shared" ca="1" si="200"/>
        <v>0.56388094230709096</v>
      </c>
      <c r="P702">
        <f t="shared" ca="1" si="200"/>
        <v>0.50941585219312446</v>
      </c>
      <c r="Q702">
        <f t="shared" ca="1" si="200"/>
        <v>2.2466040988976976E-2</v>
      </c>
      <c r="R702">
        <f t="shared" ca="1" si="200"/>
        <v>0.57700569399837287</v>
      </c>
      <c r="S702">
        <f t="shared" ca="1" si="200"/>
        <v>0.88776759856634757</v>
      </c>
      <c r="T702">
        <f t="shared" ca="1" si="200"/>
        <v>0.46611930494036802</v>
      </c>
      <c r="U702">
        <f t="shared" ca="1" si="200"/>
        <v>0.55053891465201421</v>
      </c>
      <c r="V702">
        <f t="shared" ca="1" si="200"/>
        <v>0.15624504387237304</v>
      </c>
      <c r="W702">
        <f t="shared" ca="1" si="200"/>
        <v>5.2795556802691657E-2</v>
      </c>
      <c r="X702">
        <f t="shared" ca="1" si="200"/>
        <v>0.34820050808634673</v>
      </c>
      <c r="Y702">
        <f t="shared" ca="1" si="200"/>
        <v>7.6159371152072941E-2</v>
      </c>
      <c r="Z702">
        <f t="shared" ca="1" si="200"/>
        <v>0.18284318741245209</v>
      </c>
      <c r="AA702">
        <f t="shared" ca="1" si="200"/>
        <v>0.8858626076575602</v>
      </c>
      <c r="AB702">
        <f t="shared" ca="1" si="200"/>
        <v>0.25985360818764025</v>
      </c>
      <c r="AC702">
        <f t="shared" ca="1" si="200"/>
        <v>0.60750175592030242</v>
      </c>
      <c r="AD702">
        <f t="shared" ca="1" si="199"/>
        <v>0.62859227797882178</v>
      </c>
      <c r="AE702">
        <f t="shared" ca="1" si="199"/>
        <v>0.9468243068164075</v>
      </c>
      <c r="AF702">
        <f t="shared" ca="1" si="199"/>
        <v>0.97815589078690102</v>
      </c>
      <c r="AG702">
        <f t="shared" ca="1" si="199"/>
        <v>0.6773210495547044</v>
      </c>
      <c r="AH702">
        <f t="shared" ca="1" si="199"/>
        <v>0.77335245394865182</v>
      </c>
      <c r="AI702">
        <f t="shared" ca="1" si="199"/>
        <v>0.17520923688220114</v>
      </c>
      <c r="AJ702">
        <f t="shared" ca="1" si="199"/>
        <v>0.31215313435450043</v>
      </c>
      <c r="AK702">
        <f t="shared" ca="1" si="199"/>
        <v>0.74848085869130698</v>
      </c>
      <c r="AL702">
        <f t="shared" ca="1" si="199"/>
        <v>2.6006274150477848E-2</v>
      </c>
      <c r="AM702">
        <f t="shared" ca="1" si="199"/>
        <v>0.82723930453671923</v>
      </c>
      <c r="AN702">
        <f t="shared" ca="1" si="199"/>
        <v>0.65109941014504991</v>
      </c>
      <c r="AO702">
        <f t="shared" ca="1" si="199"/>
        <v>0.45014279990417061</v>
      </c>
      <c r="AP702">
        <f t="shared" ca="1" si="199"/>
        <v>0.92731503151824302</v>
      </c>
      <c r="AQ702">
        <f t="shared" ca="1" si="199"/>
        <v>0.31341428186473197</v>
      </c>
      <c r="AR702">
        <f t="shared" ca="1" si="199"/>
        <v>0.85606730607122405</v>
      </c>
      <c r="AS702">
        <f t="shared" ca="1" si="202"/>
        <v>0.50596198797713443</v>
      </c>
      <c r="AT702">
        <f t="shared" ca="1" si="202"/>
        <v>0.94882137690603852</v>
      </c>
      <c r="AU702">
        <f t="shared" ca="1" si="202"/>
        <v>0.38979220657073232</v>
      </c>
      <c r="AV702">
        <f t="shared" ca="1" si="202"/>
        <v>0.10859046856393595</v>
      </c>
      <c r="AW702">
        <f t="shared" ca="1" si="202"/>
        <v>0.1104350028338531</v>
      </c>
      <c r="AX702">
        <f t="shared" ca="1" si="202"/>
        <v>0.87600605618936711</v>
      </c>
      <c r="AY702">
        <f t="shared" ca="1" si="202"/>
        <v>0.83931791667369327</v>
      </c>
      <c r="AZ702">
        <f t="shared" ca="1" si="202"/>
        <v>0.24977202163529133</v>
      </c>
      <c r="BA702">
        <f t="shared" ca="1" si="202"/>
        <v>0.18471533280500851</v>
      </c>
      <c r="BB702">
        <f t="shared" ca="1" si="202"/>
        <v>0.97195961598486824</v>
      </c>
      <c r="BC702">
        <f t="shared" ca="1" si="202"/>
        <v>0.54942809541964355</v>
      </c>
      <c r="BD702">
        <f t="shared" ca="1" si="202"/>
        <v>0.85599324504698848</v>
      </c>
      <c r="BE702">
        <f t="shared" ca="1" si="202"/>
        <v>0.20296487499779692</v>
      </c>
      <c r="BF702">
        <f t="shared" ca="1" si="202"/>
        <v>0.43149521862043549</v>
      </c>
      <c r="BG702">
        <f t="shared" ca="1" si="202"/>
        <v>0.78564463280357599</v>
      </c>
      <c r="BH702">
        <f t="shared" ca="1" si="202"/>
        <v>0.65453235534760634</v>
      </c>
      <c r="BI702">
        <f t="shared" ca="1" si="201"/>
        <v>0.81338960824540674</v>
      </c>
      <c r="BJ702">
        <f t="shared" ca="1" si="201"/>
        <v>0.49259689010728391</v>
      </c>
      <c r="BK702">
        <f t="shared" ca="1" si="201"/>
        <v>0.54952700273252431</v>
      </c>
      <c r="BL702">
        <f t="shared" ca="1" si="201"/>
        <v>0.98589821397167021</v>
      </c>
      <c r="BM702">
        <f t="shared" ca="1" si="201"/>
        <v>7.5307997467661481E-2</v>
      </c>
      <c r="BN702">
        <f t="shared" ca="1" si="201"/>
        <v>0.84038160578957155</v>
      </c>
      <c r="BO702">
        <f t="shared" ca="1" si="201"/>
        <v>0.55412951975098657</v>
      </c>
      <c r="BP702">
        <f t="shared" ca="1" si="201"/>
        <v>0.46601526163147045</v>
      </c>
      <c r="BQ702">
        <f t="shared" ca="1" si="201"/>
        <v>0.53029806990520201</v>
      </c>
      <c r="BR702">
        <f t="shared" ca="1" si="201"/>
        <v>8.5924832176005217E-2</v>
      </c>
      <c r="BS702">
        <f t="shared" ca="1" si="201"/>
        <v>0.76970620403081791</v>
      </c>
      <c r="BT702">
        <f t="shared" ca="1" si="201"/>
        <v>0.3100155423330323</v>
      </c>
      <c r="BU702">
        <f t="shared" ca="1" si="201"/>
        <v>0.21668835457364599</v>
      </c>
      <c r="BV702">
        <f t="shared" ca="1" si="201"/>
        <v>0.23709864698217231</v>
      </c>
      <c r="BW702">
        <f t="shared" ca="1" si="201"/>
        <v>0.61626442694505079</v>
      </c>
      <c r="BX702">
        <f t="shared" ca="1" si="192"/>
        <v>0.83551800752395633</v>
      </c>
      <c r="BY702">
        <f t="shared" ca="1" si="192"/>
        <v>0.12565190682705474</v>
      </c>
      <c r="BZ702">
        <f t="shared" ca="1" si="192"/>
        <v>0.46286333945144098</v>
      </c>
      <c r="CA702">
        <f t="shared" ca="1" si="192"/>
        <v>0.89154724055670698</v>
      </c>
      <c r="CB702">
        <f t="shared" ca="1" si="192"/>
        <v>0.71356517454910917</v>
      </c>
      <c r="CC702">
        <f t="shared" ca="1" si="192"/>
        <v>0.31336759837663564</v>
      </c>
    </row>
    <row r="703" spans="1:81" x14ac:dyDescent="0.25">
      <c r="A703">
        <v>237667</v>
      </c>
      <c r="B703">
        <v>15</v>
      </c>
      <c r="C703">
        <v>29244568</v>
      </c>
      <c r="D703">
        <v>19860803</v>
      </c>
      <c r="E703">
        <v>19860237</v>
      </c>
      <c r="F703">
        <v>1716719273</v>
      </c>
      <c r="G703" s="1">
        <v>1716719275</v>
      </c>
      <c r="I703">
        <v>1716719286</v>
      </c>
      <c r="J703">
        <v>1716719320</v>
      </c>
      <c r="K703">
        <v>1716715673</v>
      </c>
      <c r="L703">
        <v>-14400</v>
      </c>
      <c r="M703">
        <v>0</v>
      </c>
      <c r="N703">
        <f t="shared" ca="1" si="200"/>
        <v>0.15505422890056153</v>
      </c>
      <c r="O703">
        <f t="shared" ca="1" si="200"/>
        <v>0.48745701812462761</v>
      </c>
      <c r="P703">
        <f t="shared" ca="1" si="200"/>
        <v>0.52010241269406554</v>
      </c>
      <c r="Q703">
        <f t="shared" ca="1" si="200"/>
        <v>0.42021750721898588</v>
      </c>
      <c r="R703">
        <f t="shared" ca="1" si="200"/>
        <v>0.45941922589724216</v>
      </c>
      <c r="S703">
        <f t="shared" ca="1" si="200"/>
        <v>0.79327467747017244</v>
      </c>
      <c r="T703">
        <f t="shared" ca="1" si="200"/>
        <v>0.4541823438971736</v>
      </c>
      <c r="U703">
        <f t="shared" ca="1" si="200"/>
        <v>5.4802216109879343E-2</v>
      </c>
      <c r="V703">
        <f t="shared" ca="1" si="200"/>
        <v>0.37382752693316579</v>
      </c>
      <c r="W703">
        <f t="shared" ca="1" si="200"/>
        <v>0.23350299137093855</v>
      </c>
      <c r="X703">
        <f t="shared" ca="1" si="200"/>
        <v>0.32540474550340281</v>
      </c>
      <c r="Y703">
        <f t="shared" ca="1" si="200"/>
        <v>0.69031759511370561</v>
      </c>
      <c r="Z703">
        <f t="shared" ca="1" si="200"/>
        <v>0.37647813974922106</v>
      </c>
      <c r="AA703">
        <f t="shared" ca="1" si="200"/>
        <v>0.49294879979013118</v>
      </c>
      <c r="AB703">
        <f t="shared" ca="1" si="200"/>
        <v>0.5781972679516606</v>
      </c>
      <c r="AC703">
        <f t="shared" ca="1" si="200"/>
        <v>0.65053769919144599</v>
      </c>
      <c r="AD703">
        <f t="shared" ca="1" si="199"/>
        <v>0.74525694508060758</v>
      </c>
      <c r="AE703">
        <f t="shared" ca="1" si="199"/>
        <v>0.89091783550222647</v>
      </c>
      <c r="AF703">
        <f t="shared" ca="1" si="199"/>
        <v>0.15091152124324492</v>
      </c>
      <c r="AG703">
        <f t="shared" ca="1" si="199"/>
        <v>9.6139650302043966E-3</v>
      </c>
      <c r="AH703">
        <f t="shared" ca="1" si="199"/>
        <v>0.58174191629163186</v>
      </c>
      <c r="AI703">
        <f t="shared" ca="1" si="199"/>
        <v>0.8142461455973633</v>
      </c>
      <c r="AJ703">
        <f t="shared" ca="1" si="199"/>
        <v>2.4141092598874203E-2</v>
      </c>
      <c r="AK703">
        <f t="shared" ca="1" si="199"/>
        <v>5.4494538443433549E-2</v>
      </c>
      <c r="AL703">
        <f t="shared" ca="1" si="199"/>
        <v>0.39561451236756273</v>
      </c>
      <c r="AM703">
        <f t="shared" ca="1" si="199"/>
        <v>0.22925041837436833</v>
      </c>
      <c r="AN703">
        <f t="shared" ca="1" si="199"/>
        <v>0.86374907068842588</v>
      </c>
      <c r="AO703">
        <f t="shared" ca="1" si="199"/>
        <v>0.1709054513368955</v>
      </c>
      <c r="AP703">
        <f t="shared" ca="1" si="199"/>
        <v>0.64879040864696225</v>
      </c>
      <c r="AQ703">
        <f t="shared" ca="1" si="199"/>
        <v>0.73844319429945604</v>
      </c>
      <c r="AR703">
        <f t="shared" ca="1" si="199"/>
        <v>0.24592432361388883</v>
      </c>
      <c r="AS703">
        <f t="shared" ca="1" si="202"/>
        <v>0.86569072888993137</v>
      </c>
      <c r="AT703">
        <f t="shared" ca="1" si="202"/>
        <v>0.27688995127700533</v>
      </c>
      <c r="AU703">
        <f t="shared" ca="1" si="202"/>
        <v>0.4796962025017617</v>
      </c>
      <c r="AV703">
        <f t="shared" ca="1" si="202"/>
        <v>0.65547009524158273</v>
      </c>
      <c r="AW703">
        <f t="shared" ca="1" si="202"/>
        <v>0.81772424539902455</v>
      </c>
      <c r="AX703">
        <f t="shared" ca="1" si="202"/>
        <v>0.58848307853406223</v>
      </c>
      <c r="AY703">
        <f t="shared" ca="1" si="202"/>
        <v>0.1782629573425466</v>
      </c>
      <c r="AZ703">
        <f t="shared" ca="1" si="202"/>
        <v>0.60203938088273323</v>
      </c>
      <c r="BA703">
        <f t="shared" ca="1" si="202"/>
        <v>2.2821024782568977E-2</v>
      </c>
      <c r="BB703">
        <f t="shared" ca="1" si="202"/>
        <v>0.71488859144254624</v>
      </c>
      <c r="BC703">
        <f t="shared" ca="1" si="202"/>
        <v>0.74431492255514942</v>
      </c>
      <c r="BD703">
        <f t="shared" ca="1" si="202"/>
        <v>0.88203460854451843</v>
      </c>
      <c r="BE703">
        <f t="shared" ca="1" si="202"/>
        <v>0.85691586305092793</v>
      </c>
      <c r="BF703">
        <f t="shared" ca="1" si="202"/>
        <v>0.87900812332236911</v>
      </c>
      <c r="BG703">
        <f t="shared" ca="1" si="202"/>
        <v>0.31077703268149015</v>
      </c>
      <c r="BH703">
        <f t="shared" ca="1" si="202"/>
        <v>0.1058205380289059</v>
      </c>
      <c r="BI703">
        <f t="shared" ca="1" si="201"/>
        <v>0.74153831070556242</v>
      </c>
      <c r="BJ703">
        <f t="shared" ca="1" si="201"/>
        <v>0.56226583057570656</v>
      </c>
      <c r="BK703">
        <f t="shared" ca="1" si="201"/>
        <v>0.88406621246071904</v>
      </c>
      <c r="BL703">
        <f t="shared" ca="1" si="201"/>
        <v>0.25043932507398448</v>
      </c>
      <c r="BM703">
        <f t="shared" ca="1" si="201"/>
        <v>0.14964527130110761</v>
      </c>
      <c r="BN703">
        <f t="shared" ca="1" si="201"/>
        <v>0.69437418255634131</v>
      </c>
      <c r="BO703">
        <f t="shared" ca="1" si="201"/>
        <v>7.370114011308615E-2</v>
      </c>
      <c r="BP703">
        <f t="shared" ca="1" si="201"/>
        <v>0.37162750792976051</v>
      </c>
      <c r="BQ703">
        <f t="shared" ca="1" si="201"/>
        <v>0.61279082062977386</v>
      </c>
      <c r="BR703">
        <f t="shared" ca="1" si="201"/>
        <v>0.37485325078807619</v>
      </c>
      <c r="BS703">
        <f t="shared" ca="1" si="201"/>
        <v>0.44670200359293055</v>
      </c>
      <c r="BT703">
        <f t="shared" ca="1" si="201"/>
        <v>0.70638756174904416</v>
      </c>
      <c r="BU703">
        <f t="shared" ca="1" si="201"/>
        <v>0.33324164433238268</v>
      </c>
      <c r="BV703">
        <f t="shared" ca="1" si="201"/>
        <v>0.25523082715465906</v>
      </c>
      <c r="BW703">
        <f t="shared" ca="1" si="201"/>
        <v>0.47892580457325273</v>
      </c>
      <c r="BX703">
        <f t="shared" ca="1" si="192"/>
        <v>0.62561406784527041</v>
      </c>
      <c r="BY703">
        <f t="shared" ca="1" si="192"/>
        <v>0.75726197031721887</v>
      </c>
      <c r="BZ703">
        <f t="shared" ca="1" si="192"/>
        <v>0.15200059878681393</v>
      </c>
      <c r="CA703">
        <f t="shared" ca="1" si="192"/>
        <v>0.28867670426213365</v>
      </c>
      <c r="CB703">
        <f t="shared" ca="1" si="192"/>
        <v>0.29793763636253567</v>
      </c>
      <c r="CC703">
        <f t="shared" ca="1" si="192"/>
        <v>0.47738722500759456</v>
      </c>
    </row>
    <row r="704" spans="1:81" x14ac:dyDescent="0.25">
      <c r="A704">
        <v>237667</v>
      </c>
      <c r="B704">
        <v>15</v>
      </c>
      <c r="C704">
        <v>29054368</v>
      </c>
      <c r="D704">
        <v>19862028</v>
      </c>
      <c r="E704">
        <v>0</v>
      </c>
      <c r="F704">
        <v>1716725937</v>
      </c>
      <c r="G704" s="1">
        <v>1716725940</v>
      </c>
      <c r="I704">
        <v>1716726301</v>
      </c>
      <c r="J704">
        <v>1716726320</v>
      </c>
      <c r="K704">
        <v>0</v>
      </c>
      <c r="L704">
        <v>-14400</v>
      </c>
      <c r="M704">
        <v>0</v>
      </c>
      <c r="N704">
        <f t="shared" ca="1" si="200"/>
        <v>0.65181753973685974</v>
      </c>
      <c r="O704">
        <f t="shared" ca="1" si="200"/>
        <v>0.66896850822034826</v>
      </c>
      <c r="P704">
        <f t="shared" ca="1" si="200"/>
        <v>0.4314440762405678</v>
      </c>
      <c r="Q704">
        <f t="shared" ca="1" si="200"/>
        <v>0.19835771181017026</v>
      </c>
      <c r="R704">
        <f t="shared" ca="1" si="200"/>
        <v>0.3660187397037582</v>
      </c>
      <c r="S704">
        <f t="shared" ca="1" si="200"/>
        <v>0.85759188758731442</v>
      </c>
      <c r="T704">
        <f t="shared" ca="1" si="200"/>
        <v>0.55896817313849245</v>
      </c>
      <c r="U704">
        <f t="shared" ca="1" si="200"/>
        <v>0.56106330818465833</v>
      </c>
      <c r="V704">
        <f t="shared" ca="1" si="200"/>
        <v>0.91984931151286264</v>
      </c>
      <c r="W704">
        <f t="shared" ca="1" si="200"/>
        <v>0.45146299771481246</v>
      </c>
      <c r="X704">
        <f t="shared" ca="1" si="200"/>
        <v>0.93740038956726568</v>
      </c>
      <c r="Y704">
        <f t="shared" ca="1" si="200"/>
        <v>0.1589803479109626</v>
      </c>
      <c r="Z704">
        <f t="shared" ca="1" si="200"/>
        <v>0.91354832753887827</v>
      </c>
      <c r="AA704">
        <f t="shared" ca="1" si="200"/>
        <v>0.88370357962095403</v>
      </c>
      <c r="AB704">
        <f t="shared" ca="1" si="200"/>
        <v>0.81820974483754794</v>
      </c>
      <c r="AC704">
        <f t="shared" ca="1" si="200"/>
        <v>0.49029895861260486</v>
      </c>
      <c r="AD704">
        <f t="shared" ca="1" si="199"/>
        <v>0.40134684419012645</v>
      </c>
      <c r="AE704">
        <f t="shared" ca="1" si="199"/>
        <v>0.35962141836923411</v>
      </c>
      <c r="AF704">
        <f t="shared" ca="1" si="199"/>
        <v>0.89848650798335428</v>
      </c>
      <c r="AG704">
        <f t="shared" ca="1" si="199"/>
        <v>6.421248260164103E-3</v>
      </c>
      <c r="AH704">
        <f t="shared" ca="1" si="199"/>
        <v>0.50408212638711991</v>
      </c>
      <c r="AI704">
        <f t="shared" ca="1" si="199"/>
        <v>0.6351974315028579</v>
      </c>
      <c r="AJ704">
        <f t="shared" ca="1" si="199"/>
        <v>0.57465503188428757</v>
      </c>
      <c r="AK704">
        <f t="shared" ca="1" si="199"/>
        <v>0.84703126311989785</v>
      </c>
      <c r="AL704">
        <f t="shared" ca="1" si="199"/>
        <v>0.68012556823019055</v>
      </c>
      <c r="AM704">
        <f t="shared" ca="1" si="199"/>
        <v>0.99451583405902533</v>
      </c>
      <c r="AN704">
        <f t="shared" ca="1" si="199"/>
        <v>0.81052643156137905</v>
      </c>
      <c r="AO704">
        <f t="shared" ca="1" si="199"/>
        <v>0.3844641120380794</v>
      </c>
      <c r="AP704">
        <f t="shared" ca="1" si="199"/>
        <v>0.20747144484650415</v>
      </c>
      <c r="AQ704">
        <f t="shared" ca="1" si="199"/>
        <v>0.41855418189189031</v>
      </c>
      <c r="AR704">
        <f t="shared" ca="1" si="199"/>
        <v>0.73623547586937188</v>
      </c>
      <c r="AS704">
        <f t="shared" ca="1" si="202"/>
        <v>0.84028494579349955</v>
      </c>
      <c r="AT704">
        <f t="shared" ca="1" si="202"/>
        <v>0.50689168710125443</v>
      </c>
      <c r="AU704">
        <f t="shared" ca="1" si="202"/>
        <v>0.21270101539327291</v>
      </c>
      <c r="AV704">
        <f t="shared" ca="1" si="202"/>
        <v>0.25565635309913426</v>
      </c>
      <c r="AW704">
        <f t="shared" ca="1" si="202"/>
        <v>0.40034659243452275</v>
      </c>
      <c r="AX704">
        <f t="shared" ca="1" si="202"/>
        <v>6.6048906028379761E-2</v>
      </c>
      <c r="AY704">
        <f t="shared" ca="1" si="202"/>
        <v>0.70287468165638245</v>
      </c>
      <c r="AZ704">
        <f t="shared" ca="1" si="202"/>
        <v>0.61396353050651353</v>
      </c>
      <c r="BA704">
        <f t="shared" ca="1" si="202"/>
        <v>0.92188660282566137</v>
      </c>
      <c r="BB704">
        <f t="shared" ca="1" si="202"/>
        <v>0.4796572203613646</v>
      </c>
      <c r="BC704">
        <f t="shared" ca="1" si="202"/>
        <v>2.0330018276367934E-2</v>
      </c>
      <c r="BD704">
        <f t="shared" ca="1" si="202"/>
        <v>0.41845871345328178</v>
      </c>
      <c r="BE704">
        <f t="shared" ca="1" si="202"/>
        <v>0.64793550883653905</v>
      </c>
      <c r="BF704">
        <f t="shared" ca="1" si="202"/>
        <v>0.68195320394997772</v>
      </c>
      <c r="BG704">
        <f t="shared" ca="1" si="202"/>
        <v>0.75531877746312903</v>
      </c>
      <c r="BH704">
        <f t="shared" ca="1" si="202"/>
        <v>0.28727070794342069</v>
      </c>
      <c r="BI704">
        <f t="shared" ca="1" si="201"/>
        <v>0.49097102423048211</v>
      </c>
      <c r="BJ704">
        <f t="shared" ca="1" si="201"/>
        <v>0.83319785891530673</v>
      </c>
      <c r="BK704">
        <f t="shared" ca="1" si="201"/>
        <v>0.42112570801230753</v>
      </c>
      <c r="BL704">
        <f t="shared" ca="1" si="201"/>
        <v>0.37728851423401377</v>
      </c>
      <c r="BM704">
        <f t="shared" ca="1" si="201"/>
        <v>0.59387773453935666</v>
      </c>
      <c r="BN704">
        <f t="shared" ca="1" si="201"/>
        <v>0.54296587829419307</v>
      </c>
      <c r="BO704">
        <f t="shared" ca="1" si="201"/>
        <v>0.4784592494911053</v>
      </c>
      <c r="BP704">
        <f t="shared" ca="1" si="201"/>
        <v>0.31005069685086006</v>
      </c>
      <c r="BQ704">
        <f t="shared" ca="1" si="201"/>
        <v>0.1191447764895911</v>
      </c>
      <c r="BR704">
        <f t="shared" ca="1" si="201"/>
        <v>0.25688655096663915</v>
      </c>
      <c r="BS704">
        <f t="shared" ca="1" si="201"/>
        <v>0.33655977530898384</v>
      </c>
      <c r="BT704">
        <f t="shared" ca="1" si="201"/>
        <v>8.4080907246440684E-2</v>
      </c>
      <c r="BU704">
        <f t="shared" ca="1" si="201"/>
        <v>0.21831924660927449</v>
      </c>
      <c r="BV704">
        <f t="shared" ca="1" si="201"/>
        <v>0.75617698812737622</v>
      </c>
      <c r="BW704">
        <f t="shared" ca="1" si="201"/>
        <v>0.43531706672834924</v>
      </c>
      <c r="BX704">
        <f t="shared" ca="1" si="192"/>
        <v>9.99822086450598E-2</v>
      </c>
      <c r="BY704">
        <f t="shared" ca="1" si="192"/>
        <v>4.5496375444040282E-2</v>
      </c>
      <c r="BZ704">
        <f t="shared" ca="1" si="192"/>
        <v>3.9707607676420231E-3</v>
      </c>
      <c r="CA704">
        <f t="shared" ca="1" si="192"/>
        <v>0.90300473678490667</v>
      </c>
      <c r="CB704">
        <f t="shared" ca="1" si="192"/>
        <v>0.8754880279170647</v>
      </c>
      <c r="CC704">
        <f t="shared" ca="1" si="192"/>
        <v>0.2198348166319859</v>
      </c>
    </row>
    <row r="705" spans="1:81" x14ac:dyDescent="0.25">
      <c r="A705">
        <v>237667</v>
      </c>
      <c r="B705">
        <v>15</v>
      </c>
      <c r="C705">
        <v>29054401</v>
      </c>
      <c r="D705">
        <v>19866113</v>
      </c>
      <c r="E705">
        <v>0</v>
      </c>
      <c r="F705">
        <v>1716750076</v>
      </c>
      <c r="G705" s="1">
        <v>1716750078</v>
      </c>
      <c r="I705">
        <v>1716750104</v>
      </c>
      <c r="J705">
        <v>1716750169</v>
      </c>
      <c r="K705">
        <v>0</v>
      </c>
      <c r="L705">
        <v>-14400</v>
      </c>
      <c r="M705">
        <v>0</v>
      </c>
      <c r="N705">
        <f t="shared" ca="1" si="200"/>
        <v>0.14754608845635175</v>
      </c>
      <c r="O705">
        <f t="shared" ca="1" si="200"/>
        <v>0.22991843833724834</v>
      </c>
      <c r="P705">
        <f t="shared" ca="1" si="200"/>
        <v>0.47328688650035888</v>
      </c>
      <c r="Q705">
        <f t="shared" ca="1" si="200"/>
        <v>0.1276567279683718</v>
      </c>
      <c r="R705">
        <f t="shared" ca="1" si="200"/>
        <v>0.71874053324853271</v>
      </c>
      <c r="S705">
        <f t="shared" ca="1" si="200"/>
        <v>0.71519426168193434</v>
      </c>
      <c r="T705">
        <f t="shared" ca="1" si="200"/>
        <v>0.8743580350812229</v>
      </c>
      <c r="U705">
        <f t="shared" ca="1" si="200"/>
        <v>0.32689669811923183</v>
      </c>
      <c r="V705">
        <f t="shared" ca="1" si="200"/>
        <v>0.56807414210710894</v>
      </c>
      <c r="W705">
        <f t="shared" ca="1" si="200"/>
        <v>0.48882543507234522</v>
      </c>
      <c r="X705">
        <f t="shared" ca="1" si="200"/>
        <v>2.728188792066677E-2</v>
      </c>
      <c r="Y705">
        <f t="shared" ca="1" si="200"/>
        <v>0.33283209968179539</v>
      </c>
      <c r="Z705">
        <f t="shared" ca="1" si="200"/>
        <v>0.96320124750348723</v>
      </c>
      <c r="AA705">
        <f t="shared" ca="1" si="200"/>
        <v>0.31255736189905681</v>
      </c>
      <c r="AB705">
        <f t="shared" ca="1" si="200"/>
        <v>0.66252532595518709</v>
      </c>
      <c r="AC705">
        <f t="shared" ca="1" si="200"/>
        <v>0.55508764837784785</v>
      </c>
      <c r="AD705">
        <f t="shared" ca="1" si="199"/>
        <v>0.91566854031788492</v>
      </c>
      <c r="AE705">
        <f t="shared" ca="1" si="199"/>
        <v>0.92628011389720455</v>
      </c>
      <c r="AF705">
        <f t="shared" ca="1" si="199"/>
        <v>0.56826283609672124</v>
      </c>
      <c r="AG705">
        <f t="shared" ca="1" si="199"/>
        <v>0.90928907740204212</v>
      </c>
      <c r="AH705">
        <f t="shared" ca="1" si="199"/>
        <v>0.28856272985409515</v>
      </c>
      <c r="AI705">
        <f t="shared" ca="1" si="199"/>
        <v>0.56103441291913381</v>
      </c>
      <c r="AJ705">
        <f t="shared" ca="1" si="199"/>
        <v>0.60855836802977237</v>
      </c>
      <c r="AK705">
        <f t="shared" ca="1" si="199"/>
        <v>0.70361915137196662</v>
      </c>
      <c r="AL705">
        <f t="shared" ca="1" si="199"/>
        <v>0.23411200782662778</v>
      </c>
      <c r="AM705">
        <f t="shared" ca="1" si="199"/>
        <v>0.46227965104866209</v>
      </c>
      <c r="AN705">
        <f t="shared" ca="1" si="199"/>
        <v>0.2915192253770168</v>
      </c>
      <c r="AO705">
        <f t="shared" ca="1" si="199"/>
        <v>0.8281667670399222</v>
      </c>
      <c r="AP705">
        <f t="shared" ca="1" si="199"/>
        <v>1.2985908674370439E-2</v>
      </c>
      <c r="AQ705">
        <f t="shared" ca="1" si="199"/>
        <v>0.13465155071217938</v>
      </c>
      <c r="AR705">
        <f t="shared" ca="1" si="199"/>
        <v>9.4855152094105333E-2</v>
      </c>
      <c r="AS705">
        <f t="shared" ca="1" si="202"/>
        <v>0.26930619617098039</v>
      </c>
      <c r="AT705">
        <f t="shared" ca="1" si="202"/>
        <v>0.72911263253965464</v>
      </c>
      <c r="AU705">
        <f t="shared" ca="1" si="202"/>
        <v>0.19924465191172513</v>
      </c>
      <c r="AV705">
        <f t="shared" ca="1" si="202"/>
        <v>0.98466278121394402</v>
      </c>
      <c r="AW705">
        <f t="shared" ca="1" si="202"/>
        <v>0.43152883734845704</v>
      </c>
      <c r="AX705">
        <f t="shared" ca="1" si="202"/>
        <v>0.44426305765562213</v>
      </c>
      <c r="AY705">
        <f t="shared" ca="1" si="202"/>
        <v>0.9966874670406094</v>
      </c>
      <c r="AZ705">
        <f t="shared" ca="1" si="202"/>
        <v>0.79936716413607234</v>
      </c>
      <c r="BA705">
        <f t="shared" ca="1" si="202"/>
        <v>0.51731001606201943</v>
      </c>
      <c r="BB705">
        <f t="shared" ca="1" si="202"/>
        <v>0.53398593521340565</v>
      </c>
      <c r="BC705">
        <f t="shared" ca="1" si="202"/>
        <v>0.36314192455352212</v>
      </c>
      <c r="BD705">
        <f t="shared" ca="1" si="202"/>
        <v>0.20488776849649715</v>
      </c>
      <c r="BE705">
        <f t="shared" ca="1" si="202"/>
        <v>0.36962387080426906</v>
      </c>
      <c r="BF705">
        <f t="shared" ca="1" si="202"/>
        <v>3.287878948269396E-2</v>
      </c>
      <c r="BG705">
        <f t="shared" ca="1" si="202"/>
        <v>0.9135581787041227</v>
      </c>
      <c r="BH705">
        <f t="shared" ca="1" si="202"/>
        <v>0.99659864753804817</v>
      </c>
      <c r="BI705">
        <f t="shared" ca="1" si="201"/>
        <v>0.12857308721663741</v>
      </c>
      <c r="BJ705">
        <f t="shared" ca="1" si="201"/>
        <v>0.70519190746751304</v>
      </c>
      <c r="BK705">
        <f t="shared" ca="1" si="201"/>
        <v>0.45902952141842879</v>
      </c>
      <c r="BL705">
        <f t="shared" ca="1" si="201"/>
        <v>0.74655081116781663</v>
      </c>
      <c r="BM705">
        <f t="shared" ca="1" si="201"/>
        <v>0.14441221402350279</v>
      </c>
      <c r="BN705">
        <f t="shared" ca="1" si="201"/>
        <v>0.75523779555295145</v>
      </c>
      <c r="BO705">
        <f t="shared" ca="1" si="201"/>
        <v>0.38102487940500984</v>
      </c>
      <c r="BP705">
        <f t="shared" ca="1" si="201"/>
        <v>0.25663834200240909</v>
      </c>
      <c r="BQ705">
        <f t="shared" ca="1" si="201"/>
        <v>0.11011486939873927</v>
      </c>
      <c r="BR705">
        <f t="shared" ca="1" si="201"/>
        <v>0.85580879308219449</v>
      </c>
      <c r="BS705">
        <f t="shared" ca="1" si="201"/>
        <v>0.19067898703553132</v>
      </c>
      <c r="BT705">
        <f t="shared" ca="1" si="201"/>
        <v>0.63137467685817761</v>
      </c>
      <c r="BU705">
        <f t="shared" ca="1" si="201"/>
        <v>0.80869572331604622</v>
      </c>
      <c r="BV705">
        <f t="shared" ca="1" si="201"/>
        <v>0.19965881774563909</v>
      </c>
      <c r="BW705">
        <f t="shared" ca="1" si="201"/>
        <v>0.94839912260064141</v>
      </c>
      <c r="BX705">
        <f t="shared" ca="1" si="192"/>
        <v>0.55694866238021878</v>
      </c>
      <c r="BY705">
        <f t="shared" ca="1" si="192"/>
        <v>0.63083010671684336</v>
      </c>
      <c r="BZ705">
        <f t="shared" ca="1" si="192"/>
        <v>0.82552340674515501</v>
      </c>
      <c r="CA705">
        <f t="shared" ca="1" si="192"/>
        <v>0.26632222104359182</v>
      </c>
      <c r="CB705">
        <f t="shared" ca="1" si="192"/>
        <v>0.60738063360436667</v>
      </c>
      <c r="CC705">
        <f t="shared" ca="1" si="192"/>
        <v>0.80950129519424774</v>
      </c>
    </row>
    <row r="706" spans="1:81" x14ac:dyDescent="0.25">
      <c r="A706">
        <v>237672</v>
      </c>
      <c r="B706">
        <v>16</v>
      </c>
      <c r="C706">
        <v>0</v>
      </c>
      <c r="D706">
        <v>19644365</v>
      </c>
      <c r="E706">
        <v>0</v>
      </c>
      <c r="F706">
        <v>0</v>
      </c>
      <c r="G706" s="1">
        <v>1715096570</v>
      </c>
      <c r="I706">
        <v>1715847650</v>
      </c>
      <c r="J706">
        <v>1715847720</v>
      </c>
      <c r="K706">
        <v>0</v>
      </c>
      <c r="L706">
        <v>-14400</v>
      </c>
      <c r="M706">
        <v>0</v>
      </c>
      <c r="N706">
        <f t="shared" ca="1" si="200"/>
        <v>0.31947980235937634</v>
      </c>
      <c r="O706">
        <f t="shared" ca="1" si="200"/>
        <v>0.46446102711297277</v>
      </c>
      <c r="P706">
        <f t="shared" ca="1" si="200"/>
        <v>0.42608600025065402</v>
      </c>
      <c r="Q706">
        <f t="shared" ca="1" si="200"/>
        <v>0.86833139403746107</v>
      </c>
      <c r="R706">
        <f t="shared" ca="1" si="200"/>
        <v>0.82535153398518424</v>
      </c>
      <c r="S706">
        <f t="shared" ca="1" si="200"/>
        <v>6.1454402068059411E-2</v>
      </c>
      <c r="T706">
        <f t="shared" ca="1" si="200"/>
        <v>0.79269710486398548</v>
      </c>
      <c r="U706">
        <f t="shared" ca="1" si="200"/>
        <v>0.78604636700319142</v>
      </c>
      <c r="V706">
        <f t="shared" ca="1" si="200"/>
        <v>0.13566414966798601</v>
      </c>
      <c r="W706">
        <f t="shared" ca="1" si="200"/>
        <v>0.99541154966529299</v>
      </c>
      <c r="X706">
        <f t="shared" ca="1" si="200"/>
        <v>0.66662447229106314</v>
      </c>
      <c r="Y706">
        <f t="shared" ca="1" si="200"/>
        <v>0.29402086670969851</v>
      </c>
      <c r="Z706">
        <f t="shared" ca="1" si="200"/>
        <v>0.88003689766795901</v>
      </c>
      <c r="AA706">
        <f t="shared" ca="1" si="200"/>
        <v>0.40960989024023609</v>
      </c>
      <c r="AB706">
        <f t="shared" ca="1" si="200"/>
        <v>0.7461140166326744</v>
      </c>
      <c r="AC706">
        <f t="shared" ca="1" si="200"/>
        <v>0.41999032949576132</v>
      </c>
      <c r="AD706">
        <f t="shared" ca="1" si="199"/>
        <v>0.67202989430866356</v>
      </c>
      <c r="AE706">
        <f t="shared" ca="1" si="199"/>
        <v>0.8075945326495565</v>
      </c>
      <c r="AF706">
        <f t="shared" ca="1" si="199"/>
        <v>0.84374561628789979</v>
      </c>
      <c r="AG706">
        <f t="shared" ca="1" si="199"/>
        <v>0.86338336636723667</v>
      </c>
      <c r="AH706">
        <f t="shared" ca="1" si="199"/>
        <v>0.3381231833355155</v>
      </c>
      <c r="AI706">
        <f t="shared" ca="1" si="199"/>
        <v>0.38700196894367722</v>
      </c>
      <c r="AJ706">
        <f t="shared" ca="1" si="199"/>
        <v>0.50411291648435586</v>
      </c>
      <c r="AK706">
        <f t="shared" ca="1" si="199"/>
        <v>0.50656905777118455</v>
      </c>
      <c r="AL706">
        <f t="shared" ca="1" si="199"/>
        <v>0.82889817114739817</v>
      </c>
      <c r="AM706">
        <f t="shared" ca="1" si="199"/>
        <v>0.9224702697279259</v>
      </c>
      <c r="AN706">
        <f t="shared" ca="1" si="199"/>
        <v>0.56712481115278046</v>
      </c>
      <c r="AO706">
        <f t="shared" ca="1" si="199"/>
        <v>0.560457742703388</v>
      </c>
      <c r="AP706">
        <f t="shared" ca="1" si="199"/>
        <v>0.91900450284518453</v>
      </c>
      <c r="AQ706">
        <f t="shared" ca="1" si="199"/>
        <v>0.81373354164980694</v>
      </c>
      <c r="AR706">
        <f t="shared" ca="1" si="199"/>
        <v>0.23695693001607454</v>
      </c>
      <c r="AS706">
        <f t="shared" ca="1" si="202"/>
        <v>0.57057144219402445</v>
      </c>
      <c r="AT706">
        <f t="shared" ca="1" si="202"/>
        <v>0.68672096528533944</v>
      </c>
      <c r="AU706">
        <f t="shared" ca="1" si="202"/>
        <v>0.89868114317890879</v>
      </c>
      <c r="AV706">
        <f t="shared" ca="1" si="202"/>
        <v>0.22803365962194511</v>
      </c>
      <c r="AW706">
        <f t="shared" ca="1" si="202"/>
        <v>0.35135738974940578</v>
      </c>
      <c r="AX706">
        <f t="shared" ca="1" si="202"/>
        <v>0.30838034411176862</v>
      </c>
      <c r="AY706">
        <f t="shared" ca="1" si="202"/>
        <v>0.68520305180971275</v>
      </c>
      <c r="AZ706">
        <f t="shared" ca="1" si="202"/>
        <v>0.89276175871667363</v>
      </c>
      <c r="BA706">
        <f t="shared" ca="1" si="202"/>
        <v>0.90903512008771536</v>
      </c>
      <c r="BB706">
        <f t="shared" ca="1" si="202"/>
        <v>0.23620864946264375</v>
      </c>
      <c r="BC706">
        <f t="shared" ca="1" si="202"/>
        <v>0.19830758019490458</v>
      </c>
      <c r="BD706">
        <f t="shared" ca="1" si="202"/>
        <v>0.54547263684105518</v>
      </c>
      <c r="BE706">
        <f t="shared" ca="1" si="202"/>
        <v>0.96226229385710449</v>
      </c>
      <c r="BF706">
        <f t="shared" ca="1" si="202"/>
        <v>0.35564080932706665</v>
      </c>
      <c r="BG706">
        <f t="shared" ca="1" si="202"/>
        <v>0.18546198939527092</v>
      </c>
      <c r="BH706">
        <f t="shared" ca="1" si="202"/>
        <v>0.30450847683598581</v>
      </c>
      <c r="BI706">
        <f t="shared" ca="1" si="201"/>
        <v>0.57496460639602953</v>
      </c>
      <c r="BJ706">
        <f t="shared" ca="1" si="201"/>
        <v>0.60896843233649756</v>
      </c>
      <c r="BK706">
        <f t="shared" ca="1" si="201"/>
        <v>0.16773114224664354</v>
      </c>
      <c r="BL706">
        <f t="shared" ca="1" si="201"/>
        <v>0.18545590478467422</v>
      </c>
      <c r="BM706">
        <f t="shared" ca="1" si="201"/>
        <v>0.66264546392176615</v>
      </c>
      <c r="BN706">
        <f t="shared" ca="1" si="201"/>
        <v>0.82231070226022729</v>
      </c>
      <c r="BO706">
        <f t="shared" ca="1" si="201"/>
        <v>0.62655468175375906</v>
      </c>
      <c r="BP706">
        <f t="shared" ca="1" si="201"/>
        <v>0.41489413489068461</v>
      </c>
      <c r="BQ706">
        <f t="shared" ca="1" si="201"/>
        <v>0.5440006555026069</v>
      </c>
      <c r="BR706">
        <f t="shared" ca="1" si="201"/>
        <v>1.449538337083256E-2</v>
      </c>
      <c r="BS706">
        <f t="shared" ca="1" si="201"/>
        <v>0.38907025979122667</v>
      </c>
      <c r="BT706">
        <f t="shared" ca="1" si="201"/>
        <v>0.52587388339950125</v>
      </c>
      <c r="BU706">
        <f t="shared" ca="1" si="201"/>
        <v>7.0333585908634033E-3</v>
      </c>
      <c r="BV706">
        <f t="shared" ca="1" si="201"/>
        <v>0.26801346671689419</v>
      </c>
      <c r="BW706">
        <f t="shared" ca="1" si="201"/>
        <v>0.69614900695577642</v>
      </c>
      <c r="BX706">
        <f t="shared" ca="1" si="192"/>
        <v>0.61765117479476905</v>
      </c>
      <c r="BY706">
        <f t="shared" ca="1" si="192"/>
        <v>0.70393888233770274</v>
      </c>
      <c r="BZ706">
        <f t="shared" ca="1" si="192"/>
        <v>0.91088249326144888</v>
      </c>
      <c r="CA706">
        <f t="shared" ca="1" si="192"/>
        <v>0.49911124648996019</v>
      </c>
      <c r="CB706">
        <f t="shared" ca="1" si="192"/>
        <v>0.91567928868052684</v>
      </c>
      <c r="CC706">
        <f t="shared" ca="1" si="192"/>
        <v>0.67646819508826406</v>
      </c>
    </row>
    <row r="707" spans="1:81" x14ac:dyDescent="0.25">
      <c r="A707">
        <v>237672</v>
      </c>
      <c r="B707">
        <v>16</v>
      </c>
      <c r="C707">
        <v>28974569</v>
      </c>
      <c r="D707">
        <v>19645384</v>
      </c>
      <c r="E707">
        <v>0</v>
      </c>
      <c r="F707">
        <v>1715116732</v>
      </c>
      <c r="G707" s="1">
        <v>1715116733</v>
      </c>
      <c r="L707">
        <v>-14400</v>
      </c>
      <c r="N707">
        <f t="shared" ca="1" si="200"/>
        <v>0.17149457741560215</v>
      </c>
      <c r="O707">
        <f t="shared" ca="1" si="200"/>
        <v>0.66641903134595382</v>
      </c>
      <c r="P707">
        <f t="shared" ca="1" si="200"/>
        <v>8.9727627773877994E-2</v>
      </c>
      <c r="Q707">
        <f t="shared" ca="1" si="200"/>
        <v>0.97905110356039893</v>
      </c>
      <c r="R707">
        <f t="shared" ca="1" si="200"/>
        <v>0.77431685521117677</v>
      </c>
      <c r="S707">
        <f t="shared" ca="1" si="200"/>
        <v>0.77085165925052723</v>
      </c>
      <c r="T707">
        <f t="shared" ca="1" si="200"/>
        <v>0.78242438201800124</v>
      </c>
      <c r="U707">
        <f t="shared" ca="1" si="200"/>
        <v>0.30084970571668723</v>
      </c>
      <c r="V707">
        <f t="shared" ca="1" si="200"/>
        <v>0.78346359097740226</v>
      </c>
      <c r="W707">
        <f t="shared" ca="1" si="200"/>
        <v>0.78319868454179586</v>
      </c>
      <c r="X707">
        <f t="shared" ca="1" si="200"/>
        <v>0.96528264803569586</v>
      </c>
      <c r="Y707">
        <f t="shared" ca="1" si="200"/>
        <v>0.64498015137985754</v>
      </c>
      <c r="Z707">
        <f t="shared" ca="1" si="200"/>
        <v>0.90617438903667247</v>
      </c>
      <c r="AA707">
        <f t="shared" ca="1" si="200"/>
        <v>5.8560247214101468E-2</v>
      </c>
      <c r="AB707">
        <f t="shared" ca="1" si="200"/>
        <v>0.28315485123527351</v>
      </c>
      <c r="AC707">
        <f t="shared" ca="1" si="200"/>
        <v>0.98761048899116599</v>
      </c>
      <c r="AD707">
        <f t="shared" ca="1" si="199"/>
        <v>0.76162381557859138</v>
      </c>
      <c r="AE707">
        <f t="shared" ca="1" si="199"/>
        <v>0.87467173078689808</v>
      </c>
      <c r="AF707">
        <f t="shared" ca="1" si="199"/>
        <v>0.4959961006779795</v>
      </c>
      <c r="AG707">
        <f t="shared" ca="1" si="199"/>
        <v>6.0330838809590892E-2</v>
      </c>
      <c r="AH707">
        <f t="shared" ca="1" si="199"/>
        <v>0.74266854510505531</v>
      </c>
      <c r="AI707">
        <f t="shared" ca="1" si="199"/>
        <v>0.40549306380711536</v>
      </c>
      <c r="AJ707">
        <f t="shared" ca="1" si="199"/>
        <v>0.14638850274351345</v>
      </c>
      <c r="AK707">
        <f t="shared" ca="1" si="199"/>
        <v>0.7259371192190569</v>
      </c>
      <c r="AL707">
        <f t="shared" ca="1" si="199"/>
        <v>0.35047501577828</v>
      </c>
      <c r="AM707">
        <f t="shared" ca="1" si="199"/>
        <v>0.58986046021775673</v>
      </c>
      <c r="AN707">
        <f t="shared" ca="1" si="199"/>
        <v>1.6186304398966733E-2</v>
      </c>
      <c r="AO707">
        <f t="shared" ca="1" si="199"/>
        <v>0.7275674311657877</v>
      </c>
      <c r="AP707">
        <f t="shared" ca="1" si="199"/>
        <v>0.23801543054817542</v>
      </c>
      <c r="AQ707">
        <f t="shared" ca="1" si="199"/>
        <v>0.83115397777118294</v>
      </c>
      <c r="AR707">
        <f t="shared" ca="1" si="199"/>
        <v>0.22716154849802195</v>
      </c>
      <c r="AS707">
        <f t="shared" ca="1" si="202"/>
        <v>0.3181038734835645</v>
      </c>
      <c r="AT707">
        <f t="shared" ca="1" si="202"/>
        <v>0.40710531593691823</v>
      </c>
      <c r="AU707">
        <f t="shared" ca="1" si="202"/>
        <v>2.8650046973783372E-2</v>
      </c>
      <c r="AV707">
        <f t="shared" ca="1" si="202"/>
        <v>0.56058890698155495</v>
      </c>
      <c r="AW707">
        <f t="shared" ca="1" si="202"/>
        <v>0.32189700210928396</v>
      </c>
      <c r="AX707">
        <f t="shared" ca="1" si="202"/>
        <v>0.14744587127129627</v>
      </c>
      <c r="AY707">
        <f t="shared" ca="1" si="202"/>
        <v>8.7017676025368029E-2</v>
      </c>
      <c r="AZ707">
        <f t="shared" ca="1" si="202"/>
        <v>0.32987534567166921</v>
      </c>
      <c r="BA707">
        <f t="shared" ca="1" si="202"/>
        <v>0.73896413924550641</v>
      </c>
      <c r="BB707">
        <f t="shared" ca="1" si="202"/>
        <v>0.28781833990979155</v>
      </c>
      <c r="BC707">
        <f t="shared" ca="1" si="202"/>
        <v>0.97378384000473817</v>
      </c>
      <c r="BD707">
        <f t="shared" ca="1" si="202"/>
        <v>0.28494862339316163</v>
      </c>
      <c r="BE707">
        <f t="shared" ca="1" si="202"/>
        <v>0.69959645397769898</v>
      </c>
      <c r="BF707">
        <f t="shared" ca="1" si="202"/>
        <v>0.41822216872525031</v>
      </c>
      <c r="BG707">
        <f t="shared" ca="1" si="202"/>
        <v>3.7912343266047199E-2</v>
      </c>
      <c r="BH707">
        <f t="shared" ca="1" si="202"/>
        <v>6.6522990941588978E-2</v>
      </c>
      <c r="BI707">
        <f t="shared" ca="1" si="201"/>
        <v>9.0416008025664296E-2</v>
      </c>
      <c r="BJ707">
        <f t="shared" ca="1" si="201"/>
        <v>0.48651583170537771</v>
      </c>
      <c r="BK707">
        <f t="shared" ca="1" si="201"/>
        <v>0.58824628324607209</v>
      </c>
      <c r="BL707">
        <f t="shared" ca="1" si="201"/>
        <v>0.62759888417238852</v>
      </c>
      <c r="BM707">
        <f t="shared" ca="1" si="201"/>
        <v>0.63712469490124624</v>
      </c>
      <c r="BN707">
        <f t="shared" ca="1" si="201"/>
        <v>0.72477441793379893</v>
      </c>
      <c r="BO707">
        <f t="shared" ca="1" si="201"/>
        <v>0.92962531336398468</v>
      </c>
      <c r="BP707">
        <f t="shared" ca="1" si="201"/>
        <v>0.88282801367503161</v>
      </c>
      <c r="BQ707">
        <f t="shared" ca="1" si="201"/>
        <v>0.33758480104767419</v>
      </c>
      <c r="BR707">
        <f t="shared" ca="1" si="201"/>
        <v>0.55693638855187855</v>
      </c>
      <c r="BS707">
        <f t="shared" ca="1" si="201"/>
        <v>0.10486606156647182</v>
      </c>
      <c r="BT707">
        <f t="shared" ca="1" si="201"/>
        <v>0.53167204090470321</v>
      </c>
      <c r="BU707">
        <f t="shared" ca="1" si="201"/>
        <v>0.78458938065178052</v>
      </c>
      <c r="BV707">
        <f t="shared" ca="1" si="201"/>
        <v>0.88732103294830189</v>
      </c>
      <c r="BW707">
        <f t="shared" ca="1" si="201"/>
        <v>0.5901290443231022</v>
      </c>
      <c r="BX707">
        <f t="shared" ca="1" si="192"/>
        <v>0.38831626178801137</v>
      </c>
      <c r="BY707">
        <f t="shared" ca="1" si="192"/>
        <v>0.92914638966287022</v>
      </c>
      <c r="BZ707">
        <f t="shared" ca="1" si="192"/>
        <v>0.63035320898094227</v>
      </c>
      <c r="CA707">
        <f t="shared" ca="1" si="192"/>
        <v>0.7078445191475401</v>
      </c>
      <c r="CB707">
        <f t="shared" ca="1" si="192"/>
        <v>0.83950659729503396</v>
      </c>
      <c r="CC707">
        <f t="shared" ca="1" si="192"/>
        <v>0.11423512913315714</v>
      </c>
    </row>
    <row r="708" spans="1:81" x14ac:dyDescent="0.25">
      <c r="A708">
        <v>237672</v>
      </c>
      <c r="B708">
        <v>16</v>
      </c>
      <c r="C708">
        <v>28984019</v>
      </c>
      <c r="D708">
        <v>19650585</v>
      </c>
      <c r="E708">
        <v>19649983</v>
      </c>
      <c r="F708">
        <v>1715161090</v>
      </c>
      <c r="G708" s="1">
        <v>1715161092</v>
      </c>
      <c r="I708">
        <v>1715161535</v>
      </c>
      <c r="J708">
        <v>1715161596</v>
      </c>
      <c r="K708">
        <v>1715157490</v>
      </c>
      <c r="L708">
        <v>-14400</v>
      </c>
      <c r="M708">
        <v>0</v>
      </c>
      <c r="N708">
        <f t="shared" ca="1" si="200"/>
        <v>0.88740570301908184</v>
      </c>
      <c r="O708">
        <f t="shared" ca="1" si="200"/>
        <v>0.51874504392054499</v>
      </c>
      <c r="P708">
        <f t="shared" ca="1" si="200"/>
        <v>0.75808661203877914</v>
      </c>
      <c r="Q708">
        <f t="shared" ca="1" si="200"/>
        <v>2.1652989104634868E-2</v>
      </c>
      <c r="R708">
        <f t="shared" ca="1" si="200"/>
        <v>0.71888135316272161</v>
      </c>
      <c r="S708">
        <f t="shared" ca="1" si="200"/>
        <v>1.8458490794150073E-2</v>
      </c>
      <c r="T708">
        <f t="shared" ca="1" si="200"/>
        <v>0.33691818163479403</v>
      </c>
      <c r="U708">
        <f t="shared" ca="1" si="200"/>
        <v>0.18674778754576016</v>
      </c>
      <c r="V708">
        <f t="shared" ca="1" si="200"/>
        <v>0.52413712765779075</v>
      </c>
      <c r="W708">
        <f t="shared" ca="1" si="200"/>
        <v>0.75151899685073864</v>
      </c>
      <c r="X708">
        <f t="shared" ca="1" si="200"/>
        <v>0.28349266410930762</v>
      </c>
      <c r="Y708">
        <f t="shared" ca="1" si="200"/>
        <v>0.90194273877911801</v>
      </c>
      <c r="Z708">
        <f t="shared" ca="1" si="200"/>
        <v>0.28902331731944897</v>
      </c>
      <c r="AA708">
        <f t="shared" ca="1" si="200"/>
        <v>0.11863333308256718</v>
      </c>
      <c r="AB708">
        <f t="shared" ca="1" si="200"/>
        <v>0.76343390296719238</v>
      </c>
      <c r="AC708">
        <f t="shared" ca="1" si="200"/>
        <v>0.37686192571667465</v>
      </c>
      <c r="AD708">
        <f t="shared" ca="1" si="199"/>
        <v>0.86369107377894017</v>
      </c>
      <c r="AE708">
        <f t="shared" ca="1" si="199"/>
        <v>0.49762282077021636</v>
      </c>
      <c r="AF708">
        <f t="shared" ca="1" si="199"/>
        <v>0.16086643856067051</v>
      </c>
      <c r="AG708">
        <f t="shared" ca="1" si="199"/>
        <v>0.35932436841545878</v>
      </c>
      <c r="AH708">
        <f t="shared" ca="1" si="199"/>
        <v>0.43008780638818567</v>
      </c>
      <c r="AI708">
        <f t="shared" ca="1" si="199"/>
        <v>0.64523006092233859</v>
      </c>
      <c r="AJ708">
        <f t="shared" ca="1" si="199"/>
        <v>0.64016176988425966</v>
      </c>
      <c r="AK708">
        <f t="shared" ca="1" si="199"/>
        <v>0.6169797780549755</v>
      </c>
      <c r="AL708">
        <f t="shared" ca="1" si="199"/>
        <v>0.32565132757236781</v>
      </c>
      <c r="AM708">
        <f t="shared" ca="1" si="199"/>
        <v>0.61159704021326688</v>
      </c>
      <c r="AN708">
        <f t="shared" ca="1" si="199"/>
        <v>0.92527714138850858</v>
      </c>
      <c r="AO708">
        <f t="shared" ca="1" si="199"/>
        <v>0.31466051597700706</v>
      </c>
      <c r="AP708">
        <f t="shared" ca="1" si="199"/>
        <v>0.20847937525183835</v>
      </c>
      <c r="AQ708">
        <f t="shared" ca="1" si="199"/>
        <v>0.922331244079718</v>
      </c>
      <c r="AR708">
        <f t="shared" ca="1" si="199"/>
        <v>0.7390295127072376</v>
      </c>
      <c r="AS708">
        <f t="shared" ca="1" si="202"/>
        <v>0.3403608411929977</v>
      </c>
      <c r="AT708">
        <f t="shared" ca="1" si="202"/>
        <v>0.69158683135170018</v>
      </c>
      <c r="AU708">
        <f t="shared" ca="1" si="202"/>
        <v>5.4949569044656643E-2</v>
      </c>
      <c r="AV708">
        <f t="shared" ca="1" si="202"/>
        <v>0.77406971416043058</v>
      </c>
      <c r="AW708">
        <f t="shared" ca="1" si="202"/>
        <v>0.11603988784082175</v>
      </c>
      <c r="AX708">
        <f t="shared" ca="1" si="202"/>
        <v>0.60998967201546084</v>
      </c>
      <c r="AY708">
        <f t="shared" ca="1" si="202"/>
        <v>0.30676737752511329</v>
      </c>
      <c r="AZ708">
        <f t="shared" ca="1" si="202"/>
        <v>0.69634178443198469</v>
      </c>
      <c r="BA708">
        <f t="shared" ca="1" si="202"/>
        <v>0.12216059549424174</v>
      </c>
      <c r="BB708">
        <f t="shared" ca="1" si="202"/>
        <v>0.1130927684620191</v>
      </c>
      <c r="BC708">
        <f t="shared" ca="1" si="202"/>
        <v>7.5506145242059231E-2</v>
      </c>
      <c r="BD708">
        <f t="shared" ca="1" si="202"/>
        <v>0.29933267112318096</v>
      </c>
      <c r="BE708">
        <f t="shared" ca="1" si="202"/>
        <v>0.73299497429518146</v>
      </c>
      <c r="BF708">
        <f t="shared" ca="1" si="202"/>
        <v>0.23825277426445302</v>
      </c>
      <c r="BG708">
        <f t="shared" ca="1" si="202"/>
        <v>5.3270589831413417E-2</v>
      </c>
      <c r="BH708">
        <f t="shared" ca="1" si="202"/>
        <v>0.58964527247115528</v>
      </c>
      <c r="BI708">
        <f t="shared" ca="1" si="201"/>
        <v>0.343496675722888</v>
      </c>
      <c r="BJ708">
        <f t="shared" ca="1" si="201"/>
        <v>0.9463377213396903</v>
      </c>
      <c r="BK708">
        <f t="shared" ca="1" si="201"/>
        <v>0.90678344180961812</v>
      </c>
      <c r="BL708">
        <f t="shared" ca="1" si="201"/>
        <v>0.72578143311584564</v>
      </c>
      <c r="BM708">
        <f t="shared" ca="1" si="201"/>
        <v>4.2532612642433021E-3</v>
      </c>
      <c r="BN708">
        <f t="shared" ca="1" si="201"/>
        <v>0.30564419081464189</v>
      </c>
      <c r="BO708">
        <f t="shared" ca="1" si="201"/>
        <v>0.9724074627896554</v>
      </c>
      <c r="BP708">
        <f t="shared" ca="1" si="201"/>
        <v>0.93635046355071083</v>
      </c>
      <c r="BQ708">
        <f t="shared" ca="1" si="201"/>
        <v>0.47260575888201006</v>
      </c>
      <c r="BR708">
        <f t="shared" ca="1" si="201"/>
        <v>0.89467297370830035</v>
      </c>
      <c r="BS708">
        <f t="shared" ca="1" si="201"/>
        <v>0.74379061359097376</v>
      </c>
      <c r="BT708">
        <f t="shared" ca="1" si="201"/>
        <v>0.48829963787998731</v>
      </c>
      <c r="BU708">
        <f t="shared" ca="1" si="201"/>
        <v>0.71494599169247008</v>
      </c>
      <c r="BV708">
        <f t="shared" ca="1" si="201"/>
        <v>0.92134062806020611</v>
      </c>
      <c r="BW708">
        <f t="shared" ca="1" si="201"/>
        <v>7.6261994994631821E-2</v>
      </c>
      <c r="BX708">
        <f t="shared" ca="1" si="192"/>
        <v>0.18469676388751333</v>
      </c>
      <c r="BY708">
        <f t="shared" ca="1" si="192"/>
        <v>0.95425702720774652</v>
      </c>
      <c r="BZ708">
        <f t="shared" ca="1" si="192"/>
        <v>0.66480558178601623</v>
      </c>
      <c r="CA708">
        <f t="shared" ca="1" si="192"/>
        <v>0.41984499327121083</v>
      </c>
      <c r="CB708">
        <f t="shared" ca="1" si="192"/>
        <v>0.56949731154568395</v>
      </c>
      <c r="CC708">
        <f t="shared" ca="1" si="192"/>
        <v>0.78721705326775437</v>
      </c>
    </row>
    <row r="709" spans="1:81" x14ac:dyDescent="0.25">
      <c r="A709">
        <v>237672</v>
      </c>
      <c r="B709">
        <v>16</v>
      </c>
      <c r="C709">
        <v>28991671</v>
      </c>
      <c r="D709">
        <v>19655724</v>
      </c>
      <c r="E709">
        <v>19654319</v>
      </c>
      <c r="F709">
        <v>1715177465</v>
      </c>
      <c r="G709" s="1">
        <v>1715177468</v>
      </c>
      <c r="I709">
        <v>1715177487</v>
      </c>
      <c r="J709">
        <v>1715177588</v>
      </c>
      <c r="K709">
        <v>1715173865</v>
      </c>
      <c r="L709">
        <v>-14400</v>
      </c>
      <c r="M709">
        <v>0</v>
      </c>
      <c r="N709">
        <f t="shared" ca="1" si="200"/>
        <v>0.87461171504755697</v>
      </c>
      <c r="O709">
        <f t="shared" ca="1" si="200"/>
        <v>0.29215893066287657</v>
      </c>
      <c r="P709">
        <f t="shared" ca="1" si="200"/>
        <v>0.22529720366195538</v>
      </c>
      <c r="Q709">
        <f t="shared" ca="1" si="200"/>
        <v>0.95728785879665079</v>
      </c>
      <c r="R709">
        <f t="shared" ca="1" si="200"/>
        <v>0.26998293788070427</v>
      </c>
      <c r="S709">
        <f t="shared" ca="1" si="200"/>
        <v>0.47968073066634731</v>
      </c>
      <c r="T709">
        <f t="shared" ca="1" si="200"/>
        <v>2.3848310282310825E-2</v>
      </c>
      <c r="U709">
        <f t="shared" ca="1" si="200"/>
        <v>0.41982366245062186</v>
      </c>
      <c r="V709">
        <f t="shared" ca="1" si="200"/>
        <v>0.40151508859222051</v>
      </c>
      <c r="W709">
        <f t="shared" ca="1" si="200"/>
        <v>0.11315690220754648</v>
      </c>
      <c r="X709">
        <f t="shared" ca="1" si="200"/>
        <v>0.31143863297500918</v>
      </c>
      <c r="Y709">
        <f t="shared" ca="1" si="200"/>
        <v>0.15286722795036478</v>
      </c>
      <c r="Z709">
        <f t="shared" ca="1" si="200"/>
        <v>0.33386085879284599</v>
      </c>
      <c r="AA709">
        <f t="shared" ca="1" si="200"/>
        <v>0.83454821099122423</v>
      </c>
      <c r="AB709">
        <f t="shared" ca="1" si="200"/>
        <v>0.80709579350958083</v>
      </c>
      <c r="AC709">
        <f t="shared" ca="1" si="200"/>
        <v>0.96753520050710284</v>
      </c>
      <c r="AD709">
        <f t="shared" ca="1" si="199"/>
        <v>0.7396585744597497</v>
      </c>
      <c r="AE709">
        <f t="shared" ca="1" si="199"/>
        <v>8.0445786624863236E-2</v>
      </c>
      <c r="AF709">
        <f t="shared" ca="1" si="199"/>
        <v>0.68475290074531769</v>
      </c>
      <c r="AG709">
        <f t="shared" ca="1" si="199"/>
        <v>0.88964992216080163</v>
      </c>
      <c r="AH709">
        <f t="shared" ca="1" si="199"/>
        <v>0.86986288892789398</v>
      </c>
      <c r="AI709">
        <f t="shared" ca="1" si="199"/>
        <v>0.90628567144359218</v>
      </c>
      <c r="AJ709">
        <f t="shared" ca="1" si="199"/>
        <v>0.25596040956031862</v>
      </c>
      <c r="AK709">
        <f t="shared" ca="1" si="199"/>
        <v>8.6701768864671513E-2</v>
      </c>
      <c r="AL709">
        <f t="shared" ca="1" si="199"/>
        <v>0.77449256220705653</v>
      </c>
      <c r="AM709">
        <f t="shared" ca="1" si="199"/>
        <v>0.22159466707944964</v>
      </c>
      <c r="AN709">
        <f t="shared" ca="1" si="199"/>
        <v>0.5454575880373993</v>
      </c>
      <c r="AO709">
        <f t="shared" ca="1" si="199"/>
        <v>3.1014868797336947E-2</v>
      </c>
      <c r="AP709">
        <f t="shared" ca="1" si="199"/>
        <v>0.5861550152191527</v>
      </c>
      <c r="AQ709">
        <f t="shared" ca="1" si="199"/>
        <v>0.75553058365921122</v>
      </c>
      <c r="AR709">
        <f t="shared" ca="1" si="199"/>
        <v>0.48283755390428817</v>
      </c>
      <c r="AS709">
        <f t="shared" ca="1" si="202"/>
        <v>0.70915078975703649</v>
      </c>
      <c r="AT709">
        <f t="shared" ca="1" si="202"/>
        <v>0.79995038081400272</v>
      </c>
      <c r="AU709">
        <f t="shared" ca="1" si="202"/>
        <v>0.3658034404543038</v>
      </c>
      <c r="AV709">
        <f t="shared" ca="1" si="202"/>
        <v>0.28145107709234218</v>
      </c>
      <c r="AW709">
        <f t="shared" ca="1" si="202"/>
        <v>0.24459652846631863</v>
      </c>
      <c r="AX709">
        <f t="shared" ca="1" si="202"/>
        <v>0.36116483337471617</v>
      </c>
      <c r="AY709">
        <f t="shared" ca="1" si="202"/>
        <v>0.95053978123618266</v>
      </c>
      <c r="AZ709">
        <f t="shared" ca="1" si="202"/>
        <v>0.52276445208013922</v>
      </c>
      <c r="BA709">
        <f t="shared" ca="1" si="202"/>
        <v>0.72476536668522407</v>
      </c>
      <c r="BB709">
        <f t="shared" ca="1" si="202"/>
        <v>0.16737361632280379</v>
      </c>
      <c r="BC709">
        <f t="shared" ca="1" si="202"/>
        <v>0.55948923120499194</v>
      </c>
      <c r="BD709">
        <f t="shared" ca="1" si="202"/>
        <v>0.93286020680419646</v>
      </c>
      <c r="BE709">
        <f t="shared" ca="1" si="202"/>
        <v>0.99334430150679254</v>
      </c>
      <c r="BF709">
        <f t="shared" ca="1" si="202"/>
        <v>0.85307514875405999</v>
      </c>
      <c r="BG709">
        <f t="shared" ca="1" si="202"/>
        <v>0.26834778605019127</v>
      </c>
      <c r="BH709">
        <f t="shared" ca="1" si="202"/>
        <v>0.20491808495560337</v>
      </c>
      <c r="BI709">
        <f t="shared" ca="1" si="201"/>
        <v>0.50676379568952534</v>
      </c>
      <c r="BJ709">
        <f t="shared" ca="1" si="201"/>
        <v>0.63986804847728807</v>
      </c>
      <c r="BK709">
        <f t="shared" ca="1" si="201"/>
        <v>0.70833061060291747</v>
      </c>
      <c r="BL709">
        <f t="shared" ca="1" si="201"/>
        <v>0.45161928603959633</v>
      </c>
      <c r="BM709">
        <f t="shared" ca="1" si="201"/>
        <v>0.25412078919739234</v>
      </c>
      <c r="BN709">
        <f t="shared" ca="1" si="201"/>
        <v>0.69702516628016631</v>
      </c>
      <c r="BO709">
        <f t="shared" ca="1" si="201"/>
        <v>0.95508179164912355</v>
      </c>
      <c r="BP709">
        <f t="shared" ca="1" si="201"/>
        <v>0.20657783894716053</v>
      </c>
      <c r="BQ709">
        <f t="shared" ca="1" si="201"/>
        <v>0.31541691450358833</v>
      </c>
      <c r="BR709">
        <f t="shared" ca="1" si="201"/>
        <v>0.68668382244023674</v>
      </c>
      <c r="BS709">
        <f t="shared" ca="1" si="201"/>
        <v>0.86634700941503928</v>
      </c>
      <c r="BT709">
        <f t="shared" ca="1" si="201"/>
        <v>0.96901236962923198</v>
      </c>
      <c r="BU709">
        <f t="shared" ca="1" si="201"/>
        <v>4.7365077644927256E-2</v>
      </c>
      <c r="BV709">
        <f t="shared" ca="1" si="201"/>
        <v>0.7153033486021757</v>
      </c>
      <c r="BW709">
        <f t="shared" ca="1" si="201"/>
        <v>0.62750776252455143</v>
      </c>
      <c r="BX709">
        <f t="shared" ca="1" si="192"/>
        <v>0.8878669357063611</v>
      </c>
      <c r="BY709">
        <f t="shared" ca="1" si="192"/>
        <v>0.15142850309108735</v>
      </c>
      <c r="BZ709">
        <f t="shared" ca="1" si="192"/>
        <v>0.76634623728500373</v>
      </c>
      <c r="CA709">
        <f t="shared" ref="CA709:CC772" ca="1" si="203">RAND()</f>
        <v>0.79394057497805759</v>
      </c>
      <c r="CB709">
        <f t="shared" ca="1" si="203"/>
        <v>0.5051431260530177</v>
      </c>
      <c r="CC709">
        <f t="shared" ca="1" si="203"/>
        <v>0.54445502900790976</v>
      </c>
    </row>
    <row r="710" spans="1:81" x14ac:dyDescent="0.25">
      <c r="A710">
        <v>237672</v>
      </c>
      <c r="B710">
        <v>16</v>
      </c>
      <c r="C710">
        <v>28974523</v>
      </c>
      <c r="D710">
        <v>19658406</v>
      </c>
      <c r="E710">
        <v>0</v>
      </c>
      <c r="F710">
        <v>1715207196</v>
      </c>
      <c r="G710" s="1">
        <v>1715207199</v>
      </c>
      <c r="I710">
        <v>1715207214</v>
      </c>
      <c r="J710">
        <v>1715207401</v>
      </c>
      <c r="K710">
        <v>0</v>
      </c>
      <c r="L710">
        <v>-14400</v>
      </c>
      <c r="M710">
        <v>0</v>
      </c>
      <c r="N710">
        <f t="shared" ca="1" si="200"/>
        <v>0.34823451143961259</v>
      </c>
      <c r="O710">
        <f t="shared" ca="1" si="200"/>
        <v>0.24317394215555943</v>
      </c>
      <c r="P710">
        <f t="shared" ca="1" si="200"/>
        <v>0.27337060664931534</v>
      </c>
      <c r="Q710">
        <f t="shared" ca="1" si="200"/>
        <v>0.85710448455717814</v>
      </c>
      <c r="R710">
        <f t="shared" ca="1" si="200"/>
        <v>0.30071606265697737</v>
      </c>
      <c r="S710">
        <f t="shared" ca="1" si="200"/>
        <v>0.18872329589312054</v>
      </c>
      <c r="T710">
        <f t="shared" ca="1" si="200"/>
        <v>0.17364255721220034</v>
      </c>
      <c r="U710">
        <f t="shared" ca="1" si="200"/>
        <v>0.24307612775969722</v>
      </c>
      <c r="V710">
        <f t="shared" ca="1" si="200"/>
        <v>0.57217716108184358</v>
      </c>
      <c r="W710">
        <f t="shared" ca="1" si="200"/>
        <v>0.2045639622120845</v>
      </c>
      <c r="X710">
        <f t="shared" ca="1" si="200"/>
        <v>0.33099081823329279</v>
      </c>
      <c r="Y710">
        <f t="shared" ca="1" si="200"/>
        <v>0.74255242617133255</v>
      </c>
      <c r="Z710">
        <f t="shared" ca="1" si="200"/>
        <v>0.15163805601048386</v>
      </c>
      <c r="AA710">
        <f t="shared" ca="1" si="200"/>
        <v>0.16317223403827807</v>
      </c>
      <c r="AB710">
        <f t="shared" ca="1" si="200"/>
        <v>0.26107835339307339</v>
      </c>
      <c r="AC710">
        <f t="shared" ca="1" si="200"/>
        <v>0.95363857294392218</v>
      </c>
      <c r="AD710">
        <f t="shared" ca="1" si="199"/>
        <v>0.43051480511302587</v>
      </c>
      <c r="AE710">
        <f t="shared" ca="1" si="199"/>
        <v>0.55304956051342369</v>
      </c>
      <c r="AF710">
        <f t="shared" ca="1" si="199"/>
        <v>0.69268226516609421</v>
      </c>
      <c r="AG710">
        <f t="shared" ca="1" si="199"/>
        <v>0.80046276290472207</v>
      </c>
      <c r="AH710">
        <f t="shared" ca="1" si="199"/>
        <v>0.38850877249398086</v>
      </c>
      <c r="AI710">
        <f t="shared" ca="1" si="199"/>
        <v>0.46493312034441381</v>
      </c>
      <c r="AJ710">
        <f t="shared" ca="1" si="199"/>
        <v>0.62883554097888916</v>
      </c>
      <c r="AK710">
        <f t="shared" ca="1" si="199"/>
        <v>0.24175897263749979</v>
      </c>
      <c r="AL710">
        <f t="shared" ca="1" si="199"/>
        <v>0.58169808193518768</v>
      </c>
      <c r="AM710">
        <f t="shared" ca="1" si="199"/>
        <v>0.4798584812463893</v>
      </c>
      <c r="AN710">
        <f t="shared" ca="1" si="199"/>
        <v>0.70190220669446945</v>
      </c>
      <c r="AO710">
        <f t="shared" ca="1" si="199"/>
        <v>7.8301330096303023E-2</v>
      </c>
      <c r="AP710">
        <f t="shared" ca="1" si="199"/>
        <v>0.72229442803709987</v>
      </c>
      <c r="AQ710">
        <f t="shared" ca="1" si="199"/>
        <v>0.98477704741412264</v>
      </c>
      <c r="AR710">
        <f t="shared" ca="1" si="199"/>
        <v>0.3988357490849882</v>
      </c>
      <c r="AS710">
        <f t="shared" ca="1" si="202"/>
        <v>0.46998273414444158</v>
      </c>
      <c r="AT710">
        <f t="shared" ca="1" si="202"/>
        <v>0.59247384484646959</v>
      </c>
      <c r="AU710">
        <f t="shared" ca="1" si="202"/>
        <v>0.47899649263324906</v>
      </c>
      <c r="AV710">
        <f t="shared" ca="1" si="202"/>
        <v>0.94557255541448015</v>
      </c>
      <c r="AW710">
        <f t="shared" ca="1" si="202"/>
        <v>0.48464950506468263</v>
      </c>
      <c r="AX710">
        <f t="shared" ca="1" si="202"/>
        <v>0.46420205651199153</v>
      </c>
      <c r="AY710">
        <f t="shared" ca="1" si="202"/>
        <v>9.02024030140407E-2</v>
      </c>
      <c r="AZ710">
        <f t="shared" ca="1" si="202"/>
        <v>0.39766715553751286</v>
      </c>
      <c r="BA710">
        <f t="shared" ca="1" si="202"/>
        <v>0.24761345640236609</v>
      </c>
      <c r="BB710">
        <f t="shared" ca="1" si="202"/>
        <v>0.3689268265114547</v>
      </c>
      <c r="BC710">
        <f t="shared" ca="1" si="202"/>
        <v>0.42199321909545084</v>
      </c>
      <c r="BD710">
        <f t="shared" ca="1" si="202"/>
        <v>0.38931471745668922</v>
      </c>
      <c r="BE710">
        <f t="shared" ca="1" si="202"/>
        <v>0.53707546244910964</v>
      </c>
      <c r="BF710">
        <f t="shared" ca="1" si="202"/>
        <v>0.32287388780521131</v>
      </c>
      <c r="BG710">
        <f t="shared" ca="1" si="202"/>
        <v>0.1938875665480011</v>
      </c>
      <c r="BH710">
        <f t="shared" ca="1" si="202"/>
        <v>0.39319680446922334</v>
      </c>
      <c r="BI710">
        <f t="shared" ca="1" si="201"/>
        <v>0.85016718384749801</v>
      </c>
      <c r="BJ710">
        <f t="shared" ca="1" si="201"/>
        <v>0.50933406635970457</v>
      </c>
      <c r="BK710">
        <f t="shared" ca="1" si="201"/>
        <v>0.83559958893328756</v>
      </c>
      <c r="BL710">
        <f t="shared" ca="1" si="201"/>
        <v>0.86785210662874046</v>
      </c>
      <c r="BM710">
        <f t="shared" ca="1" si="201"/>
        <v>0.9370866109171655</v>
      </c>
      <c r="BN710">
        <f t="shared" ca="1" si="201"/>
        <v>0.17319497695849029</v>
      </c>
      <c r="BO710">
        <f t="shared" ca="1" si="201"/>
        <v>0.28310574473386674</v>
      </c>
      <c r="BP710">
        <f t="shared" ca="1" si="201"/>
        <v>0.78087502234662354</v>
      </c>
      <c r="BQ710">
        <f t="shared" ca="1" si="201"/>
        <v>0.70248381920569092</v>
      </c>
      <c r="BR710">
        <f t="shared" ca="1" si="201"/>
        <v>0.40076406474223114</v>
      </c>
      <c r="BS710">
        <f t="shared" ca="1" si="201"/>
        <v>0.99070649385196008</v>
      </c>
      <c r="BT710">
        <f t="shared" ca="1" si="201"/>
        <v>0.11492173166337205</v>
      </c>
      <c r="BU710">
        <f t="shared" ca="1" si="201"/>
        <v>0.20615919062007781</v>
      </c>
      <c r="BV710">
        <f t="shared" ca="1" si="201"/>
        <v>0.87197883936203657</v>
      </c>
      <c r="BW710">
        <f t="shared" ca="1" si="201"/>
        <v>0.86612265330416449</v>
      </c>
      <c r="BX710">
        <f t="shared" ref="BX710:CC773" ca="1" si="204">RAND()</f>
        <v>0.50512561675646839</v>
      </c>
      <c r="BY710">
        <f t="shared" ca="1" si="204"/>
        <v>0.98736041013626019</v>
      </c>
      <c r="BZ710">
        <f t="shared" ca="1" si="204"/>
        <v>0.84846389247280751</v>
      </c>
      <c r="CA710">
        <f t="shared" ca="1" si="203"/>
        <v>0.15844305762183153</v>
      </c>
      <c r="CB710">
        <f t="shared" ca="1" si="203"/>
        <v>0.82532627591035701</v>
      </c>
      <c r="CC710">
        <f t="shared" ca="1" si="203"/>
        <v>0.34592262583535716</v>
      </c>
    </row>
    <row r="711" spans="1:81" x14ac:dyDescent="0.25">
      <c r="A711">
        <v>237672</v>
      </c>
      <c r="B711">
        <v>16</v>
      </c>
      <c r="C711">
        <v>29003835</v>
      </c>
      <c r="D711">
        <v>19664050</v>
      </c>
      <c r="E711">
        <v>19663377</v>
      </c>
      <c r="F711">
        <v>1715249476</v>
      </c>
      <c r="G711" s="1">
        <v>1715249478</v>
      </c>
      <c r="I711">
        <v>1715251357</v>
      </c>
      <c r="J711">
        <v>1715251416</v>
      </c>
      <c r="K711">
        <v>1715245876</v>
      </c>
      <c r="L711">
        <v>-14400</v>
      </c>
      <c r="M711">
        <v>0</v>
      </c>
      <c r="N711">
        <f t="shared" ca="1" si="200"/>
        <v>0.4457851424965058</v>
      </c>
      <c r="O711">
        <f t="shared" ca="1" si="200"/>
        <v>0.1142836435031116</v>
      </c>
      <c r="P711">
        <f t="shared" ca="1" si="200"/>
        <v>0.40251526849679142</v>
      </c>
      <c r="Q711">
        <f t="shared" ca="1" si="200"/>
        <v>0.60764812813393243</v>
      </c>
      <c r="R711">
        <f t="shared" ca="1" si="200"/>
        <v>0.96685446362629113</v>
      </c>
      <c r="S711">
        <f t="shared" ca="1" si="200"/>
        <v>0.78902570551748608</v>
      </c>
      <c r="T711">
        <f t="shared" ca="1" si="200"/>
        <v>0.78301529981337081</v>
      </c>
      <c r="U711">
        <f t="shared" ca="1" si="200"/>
        <v>3.1069832523161534E-2</v>
      </c>
      <c r="V711">
        <f t="shared" ca="1" si="200"/>
        <v>0.25011204977272006</v>
      </c>
      <c r="W711">
        <f t="shared" ca="1" si="200"/>
        <v>5.0039536832093057E-2</v>
      </c>
      <c r="X711">
        <f t="shared" ca="1" si="200"/>
        <v>0.2116008300699741</v>
      </c>
      <c r="Y711">
        <f t="shared" ca="1" si="200"/>
        <v>0.77196477737891411</v>
      </c>
      <c r="Z711">
        <f t="shared" ca="1" si="200"/>
        <v>0.49906810732770224</v>
      </c>
      <c r="AA711">
        <f t="shared" ca="1" si="200"/>
        <v>0.4275004944336398</v>
      </c>
      <c r="AB711">
        <f t="shared" ca="1" si="200"/>
        <v>0.70467751278585222</v>
      </c>
      <c r="AC711">
        <f t="shared" ca="1" si="200"/>
        <v>0.90411717743530384</v>
      </c>
      <c r="AD711">
        <f t="shared" ca="1" si="199"/>
        <v>0.47079060462221156</v>
      </c>
      <c r="AE711">
        <f t="shared" ca="1" si="199"/>
        <v>0.37628073093697356</v>
      </c>
      <c r="AF711">
        <f t="shared" ca="1" si="199"/>
        <v>0.42463260932237257</v>
      </c>
      <c r="AG711">
        <f t="shared" ca="1" si="199"/>
        <v>0.22904975353473755</v>
      </c>
      <c r="AH711">
        <f t="shared" ca="1" si="199"/>
        <v>0.82505592387722393</v>
      </c>
      <c r="AI711">
        <f t="shared" ca="1" si="199"/>
        <v>0.1998268784105609</v>
      </c>
      <c r="AJ711">
        <f t="shared" ca="1" si="199"/>
        <v>0.23736412043762078</v>
      </c>
      <c r="AK711">
        <f t="shared" ca="1" si="199"/>
        <v>0.58418278082652542</v>
      </c>
      <c r="AL711">
        <f t="shared" ca="1" si="199"/>
        <v>0.37344711365903482</v>
      </c>
      <c r="AM711">
        <f t="shared" ca="1" si="199"/>
        <v>0.75307767884101051</v>
      </c>
      <c r="AN711">
        <f t="shared" ca="1" si="199"/>
        <v>0.77568674287014405</v>
      </c>
      <c r="AO711">
        <f t="shared" ca="1" si="199"/>
        <v>0.61808831436125333</v>
      </c>
      <c r="AP711">
        <f t="shared" ca="1" si="199"/>
        <v>0.61761400237513497</v>
      </c>
      <c r="AQ711">
        <f t="shared" ca="1" si="199"/>
        <v>0.18119467360588837</v>
      </c>
      <c r="AR711">
        <f t="shared" ca="1" si="199"/>
        <v>0.91305154862052229</v>
      </c>
      <c r="AS711">
        <f t="shared" ca="1" si="202"/>
        <v>0.8087284321162751</v>
      </c>
      <c r="AT711">
        <f t="shared" ca="1" si="202"/>
        <v>0.86244164423083469</v>
      </c>
      <c r="AU711">
        <f t="shared" ca="1" si="202"/>
        <v>0.65974599546862467</v>
      </c>
      <c r="AV711">
        <f t="shared" ca="1" si="202"/>
        <v>0.75225539078236681</v>
      </c>
      <c r="AW711">
        <f t="shared" ca="1" si="202"/>
        <v>0.23212467087618849</v>
      </c>
      <c r="AX711">
        <f t="shared" ca="1" si="202"/>
        <v>0.29397846456764132</v>
      </c>
      <c r="AY711">
        <f t="shared" ca="1" si="202"/>
        <v>0.39344221831571802</v>
      </c>
      <c r="AZ711">
        <f t="shared" ca="1" si="202"/>
        <v>3.3279194707043214E-2</v>
      </c>
      <c r="BA711">
        <f t="shared" ca="1" si="202"/>
        <v>0.91142080768815603</v>
      </c>
      <c r="BB711">
        <f t="shared" ca="1" si="202"/>
        <v>2.1164742656382129E-3</v>
      </c>
      <c r="BC711">
        <f t="shared" ca="1" si="202"/>
        <v>0.72343790772833616</v>
      </c>
      <c r="BD711">
        <f t="shared" ca="1" si="202"/>
        <v>0.16412782113601809</v>
      </c>
      <c r="BE711">
        <f t="shared" ca="1" si="202"/>
        <v>0.393939430945631</v>
      </c>
      <c r="BF711">
        <f t="shared" ca="1" si="202"/>
        <v>0.14722700467269312</v>
      </c>
      <c r="BG711">
        <f t="shared" ca="1" si="202"/>
        <v>0.44932492736353169</v>
      </c>
      <c r="BH711">
        <f t="shared" ca="1" si="202"/>
        <v>0.36542567687288097</v>
      </c>
      <c r="BI711">
        <f t="shared" ca="1" si="201"/>
        <v>0.27382721149104372</v>
      </c>
      <c r="BJ711">
        <f t="shared" ca="1" si="201"/>
        <v>0.40804294182179768</v>
      </c>
      <c r="BK711">
        <f t="shared" ca="1" si="201"/>
        <v>0.44945151510378101</v>
      </c>
      <c r="BL711">
        <f t="shared" ca="1" si="201"/>
        <v>0.18728681885621901</v>
      </c>
      <c r="BM711">
        <f t="shared" ca="1" si="201"/>
        <v>0.49715171100937283</v>
      </c>
      <c r="BN711">
        <f t="shared" ca="1" si="201"/>
        <v>0.54903691434431867</v>
      </c>
      <c r="BO711">
        <f t="shared" ca="1" si="201"/>
        <v>0.16761844337448761</v>
      </c>
      <c r="BP711">
        <f t="shared" ca="1" si="201"/>
        <v>0.36164747574630274</v>
      </c>
      <c r="BQ711">
        <f t="shared" ca="1" si="201"/>
        <v>0.76609548864855304</v>
      </c>
      <c r="BR711">
        <f t="shared" ca="1" si="201"/>
        <v>0.49952613596718098</v>
      </c>
      <c r="BS711">
        <f t="shared" ca="1" si="201"/>
        <v>0.37662264662924949</v>
      </c>
      <c r="BT711">
        <f t="shared" ca="1" si="201"/>
        <v>0.18023199444989646</v>
      </c>
      <c r="BU711">
        <f t="shared" ca="1" si="201"/>
        <v>0.29865353804711825</v>
      </c>
      <c r="BV711">
        <f t="shared" ca="1" si="201"/>
        <v>0.98941587052397473</v>
      </c>
      <c r="BW711">
        <f t="shared" ca="1" si="201"/>
        <v>0.33525960360265505</v>
      </c>
      <c r="BX711">
        <f t="shared" ca="1" si="204"/>
        <v>0.79065763473870165</v>
      </c>
      <c r="BY711">
        <f t="shared" ca="1" si="204"/>
        <v>0.88115077837979106</v>
      </c>
      <c r="BZ711">
        <f t="shared" ca="1" si="204"/>
        <v>0.57842265640460266</v>
      </c>
      <c r="CA711">
        <f t="shared" ca="1" si="203"/>
        <v>0.42061100148491515</v>
      </c>
      <c r="CB711">
        <f t="shared" ca="1" si="203"/>
        <v>0.54995393781791968</v>
      </c>
      <c r="CC711">
        <f t="shared" ca="1" si="203"/>
        <v>0.5404005681982742</v>
      </c>
    </row>
    <row r="712" spans="1:81" x14ac:dyDescent="0.25">
      <c r="A712">
        <v>237672</v>
      </c>
      <c r="B712">
        <v>16</v>
      </c>
      <c r="C712">
        <v>28974525</v>
      </c>
      <c r="D712">
        <v>19667297</v>
      </c>
      <c r="E712">
        <v>0</v>
      </c>
      <c r="F712">
        <v>1715261067</v>
      </c>
      <c r="G712" s="1">
        <v>1715261069</v>
      </c>
      <c r="I712">
        <v>1715261086</v>
      </c>
      <c r="J712">
        <v>1715261128</v>
      </c>
      <c r="K712">
        <v>0</v>
      </c>
      <c r="L712">
        <v>-14400</v>
      </c>
      <c r="M712">
        <v>0</v>
      </c>
      <c r="N712">
        <f t="shared" ca="1" si="200"/>
        <v>0.57432469641406592</v>
      </c>
      <c r="O712">
        <f t="shared" ca="1" si="200"/>
        <v>0.86278050804863526</v>
      </c>
      <c r="P712">
        <f t="shared" ca="1" si="200"/>
        <v>0.40981025481270739</v>
      </c>
      <c r="Q712">
        <f t="shared" ca="1" si="200"/>
        <v>0.63943102588464262</v>
      </c>
      <c r="R712">
        <f t="shared" ca="1" si="200"/>
        <v>0.7089996977530455</v>
      </c>
      <c r="S712">
        <f t="shared" ca="1" si="200"/>
        <v>0.24690524730260732</v>
      </c>
      <c r="T712">
        <f t="shared" ca="1" si="200"/>
        <v>0.74635190386019024</v>
      </c>
      <c r="U712">
        <f t="shared" ca="1" si="200"/>
        <v>8.143401889336388E-2</v>
      </c>
      <c r="V712">
        <f t="shared" ca="1" si="200"/>
        <v>0.39559229840455168</v>
      </c>
      <c r="W712">
        <f t="shared" ca="1" si="200"/>
        <v>8.9833911698893765E-2</v>
      </c>
      <c r="X712">
        <f t="shared" ca="1" si="200"/>
        <v>0.6821310921468916</v>
      </c>
      <c r="Y712">
        <f t="shared" ca="1" si="200"/>
        <v>0.44272481572382039</v>
      </c>
      <c r="Z712">
        <f t="shared" ca="1" si="200"/>
        <v>5.1167306454214967E-2</v>
      </c>
      <c r="AA712">
        <f t="shared" ca="1" si="200"/>
        <v>0.85227154263851701</v>
      </c>
      <c r="AB712">
        <f t="shared" ca="1" si="200"/>
        <v>0.20290902212649486</v>
      </c>
      <c r="AC712">
        <f t="shared" ca="1" si="200"/>
        <v>0.4883105537525928</v>
      </c>
      <c r="AD712">
        <f t="shared" ca="1" si="199"/>
        <v>0.46461946831443934</v>
      </c>
      <c r="AE712">
        <f t="shared" ca="1" si="199"/>
        <v>0.22490738028502644</v>
      </c>
      <c r="AF712">
        <f t="shared" ca="1" si="199"/>
        <v>0.45985960289163696</v>
      </c>
      <c r="AG712">
        <f t="shared" ca="1" si="199"/>
        <v>3.0658066210286994E-2</v>
      </c>
      <c r="AH712">
        <f t="shared" ca="1" si="199"/>
        <v>0.93386384624554653</v>
      </c>
      <c r="AI712">
        <f t="shared" ca="1" si="199"/>
        <v>0.36268472510389849</v>
      </c>
      <c r="AJ712">
        <f t="shared" ca="1" si="199"/>
        <v>0.72759772301750625</v>
      </c>
      <c r="AK712">
        <f t="shared" ca="1" si="199"/>
        <v>0.46266169638930155</v>
      </c>
      <c r="AL712">
        <f t="shared" ca="1" si="199"/>
        <v>0.30378113343095348</v>
      </c>
      <c r="AM712">
        <f t="shared" ca="1" si="199"/>
        <v>0.69940262454952928</v>
      </c>
      <c r="AN712">
        <f t="shared" ca="1" si="199"/>
        <v>0.825294326062193</v>
      </c>
      <c r="AO712">
        <f t="shared" ca="1" si="199"/>
        <v>0.87375440296096885</v>
      </c>
      <c r="AP712">
        <f t="shared" ca="1" si="199"/>
        <v>0.94911872802996511</v>
      </c>
      <c r="AQ712">
        <f t="shared" ca="1" si="199"/>
        <v>3.1021642051797915E-2</v>
      </c>
      <c r="AR712">
        <f t="shared" ca="1" si="199"/>
        <v>0.74324062911493516</v>
      </c>
      <c r="AS712">
        <f t="shared" ca="1" si="202"/>
        <v>0.16767650001640277</v>
      </c>
      <c r="AT712">
        <f t="shared" ca="1" si="202"/>
        <v>3.4281076546860412E-4</v>
      </c>
      <c r="AU712">
        <f t="shared" ca="1" si="202"/>
        <v>0.48014578351123016</v>
      </c>
      <c r="AV712">
        <f t="shared" ca="1" si="202"/>
        <v>0.7571008320888003</v>
      </c>
      <c r="AW712">
        <f t="shared" ca="1" si="202"/>
        <v>0.83923433221849364</v>
      </c>
      <c r="AX712">
        <f t="shared" ca="1" si="202"/>
        <v>0.66430505985515098</v>
      </c>
      <c r="AY712">
        <f t="shared" ca="1" si="202"/>
        <v>0.39487855770277536</v>
      </c>
      <c r="AZ712">
        <f t="shared" ca="1" si="202"/>
        <v>0.57030594356011977</v>
      </c>
      <c r="BA712">
        <f t="shared" ca="1" si="202"/>
        <v>0.23820672811475574</v>
      </c>
      <c r="BB712">
        <f t="shared" ca="1" si="202"/>
        <v>0.23061278173024802</v>
      </c>
      <c r="BC712">
        <f t="shared" ca="1" si="202"/>
        <v>0.56882604751525823</v>
      </c>
      <c r="BD712">
        <f t="shared" ca="1" si="202"/>
        <v>0.53326889412193879</v>
      </c>
      <c r="BE712">
        <f t="shared" ca="1" si="202"/>
        <v>7.1606606713744969E-2</v>
      </c>
      <c r="BF712">
        <f t="shared" ca="1" si="202"/>
        <v>0.11811092253657207</v>
      </c>
      <c r="BG712">
        <f t="shared" ca="1" si="202"/>
        <v>0.51532864464868866</v>
      </c>
      <c r="BH712">
        <f t="shared" ca="1" si="202"/>
        <v>0.22372009061439113</v>
      </c>
      <c r="BI712">
        <f t="shared" ca="1" si="201"/>
        <v>0.21255357369027905</v>
      </c>
      <c r="BJ712">
        <f t="shared" ca="1" si="201"/>
        <v>0.56903370753923022</v>
      </c>
      <c r="BK712">
        <f t="shared" ca="1" si="201"/>
        <v>4.259034486611879E-2</v>
      </c>
      <c r="BL712">
        <f t="shared" ca="1" si="201"/>
        <v>0.65870725948410347</v>
      </c>
      <c r="BM712">
        <f t="shared" ca="1" si="201"/>
        <v>0.74311233761320183</v>
      </c>
      <c r="BN712">
        <f t="shared" ca="1" si="201"/>
        <v>0.23819781552763419</v>
      </c>
      <c r="BO712">
        <f t="shared" ca="1" si="201"/>
        <v>7.8301430982629872E-2</v>
      </c>
      <c r="BP712">
        <f t="shared" ca="1" si="201"/>
        <v>0.26738454115918997</v>
      </c>
      <c r="BQ712">
        <f t="shared" ca="1" si="201"/>
        <v>0.28232667287823943</v>
      </c>
      <c r="BR712">
        <f t="shared" ca="1" si="201"/>
        <v>0.19577510342757343</v>
      </c>
      <c r="BS712">
        <f t="shared" ca="1" si="201"/>
        <v>0.25843598764198805</v>
      </c>
      <c r="BT712">
        <f t="shared" ca="1" si="201"/>
        <v>0.44678464101924165</v>
      </c>
      <c r="BU712">
        <f t="shared" ca="1" si="201"/>
        <v>0.93879080035725515</v>
      </c>
      <c r="BV712">
        <f t="shared" ca="1" si="201"/>
        <v>0.39556463724201718</v>
      </c>
      <c r="BW712">
        <f t="shared" ca="1" si="201"/>
        <v>0.30342739126216078</v>
      </c>
      <c r="BX712">
        <f t="shared" ca="1" si="204"/>
        <v>3.5368993940207649E-2</v>
      </c>
      <c r="BY712">
        <f t="shared" ca="1" si="204"/>
        <v>0.20994950502406673</v>
      </c>
      <c r="BZ712">
        <f t="shared" ca="1" si="204"/>
        <v>0.93911340088653106</v>
      </c>
      <c r="CA712">
        <f t="shared" ca="1" si="203"/>
        <v>9.1110811328734442E-2</v>
      </c>
      <c r="CB712">
        <f t="shared" ca="1" si="203"/>
        <v>0.34188310993413318</v>
      </c>
      <c r="CC712">
        <f t="shared" ca="1" si="203"/>
        <v>0.93415147667725462</v>
      </c>
    </row>
    <row r="713" spans="1:81" x14ac:dyDescent="0.25">
      <c r="A713">
        <v>237672</v>
      </c>
      <c r="B713">
        <v>16</v>
      </c>
      <c r="C713">
        <v>28974524</v>
      </c>
      <c r="D713">
        <v>19671105</v>
      </c>
      <c r="E713">
        <v>0</v>
      </c>
      <c r="F713">
        <v>1715293364</v>
      </c>
      <c r="G713" s="1">
        <v>1715293365</v>
      </c>
      <c r="I713">
        <v>1715293406</v>
      </c>
      <c r="J713">
        <v>1715293578</v>
      </c>
      <c r="K713">
        <v>0</v>
      </c>
      <c r="L713">
        <v>-14400</v>
      </c>
      <c r="M713">
        <v>0</v>
      </c>
      <c r="N713">
        <f t="shared" ca="1" si="200"/>
        <v>0.12186475373544314</v>
      </c>
      <c r="O713">
        <f t="shared" ca="1" si="200"/>
        <v>0.41830082477478336</v>
      </c>
      <c r="P713">
        <f t="shared" ca="1" si="200"/>
        <v>0.24488143159891895</v>
      </c>
      <c r="Q713">
        <f t="shared" ca="1" si="200"/>
        <v>0.62823143449597474</v>
      </c>
      <c r="R713">
        <f t="shared" ca="1" si="200"/>
        <v>0.87920619314480386</v>
      </c>
      <c r="S713">
        <f t="shared" ca="1" si="200"/>
        <v>0.55794228230647325</v>
      </c>
      <c r="T713">
        <f t="shared" ca="1" si="200"/>
        <v>0.13733068111846236</v>
      </c>
      <c r="U713">
        <f t="shared" ca="1" si="200"/>
        <v>0.3304501855537566</v>
      </c>
      <c r="V713">
        <f t="shared" ca="1" si="200"/>
        <v>0.31453349270833852</v>
      </c>
      <c r="W713">
        <f t="shared" ca="1" si="200"/>
        <v>0.69696504009505145</v>
      </c>
      <c r="X713">
        <f t="shared" ca="1" si="200"/>
        <v>0.65686951164083007</v>
      </c>
      <c r="Y713">
        <f t="shared" ca="1" si="200"/>
        <v>0.18300657235180195</v>
      </c>
      <c r="Z713">
        <f t="shared" ca="1" si="200"/>
        <v>0.49401630299156996</v>
      </c>
      <c r="AA713">
        <f t="shared" ca="1" si="200"/>
        <v>0.29147674907205501</v>
      </c>
      <c r="AB713">
        <f t="shared" ca="1" si="200"/>
        <v>0.50482532624227616</v>
      </c>
      <c r="AC713">
        <f t="shared" ref="AC713:AR776" ca="1" si="205">RAND()</f>
        <v>0.7258149777126971</v>
      </c>
      <c r="AD713">
        <f t="shared" ca="1" si="205"/>
        <v>5.6387192501554328E-2</v>
      </c>
      <c r="AE713">
        <f t="shared" ca="1" si="205"/>
        <v>0.13296222435217586</v>
      </c>
      <c r="AF713">
        <f t="shared" ca="1" si="205"/>
        <v>0.31200359613115325</v>
      </c>
      <c r="AG713">
        <f t="shared" ca="1" si="205"/>
        <v>0.67623501588039669</v>
      </c>
      <c r="AH713">
        <f t="shared" ca="1" si="205"/>
        <v>0.44553385787054045</v>
      </c>
      <c r="AI713">
        <f t="shared" ca="1" si="205"/>
        <v>0.28004911010773337</v>
      </c>
      <c r="AJ713">
        <f t="shared" ca="1" si="205"/>
        <v>0.63859652708279735</v>
      </c>
      <c r="AK713">
        <f t="shared" ca="1" si="205"/>
        <v>0.66928992919023955</v>
      </c>
      <c r="AL713">
        <f t="shared" ca="1" si="205"/>
        <v>0.77020767327509143</v>
      </c>
      <c r="AM713">
        <f t="shared" ca="1" si="205"/>
        <v>0.69885376100977681</v>
      </c>
      <c r="AN713">
        <f t="shared" ca="1" si="205"/>
        <v>0.72327358610475811</v>
      </c>
      <c r="AO713">
        <f t="shared" ca="1" si="205"/>
        <v>0.35325318796773553</v>
      </c>
      <c r="AP713">
        <f t="shared" ca="1" si="205"/>
        <v>0.67140479791989494</v>
      </c>
      <c r="AQ713">
        <f t="shared" ca="1" si="205"/>
        <v>2.6108601803090492E-2</v>
      </c>
      <c r="AR713">
        <f t="shared" ca="1" si="205"/>
        <v>0.15353303544363661</v>
      </c>
      <c r="AS713">
        <f t="shared" ca="1" si="202"/>
        <v>0.61044929791564795</v>
      </c>
      <c r="AT713">
        <f t="shared" ca="1" si="202"/>
        <v>0.60905654378930441</v>
      </c>
      <c r="AU713">
        <f t="shared" ca="1" si="202"/>
        <v>0.354008249204942</v>
      </c>
      <c r="AV713">
        <f t="shared" ca="1" si="202"/>
        <v>0.25554500785249168</v>
      </c>
      <c r="AW713">
        <f t="shared" ca="1" si="202"/>
        <v>0.20598313696441839</v>
      </c>
      <c r="AX713">
        <f t="shared" ca="1" si="202"/>
        <v>0.74094930556052707</v>
      </c>
      <c r="AY713">
        <f t="shared" ca="1" si="202"/>
        <v>0.11286480064114768</v>
      </c>
      <c r="AZ713">
        <f t="shared" ca="1" si="202"/>
        <v>0.69792226237207766</v>
      </c>
      <c r="BA713">
        <f t="shared" ca="1" si="202"/>
        <v>0.35117108949684284</v>
      </c>
      <c r="BB713">
        <f t="shared" ca="1" si="202"/>
        <v>0.81481823465815861</v>
      </c>
      <c r="BC713">
        <f t="shared" ca="1" si="202"/>
        <v>0.75249373516052132</v>
      </c>
      <c r="BD713">
        <f t="shared" ca="1" si="202"/>
        <v>0.51677899154487117</v>
      </c>
      <c r="BE713">
        <f t="shared" ca="1" si="202"/>
        <v>0.16917778297348729</v>
      </c>
      <c r="BF713">
        <f t="shared" ca="1" si="202"/>
        <v>0.71119565283291986</v>
      </c>
      <c r="BG713">
        <f t="shared" ca="1" si="202"/>
        <v>0.5134863327310587</v>
      </c>
      <c r="BH713">
        <f t="shared" ca="1" si="202"/>
        <v>0.36840025488907036</v>
      </c>
      <c r="BI713">
        <f t="shared" ca="1" si="201"/>
        <v>0.97164209849126193</v>
      </c>
      <c r="BJ713">
        <f t="shared" ca="1" si="201"/>
        <v>0.50525893596884364</v>
      </c>
      <c r="BK713">
        <f t="shared" ca="1" si="201"/>
        <v>0.5732959308917257</v>
      </c>
      <c r="BL713">
        <f t="shared" ca="1" si="201"/>
        <v>0.36088012222611632</v>
      </c>
      <c r="BM713">
        <f t="shared" ca="1" si="201"/>
        <v>0.77050987416804362</v>
      </c>
      <c r="BN713">
        <f t="shared" ca="1" si="201"/>
        <v>0.53172967342506661</v>
      </c>
      <c r="BO713">
        <f t="shared" ca="1" si="201"/>
        <v>0.40486645306814328</v>
      </c>
      <c r="BP713">
        <f t="shared" ca="1" si="201"/>
        <v>0.92281613669512486</v>
      </c>
      <c r="BQ713">
        <f t="shared" ca="1" si="201"/>
        <v>0.74498204997603246</v>
      </c>
      <c r="BR713">
        <f t="shared" ca="1" si="201"/>
        <v>0.85465299072580503</v>
      </c>
      <c r="BS713">
        <f t="shared" ca="1" si="201"/>
        <v>0.77998519547936951</v>
      </c>
      <c r="BT713">
        <f t="shared" ca="1" si="201"/>
        <v>0.58176656720044073</v>
      </c>
      <c r="BU713">
        <f t="shared" ca="1" si="201"/>
        <v>0.74049464321085134</v>
      </c>
      <c r="BV713">
        <f t="shared" ca="1" si="201"/>
        <v>0.16074574774295003</v>
      </c>
      <c r="BW713">
        <f t="shared" ca="1" si="201"/>
        <v>0.87326133629513136</v>
      </c>
      <c r="BX713">
        <f t="shared" ca="1" si="204"/>
        <v>0.55704125168261609</v>
      </c>
      <c r="BY713">
        <f t="shared" ca="1" si="204"/>
        <v>0.14398581101258312</v>
      </c>
      <c r="BZ713">
        <f t="shared" ca="1" si="204"/>
        <v>0.70205610189698719</v>
      </c>
      <c r="CA713">
        <f t="shared" ca="1" si="203"/>
        <v>0.97143120827475415</v>
      </c>
      <c r="CB713">
        <f t="shared" ca="1" si="203"/>
        <v>0.55577542441051031</v>
      </c>
      <c r="CC713">
        <f t="shared" ca="1" si="203"/>
        <v>0.81391436529910433</v>
      </c>
    </row>
    <row r="714" spans="1:81" x14ac:dyDescent="0.25">
      <c r="A714">
        <v>237672</v>
      </c>
      <c r="B714">
        <v>16</v>
      </c>
      <c r="C714">
        <v>28974529</v>
      </c>
      <c r="D714">
        <v>19676070</v>
      </c>
      <c r="E714">
        <v>0</v>
      </c>
      <c r="F714">
        <v>1715333638</v>
      </c>
      <c r="G714" s="1">
        <v>1715333641</v>
      </c>
      <c r="L714">
        <v>-14400</v>
      </c>
      <c r="N714">
        <f t="shared" ref="N714:AC777" ca="1" si="206">RAND()</f>
        <v>0.91050734769361319</v>
      </c>
      <c r="O714">
        <f t="shared" ca="1" si="206"/>
        <v>0.94141044959566256</v>
      </c>
      <c r="P714">
        <f t="shared" ca="1" si="206"/>
        <v>0.609786725082341</v>
      </c>
      <c r="Q714">
        <f t="shared" ca="1" si="206"/>
        <v>0.25459905098874192</v>
      </c>
      <c r="R714">
        <f t="shared" ca="1" si="206"/>
        <v>0.73994330189344171</v>
      </c>
      <c r="S714">
        <f t="shared" ca="1" si="206"/>
        <v>0.70481213406366428</v>
      </c>
      <c r="T714">
        <f t="shared" ca="1" si="206"/>
        <v>0.33643278675646038</v>
      </c>
      <c r="U714">
        <f t="shared" ca="1" si="206"/>
        <v>8.0610581474898746E-2</v>
      </c>
      <c r="V714">
        <f t="shared" ca="1" si="206"/>
        <v>8.6183031871423621E-2</v>
      </c>
      <c r="W714">
        <f t="shared" ca="1" si="206"/>
        <v>0.65444138731630708</v>
      </c>
      <c r="X714">
        <f t="shared" ca="1" si="206"/>
        <v>0.60055397709898328</v>
      </c>
      <c r="Y714">
        <f t="shared" ca="1" si="206"/>
        <v>0.21869518917820763</v>
      </c>
      <c r="Z714">
        <f t="shared" ca="1" si="206"/>
        <v>0.91601986334540675</v>
      </c>
      <c r="AA714">
        <f t="shared" ca="1" si="206"/>
        <v>0.85401331620420462</v>
      </c>
      <c r="AB714">
        <f t="shared" ca="1" si="206"/>
        <v>0.60084102043764598</v>
      </c>
      <c r="AC714">
        <f t="shared" ca="1" si="206"/>
        <v>0.65561068120348509</v>
      </c>
      <c r="AD714">
        <f t="shared" ca="1" si="205"/>
        <v>4.2477704481541534E-2</v>
      </c>
      <c r="AE714">
        <f t="shared" ca="1" si="205"/>
        <v>0.66139169474082338</v>
      </c>
      <c r="AF714">
        <f t="shared" ca="1" si="205"/>
        <v>0.3979284171856996</v>
      </c>
      <c r="AG714">
        <f t="shared" ca="1" si="205"/>
        <v>0.34782464574269578</v>
      </c>
      <c r="AH714">
        <f t="shared" ca="1" si="205"/>
        <v>0.38276657034593431</v>
      </c>
      <c r="AI714">
        <f t="shared" ca="1" si="205"/>
        <v>0.62199170888069488</v>
      </c>
      <c r="AJ714">
        <f t="shared" ca="1" si="205"/>
        <v>3.7736347758647093E-2</v>
      </c>
      <c r="AK714">
        <f t="shared" ca="1" si="205"/>
        <v>0.72851757480291957</v>
      </c>
      <c r="AL714">
        <f t="shared" ca="1" si="205"/>
        <v>2.5458826257986789E-2</v>
      </c>
      <c r="AM714">
        <f t="shared" ca="1" si="205"/>
        <v>0.63499342955050608</v>
      </c>
      <c r="AN714">
        <f t="shared" ca="1" si="205"/>
        <v>0.24235167891610909</v>
      </c>
      <c r="AO714">
        <f t="shared" ca="1" si="205"/>
        <v>0.24188383899063948</v>
      </c>
      <c r="AP714">
        <f t="shared" ca="1" si="205"/>
        <v>0.54917243333397281</v>
      </c>
      <c r="AQ714">
        <f t="shared" ca="1" si="205"/>
        <v>0.61495557316974814</v>
      </c>
      <c r="AR714">
        <f t="shared" ca="1" si="205"/>
        <v>0.47941186829857219</v>
      </c>
      <c r="AS714">
        <f t="shared" ca="1" si="202"/>
        <v>0.82751695755942123</v>
      </c>
      <c r="AT714">
        <f t="shared" ca="1" si="202"/>
        <v>0.8489310732441071</v>
      </c>
      <c r="AU714">
        <f t="shared" ca="1" si="202"/>
        <v>0.90661677566319709</v>
      </c>
      <c r="AV714">
        <f t="shared" ca="1" si="202"/>
        <v>0.26822409553840598</v>
      </c>
      <c r="AW714">
        <f t="shared" ca="1" si="202"/>
        <v>0.2370417579454368</v>
      </c>
      <c r="AX714">
        <f t="shared" ca="1" si="202"/>
        <v>0.67813703312316509</v>
      </c>
      <c r="AY714">
        <f t="shared" ca="1" si="202"/>
        <v>7.4092272262265446E-2</v>
      </c>
      <c r="AZ714">
        <f t="shared" ca="1" si="202"/>
        <v>0.45706251510411855</v>
      </c>
      <c r="BA714">
        <f t="shared" ca="1" si="202"/>
        <v>0.47607343906915334</v>
      </c>
      <c r="BB714">
        <f t="shared" ca="1" si="202"/>
        <v>0.44469211525330465</v>
      </c>
      <c r="BC714">
        <f t="shared" ca="1" si="202"/>
        <v>0.38404236533265723</v>
      </c>
      <c r="BD714">
        <f t="shared" ca="1" si="202"/>
        <v>0.56798488864628804</v>
      </c>
      <c r="BE714">
        <f t="shared" ca="1" si="202"/>
        <v>0.73399197256482041</v>
      </c>
      <c r="BF714">
        <f t="shared" ca="1" si="202"/>
        <v>0.54527921849501437</v>
      </c>
      <c r="BG714">
        <f t="shared" ca="1" si="202"/>
        <v>0.54166414989781675</v>
      </c>
      <c r="BH714">
        <f t="shared" ca="1" si="202"/>
        <v>0.81053582704106442</v>
      </c>
      <c r="BI714">
        <f t="shared" ca="1" si="201"/>
        <v>0.86128061633291275</v>
      </c>
      <c r="BJ714">
        <f t="shared" ca="1" si="201"/>
        <v>0.29553875715392663</v>
      </c>
      <c r="BK714">
        <f t="shared" ca="1" si="201"/>
        <v>0.16087168980122257</v>
      </c>
      <c r="BL714">
        <f t="shared" ca="1" si="201"/>
        <v>0.34887555681465188</v>
      </c>
      <c r="BM714">
        <f t="shared" ca="1" si="201"/>
        <v>0.12881852259931537</v>
      </c>
      <c r="BN714">
        <f t="shared" ca="1" si="201"/>
        <v>0.45795474878774478</v>
      </c>
      <c r="BO714">
        <f t="shared" ca="1" si="201"/>
        <v>5.0104151778858408E-2</v>
      </c>
      <c r="BP714">
        <f t="shared" ca="1" si="201"/>
        <v>0.84153122322541873</v>
      </c>
      <c r="BQ714">
        <f t="shared" ca="1" si="201"/>
        <v>1.701872647183289E-2</v>
      </c>
      <c r="BR714">
        <f t="shared" ca="1" si="201"/>
        <v>0.76109266345415882</v>
      </c>
      <c r="BS714">
        <f t="shared" ca="1" si="201"/>
        <v>0.76545033915750782</v>
      </c>
      <c r="BT714">
        <f t="shared" ca="1" si="201"/>
        <v>0.10237777263810188</v>
      </c>
      <c r="BU714">
        <f t="shared" ca="1" si="201"/>
        <v>0.74829499146453671</v>
      </c>
      <c r="BV714">
        <f t="shared" ca="1" si="201"/>
        <v>0.45612776423690227</v>
      </c>
      <c r="BW714">
        <f t="shared" ca="1" si="201"/>
        <v>0.36559857204449231</v>
      </c>
      <c r="BX714">
        <f t="shared" ca="1" si="204"/>
        <v>0.22685195630179433</v>
      </c>
      <c r="BY714">
        <f t="shared" ca="1" si="204"/>
        <v>0.46437537190255884</v>
      </c>
      <c r="BZ714">
        <f t="shared" ca="1" si="204"/>
        <v>0.50850024511497394</v>
      </c>
      <c r="CA714">
        <f t="shared" ca="1" si="203"/>
        <v>0.9328897385737579</v>
      </c>
      <c r="CB714">
        <f t="shared" ca="1" si="203"/>
        <v>0.18695202958755286</v>
      </c>
      <c r="CC714">
        <f t="shared" ca="1" si="203"/>
        <v>0.4351598296791136</v>
      </c>
    </row>
    <row r="715" spans="1:81" x14ac:dyDescent="0.25">
      <c r="A715">
        <v>237672</v>
      </c>
      <c r="B715">
        <v>16</v>
      </c>
      <c r="C715">
        <v>28974528</v>
      </c>
      <c r="D715">
        <v>19680046</v>
      </c>
      <c r="E715">
        <v>0</v>
      </c>
      <c r="F715">
        <v>1715349101</v>
      </c>
      <c r="G715" s="1">
        <v>1715349104</v>
      </c>
      <c r="I715">
        <v>1715349301</v>
      </c>
      <c r="J715">
        <v>1715349341</v>
      </c>
      <c r="K715">
        <v>0</v>
      </c>
      <c r="L715">
        <v>-14400</v>
      </c>
      <c r="M715">
        <v>0</v>
      </c>
      <c r="N715">
        <f t="shared" ca="1" si="206"/>
        <v>0.87159334968744306</v>
      </c>
      <c r="O715">
        <f t="shared" ca="1" si="206"/>
        <v>0.92256732540371278</v>
      </c>
      <c r="P715">
        <f t="shared" ca="1" si="206"/>
        <v>0.94258739956716786</v>
      </c>
      <c r="Q715">
        <f t="shared" ca="1" si="206"/>
        <v>0.61865605634315479</v>
      </c>
      <c r="R715">
        <f t="shared" ca="1" si="206"/>
        <v>0.32909957259851785</v>
      </c>
      <c r="S715">
        <f t="shared" ca="1" si="206"/>
        <v>0.19506207405465736</v>
      </c>
      <c r="T715">
        <f t="shared" ca="1" si="206"/>
        <v>0.46804067419335371</v>
      </c>
      <c r="U715">
        <f t="shared" ca="1" si="206"/>
        <v>0.5223797684743513</v>
      </c>
      <c r="V715">
        <f t="shared" ca="1" si="206"/>
        <v>0.764145544416994</v>
      </c>
      <c r="W715">
        <f t="shared" ca="1" si="206"/>
        <v>0.9243149887996166</v>
      </c>
      <c r="X715">
        <f t="shared" ca="1" si="206"/>
        <v>0.22171193394545596</v>
      </c>
      <c r="Y715">
        <f t="shared" ca="1" si="206"/>
        <v>0.83954273060462958</v>
      </c>
      <c r="Z715">
        <f t="shared" ca="1" si="206"/>
        <v>0.77338686284200664</v>
      </c>
      <c r="AA715">
        <f t="shared" ca="1" si="206"/>
        <v>2.2987172197355354E-2</v>
      </c>
      <c r="AB715">
        <f t="shared" ca="1" si="206"/>
        <v>8.7339402016821222E-2</v>
      </c>
      <c r="AC715">
        <f t="shared" ca="1" si="206"/>
        <v>0.64503161786580199</v>
      </c>
      <c r="AD715">
        <f t="shared" ca="1" si="205"/>
        <v>0.58956192231617477</v>
      </c>
      <c r="AE715">
        <f t="shared" ca="1" si="205"/>
        <v>6.7915375236863418E-2</v>
      </c>
      <c r="AF715">
        <f t="shared" ca="1" si="205"/>
        <v>0.9215647577041487</v>
      </c>
      <c r="AG715">
        <f t="shared" ca="1" si="205"/>
        <v>3.7748960579316204E-2</v>
      </c>
      <c r="AH715">
        <f t="shared" ca="1" si="205"/>
        <v>0.13928149910972976</v>
      </c>
      <c r="AI715">
        <f t="shared" ca="1" si="205"/>
        <v>0.70390859759419455</v>
      </c>
      <c r="AJ715">
        <f t="shared" ca="1" si="205"/>
        <v>0.36455430695287749</v>
      </c>
      <c r="AK715">
        <f t="shared" ca="1" si="205"/>
        <v>0.27039194238428621</v>
      </c>
      <c r="AL715">
        <f t="shared" ca="1" si="205"/>
        <v>0.33338813867560668</v>
      </c>
      <c r="AM715">
        <f t="shared" ca="1" si="205"/>
        <v>0.25529815314482318</v>
      </c>
      <c r="AN715">
        <f t="shared" ca="1" si="205"/>
        <v>0.90757359756852507</v>
      </c>
      <c r="AO715">
        <f t="shared" ca="1" si="205"/>
        <v>0.56065142127737655</v>
      </c>
      <c r="AP715">
        <f t="shared" ca="1" si="205"/>
        <v>0.76705593354406754</v>
      </c>
      <c r="AQ715">
        <f t="shared" ca="1" si="205"/>
        <v>0.63013307002245189</v>
      </c>
      <c r="AR715">
        <f t="shared" ca="1" si="205"/>
        <v>0.41571808893173445</v>
      </c>
      <c r="AS715">
        <f t="shared" ca="1" si="202"/>
        <v>0.81845021518588623</v>
      </c>
      <c r="AT715">
        <f t="shared" ca="1" si="202"/>
        <v>0.58823028430406976</v>
      </c>
      <c r="AU715">
        <f t="shared" ca="1" si="202"/>
        <v>4.5084658726401661E-2</v>
      </c>
      <c r="AV715">
        <f t="shared" ca="1" si="202"/>
        <v>4.9212140735488408E-4</v>
      </c>
      <c r="AW715">
        <f t="shared" ca="1" si="202"/>
        <v>0.4054576220555508</v>
      </c>
      <c r="AX715">
        <f t="shared" ca="1" si="202"/>
        <v>0.78993434410137708</v>
      </c>
      <c r="AY715">
        <f t="shared" ca="1" si="202"/>
        <v>0.50035160482332486</v>
      </c>
      <c r="AZ715">
        <f t="shared" ca="1" si="202"/>
        <v>0.61966481666637618</v>
      </c>
      <c r="BA715">
        <f t="shared" ca="1" si="202"/>
        <v>0.97262586002694007</v>
      </c>
      <c r="BB715">
        <f t="shared" ca="1" si="202"/>
        <v>0.19068720413508977</v>
      </c>
      <c r="BC715">
        <f t="shared" ca="1" si="202"/>
        <v>0.17523578845134147</v>
      </c>
      <c r="BD715">
        <f t="shared" ca="1" si="202"/>
        <v>0.84761189323742636</v>
      </c>
      <c r="BE715">
        <f t="shared" ca="1" si="202"/>
        <v>0.93982992938321319</v>
      </c>
      <c r="BF715">
        <f t="shared" ca="1" si="202"/>
        <v>0.68673756846744083</v>
      </c>
      <c r="BG715">
        <f t="shared" ca="1" si="202"/>
        <v>0.40416198345172794</v>
      </c>
      <c r="BH715">
        <f t="shared" ca="1" si="202"/>
        <v>0.72193621760325721</v>
      </c>
      <c r="BI715">
        <f t="shared" ca="1" si="201"/>
        <v>0.98569842342146485</v>
      </c>
      <c r="BJ715">
        <f t="shared" ca="1" si="201"/>
        <v>0.91602338563804864</v>
      </c>
      <c r="BK715">
        <f t="shared" ca="1" si="201"/>
        <v>0.40335488630102156</v>
      </c>
      <c r="BL715">
        <f t="shared" ca="1" si="201"/>
        <v>0.40661687297090698</v>
      </c>
      <c r="BM715">
        <f t="shared" ca="1" si="201"/>
        <v>0.38460036925768226</v>
      </c>
      <c r="BN715">
        <f t="shared" ca="1" si="201"/>
        <v>0.64177798903112648</v>
      </c>
      <c r="BO715">
        <f t="shared" ca="1" si="201"/>
        <v>0.32740666323572476</v>
      </c>
      <c r="BP715">
        <f t="shared" ca="1" si="201"/>
        <v>0.71409658149489685</v>
      </c>
      <c r="BQ715">
        <f t="shared" ca="1" si="201"/>
        <v>3.6601702232469391E-2</v>
      </c>
      <c r="BR715">
        <f t="shared" ca="1" si="201"/>
        <v>0.54310572347762576</v>
      </c>
      <c r="BS715">
        <f t="shared" ca="1" si="201"/>
        <v>0.87192409862248954</v>
      </c>
      <c r="BT715">
        <f t="shared" ca="1" si="201"/>
        <v>0.74963073145646264</v>
      </c>
      <c r="BU715">
        <f t="shared" ca="1" si="201"/>
        <v>0.83563160235569522</v>
      </c>
      <c r="BV715">
        <f t="shared" ca="1" si="201"/>
        <v>0.35121933190038934</v>
      </c>
      <c r="BW715">
        <f t="shared" ca="1" si="201"/>
        <v>0.25652261229551843</v>
      </c>
      <c r="BX715">
        <f t="shared" ca="1" si="204"/>
        <v>0.20763051511742103</v>
      </c>
      <c r="BY715">
        <f t="shared" ca="1" si="204"/>
        <v>0.60727159372451145</v>
      </c>
      <c r="BZ715">
        <f t="shared" ca="1" si="204"/>
        <v>0.9418921695596022</v>
      </c>
      <c r="CA715">
        <f t="shared" ca="1" si="203"/>
        <v>0.75268556356521543</v>
      </c>
      <c r="CB715">
        <f t="shared" ca="1" si="203"/>
        <v>0.45290670375581477</v>
      </c>
      <c r="CC715">
        <f t="shared" ca="1" si="203"/>
        <v>0.82998999223567371</v>
      </c>
    </row>
    <row r="716" spans="1:81" x14ac:dyDescent="0.25">
      <c r="A716">
        <v>237672</v>
      </c>
      <c r="B716">
        <v>16</v>
      </c>
      <c r="C716">
        <v>28974527</v>
      </c>
      <c r="D716">
        <v>19683485</v>
      </c>
      <c r="E716">
        <v>0</v>
      </c>
      <c r="F716">
        <v>1715377135</v>
      </c>
      <c r="G716" s="1">
        <v>1715377136</v>
      </c>
      <c r="I716">
        <v>1715377422</v>
      </c>
      <c r="J716">
        <v>1715377539</v>
      </c>
      <c r="K716">
        <v>0</v>
      </c>
      <c r="L716">
        <v>-14400</v>
      </c>
      <c r="M716">
        <v>0</v>
      </c>
      <c r="N716">
        <f t="shared" ca="1" si="206"/>
        <v>0.66006618279998752</v>
      </c>
      <c r="O716">
        <f t="shared" ca="1" si="206"/>
        <v>0.98496940997134597</v>
      </c>
      <c r="P716">
        <f t="shared" ca="1" si="206"/>
        <v>0.27337932087366124</v>
      </c>
      <c r="Q716">
        <f t="shared" ca="1" si="206"/>
        <v>0.30609409739171967</v>
      </c>
      <c r="R716">
        <f t="shared" ca="1" si="206"/>
        <v>0.45730255334257253</v>
      </c>
      <c r="S716">
        <f t="shared" ca="1" si="206"/>
        <v>0.95224979854333169</v>
      </c>
      <c r="T716">
        <f t="shared" ca="1" si="206"/>
        <v>1.9662382172549342E-2</v>
      </c>
      <c r="U716">
        <f t="shared" ca="1" si="206"/>
        <v>0.60646389724049155</v>
      </c>
      <c r="V716">
        <f t="shared" ca="1" si="206"/>
        <v>0.2193056289893015</v>
      </c>
      <c r="W716">
        <f t="shared" ca="1" si="206"/>
        <v>0.99923595704144275</v>
      </c>
      <c r="X716">
        <f t="shared" ca="1" si="206"/>
        <v>1.8626665874284076E-2</v>
      </c>
      <c r="Y716">
        <f t="shared" ca="1" si="206"/>
        <v>0.83063549063514153</v>
      </c>
      <c r="Z716">
        <f t="shared" ca="1" si="206"/>
        <v>0.94465538165670226</v>
      </c>
      <c r="AA716">
        <f t="shared" ca="1" si="206"/>
        <v>0.57667681908201196</v>
      </c>
      <c r="AB716">
        <f t="shared" ca="1" si="206"/>
        <v>0.62399173478161862</v>
      </c>
      <c r="AC716">
        <f t="shared" ca="1" si="206"/>
        <v>8.8860756433860155E-2</v>
      </c>
      <c r="AD716">
        <f t="shared" ca="1" si="205"/>
        <v>0.60441622822682595</v>
      </c>
      <c r="AE716">
        <f t="shared" ca="1" si="205"/>
        <v>0.88256692543594373</v>
      </c>
      <c r="AF716">
        <f t="shared" ca="1" si="205"/>
        <v>0.3975831441609089</v>
      </c>
      <c r="AG716">
        <f t="shared" ca="1" si="205"/>
        <v>0.89948530015136863</v>
      </c>
      <c r="AH716">
        <f t="shared" ca="1" si="205"/>
        <v>0.21185121180456756</v>
      </c>
      <c r="AI716">
        <f t="shared" ca="1" si="205"/>
        <v>0.77201575027423142</v>
      </c>
      <c r="AJ716">
        <f t="shared" ca="1" si="205"/>
        <v>0.57427918281645374</v>
      </c>
      <c r="AK716">
        <f t="shared" ca="1" si="205"/>
        <v>0.44862469337433974</v>
      </c>
      <c r="AL716">
        <f t="shared" ca="1" si="205"/>
        <v>0.19081896056318814</v>
      </c>
      <c r="AM716">
        <f t="shared" ca="1" si="205"/>
        <v>0.92996303604471164</v>
      </c>
      <c r="AN716">
        <f t="shared" ca="1" si="205"/>
        <v>0.61184312564551868</v>
      </c>
      <c r="AO716">
        <f t="shared" ca="1" si="205"/>
        <v>0.14780794619527848</v>
      </c>
      <c r="AP716">
        <f t="shared" ca="1" si="205"/>
        <v>0.16718534477033342</v>
      </c>
      <c r="AQ716">
        <f t="shared" ca="1" si="205"/>
        <v>0.12183370215883038</v>
      </c>
      <c r="AR716">
        <f t="shared" ca="1" si="205"/>
        <v>0.23457826844250207</v>
      </c>
      <c r="AS716">
        <f t="shared" ca="1" si="202"/>
        <v>0.25775779463327986</v>
      </c>
      <c r="AT716">
        <f t="shared" ca="1" si="202"/>
        <v>0.53041654954684181</v>
      </c>
      <c r="AU716">
        <f t="shared" ca="1" si="202"/>
        <v>0.39998627291673905</v>
      </c>
      <c r="AV716">
        <f t="shared" ca="1" si="202"/>
        <v>0.9846273643315171</v>
      </c>
      <c r="AW716">
        <f t="shared" ca="1" si="202"/>
        <v>0.3623653407487275</v>
      </c>
      <c r="AX716">
        <f t="shared" ca="1" si="202"/>
        <v>0.86342622163682903</v>
      </c>
      <c r="AY716">
        <f t="shared" ca="1" si="202"/>
        <v>0.11182811272024029</v>
      </c>
      <c r="AZ716">
        <f t="shared" ca="1" si="202"/>
        <v>8.8596957501019036E-2</v>
      </c>
      <c r="BA716">
        <f t="shared" ca="1" si="202"/>
        <v>0.4624893213760729</v>
      </c>
      <c r="BB716">
        <f t="shared" ca="1" si="202"/>
        <v>0.43297574763529123</v>
      </c>
      <c r="BC716">
        <f t="shared" ca="1" si="202"/>
        <v>0.5545962120454544</v>
      </c>
      <c r="BD716">
        <f t="shared" ca="1" si="202"/>
        <v>0.74425883938428894</v>
      </c>
      <c r="BE716">
        <f t="shared" ca="1" si="202"/>
        <v>0.34346878110835199</v>
      </c>
      <c r="BF716">
        <f t="shared" ca="1" si="202"/>
        <v>0.24038525100094066</v>
      </c>
      <c r="BG716">
        <f t="shared" ca="1" si="202"/>
        <v>2.7636429263525941E-2</v>
      </c>
      <c r="BH716">
        <f t="shared" ref="BH716:BW779" ca="1" si="207">RAND()</f>
        <v>0.76275006932492073</v>
      </c>
      <c r="BI716">
        <f t="shared" ca="1" si="207"/>
        <v>4.8594984160383992E-2</v>
      </c>
      <c r="BJ716">
        <f t="shared" ca="1" si="207"/>
        <v>0.53023927858899544</v>
      </c>
      <c r="BK716">
        <f t="shared" ca="1" si="207"/>
        <v>0.49513341286114132</v>
      </c>
      <c r="BL716">
        <f t="shared" ca="1" si="207"/>
        <v>1.0795716249162535E-2</v>
      </c>
      <c r="BM716">
        <f t="shared" ca="1" si="207"/>
        <v>0.25803965052172051</v>
      </c>
      <c r="BN716">
        <f t="shared" ca="1" si="207"/>
        <v>0.72777032452225054</v>
      </c>
      <c r="BO716">
        <f t="shared" ca="1" si="207"/>
        <v>0.8195879780966151</v>
      </c>
      <c r="BP716">
        <f t="shared" ca="1" si="207"/>
        <v>0.90423353678577523</v>
      </c>
      <c r="BQ716">
        <f t="shared" ca="1" si="207"/>
        <v>0.37946945120420406</v>
      </c>
      <c r="BR716">
        <f t="shared" ca="1" si="207"/>
        <v>0.40211257952688262</v>
      </c>
      <c r="BS716">
        <f t="shared" ca="1" si="207"/>
        <v>0.86669032540575719</v>
      </c>
      <c r="BT716">
        <f t="shared" ca="1" si="207"/>
        <v>0.83502892723047428</v>
      </c>
      <c r="BU716">
        <f t="shared" ca="1" si="207"/>
        <v>0.81057256669056899</v>
      </c>
      <c r="BV716">
        <f t="shared" ca="1" si="207"/>
        <v>0.25385279377445391</v>
      </c>
      <c r="BW716">
        <f t="shared" ca="1" si="207"/>
        <v>4.0656315416985334E-2</v>
      </c>
      <c r="BX716">
        <f t="shared" ca="1" si="204"/>
        <v>0.16655221772946871</v>
      </c>
      <c r="BY716">
        <f t="shared" ca="1" si="204"/>
        <v>0.14792028122953471</v>
      </c>
      <c r="BZ716">
        <f t="shared" ca="1" si="204"/>
        <v>0.50852474924165325</v>
      </c>
      <c r="CA716">
        <f t="shared" ca="1" si="203"/>
        <v>0.16799036934040967</v>
      </c>
      <c r="CB716">
        <f t="shared" ca="1" si="203"/>
        <v>8.397571578839691E-2</v>
      </c>
      <c r="CC716">
        <f t="shared" ca="1" si="203"/>
        <v>0.58500152744859157</v>
      </c>
    </row>
    <row r="717" spans="1:81" x14ac:dyDescent="0.25">
      <c r="A717">
        <v>237672</v>
      </c>
      <c r="B717">
        <v>16</v>
      </c>
      <c r="C717">
        <v>29027426</v>
      </c>
      <c r="D717">
        <v>19687900</v>
      </c>
      <c r="E717">
        <v>19687257</v>
      </c>
      <c r="F717">
        <v>1715418503</v>
      </c>
      <c r="G717" s="1">
        <v>1715418505</v>
      </c>
      <c r="I717">
        <v>1715422668</v>
      </c>
      <c r="J717">
        <v>1715422732</v>
      </c>
      <c r="K717">
        <v>1715414903</v>
      </c>
      <c r="L717">
        <v>-14400</v>
      </c>
      <c r="M717">
        <v>0</v>
      </c>
      <c r="N717">
        <f t="shared" ca="1" si="206"/>
        <v>6.0560730025109977E-2</v>
      </c>
      <c r="O717">
        <f t="shared" ca="1" si="206"/>
        <v>0.39004241929832373</v>
      </c>
      <c r="P717">
        <f t="shared" ca="1" si="206"/>
        <v>0.30900962024307377</v>
      </c>
      <c r="Q717">
        <f t="shared" ca="1" si="206"/>
        <v>0.80924991936007284</v>
      </c>
      <c r="R717">
        <f t="shared" ca="1" si="206"/>
        <v>0.65296048078464797</v>
      </c>
      <c r="S717">
        <f t="shared" ca="1" si="206"/>
        <v>9.3463749108881777E-2</v>
      </c>
      <c r="T717">
        <f t="shared" ca="1" si="206"/>
        <v>0.35597921534319987</v>
      </c>
      <c r="U717">
        <f t="shared" ca="1" si="206"/>
        <v>0.83793945285122295</v>
      </c>
      <c r="V717">
        <f t="shared" ca="1" si="206"/>
        <v>0.48080724072267034</v>
      </c>
      <c r="W717">
        <f t="shared" ca="1" si="206"/>
        <v>0.35366561120471141</v>
      </c>
      <c r="X717">
        <f t="shared" ca="1" si="206"/>
        <v>0.18929202619428986</v>
      </c>
      <c r="Y717">
        <f t="shared" ca="1" si="206"/>
        <v>0.61264432893501009</v>
      </c>
      <c r="Z717">
        <f t="shared" ca="1" si="206"/>
        <v>0.18947974259947686</v>
      </c>
      <c r="AA717">
        <f t="shared" ca="1" si="206"/>
        <v>0.94038972844518398</v>
      </c>
      <c r="AB717">
        <f t="shared" ca="1" si="206"/>
        <v>1.400161845000536E-2</v>
      </c>
      <c r="AC717">
        <f t="shared" ca="1" si="206"/>
        <v>0.74520730466231722</v>
      </c>
      <c r="AD717">
        <f t="shared" ca="1" si="205"/>
        <v>0.86144236277920627</v>
      </c>
      <c r="AE717">
        <f t="shared" ca="1" si="205"/>
        <v>0.79399218220033052</v>
      </c>
      <c r="AF717">
        <f t="shared" ca="1" si="205"/>
        <v>0.61059602178921635</v>
      </c>
      <c r="AG717">
        <f t="shared" ca="1" si="205"/>
        <v>0.24834564981685514</v>
      </c>
      <c r="AH717">
        <f t="shared" ca="1" si="205"/>
        <v>0.51174791907454931</v>
      </c>
      <c r="AI717">
        <f t="shared" ca="1" si="205"/>
        <v>0.38435880210657591</v>
      </c>
      <c r="AJ717">
        <f t="shared" ca="1" si="205"/>
        <v>0.77186981620593842</v>
      </c>
      <c r="AK717">
        <f t="shared" ca="1" si="205"/>
        <v>0.11982324304206038</v>
      </c>
      <c r="AL717">
        <f t="shared" ca="1" si="205"/>
        <v>0.83379233753021809</v>
      </c>
      <c r="AM717">
        <f t="shared" ca="1" si="205"/>
        <v>0.92889219126056621</v>
      </c>
      <c r="AN717">
        <f t="shared" ca="1" si="205"/>
        <v>0.81026497037032907</v>
      </c>
      <c r="AO717">
        <f t="shared" ca="1" si="205"/>
        <v>0.50386090960226781</v>
      </c>
      <c r="AP717">
        <f t="shared" ca="1" si="205"/>
        <v>0.83033068615015693</v>
      </c>
      <c r="AQ717">
        <f t="shared" ca="1" si="205"/>
        <v>7.2530029902386772E-3</v>
      </c>
      <c r="AR717">
        <f t="shared" ca="1" si="205"/>
        <v>0.71859821485070852</v>
      </c>
      <c r="AS717">
        <f t="shared" ref="AS717:BH780" ca="1" si="208">RAND()</f>
        <v>0.20945320398604073</v>
      </c>
      <c r="AT717">
        <f t="shared" ca="1" si="208"/>
        <v>6.4306119311937193E-2</v>
      </c>
      <c r="AU717">
        <f t="shared" ca="1" si="208"/>
        <v>0.49381148760902416</v>
      </c>
      <c r="AV717">
        <f t="shared" ca="1" si="208"/>
        <v>0.94334681528603614</v>
      </c>
      <c r="AW717">
        <f t="shared" ca="1" si="208"/>
        <v>0.66682983058027423</v>
      </c>
      <c r="AX717">
        <f t="shared" ca="1" si="208"/>
        <v>0.39022283603263663</v>
      </c>
      <c r="AY717">
        <f t="shared" ca="1" si="208"/>
        <v>0.66258389660499872</v>
      </c>
      <c r="AZ717">
        <f t="shared" ca="1" si="208"/>
        <v>0.16489418005606349</v>
      </c>
      <c r="BA717">
        <f t="shared" ca="1" si="208"/>
        <v>0.28092917757327407</v>
      </c>
      <c r="BB717">
        <f t="shared" ca="1" si="208"/>
        <v>0.76926195550643517</v>
      </c>
      <c r="BC717">
        <f t="shared" ca="1" si="208"/>
        <v>0.35833973810089137</v>
      </c>
      <c r="BD717">
        <f t="shared" ca="1" si="208"/>
        <v>0.14850539507675253</v>
      </c>
      <c r="BE717">
        <f t="shared" ca="1" si="208"/>
        <v>0.24592952941132573</v>
      </c>
      <c r="BF717">
        <f t="shared" ca="1" si="208"/>
        <v>0.81473100202244297</v>
      </c>
      <c r="BG717">
        <f t="shared" ca="1" si="208"/>
        <v>0.87180208645341073</v>
      </c>
      <c r="BH717">
        <f t="shared" ca="1" si="208"/>
        <v>0.18952128558419978</v>
      </c>
      <c r="BI717">
        <f t="shared" ca="1" si="207"/>
        <v>0.30869199598427166</v>
      </c>
      <c r="BJ717">
        <f t="shared" ca="1" si="207"/>
        <v>0.84364911309424417</v>
      </c>
      <c r="BK717">
        <f t="shared" ca="1" si="207"/>
        <v>6.4327427752998045E-2</v>
      </c>
      <c r="BL717">
        <f t="shared" ca="1" si="207"/>
        <v>0.69861373086749567</v>
      </c>
      <c r="BM717">
        <f t="shared" ca="1" si="207"/>
        <v>0.81461140727654069</v>
      </c>
      <c r="BN717">
        <f t="shared" ca="1" si="207"/>
        <v>0.98771215399356904</v>
      </c>
      <c r="BO717">
        <f t="shared" ca="1" si="207"/>
        <v>0.57431429854043925</v>
      </c>
      <c r="BP717">
        <f t="shared" ca="1" si="207"/>
        <v>0.54478683518006688</v>
      </c>
      <c r="BQ717">
        <f t="shared" ca="1" si="207"/>
        <v>0.83707640356070023</v>
      </c>
      <c r="BR717">
        <f t="shared" ca="1" si="207"/>
        <v>0.5274032729851853</v>
      </c>
      <c r="BS717">
        <f t="shared" ca="1" si="207"/>
        <v>0.54632790166730327</v>
      </c>
      <c r="BT717">
        <f t="shared" ca="1" si="207"/>
        <v>0.50562812871777052</v>
      </c>
      <c r="BU717">
        <f t="shared" ca="1" si="207"/>
        <v>0.22230187811822488</v>
      </c>
      <c r="BV717">
        <f t="shared" ca="1" si="207"/>
        <v>0.77463464514831937</v>
      </c>
      <c r="BW717">
        <f t="shared" ca="1" si="207"/>
        <v>0.11941997197461707</v>
      </c>
      <c r="BX717">
        <f t="shared" ca="1" si="204"/>
        <v>0.50442347893327211</v>
      </c>
      <c r="BY717">
        <f t="shared" ca="1" si="204"/>
        <v>0.26969485149548322</v>
      </c>
      <c r="BZ717">
        <f t="shared" ca="1" si="204"/>
        <v>0.81632590725564069</v>
      </c>
      <c r="CA717">
        <f t="shared" ca="1" si="203"/>
        <v>0.25771260913769201</v>
      </c>
      <c r="CB717">
        <f t="shared" ca="1" si="203"/>
        <v>0.59260089880969269</v>
      </c>
      <c r="CC717">
        <f t="shared" ca="1" si="203"/>
        <v>0.17557567913278982</v>
      </c>
    </row>
    <row r="718" spans="1:81" x14ac:dyDescent="0.25">
      <c r="A718">
        <v>237672</v>
      </c>
      <c r="B718">
        <v>16</v>
      </c>
      <c r="C718">
        <v>28974531</v>
      </c>
      <c r="D718">
        <v>19692181</v>
      </c>
      <c r="E718">
        <v>0</v>
      </c>
      <c r="F718">
        <v>1715436069</v>
      </c>
      <c r="G718" s="1">
        <v>1715436072</v>
      </c>
      <c r="I718">
        <v>1715436114</v>
      </c>
      <c r="J718">
        <v>1715436154</v>
      </c>
      <c r="K718">
        <v>0</v>
      </c>
      <c r="L718">
        <v>-14400</v>
      </c>
      <c r="M718">
        <v>0</v>
      </c>
      <c r="N718">
        <f t="shared" ca="1" si="206"/>
        <v>0.40061417512104847</v>
      </c>
      <c r="O718">
        <f t="shared" ca="1" si="206"/>
        <v>0.35116284241366524</v>
      </c>
      <c r="P718">
        <f t="shared" ca="1" si="206"/>
        <v>0.41631448486754652</v>
      </c>
      <c r="Q718">
        <f t="shared" ca="1" si="206"/>
        <v>0.68811049408510816</v>
      </c>
      <c r="R718">
        <f t="shared" ca="1" si="206"/>
        <v>0.81312301178750135</v>
      </c>
      <c r="S718">
        <f t="shared" ca="1" si="206"/>
        <v>1.8400858192149872E-2</v>
      </c>
      <c r="T718">
        <f t="shared" ca="1" si="206"/>
        <v>0.19115879044162443</v>
      </c>
      <c r="U718">
        <f t="shared" ca="1" si="206"/>
        <v>0.44435328354062509</v>
      </c>
      <c r="V718">
        <f t="shared" ca="1" si="206"/>
        <v>0.50461538707610498</v>
      </c>
      <c r="W718">
        <f t="shared" ca="1" si="206"/>
        <v>0.6347017061355742</v>
      </c>
      <c r="X718">
        <f t="shared" ca="1" si="206"/>
        <v>0.49710566771787235</v>
      </c>
      <c r="Y718">
        <f t="shared" ca="1" si="206"/>
        <v>3.8134068475284333E-2</v>
      </c>
      <c r="Z718">
        <f t="shared" ca="1" si="206"/>
        <v>0.19117895069048907</v>
      </c>
      <c r="AA718">
        <f t="shared" ca="1" si="206"/>
        <v>0.10897089943498495</v>
      </c>
      <c r="AB718">
        <f t="shared" ca="1" si="206"/>
        <v>7.1367516179507207E-2</v>
      </c>
      <c r="AC718">
        <f t="shared" ca="1" si="206"/>
        <v>7.8424296411910954E-2</v>
      </c>
      <c r="AD718">
        <f t="shared" ca="1" si="205"/>
        <v>0.3756555618895111</v>
      </c>
      <c r="AE718">
        <f t="shared" ca="1" si="205"/>
        <v>0.72889647329232454</v>
      </c>
      <c r="AF718">
        <f t="shared" ca="1" si="205"/>
        <v>0.24593235023028093</v>
      </c>
      <c r="AG718">
        <f t="shared" ca="1" si="205"/>
        <v>0.3056523325830689</v>
      </c>
      <c r="AH718">
        <f t="shared" ca="1" si="205"/>
        <v>0.1210263592012083</v>
      </c>
      <c r="AI718">
        <f t="shared" ca="1" si="205"/>
        <v>8.7558337573323985E-2</v>
      </c>
      <c r="AJ718">
        <f t="shared" ca="1" si="205"/>
        <v>0.50465950674276494</v>
      </c>
      <c r="AK718">
        <f t="shared" ca="1" si="205"/>
        <v>0.81602608349000694</v>
      </c>
      <c r="AL718">
        <f t="shared" ca="1" si="205"/>
        <v>0.30032571737020097</v>
      </c>
      <c r="AM718">
        <f t="shared" ca="1" si="205"/>
        <v>0.18665142543161573</v>
      </c>
      <c r="AN718">
        <f t="shared" ca="1" si="205"/>
        <v>0.5731872822520343</v>
      </c>
      <c r="AO718">
        <f t="shared" ca="1" si="205"/>
        <v>2.2774376656734652E-2</v>
      </c>
      <c r="AP718">
        <f t="shared" ca="1" si="205"/>
        <v>0.71694989578300894</v>
      </c>
      <c r="AQ718">
        <f t="shared" ca="1" si="205"/>
        <v>8.115708246712583E-2</v>
      </c>
      <c r="AR718">
        <f t="shared" ca="1" si="205"/>
        <v>0.25862716703306965</v>
      </c>
      <c r="AS718">
        <f t="shared" ca="1" si="208"/>
        <v>0.38400729792815402</v>
      </c>
      <c r="AT718">
        <f t="shared" ca="1" si="208"/>
        <v>0.43161572167797635</v>
      </c>
      <c r="AU718">
        <f t="shared" ca="1" si="208"/>
        <v>0.73903544473671434</v>
      </c>
      <c r="AV718">
        <f t="shared" ca="1" si="208"/>
        <v>0.14439377730284642</v>
      </c>
      <c r="AW718">
        <f t="shared" ca="1" si="208"/>
        <v>0.94007655917305721</v>
      </c>
      <c r="AX718">
        <f t="shared" ca="1" si="208"/>
        <v>8.7085141501449415E-2</v>
      </c>
      <c r="AY718">
        <f t="shared" ca="1" si="208"/>
        <v>0.13239015651834385</v>
      </c>
      <c r="AZ718">
        <f t="shared" ca="1" si="208"/>
        <v>0.70738679796550841</v>
      </c>
      <c r="BA718">
        <f t="shared" ca="1" si="208"/>
        <v>0.87137807713997328</v>
      </c>
      <c r="BB718">
        <f t="shared" ca="1" si="208"/>
        <v>0.66551734641325655</v>
      </c>
      <c r="BC718">
        <f t="shared" ca="1" si="208"/>
        <v>0.26944886301805016</v>
      </c>
      <c r="BD718">
        <f t="shared" ca="1" si="208"/>
        <v>7.4498605486194025E-3</v>
      </c>
      <c r="BE718">
        <f t="shared" ca="1" si="208"/>
        <v>0.55988843114531817</v>
      </c>
      <c r="BF718">
        <f t="shared" ca="1" si="208"/>
        <v>0.97495192231146555</v>
      </c>
      <c r="BG718">
        <f t="shared" ca="1" si="208"/>
        <v>0.92526721088256914</v>
      </c>
      <c r="BH718">
        <f t="shared" ca="1" si="208"/>
        <v>0.90453145762069331</v>
      </c>
      <c r="BI718">
        <f t="shared" ca="1" si="207"/>
        <v>0.44833063705006038</v>
      </c>
      <c r="BJ718">
        <f t="shared" ca="1" si="207"/>
        <v>0.30285084342737489</v>
      </c>
      <c r="BK718">
        <f t="shared" ca="1" si="207"/>
        <v>0.24081779779457668</v>
      </c>
      <c r="BL718">
        <f t="shared" ca="1" si="207"/>
        <v>0.10873878473262288</v>
      </c>
      <c r="BM718">
        <f t="shared" ca="1" si="207"/>
        <v>0.76096423118742629</v>
      </c>
      <c r="BN718">
        <f t="shared" ca="1" si="207"/>
        <v>0.3365352821336125</v>
      </c>
      <c r="BO718">
        <f t="shared" ca="1" si="207"/>
        <v>0.58917760509536132</v>
      </c>
      <c r="BP718">
        <f t="shared" ca="1" si="207"/>
        <v>0.49741401653320139</v>
      </c>
      <c r="BQ718">
        <f t="shared" ca="1" si="207"/>
        <v>0.25632325504613773</v>
      </c>
      <c r="BR718">
        <f t="shared" ca="1" si="207"/>
        <v>0.63741651102261832</v>
      </c>
      <c r="BS718">
        <f t="shared" ca="1" si="207"/>
        <v>0.79470014381498733</v>
      </c>
      <c r="BT718">
        <f t="shared" ca="1" si="207"/>
        <v>0.41127537012903925</v>
      </c>
      <c r="BU718">
        <f t="shared" ca="1" si="207"/>
        <v>0.23000704341659195</v>
      </c>
      <c r="BV718">
        <f t="shared" ca="1" si="207"/>
        <v>0.9191508152828709</v>
      </c>
      <c r="BW718">
        <f t="shared" ca="1" si="207"/>
        <v>0.85323219969267561</v>
      </c>
      <c r="BX718">
        <f t="shared" ca="1" si="204"/>
        <v>5.0859699886322551E-2</v>
      </c>
      <c r="BY718">
        <f t="shared" ca="1" si="204"/>
        <v>0.45946155332021887</v>
      </c>
      <c r="BZ718">
        <f t="shared" ca="1" si="204"/>
        <v>0.9591512999975671</v>
      </c>
      <c r="CA718">
        <f t="shared" ca="1" si="203"/>
        <v>0.65463277901902617</v>
      </c>
      <c r="CB718">
        <f t="shared" ca="1" si="203"/>
        <v>0.89495483236187967</v>
      </c>
      <c r="CC718">
        <f t="shared" ca="1" si="203"/>
        <v>0.97756794958403104</v>
      </c>
    </row>
    <row r="719" spans="1:81" x14ac:dyDescent="0.25">
      <c r="A719">
        <v>237672</v>
      </c>
      <c r="B719">
        <v>16</v>
      </c>
      <c r="C719">
        <v>28974530</v>
      </c>
      <c r="D719">
        <v>19695316</v>
      </c>
      <c r="E719">
        <v>0</v>
      </c>
      <c r="F719">
        <v>1715464932</v>
      </c>
      <c r="G719" s="1">
        <v>1715464935</v>
      </c>
      <c r="I719">
        <v>1715464952</v>
      </c>
      <c r="J719">
        <v>1715465099</v>
      </c>
      <c r="K719">
        <v>0</v>
      </c>
      <c r="L719">
        <v>-14400</v>
      </c>
      <c r="M719">
        <v>0</v>
      </c>
      <c r="N719">
        <f t="shared" ca="1" si="206"/>
        <v>4.5010817625654287E-2</v>
      </c>
      <c r="O719">
        <f t="shared" ca="1" si="206"/>
        <v>9.0860419934191472E-2</v>
      </c>
      <c r="P719">
        <f t="shared" ca="1" si="206"/>
        <v>0.34059101507740708</v>
      </c>
      <c r="Q719">
        <f t="shared" ca="1" si="206"/>
        <v>0.74479178086633202</v>
      </c>
      <c r="R719">
        <f t="shared" ca="1" si="206"/>
        <v>0.90785545111207167</v>
      </c>
      <c r="S719">
        <f t="shared" ca="1" si="206"/>
        <v>0.14655350410794776</v>
      </c>
      <c r="T719">
        <f t="shared" ca="1" si="206"/>
        <v>0.80665652953319988</v>
      </c>
      <c r="U719">
        <f t="shared" ca="1" si="206"/>
        <v>0.28942225140417854</v>
      </c>
      <c r="V719">
        <f t="shared" ca="1" si="206"/>
        <v>0.34146232298281942</v>
      </c>
      <c r="W719">
        <f t="shared" ca="1" si="206"/>
        <v>0.62363398193061015</v>
      </c>
      <c r="X719">
        <f t="shared" ca="1" si="206"/>
        <v>0.33708838536419061</v>
      </c>
      <c r="Y719">
        <f t="shared" ca="1" si="206"/>
        <v>0.55447210491481669</v>
      </c>
      <c r="Z719">
        <f t="shared" ca="1" si="206"/>
        <v>0.14133926871693459</v>
      </c>
      <c r="AA719">
        <f t="shared" ca="1" si="206"/>
        <v>0.48199024850867345</v>
      </c>
      <c r="AB719">
        <f t="shared" ca="1" si="206"/>
        <v>5.2458068889823628E-2</v>
      </c>
      <c r="AC719">
        <f t="shared" ca="1" si="206"/>
        <v>0.45080274091384731</v>
      </c>
      <c r="AD719">
        <f t="shared" ca="1" si="205"/>
        <v>0.4721702687427396</v>
      </c>
      <c r="AE719">
        <f t="shared" ca="1" si="205"/>
        <v>0.59835648011963249</v>
      </c>
      <c r="AF719">
        <f t="shared" ca="1" si="205"/>
        <v>8.6991076335047768E-2</v>
      </c>
      <c r="AG719">
        <f t="shared" ca="1" si="205"/>
        <v>0.85688439128685923</v>
      </c>
      <c r="AH719">
        <f t="shared" ca="1" si="205"/>
        <v>0.30220651446183755</v>
      </c>
      <c r="AI719">
        <f t="shared" ca="1" si="205"/>
        <v>0.59308846344755095</v>
      </c>
      <c r="AJ719">
        <f t="shared" ca="1" si="205"/>
        <v>0.31380748092583588</v>
      </c>
      <c r="AK719">
        <f t="shared" ca="1" si="205"/>
        <v>0.46780889892618915</v>
      </c>
      <c r="AL719">
        <f t="shared" ca="1" si="205"/>
        <v>0.40896158514480696</v>
      </c>
      <c r="AM719">
        <f t="shared" ca="1" si="205"/>
        <v>0.69604527504648195</v>
      </c>
      <c r="AN719">
        <f t="shared" ca="1" si="205"/>
        <v>0.6077179086915967</v>
      </c>
      <c r="AO719">
        <f t="shared" ca="1" si="205"/>
        <v>0.6154818523433937</v>
      </c>
      <c r="AP719">
        <f t="shared" ca="1" si="205"/>
        <v>0.55094791488845873</v>
      </c>
      <c r="AQ719">
        <f t="shared" ca="1" si="205"/>
        <v>0.91964220136821773</v>
      </c>
      <c r="AR719">
        <f t="shared" ca="1" si="205"/>
        <v>0.91146912651803769</v>
      </c>
      <c r="AS719">
        <f t="shared" ca="1" si="208"/>
        <v>0.25999917839242093</v>
      </c>
      <c r="AT719">
        <f t="shared" ca="1" si="208"/>
        <v>0.86350565693989156</v>
      </c>
      <c r="AU719">
        <f t="shared" ca="1" si="208"/>
        <v>0.74964356836560353</v>
      </c>
      <c r="AV719">
        <f t="shared" ca="1" si="208"/>
        <v>0.18429372420205936</v>
      </c>
      <c r="AW719">
        <f t="shared" ca="1" si="208"/>
        <v>0.41354196349485317</v>
      </c>
      <c r="AX719">
        <f t="shared" ca="1" si="208"/>
        <v>7.6055174466000963E-3</v>
      </c>
      <c r="AY719">
        <f t="shared" ca="1" si="208"/>
        <v>0.3516082478534599</v>
      </c>
      <c r="AZ719">
        <f t="shared" ca="1" si="208"/>
        <v>0.5157887584245795</v>
      </c>
      <c r="BA719">
        <f t="shared" ca="1" si="208"/>
        <v>0.95983189457115747</v>
      </c>
      <c r="BB719">
        <f t="shared" ca="1" si="208"/>
        <v>0.81440660731464287</v>
      </c>
      <c r="BC719">
        <f t="shared" ca="1" si="208"/>
        <v>0.47012637166513638</v>
      </c>
      <c r="BD719">
        <f t="shared" ca="1" si="208"/>
        <v>0.32930573479701575</v>
      </c>
      <c r="BE719">
        <f t="shared" ca="1" si="208"/>
        <v>0.5328543102034089</v>
      </c>
      <c r="BF719">
        <f t="shared" ca="1" si="208"/>
        <v>0.86997087229028869</v>
      </c>
      <c r="BG719">
        <f t="shared" ca="1" si="208"/>
        <v>0.56954339744297189</v>
      </c>
      <c r="BH719">
        <f t="shared" ca="1" si="208"/>
        <v>0.94302356910432383</v>
      </c>
      <c r="BI719">
        <f t="shared" ca="1" si="207"/>
        <v>0.61423558635256137</v>
      </c>
      <c r="BJ719">
        <f t="shared" ca="1" si="207"/>
        <v>0.77837733547023891</v>
      </c>
      <c r="BK719">
        <f t="shared" ca="1" si="207"/>
        <v>0.65649246364967961</v>
      </c>
      <c r="BL719">
        <f t="shared" ca="1" si="207"/>
        <v>0.82284953233365188</v>
      </c>
      <c r="BM719">
        <f t="shared" ca="1" si="207"/>
        <v>0.16162258808804209</v>
      </c>
      <c r="BN719">
        <f t="shared" ca="1" si="207"/>
        <v>0.53335413733924686</v>
      </c>
      <c r="BO719">
        <f t="shared" ca="1" si="207"/>
        <v>8.3707589063114818E-2</v>
      </c>
      <c r="BP719">
        <f t="shared" ca="1" si="207"/>
        <v>0.50528646529196053</v>
      </c>
      <c r="BQ719">
        <f t="shared" ca="1" si="207"/>
        <v>0.32118284578792688</v>
      </c>
      <c r="BR719">
        <f t="shared" ca="1" si="207"/>
        <v>3.4137351833075869E-2</v>
      </c>
      <c r="BS719">
        <f t="shared" ca="1" si="207"/>
        <v>0.97427671386252324</v>
      </c>
      <c r="BT719">
        <f t="shared" ca="1" si="207"/>
        <v>0.80757306759511482</v>
      </c>
      <c r="BU719">
        <f t="shared" ca="1" si="207"/>
        <v>0.55585977973663769</v>
      </c>
      <c r="BV719">
        <f t="shared" ca="1" si="207"/>
        <v>0.28557774607721709</v>
      </c>
      <c r="BW719">
        <f t="shared" ca="1" si="207"/>
        <v>0.74892938060001502</v>
      </c>
      <c r="BX719">
        <f t="shared" ca="1" si="204"/>
        <v>0.38888107167780817</v>
      </c>
      <c r="BY719">
        <f t="shared" ca="1" si="204"/>
        <v>0.64919426711337014</v>
      </c>
      <c r="BZ719">
        <f t="shared" ca="1" si="204"/>
        <v>0.64343754392396524</v>
      </c>
      <c r="CA719">
        <f t="shared" ca="1" si="203"/>
        <v>0.2420759406580707</v>
      </c>
      <c r="CB719">
        <f t="shared" ca="1" si="203"/>
        <v>0.64595577690141259</v>
      </c>
      <c r="CC719">
        <f t="shared" ca="1" si="203"/>
        <v>0.61748508818009007</v>
      </c>
    </row>
    <row r="720" spans="1:81" x14ac:dyDescent="0.25">
      <c r="A720">
        <v>237672</v>
      </c>
      <c r="B720">
        <v>16</v>
      </c>
      <c r="C720">
        <v>29035586</v>
      </c>
      <c r="D720">
        <v>19700379</v>
      </c>
      <c r="E720">
        <v>19699702</v>
      </c>
      <c r="F720">
        <v>1715509619</v>
      </c>
      <c r="G720" s="1">
        <v>1715509621</v>
      </c>
      <c r="I720">
        <v>1715509648</v>
      </c>
      <c r="J720">
        <v>1715511666</v>
      </c>
      <c r="K720">
        <v>1715506019</v>
      </c>
      <c r="L720">
        <v>-14400</v>
      </c>
      <c r="M720">
        <v>0</v>
      </c>
      <c r="N720">
        <f t="shared" ca="1" si="206"/>
        <v>0.21792611092763725</v>
      </c>
      <c r="O720">
        <f t="shared" ca="1" si="206"/>
        <v>0.35018933573268396</v>
      </c>
      <c r="P720">
        <f t="shared" ca="1" si="206"/>
        <v>0.11364620986960805</v>
      </c>
      <c r="Q720">
        <f t="shared" ca="1" si="206"/>
        <v>0.56669462893349565</v>
      </c>
      <c r="R720">
        <f t="shared" ca="1" si="206"/>
        <v>0.94684423483471558</v>
      </c>
      <c r="S720">
        <f t="shared" ca="1" si="206"/>
        <v>9.2777714342280215E-2</v>
      </c>
      <c r="T720">
        <f t="shared" ca="1" si="206"/>
        <v>0.7249609537506948</v>
      </c>
      <c r="U720">
        <f t="shared" ca="1" si="206"/>
        <v>3.1325993173728195E-2</v>
      </c>
      <c r="V720">
        <f t="shared" ca="1" si="206"/>
        <v>0.24958347406541737</v>
      </c>
      <c r="W720">
        <f t="shared" ca="1" si="206"/>
        <v>5.5904030888612177E-2</v>
      </c>
      <c r="X720">
        <f t="shared" ca="1" si="206"/>
        <v>0.1677651949719543</v>
      </c>
      <c r="Y720">
        <f t="shared" ca="1" si="206"/>
        <v>0.80311284632047075</v>
      </c>
      <c r="Z720">
        <f t="shared" ca="1" si="206"/>
        <v>0.75916382968872809</v>
      </c>
      <c r="AA720">
        <f t="shared" ca="1" si="206"/>
        <v>0.43502723701219725</v>
      </c>
      <c r="AB720">
        <f t="shared" ca="1" si="206"/>
        <v>0.14476416125077041</v>
      </c>
      <c r="AC720">
        <f t="shared" ca="1" si="206"/>
        <v>0.17048138894388565</v>
      </c>
      <c r="AD720">
        <f t="shared" ca="1" si="205"/>
        <v>0.7667205864772505</v>
      </c>
      <c r="AE720">
        <f t="shared" ca="1" si="205"/>
        <v>0.38627976590530577</v>
      </c>
      <c r="AF720">
        <f t="shared" ca="1" si="205"/>
        <v>6.9764234500114375E-2</v>
      </c>
      <c r="AG720">
        <f t="shared" ca="1" si="205"/>
        <v>0.74134192729584114</v>
      </c>
      <c r="AH720">
        <f t="shared" ca="1" si="205"/>
        <v>0.12505064668579446</v>
      </c>
      <c r="AI720">
        <f t="shared" ca="1" si="205"/>
        <v>0.69965798396309831</v>
      </c>
      <c r="AJ720">
        <f t="shared" ca="1" si="205"/>
        <v>0.36200169053620135</v>
      </c>
      <c r="AK720">
        <f t="shared" ca="1" si="205"/>
        <v>0.97596079811637582</v>
      </c>
      <c r="AL720">
        <f t="shared" ca="1" si="205"/>
        <v>0.74676462166517221</v>
      </c>
      <c r="AM720">
        <f t="shared" ca="1" si="205"/>
        <v>4.0519253687686496E-2</v>
      </c>
      <c r="AN720">
        <f t="shared" ca="1" si="205"/>
        <v>0.75064461763698787</v>
      </c>
      <c r="AO720">
        <f t="shared" ca="1" si="205"/>
        <v>0.54150148997478853</v>
      </c>
      <c r="AP720">
        <f t="shared" ca="1" si="205"/>
        <v>0.21502301885784669</v>
      </c>
      <c r="AQ720">
        <f t="shared" ca="1" si="205"/>
        <v>0.77347208791553579</v>
      </c>
      <c r="AR720">
        <f t="shared" ca="1" si="205"/>
        <v>0.74416619884583046</v>
      </c>
      <c r="AS720">
        <f t="shared" ca="1" si="208"/>
        <v>0.17146413897923318</v>
      </c>
      <c r="AT720">
        <f t="shared" ca="1" si="208"/>
        <v>0.73868098345504918</v>
      </c>
      <c r="AU720">
        <f t="shared" ca="1" si="208"/>
        <v>0.14100994355647822</v>
      </c>
      <c r="AV720">
        <f t="shared" ca="1" si="208"/>
        <v>6.151460625765115E-2</v>
      </c>
      <c r="AW720">
        <f t="shared" ca="1" si="208"/>
        <v>0.96345653889270899</v>
      </c>
      <c r="AX720">
        <f t="shared" ca="1" si="208"/>
        <v>3.109559580620147E-2</v>
      </c>
      <c r="AY720">
        <f t="shared" ca="1" si="208"/>
        <v>0.32305876273573952</v>
      </c>
      <c r="AZ720">
        <f t="shared" ca="1" si="208"/>
        <v>0.12695537476470287</v>
      </c>
      <c r="BA720">
        <f t="shared" ca="1" si="208"/>
        <v>0.65768543512358513</v>
      </c>
      <c r="BB720">
        <f t="shared" ca="1" si="208"/>
        <v>0.7436998083334686</v>
      </c>
      <c r="BC720">
        <f t="shared" ca="1" si="208"/>
        <v>0.76945343258780041</v>
      </c>
      <c r="BD720">
        <f t="shared" ca="1" si="208"/>
        <v>0.53515769437777205</v>
      </c>
      <c r="BE720">
        <f t="shared" ca="1" si="208"/>
        <v>0.22267597330368205</v>
      </c>
      <c r="BF720">
        <f t="shared" ca="1" si="208"/>
        <v>0.21848486269400713</v>
      </c>
      <c r="BG720">
        <f t="shared" ca="1" si="208"/>
        <v>0.29047395208732552</v>
      </c>
      <c r="BH720">
        <f t="shared" ca="1" si="208"/>
        <v>0.79099669904609904</v>
      </c>
      <c r="BI720">
        <f t="shared" ca="1" si="207"/>
        <v>0.30668962796358634</v>
      </c>
      <c r="BJ720">
        <f t="shared" ca="1" si="207"/>
        <v>0.53381644484602275</v>
      </c>
      <c r="BK720">
        <f t="shared" ca="1" si="207"/>
        <v>0.74930259761325946</v>
      </c>
      <c r="BL720">
        <f t="shared" ca="1" si="207"/>
        <v>0.89390906134990922</v>
      </c>
      <c r="BM720">
        <f t="shared" ca="1" si="207"/>
        <v>0.2920169059690485</v>
      </c>
      <c r="BN720">
        <f t="shared" ca="1" si="207"/>
        <v>0.39641208096215985</v>
      </c>
      <c r="BO720">
        <f t="shared" ca="1" si="207"/>
        <v>0.25959821194788268</v>
      </c>
      <c r="BP720">
        <f t="shared" ca="1" si="207"/>
        <v>0.31760676427039303</v>
      </c>
      <c r="BQ720">
        <f t="shared" ca="1" si="207"/>
        <v>6.2853410556326761E-2</v>
      </c>
      <c r="BR720">
        <f t="shared" ca="1" si="207"/>
        <v>6.0093996473439493E-2</v>
      </c>
      <c r="BS720">
        <f t="shared" ca="1" si="207"/>
        <v>7.4969730406345692E-3</v>
      </c>
      <c r="BT720">
        <f t="shared" ca="1" si="207"/>
        <v>0.28373577700236496</v>
      </c>
      <c r="BU720">
        <f t="shared" ca="1" si="207"/>
        <v>0.40790847183414758</v>
      </c>
      <c r="BV720">
        <f t="shared" ca="1" si="207"/>
        <v>0.77694597213472516</v>
      </c>
      <c r="BW720">
        <f t="shared" ca="1" si="207"/>
        <v>7.1913653585955362E-2</v>
      </c>
      <c r="BX720">
        <f t="shared" ca="1" si="204"/>
        <v>0.63941201942950421</v>
      </c>
      <c r="BY720">
        <f t="shared" ca="1" si="204"/>
        <v>0.75341259755005829</v>
      </c>
      <c r="BZ720">
        <f t="shared" ca="1" si="204"/>
        <v>0.58076728856254078</v>
      </c>
      <c r="CA720">
        <f t="shared" ca="1" si="203"/>
        <v>1.7786348938951035E-2</v>
      </c>
      <c r="CB720">
        <f t="shared" ca="1" si="203"/>
        <v>0.1349390806771299</v>
      </c>
      <c r="CC720">
        <f t="shared" ca="1" si="203"/>
        <v>0.21114859115898088</v>
      </c>
    </row>
    <row r="721" spans="1:81" x14ac:dyDescent="0.25">
      <c r="A721">
        <v>237672</v>
      </c>
      <c r="B721">
        <v>16</v>
      </c>
      <c r="C721">
        <v>28974534</v>
      </c>
      <c r="D721">
        <v>19702695</v>
      </c>
      <c r="E721">
        <v>0</v>
      </c>
      <c r="F721">
        <v>1715520194</v>
      </c>
      <c r="G721" s="1">
        <v>1715520198</v>
      </c>
      <c r="I721">
        <v>1715520223</v>
      </c>
      <c r="J721">
        <v>1715520249</v>
      </c>
      <c r="K721">
        <v>0</v>
      </c>
      <c r="L721">
        <v>-14400</v>
      </c>
      <c r="M721">
        <v>0</v>
      </c>
      <c r="N721">
        <f t="shared" ca="1" si="206"/>
        <v>0.18184091000905356</v>
      </c>
      <c r="O721">
        <f t="shared" ca="1" si="206"/>
        <v>0.71991808044160488</v>
      </c>
      <c r="P721">
        <f t="shared" ca="1" si="206"/>
        <v>0.35161798729947324</v>
      </c>
      <c r="Q721">
        <f t="shared" ca="1" si="206"/>
        <v>0.27048693766022347</v>
      </c>
      <c r="R721">
        <f t="shared" ca="1" si="206"/>
        <v>7.8509051985233169E-2</v>
      </c>
      <c r="S721">
        <f t="shared" ca="1" si="206"/>
        <v>0.68484974041695612</v>
      </c>
      <c r="T721">
        <f t="shared" ca="1" si="206"/>
        <v>0.73992425176304411</v>
      </c>
      <c r="U721">
        <f t="shared" ca="1" si="206"/>
        <v>0.71101532171864934</v>
      </c>
      <c r="V721">
        <f t="shared" ca="1" si="206"/>
        <v>0.68416586771212828</v>
      </c>
      <c r="W721">
        <f t="shared" ca="1" si="206"/>
        <v>0.60870335061688063</v>
      </c>
      <c r="X721">
        <f t="shared" ca="1" si="206"/>
        <v>0.12929425392484672</v>
      </c>
      <c r="Y721">
        <f t="shared" ca="1" si="206"/>
        <v>0.91519993249165243</v>
      </c>
      <c r="Z721">
        <f t="shared" ca="1" si="206"/>
        <v>0.2375340318763034</v>
      </c>
      <c r="AA721">
        <f t="shared" ca="1" si="206"/>
        <v>0.26144900458408815</v>
      </c>
      <c r="AB721">
        <f t="shared" ca="1" si="206"/>
        <v>0.92018616543492104</v>
      </c>
      <c r="AC721">
        <f t="shared" ca="1" si="206"/>
        <v>0.69304453934839527</v>
      </c>
      <c r="AD721">
        <f t="shared" ca="1" si="205"/>
        <v>0.5667359754132395</v>
      </c>
      <c r="AE721">
        <f t="shared" ca="1" si="205"/>
        <v>9.357222794915887E-2</v>
      </c>
      <c r="AF721">
        <f t="shared" ca="1" si="205"/>
        <v>0.36611458663071361</v>
      </c>
      <c r="AG721">
        <f t="shared" ca="1" si="205"/>
        <v>0.19030887889366277</v>
      </c>
      <c r="AH721">
        <f t="shared" ca="1" si="205"/>
        <v>0.30796675602156154</v>
      </c>
      <c r="AI721">
        <f t="shared" ca="1" si="205"/>
        <v>0.95179025294391562</v>
      </c>
      <c r="AJ721">
        <f t="shared" ca="1" si="205"/>
        <v>0.89091707370524031</v>
      </c>
      <c r="AK721">
        <f t="shared" ca="1" si="205"/>
        <v>0.1716332901465315</v>
      </c>
      <c r="AL721">
        <f t="shared" ca="1" si="205"/>
        <v>0.28192265599504907</v>
      </c>
      <c r="AM721">
        <f t="shared" ca="1" si="205"/>
        <v>0.36885594232742858</v>
      </c>
      <c r="AN721">
        <f t="shared" ca="1" si="205"/>
        <v>0.80697630914365559</v>
      </c>
      <c r="AO721">
        <f t="shared" ca="1" si="205"/>
        <v>0.33455903440315993</v>
      </c>
      <c r="AP721">
        <f t="shared" ca="1" si="205"/>
        <v>0.43752085558885445</v>
      </c>
      <c r="AQ721">
        <f t="shared" ca="1" si="205"/>
        <v>0.58354933200044401</v>
      </c>
      <c r="AR721">
        <f t="shared" ca="1" si="205"/>
        <v>0.40407345748719825</v>
      </c>
      <c r="AS721">
        <f t="shared" ca="1" si="208"/>
        <v>0.31099952173321443</v>
      </c>
      <c r="AT721">
        <f t="shared" ca="1" si="208"/>
        <v>0.60134036640274813</v>
      </c>
      <c r="AU721">
        <f t="shared" ca="1" si="208"/>
        <v>0.99274351829771801</v>
      </c>
      <c r="AV721">
        <f t="shared" ca="1" si="208"/>
        <v>0.59660825542933904</v>
      </c>
      <c r="AW721">
        <f t="shared" ca="1" si="208"/>
        <v>0.98235171263501542</v>
      </c>
      <c r="AX721">
        <f t="shared" ca="1" si="208"/>
        <v>0.48787615364431847</v>
      </c>
      <c r="AY721">
        <f t="shared" ca="1" si="208"/>
        <v>0.99622950199104698</v>
      </c>
      <c r="AZ721">
        <f t="shared" ca="1" si="208"/>
        <v>0.9277631533315136</v>
      </c>
      <c r="BA721">
        <f t="shared" ca="1" si="208"/>
        <v>0.41977211870733566</v>
      </c>
      <c r="BB721">
        <f t="shared" ca="1" si="208"/>
        <v>0.85782566133778848</v>
      </c>
      <c r="BC721">
        <f t="shared" ca="1" si="208"/>
        <v>0.63725722383905004</v>
      </c>
      <c r="BD721">
        <f t="shared" ca="1" si="208"/>
        <v>0.84748009505434918</v>
      </c>
      <c r="BE721">
        <f t="shared" ca="1" si="208"/>
        <v>0.80661002562081008</v>
      </c>
      <c r="BF721">
        <f t="shared" ca="1" si="208"/>
        <v>0.96263724029458186</v>
      </c>
      <c r="BG721">
        <f t="shared" ca="1" si="208"/>
        <v>0.40622746675092236</v>
      </c>
      <c r="BH721">
        <f t="shared" ca="1" si="208"/>
        <v>0.39608729370622298</v>
      </c>
      <c r="BI721">
        <f t="shared" ca="1" si="207"/>
        <v>0.28661167603772986</v>
      </c>
      <c r="BJ721">
        <f t="shared" ca="1" si="207"/>
        <v>6.9699869738442111E-3</v>
      </c>
      <c r="BK721">
        <f t="shared" ca="1" si="207"/>
        <v>0.73074516865357109</v>
      </c>
      <c r="BL721">
        <f t="shared" ca="1" si="207"/>
        <v>0.96070558238392223</v>
      </c>
      <c r="BM721">
        <f t="shared" ca="1" si="207"/>
        <v>0.96762053443278606</v>
      </c>
      <c r="BN721">
        <f t="shared" ca="1" si="207"/>
        <v>0.83787398868355123</v>
      </c>
      <c r="BO721">
        <f t="shared" ca="1" si="207"/>
        <v>0.87698396752586039</v>
      </c>
      <c r="BP721">
        <f t="shared" ca="1" si="207"/>
        <v>0.40448006787935531</v>
      </c>
      <c r="BQ721">
        <f t="shared" ca="1" si="207"/>
        <v>0.60631298784795973</v>
      </c>
      <c r="BR721">
        <f t="shared" ca="1" si="207"/>
        <v>3.3188220026153958E-2</v>
      </c>
      <c r="BS721">
        <f t="shared" ca="1" si="207"/>
        <v>0.90410754685328176</v>
      </c>
      <c r="BT721">
        <f t="shared" ca="1" si="207"/>
        <v>0.4491646930143488</v>
      </c>
      <c r="BU721">
        <f t="shared" ca="1" si="207"/>
        <v>0.87224263554950099</v>
      </c>
      <c r="BV721">
        <f t="shared" ca="1" si="207"/>
        <v>0.36222592134827503</v>
      </c>
      <c r="BW721">
        <f t="shared" ca="1" si="207"/>
        <v>0.78019626134514197</v>
      </c>
      <c r="BX721">
        <f t="shared" ca="1" si="204"/>
        <v>0.19194164456002127</v>
      </c>
      <c r="BY721">
        <f t="shared" ca="1" si="204"/>
        <v>0.27060095920921068</v>
      </c>
      <c r="BZ721">
        <f t="shared" ca="1" si="204"/>
        <v>0.12008265924655137</v>
      </c>
      <c r="CA721">
        <f t="shared" ca="1" si="203"/>
        <v>0.18909521025935216</v>
      </c>
      <c r="CB721">
        <f t="shared" ca="1" si="203"/>
        <v>0.82162021562537924</v>
      </c>
      <c r="CC721">
        <f t="shared" ca="1" si="203"/>
        <v>0.49297797110636687</v>
      </c>
    </row>
    <row r="722" spans="1:81" x14ac:dyDescent="0.25">
      <c r="A722">
        <v>237672</v>
      </c>
      <c r="B722">
        <v>16</v>
      </c>
      <c r="C722">
        <v>28974533</v>
      </c>
      <c r="D722">
        <v>19706768</v>
      </c>
      <c r="E722">
        <v>0</v>
      </c>
      <c r="F722">
        <v>1715549569</v>
      </c>
      <c r="G722" s="1">
        <v>1715549572</v>
      </c>
      <c r="I722">
        <v>1715551435</v>
      </c>
      <c r="J722">
        <v>1715551621</v>
      </c>
      <c r="K722">
        <v>0</v>
      </c>
      <c r="L722">
        <v>-14400</v>
      </c>
      <c r="M722">
        <v>0</v>
      </c>
      <c r="N722">
        <f t="shared" ca="1" si="206"/>
        <v>6.2830301791187981E-2</v>
      </c>
      <c r="O722">
        <f t="shared" ca="1" si="206"/>
        <v>0.34427830928575631</v>
      </c>
      <c r="P722">
        <f t="shared" ca="1" si="206"/>
        <v>0.79621783738188723</v>
      </c>
      <c r="Q722">
        <f t="shared" ca="1" si="206"/>
        <v>0.20031512685268116</v>
      </c>
      <c r="R722">
        <f t="shared" ca="1" si="206"/>
        <v>0.92526484369725326</v>
      </c>
      <c r="S722">
        <f t="shared" ca="1" si="206"/>
        <v>0.71037877270308414</v>
      </c>
      <c r="T722">
        <f t="shared" ca="1" si="206"/>
        <v>0.13228985323771891</v>
      </c>
      <c r="U722">
        <f t="shared" ca="1" si="206"/>
        <v>0.18175422960543453</v>
      </c>
      <c r="V722">
        <f t="shared" ca="1" si="206"/>
        <v>0.65898573244818848</v>
      </c>
      <c r="W722">
        <f t="shared" ca="1" si="206"/>
        <v>0.61173458174868678</v>
      </c>
      <c r="X722">
        <f t="shared" ca="1" si="206"/>
        <v>0.73723116802725008</v>
      </c>
      <c r="Y722">
        <f t="shared" ca="1" si="206"/>
        <v>0.77760899070134426</v>
      </c>
      <c r="Z722">
        <f t="shared" ca="1" si="206"/>
        <v>0.22144472123836001</v>
      </c>
      <c r="AA722">
        <f t="shared" ca="1" si="206"/>
        <v>0.11343828506736653</v>
      </c>
      <c r="AB722">
        <f t="shared" ca="1" si="206"/>
        <v>0.36759496460202479</v>
      </c>
      <c r="AC722">
        <f t="shared" ca="1" si="206"/>
        <v>0.63470831058282173</v>
      </c>
      <c r="AD722">
        <f t="shared" ca="1" si="205"/>
        <v>0.30619381636050447</v>
      </c>
      <c r="AE722">
        <f t="shared" ca="1" si="205"/>
        <v>0.98743919969051097</v>
      </c>
      <c r="AF722">
        <f t="shared" ca="1" si="205"/>
        <v>0.44428169337749679</v>
      </c>
      <c r="AG722">
        <f t="shared" ca="1" si="205"/>
        <v>0.55842622550739596</v>
      </c>
      <c r="AH722">
        <f t="shared" ca="1" si="205"/>
        <v>0.19543331830852895</v>
      </c>
      <c r="AI722">
        <f t="shared" ca="1" si="205"/>
        <v>0.17551831937077589</v>
      </c>
      <c r="AJ722">
        <f t="shared" ca="1" si="205"/>
        <v>0.54318283266557021</v>
      </c>
      <c r="AK722">
        <f t="shared" ca="1" si="205"/>
        <v>0.76069727764798389</v>
      </c>
      <c r="AL722">
        <f t="shared" ca="1" si="205"/>
        <v>6.9008755245345221E-2</v>
      </c>
      <c r="AM722">
        <f t="shared" ca="1" si="205"/>
        <v>0.48402733212893534</v>
      </c>
      <c r="AN722">
        <f t="shared" ca="1" si="205"/>
        <v>0.50523631077337483</v>
      </c>
      <c r="AO722">
        <f t="shared" ca="1" si="205"/>
        <v>0.20372426347565342</v>
      </c>
      <c r="AP722">
        <f t="shared" ca="1" si="205"/>
        <v>0.65283771402981838</v>
      </c>
      <c r="AQ722">
        <f t="shared" ca="1" si="205"/>
        <v>0.46215461367606958</v>
      </c>
      <c r="AR722">
        <f t="shared" ca="1" si="205"/>
        <v>0.89520660776974981</v>
      </c>
      <c r="AS722">
        <f t="shared" ca="1" si="208"/>
        <v>0.56028788103491411</v>
      </c>
      <c r="AT722">
        <f t="shared" ca="1" si="208"/>
        <v>0.77203347749915707</v>
      </c>
      <c r="AU722">
        <f t="shared" ca="1" si="208"/>
        <v>0.60133596045823812</v>
      </c>
      <c r="AV722">
        <f t="shared" ca="1" si="208"/>
        <v>0.85609266622565539</v>
      </c>
      <c r="AW722">
        <f t="shared" ca="1" si="208"/>
        <v>0.99004211961398925</v>
      </c>
      <c r="AX722">
        <f t="shared" ca="1" si="208"/>
        <v>0.70102459477323231</v>
      </c>
      <c r="AY722">
        <f t="shared" ca="1" si="208"/>
        <v>0.47053788525715434</v>
      </c>
      <c r="AZ722">
        <f t="shared" ca="1" si="208"/>
        <v>0.26898844229278651</v>
      </c>
      <c r="BA722">
        <f t="shared" ca="1" si="208"/>
        <v>0.41227297979084165</v>
      </c>
      <c r="BB722">
        <f t="shared" ca="1" si="208"/>
        <v>0.67341890070588684</v>
      </c>
      <c r="BC722">
        <f t="shared" ca="1" si="208"/>
        <v>0.26675375641365551</v>
      </c>
      <c r="BD722">
        <f t="shared" ca="1" si="208"/>
        <v>0.81666648407968601</v>
      </c>
      <c r="BE722">
        <f t="shared" ca="1" si="208"/>
        <v>3.6394071716059018E-2</v>
      </c>
      <c r="BF722">
        <f t="shared" ca="1" si="208"/>
        <v>0.43844490065722219</v>
      </c>
      <c r="BG722">
        <f t="shared" ca="1" si="208"/>
        <v>0.15146418181791288</v>
      </c>
      <c r="BH722">
        <f t="shared" ca="1" si="208"/>
        <v>0.93866860539665575</v>
      </c>
      <c r="BI722">
        <f t="shared" ca="1" si="207"/>
        <v>6.8185387190846436E-2</v>
      </c>
      <c r="BJ722">
        <f t="shared" ca="1" si="207"/>
        <v>0.51141819699845581</v>
      </c>
      <c r="BK722">
        <f t="shared" ca="1" si="207"/>
        <v>0.18141467707326508</v>
      </c>
      <c r="BL722">
        <f t="shared" ca="1" si="207"/>
        <v>0.50034105586449029</v>
      </c>
      <c r="BM722">
        <f t="shared" ca="1" si="207"/>
        <v>0.51769399805308769</v>
      </c>
      <c r="BN722">
        <f t="shared" ca="1" si="207"/>
        <v>0.20401641015651528</v>
      </c>
      <c r="BO722">
        <f t="shared" ca="1" si="207"/>
        <v>0.95957074496771466</v>
      </c>
      <c r="BP722">
        <f t="shared" ca="1" si="207"/>
        <v>0.97789461291318236</v>
      </c>
      <c r="BQ722">
        <f t="shared" ca="1" si="207"/>
        <v>9.0174713001826001E-2</v>
      </c>
      <c r="BR722">
        <f t="shared" ca="1" si="207"/>
        <v>6.5783939282734183E-2</v>
      </c>
      <c r="BS722">
        <f t="shared" ca="1" si="207"/>
        <v>2.6128710846705205E-2</v>
      </c>
      <c r="BT722">
        <f t="shared" ca="1" si="207"/>
        <v>0.64101258491601687</v>
      </c>
      <c r="BU722">
        <f t="shared" ca="1" si="207"/>
        <v>0.11369817348662981</v>
      </c>
      <c r="BV722">
        <f t="shared" ca="1" si="207"/>
        <v>4.3446306884473707E-3</v>
      </c>
      <c r="BW722">
        <f t="shared" ca="1" si="207"/>
        <v>0.3915684314529293</v>
      </c>
      <c r="BX722">
        <f t="shared" ca="1" si="204"/>
        <v>0.88537379389463211</v>
      </c>
      <c r="BY722">
        <f t="shared" ca="1" si="204"/>
        <v>0.19235705786564494</v>
      </c>
      <c r="BZ722">
        <f t="shared" ca="1" si="204"/>
        <v>0.60819321749109834</v>
      </c>
      <c r="CA722">
        <f t="shared" ca="1" si="203"/>
        <v>6.0498107399745593E-2</v>
      </c>
      <c r="CB722">
        <f t="shared" ca="1" si="203"/>
        <v>0.80793810138225053</v>
      </c>
      <c r="CC722">
        <f t="shared" ca="1" si="203"/>
        <v>0.51793265928917565</v>
      </c>
    </row>
    <row r="723" spans="1:81" x14ac:dyDescent="0.25">
      <c r="A723">
        <v>237672</v>
      </c>
      <c r="B723">
        <v>16</v>
      </c>
      <c r="C723">
        <v>28974538</v>
      </c>
      <c r="D723">
        <v>19711378</v>
      </c>
      <c r="E723">
        <v>0</v>
      </c>
      <c r="F723">
        <v>1715594049</v>
      </c>
      <c r="G723" s="1">
        <v>1715594052</v>
      </c>
      <c r="I723">
        <v>1715597330</v>
      </c>
      <c r="J723">
        <v>1715597369</v>
      </c>
      <c r="K723">
        <v>0</v>
      </c>
      <c r="L723">
        <v>-14400</v>
      </c>
      <c r="M723">
        <v>0</v>
      </c>
      <c r="N723">
        <f t="shared" ca="1" si="206"/>
        <v>5.1068096067813817E-2</v>
      </c>
      <c r="O723">
        <f t="shared" ca="1" si="206"/>
        <v>0.50183648356671973</v>
      </c>
      <c r="P723">
        <f t="shared" ca="1" si="206"/>
        <v>0.20042050238398423</v>
      </c>
      <c r="Q723">
        <f t="shared" ca="1" si="206"/>
        <v>0.50478932461896675</v>
      </c>
      <c r="R723">
        <f t="shared" ca="1" si="206"/>
        <v>0.24620999985080994</v>
      </c>
      <c r="S723">
        <f t="shared" ca="1" si="206"/>
        <v>0.80691741253051563</v>
      </c>
      <c r="T723">
        <f t="shared" ca="1" si="206"/>
        <v>0.46172961857134787</v>
      </c>
      <c r="U723">
        <f t="shared" ca="1" si="206"/>
        <v>0.74630568096194339</v>
      </c>
      <c r="V723">
        <f t="shared" ca="1" si="206"/>
        <v>0.35378423530307246</v>
      </c>
      <c r="W723">
        <f t="shared" ca="1" si="206"/>
        <v>0.91576509721797572</v>
      </c>
      <c r="X723">
        <f t="shared" ca="1" si="206"/>
        <v>0.17065997998768745</v>
      </c>
      <c r="Y723">
        <f t="shared" ca="1" si="206"/>
        <v>0.58975394960985594</v>
      </c>
      <c r="Z723">
        <f t="shared" ca="1" si="206"/>
        <v>0.72439588226126872</v>
      </c>
      <c r="AA723">
        <f t="shared" ca="1" si="206"/>
        <v>0.47680809127489099</v>
      </c>
      <c r="AB723">
        <f t="shared" ca="1" si="206"/>
        <v>0.40200886959315529</v>
      </c>
      <c r="AC723">
        <f t="shared" ca="1" si="206"/>
        <v>0.96188588471663772</v>
      </c>
      <c r="AD723">
        <f t="shared" ca="1" si="205"/>
        <v>5.1654852747679003E-2</v>
      </c>
      <c r="AE723">
        <f t="shared" ca="1" si="205"/>
        <v>0.83888137402840735</v>
      </c>
      <c r="AF723">
        <f t="shared" ca="1" si="205"/>
        <v>0.54739575148174568</v>
      </c>
      <c r="AG723">
        <f t="shared" ca="1" si="205"/>
        <v>0.8406321646286663</v>
      </c>
      <c r="AH723">
        <f t="shared" ca="1" si="205"/>
        <v>0.60849575388247434</v>
      </c>
      <c r="AI723">
        <f t="shared" ca="1" si="205"/>
        <v>0.56102363922224185</v>
      </c>
      <c r="AJ723">
        <f t="shared" ca="1" si="205"/>
        <v>0.86102641235340727</v>
      </c>
      <c r="AK723">
        <f t="shared" ca="1" si="205"/>
        <v>0.5883184145466348</v>
      </c>
      <c r="AL723">
        <f t="shared" ca="1" si="205"/>
        <v>0.94290676109188953</v>
      </c>
      <c r="AM723">
        <f t="shared" ca="1" si="205"/>
        <v>0.30958140226046316</v>
      </c>
      <c r="AN723">
        <f t="shared" ca="1" si="205"/>
        <v>0.12250645743440602</v>
      </c>
      <c r="AO723">
        <f t="shared" ca="1" si="205"/>
        <v>0.21820660504639233</v>
      </c>
      <c r="AP723">
        <f t="shared" ca="1" si="205"/>
        <v>0.67906288847323404</v>
      </c>
      <c r="AQ723">
        <f t="shared" ca="1" si="205"/>
        <v>7.599249547078446E-2</v>
      </c>
      <c r="AR723">
        <f t="shared" ca="1" si="205"/>
        <v>0.7575734517713133</v>
      </c>
      <c r="AS723">
        <f t="shared" ca="1" si="208"/>
        <v>0.81479672568469119</v>
      </c>
      <c r="AT723">
        <f t="shared" ca="1" si="208"/>
        <v>0.30973865718910176</v>
      </c>
      <c r="AU723">
        <f t="shared" ca="1" si="208"/>
        <v>0.64748425574586421</v>
      </c>
      <c r="AV723">
        <f t="shared" ca="1" si="208"/>
        <v>0.8531734784852969</v>
      </c>
      <c r="AW723">
        <f t="shared" ca="1" si="208"/>
        <v>0.48915308638954069</v>
      </c>
      <c r="AX723">
        <f t="shared" ca="1" si="208"/>
        <v>3.9982234148968843E-2</v>
      </c>
      <c r="AY723">
        <f t="shared" ca="1" si="208"/>
        <v>0.28615628289864259</v>
      </c>
      <c r="AZ723">
        <f t="shared" ca="1" si="208"/>
        <v>0.72164972862095145</v>
      </c>
      <c r="BA723">
        <f t="shared" ca="1" si="208"/>
        <v>0.40287113606326685</v>
      </c>
      <c r="BB723">
        <f t="shared" ca="1" si="208"/>
        <v>0.68251102298036004</v>
      </c>
      <c r="BC723">
        <f t="shared" ca="1" si="208"/>
        <v>0.88915780553527013</v>
      </c>
      <c r="BD723">
        <f t="shared" ca="1" si="208"/>
        <v>0.5674932947761816</v>
      </c>
      <c r="BE723">
        <f t="shared" ca="1" si="208"/>
        <v>0.37887866225541555</v>
      </c>
      <c r="BF723">
        <f t="shared" ca="1" si="208"/>
        <v>0.43233256759076866</v>
      </c>
      <c r="BG723">
        <f t="shared" ca="1" si="208"/>
        <v>0.42639374216248238</v>
      </c>
      <c r="BH723">
        <f t="shared" ca="1" si="208"/>
        <v>0.2581902098380543</v>
      </c>
      <c r="BI723">
        <f t="shared" ca="1" si="207"/>
        <v>0.57428003405038697</v>
      </c>
      <c r="BJ723">
        <f t="shared" ca="1" si="207"/>
        <v>0.64044595831647411</v>
      </c>
      <c r="BK723">
        <f t="shared" ca="1" si="207"/>
        <v>0.12839001199720901</v>
      </c>
      <c r="BL723">
        <f t="shared" ca="1" si="207"/>
        <v>0.48320305452210977</v>
      </c>
      <c r="BM723">
        <f t="shared" ca="1" si="207"/>
        <v>0.99534734583014606</v>
      </c>
      <c r="BN723">
        <f t="shared" ca="1" si="207"/>
        <v>0.96661243547306464</v>
      </c>
      <c r="BO723">
        <f t="shared" ca="1" si="207"/>
        <v>0.65373317304803391</v>
      </c>
      <c r="BP723">
        <f t="shared" ca="1" si="207"/>
        <v>0.81467860769182299</v>
      </c>
      <c r="BQ723">
        <f t="shared" ca="1" si="207"/>
        <v>0.54618956452950751</v>
      </c>
      <c r="BR723">
        <f t="shared" ca="1" si="207"/>
        <v>0.28592755593718433</v>
      </c>
      <c r="BS723">
        <f t="shared" ca="1" si="207"/>
        <v>0.33466537585657863</v>
      </c>
      <c r="BT723">
        <f t="shared" ca="1" si="207"/>
        <v>0.22040321246874994</v>
      </c>
      <c r="BU723">
        <f t="shared" ca="1" si="207"/>
        <v>0.15330963084249227</v>
      </c>
      <c r="BV723">
        <f t="shared" ca="1" si="207"/>
        <v>0.9184841433608073</v>
      </c>
      <c r="BW723">
        <f t="shared" ca="1" si="207"/>
        <v>0.80351890760339462</v>
      </c>
      <c r="BX723">
        <f t="shared" ca="1" si="204"/>
        <v>0.42840856662964444</v>
      </c>
      <c r="BY723">
        <f t="shared" ca="1" si="204"/>
        <v>0.97283541762829961</v>
      </c>
      <c r="BZ723">
        <f t="shared" ca="1" si="204"/>
        <v>0.72563970343027195</v>
      </c>
      <c r="CA723">
        <f t="shared" ca="1" si="203"/>
        <v>0.54290372589194269</v>
      </c>
      <c r="CB723">
        <f t="shared" ca="1" si="203"/>
        <v>0.47815181245667104</v>
      </c>
      <c r="CC723">
        <f t="shared" ca="1" si="203"/>
        <v>0.4556158799157759</v>
      </c>
    </row>
    <row r="724" spans="1:81" x14ac:dyDescent="0.25">
      <c r="A724">
        <v>237672</v>
      </c>
      <c r="B724">
        <v>16</v>
      </c>
      <c r="C724">
        <v>28974537</v>
      </c>
      <c r="D724">
        <v>19715539</v>
      </c>
      <c r="E724">
        <v>0</v>
      </c>
      <c r="F724">
        <v>1715607519</v>
      </c>
      <c r="G724" s="1">
        <v>1715607520</v>
      </c>
      <c r="I724">
        <v>1715608768</v>
      </c>
      <c r="J724">
        <v>1715608800</v>
      </c>
      <c r="K724">
        <v>0</v>
      </c>
      <c r="L724">
        <v>-14400</v>
      </c>
      <c r="M724">
        <v>0</v>
      </c>
      <c r="N724">
        <f t="shared" ca="1" si="206"/>
        <v>0.41616526965431611</v>
      </c>
      <c r="O724">
        <f t="shared" ca="1" si="206"/>
        <v>0.91594274559050404</v>
      </c>
      <c r="P724">
        <f t="shared" ca="1" si="206"/>
        <v>0.75041059944113431</v>
      </c>
      <c r="Q724">
        <f t="shared" ca="1" si="206"/>
        <v>0.83933990313755136</v>
      </c>
      <c r="R724">
        <f t="shared" ca="1" si="206"/>
        <v>0.68178174500360633</v>
      </c>
      <c r="S724">
        <f t="shared" ca="1" si="206"/>
        <v>0.5269900748701527</v>
      </c>
      <c r="T724">
        <f t="shared" ca="1" si="206"/>
        <v>0.6241506744166806</v>
      </c>
      <c r="U724">
        <f t="shared" ca="1" si="206"/>
        <v>7.8785046836790662E-2</v>
      </c>
      <c r="V724">
        <f t="shared" ca="1" si="206"/>
        <v>0.44826405744492015</v>
      </c>
      <c r="W724">
        <f t="shared" ca="1" si="206"/>
        <v>0.18436705677123599</v>
      </c>
      <c r="X724">
        <f t="shared" ca="1" si="206"/>
        <v>0.59567789959721285</v>
      </c>
      <c r="Y724">
        <f t="shared" ca="1" si="206"/>
        <v>0.52770170879324996</v>
      </c>
      <c r="Z724">
        <f t="shared" ca="1" si="206"/>
        <v>8.1748468421173559E-2</v>
      </c>
      <c r="AA724">
        <f t="shared" ca="1" si="206"/>
        <v>0.3152217863973914</v>
      </c>
      <c r="AB724">
        <f t="shared" ca="1" si="206"/>
        <v>0.92837680210099516</v>
      </c>
      <c r="AC724">
        <f t="shared" ca="1" si="206"/>
        <v>0.57960011587328075</v>
      </c>
      <c r="AD724">
        <f t="shared" ca="1" si="205"/>
        <v>0.3683392050580051</v>
      </c>
      <c r="AE724">
        <f t="shared" ca="1" si="205"/>
        <v>0.20074090635170661</v>
      </c>
      <c r="AF724">
        <f t="shared" ca="1" si="205"/>
        <v>0.37126811101346924</v>
      </c>
      <c r="AG724">
        <f t="shared" ca="1" si="205"/>
        <v>0.66735383037716722</v>
      </c>
      <c r="AH724">
        <f t="shared" ca="1" si="205"/>
        <v>0.48623618712876659</v>
      </c>
      <c r="AI724">
        <f t="shared" ca="1" si="205"/>
        <v>0.98209648434578178</v>
      </c>
      <c r="AJ724">
        <f t="shared" ca="1" si="205"/>
        <v>0.14873738756427235</v>
      </c>
      <c r="AK724">
        <f t="shared" ca="1" si="205"/>
        <v>0.85210758241570217</v>
      </c>
      <c r="AL724">
        <f t="shared" ca="1" si="205"/>
        <v>0.81329522987670833</v>
      </c>
      <c r="AM724">
        <f t="shared" ca="1" si="205"/>
        <v>0.12215497200062986</v>
      </c>
      <c r="AN724">
        <f t="shared" ca="1" si="205"/>
        <v>0.72695244480436216</v>
      </c>
      <c r="AO724">
        <f t="shared" ca="1" si="205"/>
        <v>0.52227153460445286</v>
      </c>
      <c r="AP724">
        <f t="shared" ca="1" si="205"/>
        <v>7.6775739135898635E-2</v>
      </c>
      <c r="AQ724">
        <f t="shared" ca="1" si="205"/>
        <v>0.10349160112743749</v>
      </c>
      <c r="AR724">
        <f t="shared" ca="1" si="205"/>
        <v>0.18262068702077916</v>
      </c>
      <c r="AS724">
        <f t="shared" ca="1" si="208"/>
        <v>0.87920712585232297</v>
      </c>
      <c r="AT724">
        <f t="shared" ca="1" si="208"/>
        <v>0.17179368382315174</v>
      </c>
      <c r="AU724">
        <f t="shared" ca="1" si="208"/>
        <v>0.91091680450766277</v>
      </c>
      <c r="AV724">
        <f t="shared" ca="1" si="208"/>
        <v>0.57013963365029985</v>
      </c>
      <c r="AW724">
        <f t="shared" ca="1" si="208"/>
        <v>0.5043740070273568</v>
      </c>
      <c r="AX724">
        <f t="shared" ca="1" si="208"/>
        <v>0.28148440352913695</v>
      </c>
      <c r="AY724">
        <f t="shared" ca="1" si="208"/>
        <v>0.40463893466749734</v>
      </c>
      <c r="AZ724">
        <f t="shared" ca="1" si="208"/>
        <v>0.39355140636552866</v>
      </c>
      <c r="BA724">
        <f t="shared" ca="1" si="208"/>
        <v>0.5051044475491594</v>
      </c>
      <c r="BB724">
        <f t="shared" ca="1" si="208"/>
        <v>0.75340183281801532</v>
      </c>
      <c r="BC724">
        <f t="shared" ca="1" si="208"/>
        <v>0.21923180177331003</v>
      </c>
      <c r="BD724">
        <f t="shared" ca="1" si="208"/>
        <v>0.154078830853422</v>
      </c>
      <c r="BE724">
        <f t="shared" ca="1" si="208"/>
        <v>0.31777570052631132</v>
      </c>
      <c r="BF724">
        <f t="shared" ca="1" si="208"/>
        <v>0.87507166946704473</v>
      </c>
      <c r="BG724">
        <f t="shared" ca="1" si="208"/>
        <v>0.34228542457202316</v>
      </c>
      <c r="BH724">
        <f t="shared" ca="1" si="208"/>
        <v>0.39420983816241895</v>
      </c>
      <c r="BI724">
        <f t="shared" ca="1" si="207"/>
        <v>0.1513169017915601</v>
      </c>
      <c r="BJ724">
        <f t="shared" ca="1" si="207"/>
        <v>6.4964568939359202E-2</v>
      </c>
      <c r="BK724">
        <f t="shared" ca="1" si="207"/>
        <v>0.28446324542508739</v>
      </c>
      <c r="BL724">
        <f t="shared" ca="1" si="207"/>
        <v>0.14613541018496412</v>
      </c>
      <c r="BM724">
        <f t="shared" ca="1" si="207"/>
        <v>0.63138644463736793</v>
      </c>
      <c r="BN724">
        <f t="shared" ca="1" si="207"/>
        <v>0.6111817549183558</v>
      </c>
      <c r="BO724">
        <f t="shared" ca="1" si="207"/>
        <v>0.12508726964448114</v>
      </c>
      <c r="BP724">
        <f t="shared" ca="1" si="207"/>
        <v>0.97509835746914186</v>
      </c>
      <c r="BQ724">
        <f t="shared" ca="1" si="207"/>
        <v>0.93797920618332853</v>
      </c>
      <c r="BR724">
        <f t="shared" ca="1" si="207"/>
        <v>0.28717018088659763</v>
      </c>
      <c r="BS724">
        <f t="shared" ca="1" si="207"/>
        <v>0.70997019944241702</v>
      </c>
      <c r="BT724">
        <f t="shared" ca="1" si="207"/>
        <v>0.69669187360246299</v>
      </c>
      <c r="BU724">
        <f t="shared" ca="1" si="207"/>
        <v>0.9611734132028128</v>
      </c>
      <c r="BV724">
        <f t="shared" ca="1" si="207"/>
        <v>0.36082257789662309</v>
      </c>
      <c r="BW724">
        <f t="shared" ca="1" si="207"/>
        <v>0.28424278927821178</v>
      </c>
      <c r="BX724">
        <f t="shared" ca="1" si="204"/>
        <v>0.59720386607686615</v>
      </c>
      <c r="BY724">
        <f t="shared" ca="1" si="204"/>
        <v>0.43721597723986039</v>
      </c>
      <c r="BZ724">
        <f t="shared" ca="1" si="204"/>
        <v>0.94975533114929245</v>
      </c>
      <c r="CA724">
        <f t="shared" ca="1" si="203"/>
        <v>0.63540142038764125</v>
      </c>
      <c r="CB724">
        <f t="shared" ca="1" si="203"/>
        <v>0.76817151941554274</v>
      </c>
      <c r="CC724">
        <f t="shared" ca="1" si="203"/>
        <v>8.3295289507049008E-2</v>
      </c>
    </row>
    <row r="725" spans="1:81" x14ac:dyDescent="0.25">
      <c r="A725">
        <v>237672</v>
      </c>
      <c r="B725">
        <v>16</v>
      </c>
      <c r="C725">
        <v>29066143</v>
      </c>
      <c r="D725">
        <v>19719023</v>
      </c>
      <c r="E725">
        <v>19718987</v>
      </c>
      <c r="F725">
        <v>1715642861</v>
      </c>
      <c r="G725" s="1">
        <v>1715642864</v>
      </c>
      <c r="I725">
        <v>1715642880</v>
      </c>
      <c r="J725">
        <v>1715642997</v>
      </c>
      <c r="K725">
        <v>1715639261</v>
      </c>
      <c r="L725">
        <v>-14400</v>
      </c>
      <c r="M725">
        <v>0</v>
      </c>
      <c r="N725">
        <f t="shared" ca="1" si="206"/>
        <v>0.74672302349085651</v>
      </c>
      <c r="O725">
        <f t="shared" ca="1" si="206"/>
        <v>0.7400489605610282</v>
      </c>
      <c r="P725">
        <f t="shared" ca="1" si="206"/>
        <v>4.8329729577273217E-2</v>
      </c>
      <c r="Q725">
        <f t="shared" ca="1" si="206"/>
        <v>0.56689917089921538</v>
      </c>
      <c r="R725">
        <f t="shared" ca="1" si="206"/>
        <v>0.84625066412058125</v>
      </c>
      <c r="S725">
        <f t="shared" ca="1" si="206"/>
        <v>0.32646574783709559</v>
      </c>
      <c r="T725">
        <f t="shared" ca="1" si="206"/>
        <v>0.10164275301619741</v>
      </c>
      <c r="U725">
        <f t="shared" ca="1" si="206"/>
        <v>0.96969701549123222</v>
      </c>
      <c r="V725">
        <f t="shared" ca="1" si="206"/>
        <v>0.16540462934359101</v>
      </c>
      <c r="W725">
        <f t="shared" ca="1" si="206"/>
        <v>0.5760924172435864</v>
      </c>
      <c r="X725">
        <f t="shared" ca="1" si="206"/>
        <v>0.3382645593852619</v>
      </c>
      <c r="Y725">
        <f t="shared" ca="1" si="206"/>
        <v>0.94221865054291021</v>
      </c>
      <c r="Z725">
        <f t="shared" ca="1" si="206"/>
        <v>0.45123956436932045</v>
      </c>
      <c r="AA725">
        <f t="shared" ca="1" si="206"/>
        <v>0.24084123887339737</v>
      </c>
      <c r="AB725">
        <f t="shared" ca="1" si="206"/>
        <v>0.11969400284419607</v>
      </c>
      <c r="AC725">
        <f t="shared" ca="1" si="206"/>
        <v>0.8007216356995307</v>
      </c>
      <c r="AD725">
        <f t="shared" ca="1" si="205"/>
        <v>0.81474039912551888</v>
      </c>
      <c r="AE725">
        <f t="shared" ca="1" si="205"/>
        <v>0.48098852225993438</v>
      </c>
      <c r="AF725">
        <f t="shared" ca="1" si="205"/>
        <v>0.70500529660919387</v>
      </c>
      <c r="AG725">
        <f t="shared" ca="1" si="205"/>
        <v>3.9199290746215754E-2</v>
      </c>
      <c r="AH725">
        <f t="shared" ca="1" si="205"/>
        <v>0.93270970678302478</v>
      </c>
      <c r="AI725">
        <f t="shared" ca="1" si="205"/>
        <v>0.51274671926378079</v>
      </c>
      <c r="AJ725">
        <f t="shared" ca="1" si="205"/>
        <v>0.18484020069909723</v>
      </c>
      <c r="AK725">
        <f t="shared" ca="1" si="205"/>
        <v>0.46329898373752143</v>
      </c>
      <c r="AL725">
        <f t="shared" ca="1" si="205"/>
        <v>0.58293602284936763</v>
      </c>
      <c r="AM725">
        <f t="shared" ca="1" si="205"/>
        <v>0.43221206887372443</v>
      </c>
      <c r="AN725">
        <f t="shared" ca="1" si="205"/>
        <v>0.23185105248364646</v>
      </c>
      <c r="AO725">
        <f t="shared" ca="1" si="205"/>
        <v>0.32205659974465861</v>
      </c>
      <c r="AP725">
        <f t="shared" ca="1" si="205"/>
        <v>0.22883665709060774</v>
      </c>
      <c r="AQ725">
        <f t="shared" ca="1" si="205"/>
        <v>0.70617189376544276</v>
      </c>
      <c r="AR725">
        <f t="shared" ca="1" si="205"/>
        <v>0.14587951047138825</v>
      </c>
      <c r="AS725">
        <f t="shared" ca="1" si="208"/>
        <v>0.80793882529561689</v>
      </c>
      <c r="AT725">
        <f t="shared" ca="1" si="208"/>
        <v>6.0041178116498894E-3</v>
      </c>
      <c r="AU725">
        <f t="shared" ca="1" si="208"/>
        <v>0.62420758053704362</v>
      </c>
      <c r="AV725">
        <f t="shared" ca="1" si="208"/>
        <v>0.39595967048355807</v>
      </c>
      <c r="AW725">
        <f t="shared" ca="1" si="208"/>
        <v>0.11027549186187502</v>
      </c>
      <c r="AX725">
        <f t="shared" ca="1" si="208"/>
        <v>0.16422212346906784</v>
      </c>
      <c r="AY725">
        <f t="shared" ca="1" si="208"/>
        <v>7.6079200010559567E-2</v>
      </c>
      <c r="AZ725">
        <f t="shared" ca="1" si="208"/>
        <v>0.3327874351528245</v>
      </c>
      <c r="BA725">
        <f t="shared" ca="1" si="208"/>
        <v>0.45211530043937498</v>
      </c>
      <c r="BB725">
        <f t="shared" ca="1" si="208"/>
        <v>0.58238020598905693</v>
      </c>
      <c r="BC725">
        <f t="shared" ca="1" si="208"/>
        <v>0.69029178584892736</v>
      </c>
      <c r="BD725">
        <f t="shared" ca="1" si="208"/>
        <v>0.37562978372332401</v>
      </c>
      <c r="BE725">
        <f t="shared" ca="1" si="208"/>
        <v>0.49970863371736118</v>
      </c>
      <c r="BF725">
        <f t="shared" ca="1" si="208"/>
        <v>0.85289158906487872</v>
      </c>
      <c r="BG725">
        <f t="shared" ca="1" si="208"/>
        <v>0.20043088829644329</v>
      </c>
      <c r="BH725">
        <f t="shared" ca="1" si="208"/>
        <v>0.88182365602022361</v>
      </c>
      <c r="BI725">
        <f t="shared" ca="1" si="207"/>
        <v>0.35314351780915143</v>
      </c>
      <c r="BJ725">
        <f t="shared" ca="1" si="207"/>
        <v>0.60448736654223822</v>
      </c>
      <c r="BK725">
        <f t="shared" ca="1" si="207"/>
        <v>0.13885683310921659</v>
      </c>
      <c r="BL725">
        <f t="shared" ca="1" si="207"/>
        <v>0.14429616563664072</v>
      </c>
      <c r="BM725">
        <f t="shared" ca="1" si="207"/>
        <v>0.25938989268619927</v>
      </c>
      <c r="BN725">
        <f t="shared" ca="1" si="207"/>
        <v>0.38047643173672774</v>
      </c>
      <c r="BO725">
        <f t="shared" ca="1" si="207"/>
        <v>0.88276867388831082</v>
      </c>
      <c r="BP725">
        <f t="shared" ca="1" si="207"/>
        <v>0.59153838024668626</v>
      </c>
      <c r="BQ725">
        <f t="shared" ca="1" si="207"/>
        <v>0.77528189930802471</v>
      </c>
      <c r="BR725">
        <f t="shared" ca="1" si="207"/>
        <v>0.45317005554096923</v>
      </c>
      <c r="BS725">
        <f t="shared" ca="1" si="207"/>
        <v>0.42135191881354772</v>
      </c>
      <c r="BT725">
        <f t="shared" ca="1" si="207"/>
        <v>9.1039439795797761E-2</v>
      </c>
      <c r="BU725">
        <f t="shared" ca="1" si="207"/>
        <v>0.80067380245984099</v>
      </c>
      <c r="BV725">
        <f t="shared" ca="1" si="207"/>
        <v>4.4918851264803106E-2</v>
      </c>
      <c r="BW725">
        <f t="shared" ca="1" si="207"/>
        <v>0.33248436978532014</v>
      </c>
      <c r="BX725">
        <f t="shared" ca="1" si="204"/>
        <v>0.56596675240507732</v>
      </c>
      <c r="BY725">
        <f t="shared" ca="1" si="204"/>
        <v>0.97042489642998042</v>
      </c>
      <c r="BZ725">
        <f t="shared" ca="1" si="204"/>
        <v>0.90488495579437889</v>
      </c>
      <c r="CA725">
        <f t="shared" ca="1" si="203"/>
        <v>0.86526342931275868</v>
      </c>
      <c r="CB725">
        <f t="shared" ca="1" si="203"/>
        <v>0.14120082272059109</v>
      </c>
      <c r="CC725">
        <f t="shared" ca="1" si="203"/>
        <v>0.70065611242819514</v>
      </c>
    </row>
    <row r="726" spans="1:81" x14ac:dyDescent="0.25">
      <c r="A726">
        <v>237672</v>
      </c>
      <c r="B726">
        <v>16</v>
      </c>
      <c r="C726">
        <v>28974541</v>
      </c>
      <c r="D726">
        <v>19723071</v>
      </c>
      <c r="E726">
        <v>0</v>
      </c>
      <c r="F726">
        <v>1715676246</v>
      </c>
      <c r="G726" s="1">
        <v>1715676247</v>
      </c>
      <c r="I726">
        <v>1715676268</v>
      </c>
      <c r="J726">
        <v>1715676460</v>
      </c>
      <c r="K726">
        <v>0</v>
      </c>
      <c r="L726">
        <v>-14400</v>
      </c>
      <c r="M726">
        <v>0</v>
      </c>
      <c r="N726">
        <f t="shared" ca="1" si="206"/>
        <v>0.75725348487389899</v>
      </c>
      <c r="O726">
        <f t="shared" ca="1" si="206"/>
        <v>0.22325439504360134</v>
      </c>
      <c r="P726">
        <f t="shared" ca="1" si="206"/>
        <v>0.72903894469784947</v>
      </c>
      <c r="Q726">
        <f t="shared" ca="1" si="206"/>
        <v>0.7912005522435086</v>
      </c>
      <c r="R726">
        <f t="shared" ca="1" si="206"/>
        <v>0.6308684642201754</v>
      </c>
      <c r="S726">
        <f t="shared" ca="1" si="206"/>
        <v>0.43078165678423186</v>
      </c>
      <c r="T726">
        <f t="shared" ca="1" si="206"/>
        <v>0.76766839745686466</v>
      </c>
      <c r="U726">
        <f t="shared" ca="1" si="206"/>
        <v>0.90900388199825211</v>
      </c>
      <c r="V726">
        <f t="shared" ca="1" si="206"/>
        <v>0.70410859936188364</v>
      </c>
      <c r="W726">
        <f t="shared" ca="1" si="206"/>
        <v>0.86614296138991853</v>
      </c>
      <c r="X726">
        <f t="shared" ca="1" si="206"/>
        <v>0.82225761176241974</v>
      </c>
      <c r="Y726">
        <f t="shared" ca="1" si="206"/>
        <v>0.2758390696838896</v>
      </c>
      <c r="Z726">
        <f t="shared" ca="1" si="206"/>
        <v>0.38788995462613729</v>
      </c>
      <c r="AA726">
        <f t="shared" ca="1" si="206"/>
        <v>0.4580264244161848</v>
      </c>
      <c r="AB726">
        <f t="shared" ca="1" si="206"/>
        <v>0.76365908135743565</v>
      </c>
      <c r="AC726">
        <f t="shared" ca="1" si="206"/>
        <v>9.7168818693553316E-2</v>
      </c>
      <c r="AD726">
        <f t="shared" ca="1" si="205"/>
        <v>0.86075510351960682</v>
      </c>
      <c r="AE726">
        <f t="shared" ca="1" si="205"/>
        <v>0.9535433872029323</v>
      </c>
      <c r="AF726">
        <f t="shared" ca="1" si="205"/>
        <v>0.462809169318535</v>
      </c>
      <c r="AG726">
        <f t="shared" ca="1" si="205"/>
        <v>0.78611289983658372</v>
      </c>
      <c r="AH726">
        <f t="shared" ca="1" si="205"/>
        <v>0.60223321103212168</v>
      </c>
      <c r="AI726">
        <f t="shared" ca="1" si="205"/>
        <v>0.73857600501740561</v>
      </c>
      <c r="AJ726">
        <f t="shared" ca="1" si="205"/>
        <v>0.2040291899631973</v>
      </c>
      <c r="AK726">
        <f t="shared" ca="1" si="205"/>
        <v>0.56073712439440904</v>
      </c>
      <c r="AL726">
        <f t="shared" ca="1" si="205"/>
        <v>0.92416827518722999</v>
      </c>
      <c r="AM726">
        <f t="shared" ca="1" si="205"/>
        <v>0.54912527404561129</v>
      </c>
      <c r="AN726">
        <f t="shared" ca="1" si="205"/>
        <v>0.78390585501205012</v>
      </c>
      <c r="AO726">
        <f t="shared" ca="1" si="205"/>
        <v>9.366694878548909E-2</v>
      </c>
      <c r="AP726">
        <f t="shared" ca="1" si="205"/>
        <v>0.64984827656112909</v>
      </c>
      <c r="AQ726">
        <f t="shared" ca="1" si="205"/>
        <v>0.13573093523556978</v>
      </c>
      <c r="AR726">
        <f t="shared" ca="1" si="205"/>
        <v>0.5742971989422051</v>
      </c>
      <c r="AS726">
        <f t="shared" ca="1" si="208"/>
        <v>0.37250531885383209</v>
      </c>
      <c r="AT726">
        <f t="shared" ca="1" si="208"/>
        <v>0.39405410789488404</v>
      </c>
      <c r="AU726">
        <f t="shared" ca="1" si="208"/>
        <v>0.95331129596107267</v>
      </c>
      <c r="AV726">
        <f t="shared" ca="1" si="208"/>
        <v>0.43597483119203373</v>
      </c>
      <c r="AW726">
        <f t="shared" ca="1" si="208"/>
        <v>0.2891928348761662</v>
      </c>
      <c r="AX726">
        <f t="shared" ca="1" si="208"/>
        <v>0.2653098001523142</v>
      </c>
      <c r="AY726">
        <f t="shared" ca="1" si="208"/>
        <v>0.91567145793677207</v>
      </c>
      <c r="AZ726">
        <f t="shared" ca="1" si="208"/>
        <v>0.66854699101381665</v>
      </c>
      <c r="BA726">
        <f t="shared" ca="1" si="208"/>
        <v>0.24316267722154516</v>
      </c>
      <c r="BB726">
        <f t="shared" ca="1" si="208"/>
        <v>0.72042251378714384</v>
      </c>
      <c r="BC726">
        <f t="shared" ca="1" si="208"/>
        <v>0.47702097158819168</v>
      </c>
      <c r="BD726">
        <f t="shared" ca="1" si="208"/>
        <v>0.1777342079926858</v>
      </c>
      <c r="BE726">
        <f t="shared" ca="1" si="208"/>
        <v>0.91495514006548018</v>
      </c>
      <c r="BF726">
        <f t="shared" ca="1" si="208"/>
        <v>7.190626155971791E-2</v>
      </c>
      <c r="BG726">
        <f t="shared" ca="1" si="208"/>
        <v>0.86650724034647242</v>
      </c>
      <c r="BH726">
        <f t="shared" ca="1" si="208"/>
        <v>0.24678180681917561</v>
      </c>
      <c r="BI726">
        <f t="shared" ca="1" si="207"/>
        <v>0.77261648668499572</v>
      </c>
      <c r="BJ726">
        <f t="shared" ca="1" si="207"/>
        <v>0.80761676668474813</v>
      </c>
      <c r="BK726">
        <f t="shared" ca="1" si="207"/>
        <v>0.13239146027711912</v>
      </c>
      <c r="BL726">
        <f t="shared" ca="1" si="207"/>
        <v>0.75905540373893221</v>
      </c>
      <c r="BM726">
        <f t="shared" ca="1" si="207"/>
        <v>0.90247770959377815</v>
      </c>
      <c r="BN726">
        <f t="shared" ca="1" si="207"/>
        <v>6.0194498674555286E-2</v>
      </c>
      <c r="BO726">
        <f t="shared" ca="1" si="207"/>
        <v>2.8857863664588201E-2</v>
      </c>
      <c r="BP726">
        <f t="shared" ca="1" si="207"/>
        <v>0.93855046531373865</v>
      </c>
      <c r="BQ726">
        <f t="shared" ca="1" si="207"/>
        <v>0.60865613282428566</v>
      </c>
      <c r="BR726">
        <f t="shared" ca="1" si="207"/>
        <v>0.96713776070182</v>
      </c>
      <c r="BS726">
        <f t="shared" ca="1" si="207"/>
        <v>0.97574466134114812</v>
      </c>
      <c r="BT726">
        <f t="shared" ca="1" si="207"/>
        <v>8.0852968923361468E-2</v>
      </c>
      <c r="BU726">
        <f t="shared" ca="1" si="207"/>
        <v>0.77998207687487031</v>
      </c>
      <c r="BV726">
        <f t="shared" ca="1" si="207"/>
        <v>0.28880924883438586</v>
      </c>
      <c r="BW726">
        <f t="shared" ca="1" si="207"/>
        <v>0.21124576735547496</v>
      </c>
      <c r="BX726">
        <f t="shared" ca="1" si="204"/>
        <v>0.42401915257175726</v>
      </c>
      <c r="BY726">
        <f t="shared" ca="1" si="204"/>
        <v>0.69481351552925774</v>
      </c>
      <c r="BZ726">
        <f t="shared" ca="1" si="204"/>
        <v>0.68764260623584172</v>
      </c>
      <c r="CA726">
        <f t="shared" ca="1" si="203"/>
        <v>0.24907478879443445</v>
      </c>
      <c r="CB726">
        <f t="shared" ca="1" si="203"/>
        <v>0.14910825180136078</v>
      </c>
      <c r="CC726">
        <f t="shared" ca="1" si="203"/>
        <v>0.73348400326910557</v>
      </c>
    </row>
    <row r="727" spans="1:81" x14ac:dyDescent="0.25">
      <c r="A727">
        <v>237672</v>
      </c>
      <c r="B727">
        <v>16</v>
      </c>
      <c r="C727">
        <v>29081776</v>
      </c>
      <c r="D727">
        <v>19728077</v>
      </c>
      <c r="E727">
        <v>19726827</v>
      </c>
      <c r="F727">
        <v>1715695634</v>
      </c>
      <c r="G727" s="1">
        <v>1715695636</v>
      </c>
      <c r="I727">
        <v>1715695822</v>
      </c>
      <c r="J727">
        <v>1715695871</v>
      </c>
      <c r="K727">
        <v>1715692034</v>
      </c>
      <c r="L727">
        <v>-14400</v>
      </c>
      <c r="M727">
        <v>0</v>
      </c>
      <c r="N727">
        <f t="shared" ca="1" si="206"/>
        <v>0.2485683265242199</v>
      </c>
      <c r="O727">
        <f t="shared" ca="1" si="206"/>
        <v>0.22241474101866188</v>
      </c>
      <c r="P727">
        <f t="shared" ca="1" si="206"/>
        <v>0.56381861824461277</v>
      </c>
      <c r="Q727">
        <f t="shared" ca="1" si="206"/>
        <v>0.92412935726888035</v>
      </c>
      <c r="R727">
        <f t="shared" ca="1" si="206"/>
        <v>0.81124724412770777</v>
      </c>
      <c r="S727">
        <f t="shared" ca="1" si="206"/>
        <v>4.6379299768287474E-2</v>
      </c>
      <c r="T727">
        <f t="shared" ca="1" si="206"/>
        <v>3.488761157358955E-2</v>
      </c>
      <c r="U727">
        <f t="shared" ca="1" si="206"/>
        <v>0.12191875469777114</v>
      </c>
      <c r="V727">
        <f t="shared" ca="1" si="206"/>
        <v>0.13533301803586695</v>
      </c>
      <c r="W727">
        <f t="shared" ca="1" si="206"/>
        <v>0.2402586117240737</v>
      </c>
      <c r="X727">
        <f t="shared" ca="1" si="206"/>
        <v>0.77790490038893123</v>
      </c>
      <c r="Y727">
        <f t="shared" ca="1" si="206"/>
        <v>0.27973266645224026</v>
      </c>
      <c r="Z727">
        <f t="shared" ca="1" si="206"/>
        <v>0.29542118195467082</v>
      </c>
      <c r="AA727">
        <f t="shared" ca="1" si="206"/>
        <v>0.53980563153325023</v>
      </c>
      <c r="AB727">
        <f t="shared" ca="1" si="206"/>
        <v>0.30761683573176435</v>
      </c>
      <c r="AC727">
        <f t="shared" ca="1" si="206"/>
        <v>0.14411915060698999</v>
      </c>
      <c r="AD727">
        <f t="shared" ca="1" si="205"/>
        <v>0.67514509929450894</v>
      </c>
      <c r="AE727">
        <f t="shared" ca="1" si="205"/>
        <v>0.37203973317457251</v>
      </c>
      <c r="AF727">
        <f t="shared" ca="1" si="205"/>
        <v>0.72327497154786202</v>
      </c>
      <c r="AG727">
        <f t="shared" ca="1" si="205"/>
        <v>0.4686679508461975</v>
      </c>
      <c r="AH727">
        <f t="shared" ca="1" si="205"/>
        <v>4.8537862743477378E-3</v>
      </c>
      <c r="AI727">
        <f t="shared" ca="1" si="205"/>
        <v>2.1293165309050233E-2</v>
      </c>
      <c r="AJ727">
        <f t="shared" ca="1" si="205"/>
        <v>0.7768925474979671</v>
      </c>
      <c r="AK727">
        <f t="shared" ca="1" si="205"/>
        <v>0.52433167529517455</v>
      </c>
      <c r="AL727">
        <f t="shared" ca="1" si="205"/>
        <v>0.95833285191266215</v>
      </c>
      <c r="AM727">
        <f t="shared" ca="1" si="205"/>
        <v>0.25726939077474509</v>
      </c>
      <c r="AN727">
        <f t="shared" ca="1" si="205"/>
        <v>9.3970077787981499E-2</v>
      </c>
      <c r="AO727">
        <f t="shared" ca="1" si="205"/>
        <v>3.2826257491299415E-2</v>
      </c>
      <c r="AP727">
        <f t="shared" ca="1" si="205"/>
        <v>0.18130336271394909</v>
      </c>
      <c r="AQ727">
        <f t="shared" ca="1" si="205"/>
        <v>0.70550970351445663</v>
      </c>
      <c r="AR727">
        <f t="shared" ca="1" si="205"/>
        <v>0.25958654139483939</v>
      </c>
      <c r="AS727">
        <f t="shared" ca="1" si="208"/>
        <v>6.4232659633542966E-2</v>
      </c>
      <c r="AT727">
        <f t="shared" ca="1" si="208"/>
        <v>0.50929964511109116</v>
      </c>
      <c r="AU727">
        <f t="shared" ca="1" si="208"/>
        <v>0.58573174379393889</v>
      </c>
      <c r="AV727">
        <f t="shared" ca="1" si="208"/>
        <v>0.20706301131634031</v>
      </c>
      <c r="AW727">
        <f t="shared" ca="1" si="208"/>
        <v>0.26649579537012746</v>
      </c>
      <c r="AX727">
        <f t="shared" ca="1" si="208"/>
        <v>0.75181165378203141</v>
      </c>
      <c r="AY727">
        <f t="shared" ca="1" si="208"/>
        <v>0.58073849099684549</v>
      </c>
      <c r="AZ727">
        <f t="shared" ca="1" si="208"/>
        <v>0.98559027775723651</v>
      </c>
      <c r="BA727">
        <f t="shared" ca="1" si="208"/>
        <v>0.68287423693490124</v>
      </c>
      <c r="BB727">
        <f t="shared" ca="1" si="208"/>
        <v>0.24830874146941773</v>
      </c>
      <c r="BC727">
        <f t="shared" ca="1" si="208"/>
        <v>0.32304719213544097</v>
      </c>
      <c r="BD727">
        <f t="shared" ca="1" si="208"/>
        <v>0.70045655979623112</v>
      </c>
      <c r="BE727">
        <f t="shared" ca="1" si="208"/>
        <v>0.65220511517127799</v>
      </c>
      <c r="BF727">
        <f t="shared" ca="1" si="208"/>
        <v>0.87927041233457415</v>
      </c>
      <c r="BG727">
        <f t="shared" ca="1" si="208"/>
        <v>0.24975354214278578</v>
      </c>
      <c r="BH727">
        <f t="shared" ca="1" si="208"/>
        <v>0.92736471295075407</v>
      </c>
      <c r="BI727">
        <f t="shared" ca="1" si="207"/>
        <v>0.35525853941590979</v>
      </c>
      <c r="BJ727">
        <f t="shared" ca="1" si="207"/>
        <v>9.6943700895910867E-2</v>
      </c>
      <c r="BK727">
        <f t="shared" ca="1" si="207"/>
        <v>0.27837754030450712</v>
      </c>
      <c r="BL727">
        <f t="shared" ca="1" si="207"/>
        <v>0.80449584977660871</v>
      </c>
      <c r="BM727">
        <f t="shared" ca="1" si="207"/>
        <v>0.88777057224796585</v>
      </c>
      <c r="BN727">
        <f t="shared" ca="1" si="207"/>
        <v>0.97120170554481489</v>
      </c>
      <c r="BO727">
        <f t="shared" ca="1" si="207"/>
        <v>0.7020630787781813</v>
      </c>
      <c r="BP727">
        <f t="shared" ca="1" si="207"/>
        <v>0.92648564053526783</v>
      </c>
      <c r="BQ727">
        <f t="shared" ca="1" si="207"/>
        <v>0.95385450236975933</v>
      </c>
      <c r="BR727">
        <f t="shared" ca="1" si="207"/>
        <v>0.76940663507751428</v>
      </c>
      <c r="BS727">
        <f t="shared" ca="1" si="207"/>
        <v>0.21073515732337922</v>
      </c>
      <c r="BT727">
        <f t="shared" ca="1" si="207"/>
        <v>0.44747700991664918</v>
      </c>
      <c r="BU727">
        <f t="shared" ca="1" si="207"/>
        <v>0.35270392917456117</v>
      </c>
      <c r="BV727">
        <f t="shared" ca="1" si="207"/>
        <v>0.10051257167160188</v>
      </c>
      <c r="BW727">
        <f t="shared" ca="1" si="207"/>
        <v>0.93994419642458049</v>
      </c>
      <c r="BX727">
        <f t="shared" ca="1" si="204"/>
        <v>0.97894265840823091</v>
      </c>
      <c r="BY727">
        <f t="shared" ca="1" si="204"/>
        <v>0.782901485633964</v>
      </c>
      <c r="BZ727">
        <f t="shared" ca="1" si="204"/>
        <v>0.20474046981068272</v>
      </c>
      <c r="CA727">
        <f t="shared" ca="1" si="203"/>
        <v>0.64840010679741311</v>
      </c>
      <c r="CB727">
        <f t="shared" ca="1" si="203"/>
        <v>0.48988641620136897</v>
      </c>
      <c r="CC727">
        <f t="shared" ca="1" si="203"/>
        <v>0.26007473086203248</v>
      </c>
    </row>
    <row r="728" spans="1:81" x14ac:dyDescent="0.25">
      <c r="A728">
        <v>237672</v>
      </c>
      <c r="B728">
        <v>16</v>
      </c>
      <c r="C728">
        <v>29085570</v>
      </c>
      <c r="D728">
        <v>19730574</v>
      </c>
      <c r="E728">
        <v>19730542</v>
      </c>
      <c r="F728">
        <v>1715724922</v>
      </c>
      <c r="G728" s="1">
        <v>1715724923</v>
      </c>
      <c r="I728">
        <v>1715725600</v>
      </c>
      <c r="J728">
        <v>1715725797</v>
      </c>
      <c r="K728">
        <v>1715721322</v>
      </c>
      <c r="L728">
        <v>-14400</v>
      </c>
      <c r="M728">
        <v>0</v>
      </c>
      <c r="N728">
        <f t="shared" ca="1" si="206"/>
        <v>0.90348361336895</v>
      </c>
      <c r="O728">
        <f t="shared" ca="1" si="206"/>
        <v>0.29049195183554399</v>
      </c>
      <c r="P728">
        <f t="shared" ca="1" si="206"/>
        <v>0.15142218301173149</v>
      </c>
      <c r="Q728">
        <f t="shared" ca="1" si="206"/>
        <v>0.92845969519715033</v>
      </c>
      <c r="R728">
        <f t="shared" ca="1" si="206"/>
        <v>0.13583515174938054</v>
      </c>
      <c r="S728">
        <f t="shared" ca="1" si="206"/>
        <v>0.43715465587210711</v>
      </c>
      <c r="T728">
        <f t="shared" ca="1" si="206"/>
        <v>0.80868649768988521</v>
      </c>
      <c r="U728">
        <f t="shared" ca="1" si="206"/>
        <v>0.50564752606240704</v>
      </c>
      <c r="V728">
        <f t="shared" ca="1" si="206"/>
        <v>0.14387838856782575</v>
      </c>
      <c r="W728">
        <f t="shared" ca="1" si="206"/>
        <v>0.11847957413657295</v>
      </c>
      <c r="X728">
        <f t="shared" ca="1" si="206"/>
        <v>0.49172014120823704</v>
      </c>
      <c r="Y728">
        <f t="shared" ca="1" si="206"/>
        <v>0.31486850814349265</v>
      </c>
      <c r="Z728">
        <f t="shared" ca="1" si="206"/>
        <v>0.44998524009007224</v>
      </c>
      <c r="AA728">
        <f t="shared" ca="1" si="206"/>
        <v>0.44095862361818317</v>
      </c>
      <c r="AB728">
        <f t="shared" ca="1" si="206"/>
        <v>0.79294546471330352</v>
      </c>
      <c r="AC728">
        <f t="shared" ca="1" si="206"/>
        <v>0.79152438625190757</v>
      </c>
      <c r="AD728">
        <f t="shared" ca="1" si="205"/>
        <v>0.83170119813325005</v>
      </c>
      <c r="AE728">
        <f t="shared" ca="1" si="205"/>
        <v>0.43945571068400968</v>
      </c>
      <c r="AF728">
        <f t="shared" ca="1" si="205"/>
        <v>0.68575928004561215</v>
      </c>
      <c r="AG728">
        <f t="shared" ca="1" si="205"/>
        <v>0.43753788423503093</v>
      </c>
      <c r="AH728">
        <f t="shared" ca="1" si="205"/>
        <v>0.44156949775899179</v>
      </c>
      <c r="AI728">
        <f t="shared" ca="1" si="205"/>
        <v>0.79127812668834363</v>
      </c>
      <c r="AJ728">
        <f t="shared" ca="1" si="205"/>
        <v>0.35842599122468077</v>
      </c>
      <c r="AK728">
        <f t="shared" ca="1" si="205"/>
        <v>2.8634620933590815E-3</v>
      </c>
      <c r="AL728">
        <f t="shared" ca="1" si="205"/>
        <v>0.81783644285196866</v>
      </c>
      <c r="AM728">
        <f t="shared" ca="1" si="205"/>
        <v>0.43564002099407551</v>
      </c>
      <c r="AN728">
        <f t="shared" ca="1" si="205"/>
        <v>0.58039805030558178</v>
      </c>
      <c r="AO728">
        <f t="shared" ca="1" si="205"/>
        <v>0.38105630237681598</v>
      </c>
      <c r="AP728">
        <f t="shared" ca="1" si="205"/>
        <v>0.79743648472600381</v>
      </c>
      <c r="AQ728">
        <f t="shared" ca="1" si="205"/>
        <v>0.60215394450914983</v>
      </c>
      <c r="AR728">
        <f t="shared" ca="1" si="205"/>
        <v>0.62064187399991744</v>
      </c>
      <c r="AS728">
        <f t="shared" ca="1" si="208"/>
        <v>0.89762838176249782</v>
      </c>
      <c r="AT728">
        <f t="shared" ca="1" si="208"/>
        <v>0.21922502394635557</v>
      </c>
      <c r="AU728">
        <f t="shared" ca="1" si="208"/>
        <v>0.35293743577879688</v>
      </c>
      <c r="AV728">
        <f t="shared" ca="1" si="208"/>
        <v>0.26948356703162968</v>
      </c>
      <c r="AW728">
        <f t="shared" ca="1" si="208"/>
        <v>0.66485706211555218</v>
      </c>
      <c r="AX728">
        <f t="shared" ca="1" si="208"/>
        <v>0.15228166662137177</v>
      </c>
      <c r="AY728">
        <f t="shared" ca="1" si="208"/>
        <v>7.8111308146965208E-2</v>
      </c>
      <c r="AZ728">
        <f t="shared" ca="1" si="208"/>
        <v>8.2389743621737233E-2</v>
      </c>
      <c r="BA728">
        <f t="shared" ca="1" si="208"/>
        <v>0.99222472857711896</v>
      </c>
      <c r="BB728">
        <f t="shared" ca="1" si="208"/>
        <v>0.11747913504605412</v>
      </c>
      <c r="BC728">
        <f t="shared" ca="1" si="208"/>
        <v>0.93492048095464186</v>
      </c>
      <c r="BD728">
        <f t="shared" ca="1" si="208"/>
        <v>0.46555147263004903</v>
      </c>
      <c r="BE728">
        <f t="shared" ca="1" si="208"/>
        <v>0.57411562859463439</v>
      </c>
      <c r="BF728">
        <f t="shared" ca="1" si="208"/>
        <v>0.39150262260017799</v>
      </c>
      <c r="BG728">
        <f t="shared" ca="1" si="208"/>
        <v>0.6268676521439891</v>
      </c>
      <c r="BH728">
        <f t="shared" ca="1" si="208"/>
        <v>9.1775033227056046E-2</v>
      </c>
      <c r="BI728">
        <f t="shared" ca="1" si="207"/>
        <v>0.76933134911697321</v>
      </c>
      <c r="BJ728">
        <f t="shared" ca="1" si="207"/>
        <v>0.43794002567154289</v>
      </c>
      <c r="BK728">
        <f t="shared" ca="1" si="207"/>
        <v>0.22150465001092001</v>
      </c>
      <c r="BL728">
        <f t="shared" ca="1" si="207"/>
        <v>0.8605698086611222</v>
      </c>
      <c r="BM728">
        <f t="shared" ca="1" si="207"/>
        <v>0.97273324181654186</v>
      </c>
      <c r="BN728">
        <f t="shared" ca="1" si="207"/>
        <v>0.62161252462961203</v>
      </c>
      <c r="BO728">
        <f t="shared" ca="1" si="207"/>
        <v>0.17670389273256437</v>
      </c>
      <c r="BP728">
        <f t="shared" ca="1" si="207"/>
        <v>0.1029549178563518</v>
      </c>
      <c r="BQ728">
        <f t="shared" ca="1" si="207"/>
        <v>6.5032312979435458E-2</v>
      </c>
      <c r="BR728">
        <f t="shared" ca="1" si="207"/>
        <v>0.56319390658185375</v>
      </c>
      <c r="BS728">
        <f t="shared" ca="1" si="207"/>
        <v>0.79876749072987951</v>
      </c>
      <c r="BT728">
        <f t="shared" ca="1" si="207"/>
        <v>0.41772218722331089</v>
      </c>
      <c r="BU728">
        <f t="shared" ca="1" si="207"/>
        <v>0.23333450056027272</v>
      </c>
      <c r="BV728">
        <f t="shared" ca="1" si="207"/>
        <v>0.90150126894822757</v>
      </c>
      <c r="BW728">
        <f t="shared" ca="1" si="207"/>
        <v>0.42864992551169945</v>
      </c>
      <c r="BX728">
        <f t="shared" ca="1" si="204"/>
        <v>0.93994298943858312</v>
      </c>
      <c r="BY728">
        <f t="shared" ca="1" si="204"/>
        <v>0.70756050382917557</v>
      </c>
      <c r="BZ728">
        <f t="shared" ca="1" si="204"/>
        <v>0.48966385762980902</v>
      </c>
      <c r="CA728">
        <f t="shared" ca="1" si="203"/>
        <v>0.69077433602623362</v>
      </c>
      <c r="CB728">
        <f t="shared" ca="1" si="203"/>
        <v>0.42055954324249589</v>
      </c>
      <c r="CC728">
        <f t="shared" ca="1" si="203"/>
        <v>0.82269338421585836</v>
      </c>
    </row>
    <row r="729" spans="1:81" x14ac:dyDescent="0.25">
      <c r="A729">
        <v>237672</v>
      </c>
      <c r="B729">
        <v>16</v>
      </c>
      <c r="C729">
        <v>29093207</v>
      </c>
      <c r="D729">
        <v>19735090</v>
      </c>
      <c r="E729">
        <v>19734532</v>
      </c>
      <c r="F729">
        <v>1715764769</v>
      </c>
      <c r="G729" s="1">
        <v>1715764772</v>
      </c>
      <c r="I729">
        <v>1715767111</v>
      </c>
      <c r="J729">
        <v>1715767151</v>
      </c>
      <c r="K729">
        <v>1715761169</v>
      </c>
      <c r="L729">
        <v>-14400</v>
      </c>
      <c r="M729">
        <v>0</v>
      </c>
      <c r="N729">
        <f t="shared" ca="1" si="206"/>
        <v>9.4682934567361987E-2</v>
      </c>
      <c r="O729">
        <f t="shared" ca="1" si="206"/>
        <v>0.85045687203487663</v>
      </c>
      <c r="P729">
        <f t="shared" ca="1" si="206"/>
        <v>0.9047671489447906</v>
      </c>
      <c r="Q729">
        <f t="shared" ca="1" si="206"/>
        <v>0.29846834122695143</v>
      </c>
      <c r="R729">
        <f t="shared" ca="1" si="206"/>
        <v>4.9433541463376973E-2</v>
      </c>
      <c r="S729">
        <f t="shared" ca="1" si="206"/>
        <v>7.3856208662805622E-2</v>
      </c>
      <c r="T729">
        <f t="shared" ca="1" si="206"/>
        <v>0.72527197923587128</v>
      </c>
      <c r="U729">
        <f t="shared" ca="1" si="206"/>
        <v>0.44215227255206124</v>
      </c>
      <c r="V729">
        <f t="shared" ca="1" si="206"/>
        <v>0.52738468670029182</v>
      </c>
      <c r="W729">
        <f t="shared" ca="1" si="206"/>
        <v>0.5716043914030301</v>
      </c>
      <c r="X729">
        <f t="shared" ca="1" si="206"/>
        <v>0.22405607536400285</v>
      </c>
      <c r="Y729">
        <f t="shared" ca="1" si="206"/>
        <v>0.39140396289934043</v>
      </c>
      <c r="Z729">
        <f t="shared" ca="1" si="206"/>
        <v>7.5570757792690402E-2</v>
      </c>
      <c r="AA729">
        <f t="shared" ca="1" si="206"/>
        <v>0.5715268541508326</v>
      </c>
      <c r="AB729">
        <f t="shared" ca="1" si="206"/>
        <v>2.7317084581341744E-2</v>
      </c>
      <c r="AC729">
        <f t="shared" ref="AC729:AR792" ca="1" si="209">RAND()</f>
        <v>0.90809239448256907</v>
      </c>
      <c r="AD729">
        <f t="shared" ca="1" si="209"/>
        <v>0.68677379842570097</v>
      </c>
      <c r="AE729">
        <f t="shared" ca="1" si="209"/>
        <v>0.44746243582082956</v>
      </c>
      <c r="AF729">
        <f t="shared" ca="1" si="209"/>
        <v>0.34808498997041759</v>
      </c>
      <c r="AG729">
        <f t="shared" ca="1" si="209"/>
        <v>0.49869201704814847</v>
      </c>
      <c r="AH729">
        <f t="shared" ca="1" si="209"/>
        <v>0.54451967313353422</v>
      </c>
      <c r="AI729">
        <f t="shared" ca="1" si="209"/>
        <v>0.54897048774332069</v>
      </c>
      <c r="AJ729">
        <f t="shared" ca="1" si="209"/>
        <v>0.93016931731512298</v>
      </c>
      <c r="AK729">
        <f t="shared" ca="1" si="209"/>
        <v>0.3369502513876298</v>
      </c>
      <c r="AL729">
        <f t="shared" ca="1" si="209"/>
        <v>0.50121480217524528</v>
      </c>
      <c r="AM729">
        <f t="shared" ca="1" si="209"/>
        <v>0.64664596445405853</v>
      </c>
      <c r="AN729">
        <f t="shared" ca="1" si="209"/>
        <v>0.82375356679702283</v>
      </c>
      <c r="AO729">
        <f t="shared" ca="1" si="209"/>
        <v>0.98914473288435123</v>
      </c>
      <c r="AP729">
        <f t="shared" ca="1" si="209"/>
        <v>0.97449707254993012</v>
      </c>
      <c r="AQ729">
        <f t="shared" ca="1" si="209"/>
        <v>0.41102788969211079</v>
      </c>
      <c r="AR729">
        <f t="shared" ca="1" si="209"/>
        <v>0.17589020730888771</v>
      </c>
      <c r="AS729">
        <f t="shared" ca="1" si="208"/>
        <v>0.86356707042615832</v>
      </c>
      <c r="AT729">
        <f t="shared" ca="1" si="208"/>
        <v>0.46433537567965399</v>
      </c>
      <c r="AU729">
        <f t="shared" ca="1" si="208"/>
        <v>0.70685743269949852</v>
      </c>
      <c r="AV729">
        <f t="shared" ca="1" si="208"/>
        <v>0.10987211162426636</v>
      </c>
      <c r="AW729">
        <f t="shared" ca="1" si="208"/>
        <v>0.40396283685258161</v>
      </c>
      <c r="AX729">
        <f t="shared" ca="1" si="208"/>
        <v>0.45022259559077216</v>
      </c>
      <c r="AY729">
        <f t="shared" ca="1" si="208"/>
        <v>0.85506838435433774</v>
      </c>
      <c r="AZ729">
        <f t="shared" ca="1" si="208"/>
        <v>0.53692183269377247</v>
      </c>
      <c r="BA729">
        <f t="shared" ca="1" si="208"/>
        <v>0.80721069268787604</v>
      </c>
      <c r="BB729">
        <f t="shared" ca="1" si="208"/>
        <v>0.9361378312342381</v>
      </c>
      <c r="BC729">
        <f t="shared" ca="1" si="208"/>
        <v>0.87605960639562641</v>
      </c>
      <c r="BD729">
        <f t="shared" ca="1" si="208"/>
        <v>0.7828983565062978</v>
      </c>
      <c r="BE729">
        <f t="shared" ca="1" si="208"/>
        <v>0.52178833163204286</v>
      </c>
      <c r="BF729">
        <f t="shared" ca="1" si="208"/>
        <v>0.18755082990870009</v>
      </c>
      <c r="BG729">
        <f t="shared" ca="1" si="208"/>
        <v>0.85949348393890268</v>
      </c>
      <c r="BH729">
        <f t="shared" ca="1" si="208"/>
        <v>0.23451156536408624</v>
      </c>
      <c r="BI729">
        <f t="shared" ca="1" si="207"/>
        <v>0.91498653927375728</v>
      </c>
      <c r="BJ729">
        <f t="shared" ca="1" si="207"/>
        <v>0.77369316866065707</v>
      </c>
      <c r="BK729">
        <f t="shared" ca="1" si="207"/>
        <v>0.22243002071310725</v>
      </c>
      <c r="BL729">
        <f t="shared" ca="1" si="207"/>
        <v>0.28214441768969667</v>
      </c>
      <c r="BM729">
        <f t="shared" ca="1" si="207"/>
        <v>0.55092689319597143</v>
      </c>
      <c r="BN729">
        <f t="shared" ca="1" si="207"/>
        <v>0.70295655397421974</v>
      </c>
      <c r="BO729">
        <f t="shared" ca="1" si="207"/>
        <v>0.55636602430715043</v>
      </c>
      <c r="BP729">
        <f t="shared" ca="1" si="207"/>
        <v>0.46828657724249023</v>
      </c>
      <c r="BQ729">
        <f t="shared" ca="1" si="207"/>
        <v>0.85788368306224339</v>
      </c>
      <c r="BR729">
        <f t="shared" ca="1" si="207"/>
        <v>0.5351165742241305</v>
      </c>
      <c r="BS729">
        <f t="shared" ca="1" si="207"/>
        <v>0.53194967506812996</v>
      </c>
      <c r="BT729">
        <f t="shared" ca="1" si="207"/>
        <v>0.49426103507180386</v>
      </c>
      <c r="BU729">
        <f t="shared" ca="1" si="207"/>
        <v>0.35616639856812138</v>
      </c>
      <c r="BV729">
        <f t="shared" ca="1" si="207"/>
        <v>0.92142232302658866</v>
      </c>
      <c r="BW729">
        <f t="shared" ca="1" si="207"/>
        <v>0.5813950346040323</v>
      </c>
      <c r="BX729">
        <f t="shared" ca="1" si="204"/>
        <v>0.14340646149571279</v>
      </c>
      <c r="BY729">
        <f t="shared" ca="1" si="204"/>
        <v>0.26512870129045818</v>
      </c>
      <c r="BZ729">
        <f t="shared" ca="1" si="204"/>
        <v>0.14684512946858652</v>
      </c>
      <c r="CA729">
        <f t="shared" ca="1" si="203"/>
        <v>0.28441020763819147</v>
      </c>
      <c r="CB729">
        <f t="shared" ca="1" si="203"/>
        <v>0.69848682665709261</v>
      </c>
      <c r="CC729">
        <f t="shared" ca="1" si="203"/>
        <v>0.86044845510327839</v>
      </c>
    </row>
    <row r="730" spans="1:81" x14ac:dyDescent="0.25">
      <c r="A730">
        <v>237672</v>
      </c>
      <c r="B730">
        <v>16</v>
      </c>
      <c r="C730">
        <v>28974543</v>
      </c>
      <c r="D730">
        <v>19740236</v>
      </c>
      <c r="E730">
        <v>0</v>
      </c>
      <c r="F730">
        <v>1715782307</v>
      </c>
      <c r="G730" s="1">
        <v>1715782310</v>
      </c>
      <c r="I730">
        <v>1715782358</v>
      </c>
      <c r="J730">
        <v>1715782404</v>
      </c>
      <c r="K730">
        <v>0</v>
      </c>
      <c r="L730">
        <v>-14400</v>
      </c>
      <c r="M730">
        <v>0</v>
      </c>
      <c r="N730">
        <f t="shared" ref="N730:AC793" ca="1" si="210">RAND()</f>
        <v>0.11771145429415864</v>
      </c>
      <c r="O730">
        <f t="shared" ca="1" si="210"/>
        <v>0.1851950445364462</v>
      </c>
      <c r="P730">
        <f t="shared" ca="1" si="210"/>
        <v>0.71628916338107151</v>
      </c>
      <c r="Q730">
        <f t="shared" ca="1" si="210"/>
        <v>0.75510085526083592</v>
      </c>
      <c r="R730">
        <f t="shared" ca="1" si="210"/>
        <v>0.22814643050350336</v>
      </c>
      <c r="S730">
        <f t="shared" ca="1" si="210"/>
        <v>0.1071811171499728</v>
      </c>
      <c r="T730">
        <f t="shared" ca="1" si="210"/>
        <v>0.68058856149045621</v>
      </c>
      <c r="U730">
        <f t="shared" ca="1" si="210"/>
        <v>0.77153446621405919</v>
      </c>
      <c r="V730">
        <f t="shared" ca="1" si="210"/>
        <v>0.36628792463974924</v>
      </c>
      <c r="W730">
        <f t="shared" ca="1" si="210"/>
        <v>0.86047074623155506</v>
      </c>
      <c r="X730">
        <f t="shared" ca="1" si="210"/>
        <v>0.90348191931570587</v>
      </c>
      <c r="Y730">
        <f t="shared" ca="1" si="210"/>
        <v>0.49792229354058903</v>
      </c>
      <c r="Z730">
        <f t="shared" ca="1" si="210"/>
        <v>0.59138501940719479</v>
      </c>
      <c r="AA730">
        <f t="shared" ca="1" si="210"/>
        <v>0.23333411153299255</v>
      </c>
      <c r="AB730">
        <f t="shared" ca="1" si="210"/>
        <v>0.39323433280626541</v>
      </c>
      <c r="AC730">
        <f t="shared" ca="1" si="210"/>
        <v>0.70173837770512737</v>
      </c>
      <c r="AD730">
        <f t="shared" ca="1" si="209"/>
        <v>0.18031459797127092</v>
      </c>
      <c r="AE730">
        <f t="shared" ca="1" si="209"/>
        <v>0.97930406265061554</v>
      </c>
      <c r="AF730">
        <f t="shared" ca="1" si="209"/>
        <v>0.80464233356002413</v>
      </c>
      <c r="AG730">
        <f t="shared" ca="1" si="209"/>
        <v>0.89257065379783873</v>
      </c>
      <c r="AH730">
        <f t="shared" ca="1" si="209"/>
        <v>0.73700398141055168</v>
      </c>
      <c r="AI730">
        <f t="shared" ca="1" si="209"/>
        <v>0.33436974561811617</v>
      </c>
      <c r="AJ730">
        <f t="shared" ca="1" si="209"/>
        <v>0.2058765427156366</v>
      </c>
      <c r="AK730">
        <f t="shared" ca="1" si="209"/>
        <v>0.24036845133773044</v>
      </c>
      <c r="AL730">
        <f t="shared" ca="1" si="209"/>
        <v>0.14760775841798279</v>
      </c>
      <c r="AM730">
        <f t="shared" ca="1" si="209"/>
        <v>0.96011280218728223</v>
      </c>
      <c r="AN730">
        <f t="shared" ca="1" si="209"/>
        <v>0.9673720352863503</v>
      </c>
      <c r="AO730">
        <f t="shared" ca="1" si="209"/>
        <v>0.46066797280328553</v>
      </c>
      <c r="AP730">
        <f t="shared" ca="1" si="209"/>
        <v>0.55118703177868866</v>
      </c>
      <c r="AQ730">
        <f t="shared" ca="1" si="209"/>
        <v>0.96261313263425108</v>
      </c>
      <c r="AR730">
        <f t="shared" ca="1" si="209"/>
        <v>0.46284695095862283</v>
      </c>
      <c r="AS730">
        <f t="shared" ca="1" si="208"/>
        <v>0.60855521845718774</v>
      </c>
      <c r="AT730">
        <f t="shared" ca="1" si="208"/>
        <v>0.50058804136702528</v>
      </c>
      <c r="AU730">
        <f t="shared" ca="1" si="208"/>
        <v>0.66590188523489524</v>
      </c>
      <c r="AV730">
        <f t="shared" ca="1" si="208"/>
        <v>0.13439489609715038</v>
      </c>
      <c r="AW730">
        <f t="shared" ca="1" si="208"/>
        <v>0.94041472989785901</v>
      </c>
      <c r="AX730">
        <f t="shared" ca="1" si="208"/>
        <v>0.31451243756169922</v>
      </c>
      <c r="AY730">
        <f t="shared" ca="1" si="208"/>
        <v>0.38927324473203784</v>
      </c>
      <c r="AZ730">
        <f t="shared" ca="1" si="208"/>
        <v>0.66604048655620052</v>
      </c>
      <c r="BA730">
        <f t="shared" ca="1" si="208"/>
        <v>0.66147811741915052</v>
      </c>
      <c r="BB730">
        <f t="shared" ca="1" si="208"/>
        <v>0.85230849471847425</v>
      </c>
      <c r="BC730">
        <f t="shared" ca="1" si="208"/>
        <v>0.7261593795804715</v>
      </c>
      <c r="BD730">
        <f t="shared" ca="1" si="208"/>
        <v>0.34679239158972841</v>
      </c>
      <c r="BE730">
        <f t="shared" ca="1" si="208"/>
        <v>0.50637335458229649</v>
      </c>
      <c r="BF730">
        <f t="shared" ca="1" si="208"/>
        <v>0.19793396577966993</v>
      </c>
      <c r="BG730">
        <f t="shared" ca="1" si="208"/>
        <v>0.20713283609747113</v>
      </c>
      <c r="BH730">
        <f t="shared" ca="1" si="208"/>
        <v>5.622553898204774E-2</v>
      </c>
      <c r="BI730">
        <f t="shared" ca="1" si="207"/>
        <v>0.74991817592735377</v>
      </c>
      <c r="BJ730">
        <f t="shared" ca="1" si="207"/>
        <v>0.69254983643091739</v>
      </c>
      <c r="BK730">
        <f t="shared" ca="1" si="207"/>
        <v>0.95448441158981612</v>
      </c>
      <c r="BL730">
        <f t="shared" ca="1" si="207"/>
        <v>0.68549576211516872</v>
      </c>
      <c r="BM730">
        <f t="shared" ca="1" si="207"/>
        <v>0.93996392138699902</v>
      </c>
      <c r="BN730">
        <f t="shared" ca="1" si="207"/>
        <v>0.94043526453617676</v>
      </c>
      <c r="BO730">
        <f t="shared" ca="1" si="207"/>
        <v>0.53459881382109586</v>
      </c>
      <c r="BP730">
        <f t="shared" ca="1" si="207"/>
        <v>0.11891491262210419</v>
      </c>
      <c r="BQ730">
        <f t="shared" ca="1" si="207"/>
        <v>0.91878934022169101</v>
      </c>
      <c r="BR730">
        <f t="shared" ca="1" si="207"/>
        <v>5.3485951153231848E-2</v>
      </c>
      <c r="BS730">
        <f t="shared" ca="1" si="207"/>
        <v>0.36776644131666048</v>
      </c>
      <c r="BT730">
        <f t="shared" ca="1" si="207"/>
        <v>0.90445960067365727</v>
      </c>
      <c r="BU730">
        <f t="shared" ca="1" si="207"/>
        <v>0.18798919476637155</v>
      </c>
      <c r="BV730">
        <f t="shared" ca="1" si="207"/>
        <v>0.95577796119813963</v>
      </c>
      <c r="BW730">
        <f t="shared" ca="1" si="207"/>
        <v>0.40826091387473096</v>
      </c>
      <c r="BX730">
        <f t="shared" ca="1" si="204"/>
        <v>0.27643127501603937</v>
      </c>
      <c r="BY730">
        <f t="shared" ca="1" si="204"/>
        <v>0.79673740176593</v>
      </c>
      <c r="BZ730">
        <f t="shared" ca="1" si="204"/>
        <v>0.20415583326218367</v>
      </c>
      <c r="CA730">
        <f t="shared" ca="1" si="203"/>
        <v>0.36836531994604882</v>
      </c>
      <c r="CB730">
        <f t="shared" ca="1" si="203"/>
        <v>0.86099942827101117</v>
      </c>
      <c r="CC730">
        <f t="shared" ca="1" si="203"/>
        <v>0.82357298162040993</v>
      </c>
    </row>
    <row r="731" spans="1:81" x14ac:dyDescent="0.25">
      <c r="A731">
        <v>237672</v>
      </c>
      <c r="B731">
        <v>16</v>
      </c>
      <c r="C731">
        <v>28974542</v>
      </c>
      <c r="D731">
        <v>19742786</v>
      </c>
      <c r="E731">
        <v>0</v>
      </c>
      <c r="F731">
        <v>1715812948</v>
      </c>
      <c r="G731" s="1">
        <v>1715812950</v>
      </c>
      <c r="I731">
        <v>1715812970</v>
      </c>
      <c r="J731">
        <v>1715813131</v>
      </c>
      <c r="K731">
        <v>0</v>
      </c>
      <c r="L731">
        <v>-14400</v>
      </c>
      <c r="M731">
        <v>0</v>
      </c>
      <c r="N731">
        <f t="shared" ca="1" si="210"/>
        <v>0.41180087157456047</v>
      </c>
      <c r="O731">
        <f t="shared" ca="1" si="210"/>
        <v>0.17030003631762791</v>
      </c>
      <c r="P731">
        <f t="shared" ca="1" si="210"/>
        <v>0.94945216840044178</v>
      </c>
      <c r="Q731">
        <f t="shared" ca="1" si="210"/>
        <v>0.65258712019298115</v>
      </c>
      <c r="R731">
        <f t="shared" ca="1" si="210"/>
        <v>0.28489985798093831</v>
      </c>
      <c r="S731">
        <f t="shared" ca="1" si="210"/>
        <v>0.48973795947440157</v>
      </c>
      <c r="T731">
        <f t="shared" ca="1" si="210"/>
        <v>0.37431668725587741</v>
      </c>
      <c r="U731">
        <f t="shared" ca="1" si="210"/>
        <v>0.35730379609446283</v>
      </c>
      <c r="V731">
        <f t="shared" ca="1" si="210"/>
        <v>0.58711957071688281</v>
      </c>
      <c r="W731">
        <f t="shared" ca="1" si="210"/>
        <v>0.2746040076346703</v>
      </c>
      <c r="X731">
        <f t="shared" ca="1" si="210"/>
        <v>0.84716969500972172</v>
      </c>
      <c r="Y731">
        <f t="shared" ca="1" si="210"/>
        <v>0.50538056048240698</v>
      </c>
      <c r="Z731">
        <f t="shared" ca="1" si="210"/>
        <v>0.77221086124517169</v>
      </c>
      <c r="AA731">
        <f t="shared" ca="1" si="210"/>
        <v>0.79536365511787555</v>
      </c>
      <c r="AB731">
        <f t="shared" ca="1" si="210"/>
        <v>0.45648617535818403</v>
      </c>
      <c r="AC731">
        <f t="shared" ca="1" si="210"/>
        <v>0.37035050026229621</v>
      </c>
      <c r="AD731">
        <f t="shared" ca="1" si="209"/>
        <v>0.74591830944359594</v>
      </c>
      <c r="AE731">
        <f t="shared" ca="1" si="209"/>
        <v>0.70585135817615485</v>
      </c>
      <c r="AF731">
        <f t="shared" ca="1" si="209"/>
        <v>0.18435606694424411</v>
      </c>
      <c r="AG731">
        <f t="shared" ca="1" si="209"/>
        <v>0.63731114176697645</v>
      </c>
      <c r="AH731">
        <f t="shared" ca="1" si="209"/>
        <v>0.22504840179453034</v>
      </c>
      <c r="AI731">
        <f t="shared" ca="1" si="209"/>
        <v>0.6748477798224829</v>
      </c>
      <c r="AJ731">
        <f t="shared" ca="1" si="209"/>
        <v>0.57628542240914427</v>
      </c>
      <c r="AK731">
        <f t="shared" ca="1" si="209"/>
        <v>0.10022334431067936</v>
      </c>
      <c r="AL731">
        <f t="shared" ca="1" si="209"/>
        <v>0.89142614941493314</v>
      </c>
      <c r="AM731">
        <f t="shared" ca="1" si="209"/>
        <v>0.32519624994046559</v>
      </c>
      <c r="AN731">
        <f t="shared" ca="1" si="209"/>
        <v>0.97056557657381937</v>
      </c>
      <c r="AO731">
        <f t="shared" ca="1" si="209"/>
        <v>0.90222439965989254</v>
      </c>
      <c r="AP731">
        <f t="shared" ca="1" si="209"/>
        <v>0.57830691640851173</v>
      </c>
      <c r="AQ731">
        <f t="shared" ca="1" si="209"/>
        <v>0.80404214009151709</v>
      </c>
      <c r="AR731">
        <f t="shared" ca="1" si="209"/>
        <v>0.8042855079109521</v>
      </c>
      <c r="AS731">
        <f t="shared" ca="1" si="208"/>
        <v>0.45898676739250954</v>
      </c>
      <c r="AT731">
        <f t="shared" ca="1" si="208"/>
        <v>0.43928555031435734</v>
      </c>
      <c r="AU731">
        <f t="shared" ca="1" si="208"/>
        <v>0.54713048655706042</v>
      </c>
      <c r="AV731">
        <f t="shared" ca="1" si="208"/>
        <v>0.46317118357191078</v>
      </c>
      <c r="AW731">
        <f t="shared" ca="1" si="208"/>
        <v>0.21630432874465277</v>
      </c>
      <c r="AX731">
        <f t="shared" ca="1" si="208"/>
        <v>0.68528121160810496</v>
      </c>
      <c r="AY731">
        <f t="shared" ca="1" si="208"/>
        <v>0.79411664784238489</v>
      </c>
      <c r="AZ731">
        <f t="shared" ca="1" si="208"/>
        <v>0.79602112227104449</v>
      </c>
      <c r="BA731">
        <f t="shared" ca="1" si="208"/>
        <v>0.21153713107362504</v>
      </c>
      <c r="BB731">
        <f t="shared" ca="1" si="208"/>
        <v>5.1176713729673584E-2</v>
      </c>
      <c r="BC731">
        <f t="shared" ca="1" si="208"/>
        <v>0.57889054414985641</v>
      </c>
      <c r="BD731">
        <f t="shared" ca="1" si="208"/>
        <v>6.189363675086057E-2</v>
      </c>
      <c r="BE731">
        <f t="shared" ca="1" si="208"/>
        <v>0.88546792416047526</v>
      </c>
      <c r="BF731">
        <f t="shared" ca="1" si="208"/>
        <v>0.31676757672811739</v>
      </c>
      <c r="BG731">
        <f t="shared" ca="1" si="208"/>
        <v>0.39403044157613232</v>
      </c>
      <c r="BH731">
        <f t="shared" ca="1" si="208"/>
        <v>0.36533624362979022</v>
      </c>
      <c r="BI731">
        <f t="shared" ca="1" si="207"/>
        <v>0.11413512408991711</v>
      </c>
      <c r="BJ731">
        <f t="shared" ca="1" si="207"/>
        <v>0.15115738385783495</v>
      </c>
      <c r="BK731">
        <f t="shared" ca="1" si="207"/>
        <v>0.32800885956036385</v>
      </c>
      <c r="BL731">
        <f t="shared" ca="1" si="207"/>
        <v>0.83724136235428848</v>
      </c>
      <c r="BM731">
        <f t="shared" ca="1" si="207"/>
        <v>0.62840107982905069</v>
      </c>
      <c r="BN731">
        <f t="shared" ca="1" si="207"/>
        <v>0.68856899914233205</v>
      </c>
      <c r="BO731">
        <f t="shared" ca="1" si="207"/>
        <v>0.61246785396894998</v>
      </c>
      <c r="BP731">
        <f t="shared" ca="1" si="207"/>
        <v>0.11956370529711391</v>
      </c>
      <c r="BQ731">
        <f t="shared" ca="1" si="207"/>
        <v>0.40454624032071451</v>
      </c>
      <c r="BR731">
        <f t="shared" ca="1" si="207"/>
        <v>6.4001633290348803E-2</v>
      </c>
      <c r="BS731">
        <f t="shared" ca="1" si="207"/>
        <v>0.58813100973767241</v>
      </c>
      <c r="BT731">
        <f t="shared" ca="1" si="207"/>
        <v>9.1468795903548505E-2</v>
      </c>
      <c r="BU731">
        <f t="shared" ca="1" si="207"/>
        <v>0.97388841400041348</v>
      </c>
      <c r="BV731">
        <f t="shared" ca="1" si="207"/>
        <v>0.24799718981694785</v>
      </c>
      <c r="BW731">
        <f t="shared" ca="1" si="207"/>
        <v>0.77851976387603983</v>
      </c>
      <c r="BX731">
        <f t="shared" ca="1" si="204"/>
        <v>0.59300291319364506</v>
      </c>
      <c r="BY731">
        <f t="shared" ca="1" si="204"/>
        <v>0.89548592361448742</v>
      </c>
      <c r="BZ731">
        <f t="shared" ca="1" si="204"/>
        <v>0.28930944332107178</v>
      </c>
      <c r="CA731">
        <f t="shared" ca="1" si="203"/>
        <v>6.8263861021115591E-2</v>
      </c>
      <c r="CB731">
        <f t="shared" ca="1" si="203"/>
        <v>0.65952926001953471</v>
      </c>
      <c r="CC731">
        <f t="shared" ca="1" si="203"/>
        <v>0.51513975854674854</v>
      </c>
    </row>
    <row r="732" spans="1:81" x14ac:dyDescent="0.25">
      <c r="A732">
        <v>237672</v>
      </c>
      <c r="B732">
        <v>16</v>
      </c>
      <c r="C732">
        <v>28974547</v>
      </c>
      <c r="D732">
        <v>19746592</v>
      </c>
      <c r="E732">
        <v>0</v>
      </c>
      <c r="F732">
        <v>1715847567</v>
      </c>
      <c r="G732" s="1">
        <v>1715847569</v>
      </c>
      <c r="L732">
        <v>-14400</v>
      </c>
      <c r="N732">
        <f t="shared" ca="1" si="210"/>
        <v>0.61213815019863549</v>
      </c>
      <c r="O732">
        <f t="shared" ca="1" si="210"/>
        <v>9.3805714330027046E-2</v>
      </c>
      <c r="P732">
        <f t="shared" ca="1" si="210"/>
        <v>0.16422430258448528</v>
      </c>
      <c r="Q732">
        <f t="shared" ca="1" si="210"/>
        <v>0.57297033438709299</v>
      </c>
      <c r="R732">
        <f t="shared" ca="1" si="210"/>
        <v>0.91870708865168715</v>
      </c>
      <c r="S732">
        <f t="shared" ca="1" si="210"/>
        <v>0.64267357918309709</v>
      </c>
      <c r="T732">
        <f t="shared" ca="1" si="210"/>
        <v>0.89726479409150206</v>
      </c>
      <c r="U732">
        <f t="shared" ca="1" si="210"/>
        <v>0.71160668796507909</v>
      </c>
      <c r="V732">
        <f t="shared" ca="1" si="210"/>
        <v>0.78547436103278434</v>
      </c>
      <c r="W732">
        <f t="shared" ca="1" si="210"/>
        <v>0.7548775242170932</v>
      </c>
      <c r="X732">
        <f t="shared" ca="1" si="210"/>
        <v>0.68721295683414552</v>
      </c>
      <c r="Y732">
        <f t="shared" ca="1" si="210"/>
        <v>0.7760470002536326</v>
      </c>
      <c r="Z732">
        <f t="shared" ca="1" si="210"/>
        <v>0.66930223933010857</v>
      </c>
      <c r="AA732">
        <f t="shared" ca="1" si="210"/>
        <v>0.4684963597834797</v>
      </c>
      <c r="AB732">
        <f t="shared" ca="1" si="210"/>
        <v>0.64657978778368241</v>
      </c>
      <c r="AC732">
        <f t="shared" ca="1" si="210"/>
        <v>0.71100701053161008</v>
      </c>
      <c r="AD732">
        <f t="shared" ca="1" si="209"/>
        <v>6.2522368392138761E-2</v>
      </c>
      <c r="AE732">
        <f t="shared" ca="1" si="209"/>
        <v>0.98914041874830827</v>
      </c>
      <c r="AF732">
        <f t="shared" ca="1" si="209"/>
        <v>0.97492203528300947</v>
      </c>
      <c r="AG732">
        <f t="shared" ca="1" si="209"/>
        <v>0.24211814435616308</v>
      </c>
      <c r="AH732">
        <f t="shared" ca="1" si="209"/>
        <v>0.43589221689132163</v>
      </c>
      <c r="AI732">
        <f t="shared" ca="1" si="209"/>
        <v>0.57132605155636051</v>
      </c>
      <c r="AJ732">
        <f t="shared" ca="1" si="209"/>
        <v>0.65126331715657948</v>
      </c>
      <c r="AK732">
        <f t="shared" ca="1" si="209"/>
        <v>0.65466503919991026</v>
      </c>
      <c r="AL732">
        <f t="shared" ca="1" si="209"/>
        <v>0.886920699978621</v>
      </c>
      <c r="AM732">
        <f t="shared" ca="1" si="209"/>
        <v>0.76782121047352447</v>
      </c>
      <c r="AN732">
        <f t="shared" ca="1" si="209"/>
        <v>0.31595654388325478</v>
      </c>
      <c r="AO732">
        <f t="shared" ca="1" si="209"/>
        <v>0.67082113471221028</v>
      </c>
      <c r="AP732">
        <f t="shared" ca="1" si="209"/>
        <v>0.43872321340010156</v>
      </c>
      <c r="AQ732">
        <f t="shared" ca="1" si="209"/>
        <v>0.12879332371085539</v>
      </c>
      <c r="AR732">
        <f t="shared" ca="1" si="209"/>
        <v>0.94815530800037606</v>
      </c>
      <c r="AS732">
        <f t="shared" ca="1" si="208"/>
        <v>0.52421358653634809</v>
      </c>
      <c r="AT732">
        <f t="shared" ca="1" si="208"/>
        <v>0.53365481349389188</v>
      </c>
      <c r="AU732">
        <f t="shared" ca="1" si="208"/>
        <v>0.8093578560566731</v>
      </c>
      <c r="AV732">
        <f t="shared" ca="1" si="208"/>
        <v>0.49995762170353164</v>
      </c>
      <c r="AW732">
        <f t="shared" ca="1" si="208"/>
        <v>0.68288309093692967</v>
      </c>
      <c r="AX732">
        <f t="shared" ca="1" si="208"/>
        <v>0.72648690652528047</v>
      </c>
      <c r="AY732">
        <f t="shared" ca="1" si="208"/>
        <v>0.6891324596260493</v>
      </c>
      <c r="AZ732">
        <f t="shared" ca="1" si="208"/>
        <v>0.7742091860844762</v>
      </c>
      <c r="BA732">
        <f t="shared" ca="1" si="208"/>
        <v>0.72213374730210822</v>
      </c>
      <c r="BB732">
        <f t="shared" ca="1" si="208"/>
        <v>0.34922597383770393</v>
      </c>
      <c r="BC732">
        <f t="shared" ca="1" si="208"/>
        <v>0.46204656069351757</v>
      </c>
      <c r="BD732">
        <f t="shared" ca="1" si="208"/>
        <v>0.57456289541416838</v>
      </c>
      <c r="BE732">
        <f t="shared" ca="1" si="208"/>
        <v>0.31026124236758812</v>
      </c>
      <c r="BF732">
        <f t="shared" ca="1" si="208"/>
        <v>0.5997000739153926</v>
      </c>
      <c r="BG732">
        <f t="shared" ca="1" si="208"/>
        <v>0.70806290656468795</v>
      </c>
      <c r="BH732">
        <f t="shared" ref="BH732:BW795" ca="1" si="211">RAND()</f>
        <v>0.92460661701279567</v>
      </c>
      <c r="BI732">
        <f t="shared" ca="1" si="211"/>
        <v>0.51441012821747745</v>
      </c>
      <c r="BJ732">
        <f t="shared" ca="1" si="211"/>
        <v>0.14500502744976129</v>
      </c>
      <c r="BK732">
        <f t="shared" ca="1" si="211"/>
        <v>0.60514211007579488</v>
      </c>
      <c r="BL732">
        <f t="shared" ca="1" si="211"/>
        <v>0.8437677323406807</v>
      </c>
      <c r="BM732">
        <f t="shared" ca="1" si="211"/>
        <v>0.40309483242690469</v>
      </c>
      <c r="BN732">
        <f t="shared" ca="1" si="211"/>
        <v>0.85147959526713857</v>
      </c>
      <c r="BO732">
        <f t="shared" ca="1" si="211"/>
        <v>0.36906921874536158</v>
      </c>
      <c r="BP732">
        <f t="shared" ca="1" si="211"/>
        <v>0.2045919046694642</v>
      </c>
      <c r="BQ732">
        <f t="shared" ca="1" si="211"/>
        <v>0.41869599616222553</v>
      </c>
      <c r="BR732">
        <f t="shared" ca="1" si="211"/>
        <v>0.49171448764105441</v>
      </c>
      <c r="BS732">
        <f t="shared" ca="1" si="211"/>
        <v>2.9814322266535354E-2</v>
      </c>
      <c r="BT732">
        <f t="shared" ca="1" si="211"/>
        <v>0.42815977284320039</v>
      </c>
      <c r="BU732">
        <f t="shared" ca="1" si="211"/>
        <v>0.53722997559117647</v>
      </c>
      <c r="BV732">
        <f t="shared" ca="1" si="211"/>
        <v>0.77838488365311265</v>
      </c>
      <c r="BW732">
        <f t="shared" ca="1" si="211"/>
        <v>0.99275596773330488</v>
      </c>
      <c r="BX732">
        <f t="shared" ca="1" si="204"/>
        <v>0.15347321313217377</v>
      </c>
      <c r="BY732">
        <f t="shared" ca="1" si="204"/>
        <v>0.30854914034213154</v>
      </c>
      <c r="BZ732">
        <f t="shared" ca="1" si="204"/>
        <v>0.58199141420307654</v>
      </c>
      <c r="CA732">
        <f t="shared" ca="1" si="203"/>
        <v>0.49601212521498939</v>
      </c>
      <c r="CB732">
        <f t="shared" ca="1" si="203"/>
        <v>0.64866609909995965</v>
      </c>
      <c r="CC732">
        <f t="shared" ca="1" si="203"/>
        <v>0.29244902740105816</v>
      </c>
    </row>
    <row r="733" spans="1:81" x14ac:dyDescent="0.25">
      <c r="A733">
        <v>237672</v>
      </c>
      <c r="B733">
        <v>16</v>
      </c>
      <c r="C733">
        <v>28974546</v>
      </c>
      <c r="D733">
        <v>19751767</v>
      </c>
      <c r="E733">
        <v>0</v>
      </c>
      <c r="F733">
        <v>1715868842</v>
      </c>
      <c r="G733" s="1">
        <v>1715868845</v>
      </c>
      <c r="I733">
        <v>1715872094</v>
      </c>
      <c r="J733">
        <v>1715872125</v>
      </c>
      <c r="K733">
        <v>0</v>
      </c>
      <c r="L733">
        <v>-14400</v>
      </c>
      <c r="M733">
        <v>0</v>
      </c>
      <c r="N733">
        <f t="shared" ca="1" si="210"/>
        <v>0.18013760342819218</v>
      </c>
      <c r="O733">
        <f t="shared" ca="1" si="210"/>
        <v>0.18377284093290558</v>
      </c>
      <c r="P733">
        <f t="shared" ca="1" si="210"/>
        <v>0.64993040261652135</v>
      </c>
      <c r="Q733">
        <f t="shared" ca="1" si="210"/>
        <v>0.64567995908700271</v>
      </c>
      <c r="R733">
        <f t="shared" ca="1" si="210"/>
        <v>0.21871026578033803</v>
      </c>
      <c r="S733">
        <f t="shared" ca="1" si="210"/>
        <v>0.63537272413830059</v>
      </c>
      <c r="T733">
        <f t="shared" ca="1" si="210"/>
        <v>0.42745614112980757</v>
      </c>
      <c r="U733">
        <f t="shared" ca="1" si="210"/>
        <v>0.95229274832718336</v>
      </c>
      <c r="V733">
        <f t="shared" ca="1" si="210"/>
        <v>0.28734747039021835</v>
      </c>
      <c r="W733">
        <f t="shared" ca="1" si="210"/>
        <v>0.15944491529706573</v>
      </c>
      <c r="X733">
        <f t="shared" ca="1" si="210"/>
        <v>0.96441903565707698</v>
      </c>
      <c r="Y733">
        <f t="shared" ca="1" si="210"/>
        <v>0.78483578551627553</v>
      </c>
      <c r="Z733">
        <f t="shared" ca="1" si="210"/>
        <v>0.1258556104369245</v>
      </c>
      <c r="AA733">
        <f t="shared" ca="1" si="210"/>
        <v>0.88036736519365366</v>
      </c>
      <c r="AB733">
        <f t="shared" ca="1" si="210"/>
        <v>0.20066775065731601</v>
      </c>
      <c r="AC733">
        <f t="shared" ca="1" si="210"/>
        <v>1.060866249184933E-2</v>
      </c>
      <c r="AD733">
        <f t="shared" ca="1" si="209"/>
        <v>0.86501376650636519</v>
      </c>
      <c r="AE733">
        <f t="shared" ca="1" si="209"/>
        <v>4.9853397467478522E-2</v>
      </c>
      <c r="AF733">
        <f t="shared" ca="1" si="209"/>
        <v>0.33764303634824644</v>
      </c>
      <c r="AG733">
        <f t="shared" ca="1" si="209"/>
        <v>0.55984943369423978</v>
      </c>
      <c r="AH733">
        <f t="shared" ca="1" si="209"/>
        <v>0.86163362415541789</v>
      </c>
      <c r="AI733">
        <f t="shared" ca="1" si="209"/>
        <v>0.16734375771290178</v>
      </c>
      <c r="AJ733">
        <f t="shared" ca="1" si="209"/>
        <v>0.45578370547912039</v>
      </c>
      <c r="AK733">
        <f t="shared" ca="1" si="209"/>
        <v>9.3847197404861804E-2</v>
      </c>
      <c r="AL733">
        <f t="shared" ca="1" si="209"/>
        <v>0.16774603962769008</v>
      </c>
      <c r="AM733">
        <f t="shared" ca="1" si="209"/>
        <v>0.34334827299799686</v>
      </c>
      <c r="AN733">
        <f t="shared" ca="1" si="209"/>
        <v>0.31968620572001605</v>
      </c>
      <c r="AO733">
        <f t="shared" ca="1" si="209"/>
        <v>0.93605840438526067</v>
      </c>
      <c r="AP733">
        <f t="shared" ca="1" si="209"/>
        <v>0.58385000281352062</v>
      </c>
      <c r="AQ733">
        <f t="shared" ca="1" si="209"/>
        <v>0.56119741247365162</v>
      </c>
      <c r="AR733">
        <f t="shared" ca="1" si="209"/>
        <v>0.26135206758371654</v>
      </c>
      <c r="AS733">
        <f t="shared" ref="AS733:BH796" ca="1" si="212">RAND()</f>
        <v>0.24276414430251925</v>
      </c>
      <c r="AT733">
        <f t="shared" ca="1" si="212"/>
        <v>8.7404415309959016E-2</v>
      </c>
      <c r="AU733">
        <f t="shared" ca="1" si="212"/>
        <v>0.51217971570340859</v>
      </c>
      <c r="AV733">
        <f t="shared" ca="1" si="212"/>
        <v>0.26927761075618062</v>
      </c>
      <c r="AW733">
        <f t="shared" ca="1" si="212"/>
        <v>0.67527031620918643</v>
      </c>
      <c r="AX733">
        <f t="shared" ca="1" si="212"/>
        <v>0.65215269967266154</v>
      </c>
      <c r="AY733">
        <f t="shared" ca="1" si="212"/>
        <v>0.22610301882514883</v>
      </c>
      <c r="AZ733">
        <f t="shared" ca="1" si="212"/>
        <v>0.82781308413024102</v>
      </c>
      <c r="BA733">
        <f t="shared" ca="1" si="212"/>
        <v>0.81171325245005721</v>
      </c>
      <c r="BB733">
        <f t="shared" ca="1" si="212"/>
        <v>0.39068219048068553</v>
      </c>
      <c r="BC733">
        <f t="shared" ca="1" si="212"/>
        <v>0.41369109128384973</v>
      </c>
      <c r="BD733">
        <f t="shared" ca="1" si="212"/>
        <v>0.3037392689447086</v>
      </c>
      <c r="BE733">
        <f t="shared" ca="1" si="212"/>
        <v>0.52335538041159935</v>
      </c>
      <c r="BF733">
        <f t="shared" ca="1" si="212"/>
        <v>7.4619702590872028E-2</v>
      </c>
      <c r="BG733">
        <f t="shared" ca="1" si="212"/>
        <v>0.5486797424105172</v>
      </c>
      <c r="BH733">
        <f t="shared" ca="1" si="212"/>
        <v>0.37352887320242323</v>
      </c>
      <c r="BI733">
        <f t="shared" ca="1" si="211"/>
        <v>0.65525077585783797</v>
      </c>
      <c r="BJ733">
        <f t="shared" ca="1" si="211"/>
        <v>0.26145812039845417</v>
      </c>
      <c r="BK733">
        <f t="shared" ca="1" si="211"/>
        <v>0.75856617867754528</v>
      </c>
      <c r="BL733">
        <f t="shared" ca="1" si="211"/>
        <v>0.63566811725586092</v>
      </c>
      <c r="BM733">
        <f t="shared" ca="1" si="211"/>
        <v>0.58883462287390487</v>
      </c>
      <c r="BN733">
        <f t="shared" ca="1" si="211"/>
        <v>0.62277883177338123</v>
      </c>
      <c r="BO733">
        <f t="shared" ca="1" si="211"/>
        <v>0.9028392954916723</v>
      </c>
      <c r="BP733">
        <f t="shared" ca="1" si="211"/>
        <v>0.84135742478661735</v>
      </c>
      <c r="BQ733">
        <f t="shared" ca="1" si="211"/>
        <v>0.88689876159644387</v>
      </c>
      <c r="BR733">
        <f t="shared" ca="1" si="211"/>
        <v>0.35517044010617549</v>
      </c>
      <c r="BS733">
        <f t="shared" ca="1" si="211"/>
        <v>0.55657443392720651</v>
      </c>
      <c r="BT733">
        <f t="shared" ca="1" si="211"/>
        <v>0.94179401887178293</v>
      </c>
      <c r="BU733">
        <f t="shared" ca="1" si="211"/>
        <v>0.5883106869160083</v>
      </c>
      <c r="BV733">
        <f t="shared" ca="1" si="211"/>
        <v>0.12298331335290635</v>
      </c>
      <c r="BW733">
        <f t="shared" ca="1" si="211"/>
        <v>0.76682885337156625</v>
      </c>
      <c r="BX733">
        <f t="shared" ca="1" si="204"/>
        <v>0.76940435359939341</v>
      </c>
      <c r="BY733">
        <f t="shared" ca="1" si="204"/>
        <v>0.96614460121298551</v>
      </c>
      <c r="BZ733">
        <f t="shared" ca="1" si="204"/>
        <v>0.200247020967531</v>
      </c>
      <c r="CA733">
        <f t="shared" ca="1" si="203"/>
        <v>0.74683039390736516</v>
      </c>
      <c r="CB733">
        <f t="shared" ca="1" si="203"/>
        <v>0.20082755262171392</v>
      </c>
      <c r="CC733">
        <f t="shared" ca="1" si="203"/>
        <v>0.13302739404518893</v>
      </c>
    </row>
    <row r="734" spans="1:81" x14ac:dyDescent="0.25">
      <c r="A734">
        <v>237672</v>
      </c>
      <c r="B734">
        <v>16</v>
      </c>
      <c r="C734">
        <v>28974545</v>
      </c>
      <c r="D734">
        <v>19754241</v>
      </c>
      <c r="E734">
        <v>0</v>
      </c>
      <c r="F734">
        <v>1715895842</v>
      </c>
      <c r="G734" s="1">
        <v>1715895845</v>
      </c>
      <c r="I734">
        <v>1715895864</v>
      </c>
      <c r="J734">
        <v>1715896274</v>
      </c>
      <c r="K734">
        <v>0</v>
      </c>
      <c r="L734">
        <v>-14400</v>
      </c>
      <c r="M734">
        <v>0</v>
      </c>
      <c r="N734">
        <f t="shared" ca="1" si="210"/>
        <v>0.26094946596934609</v>
      </c>
      <c r="O734">
        <f t="shared" ca="1" si="210"/>
        <v>0.68152718931114264</v>
      </c>
      <c r="P734">
        <f t="shared" ca="1" si="210"/>
        <v>0.40213120299351524</v>
      </c>
      <c r="Q734">
        <f t="shared" ca="1" si="210"/>
        <v>0.12414106236884015</v>
      </c>
      <c r="R734">
        <f t="shared" ca="1" si="210"/>
        <v>0.73001369907981406</v>
      </c>
      <c r="S734">
        <f t="shared" ca="1" si="210"/>
        <v>0.21576788145261028</v>
      </c>
      <c r="T734">
        <f t="shared" ca="1" si="210"/>
        <v>1.484711509479153E-3</v>
      </c>
      <c r="U734">
        <f t="shared" ca="1" si="210"/>
        <v>0.2404814771201399</v>
      </c>
      <c r="V734">
        <f t="shared" ca="1" si="210"/>
        <v>0.98107043377640668</v>
      </c>
      <c r="W734">
        <f t="shared" ca="1" si="210"/>
        <v>1.0496275573974145E-2</v>
      </c>
      <c r="X734">
        <f t="shared" ca="1" si="210"/>
        <v>0.75466452387306537</v>
      </c>
      <c r="Y734">
        <f t="shared" ca="1" si="210"/>
        <v>0.70212635866631601</v>
      </c>
      <c r="Z734">
        <f t="shared" ca="1" si="210"/>
        <v>0.27790720310277828</v>
      </c>
      <c r="AA734">
        <f t="shared" ca="1" si="210"/>
        <v>0.37211351438209306</v>
      </c>
      <c r="AB734">
        <f t="shared" ca="1" si="210"/>
        <v>0.30012130443280016</v>
      </c>
      <c r="AC734">
        <f t="shared" ca="1" si="210"/>
        <v>0.49755637194295477</v>
      </c>
      <c r="AD734">
        <f t="shared" ca="1" si="209"/>
        <v>0.17742710898141112</v>
      </c>
      <c r="AE734">
        <f t="shared" ca="1" si="209"/>
        <v>0.8451515493904882</v>
      </c>
      <c r="AF734">
        <f t="shared" ca="1" si="209"/>
        <v>0.51113892141109618</v>
      </c>
      <c r="AG734">
        <f t="shared" ca="1" si="209"/>
        <v>0.65622807215187051</v>
      </c>
      <c r="AH734">
        <f t="shared" ca="1" si="209"/>
        <v>0.4261177268545514</v>
      </c>
      <c r="AI734">
        <f t="shared" ca="1" si="209"/>
        <v>6.7201255216091438E-2</v>
      </c>
      <c r="AJ734">
        <f t="shared" ca="1" si="209"/>
        <v>0.77903020418892177</v>
      </c>
      <c r="AK734">
        <f t="shared" ca="1" si="209"/>
        <v>0.96774448615279973</v>
      </c>
      <c r="AL734">
        <f t="shared" ca="1" si="209"/>
        <v>0.74558205044966497</v>
      </c>
      <c r="AM734">
        <f t="shared" ca="1" si="209"/>
        <v>0.13483540163789309</v>
      </c>
      <c r="AN734">
        <f t="shared" ca="1" si="209"/>
        <v>0.17561543815906644</v>
      </c>
      <c r="AO734">
        <f t="shared" ca="1" si="209"/>
        <v>0.79148004031291253</v>
      </c>
      <c r="AP734">
        <f t="shared" ca="1" si="209"/>
        <v>0.66431930335489142</v>
      </c>
      <c r="AQ734">
        <f t="shared" ca="1" si="209"/>
        <v>0.89071872497740201</v>
      </c>
      <c r="AR734">
        <f t="shared" ca="1" si="209"/>
        <v>0.81107431207913971</v>
      </c>
      <c r="AS734">
        <f t="shared" ca="1" si="212"/>
        <v>0.15500765530013283</v>
      </c>
      <c r="AT734">
        <f t="shared" ca="1" si="212"/>
        <v>0.33103885093657048</v>
      </c>
      <c r="AU734">
        <f t="shared" ca="1" si="212"/>
        <v>0.87592508919568968</v>
      </c>
      <c r="AV734">
        <f t="shared" ca="1" si="212"/>
        <v>0.92250930333946568</v>
      </c>
      <c r="AW734">
        <f t="shared" ca="1" si="212"/>
        <v>0.55896106275562529</v>
      </c>
      <c r="AX734">
        <f t="shared" ca="1" si="212"/>
        <v>0.76794737048590367</v>
      </c>
      <c r="AY734">
        <f t="shared" ca="1" si="212"/>
        <v>0.33815124950179121</v>
      </c>
      <c r="AZ734">
        <f t="shared" ca="1" si="212"/>
        <v>0.69574121851251225</v>
      </c>
      <c r="BA734">
        <f t="shared" ca="1" si="212"/>
        <v>0.1326035587285056</v>
      </c>
      <c r="BB734">
        <f t="shared" ca="1" si="212"/>
        <v>0.41710574599175487</v>
      </c>
      <c r="BC734">
        <f t="shared" ca="1" si="212"/>
        <v>0.98237097962987396</v>
      </c>
      <c r="BD734">
        <f t="shared" ca="1" si="212"/>
        <v>0.82491073486982569</v>
      </c>
      <c r="BE734">
        <f t="shared" ca="1" si="212"/>
        <v>0.31672988312531658</v>
      </c>
      <c r="BF734">
        <f t="shared" ca="1" si="212"/>
        <v>0.82137357485605278</v>
      </c>
      <c r="BG734">
        <f t="shared" ca="1" si="212"/>
        <v>0.91563156637851284</v>
      </c>
      <c r="BH734">
        <f t="shared" ca="1" si="212"/>
        <v>0.666391584789785</v>
      </c>
      <c r="BI734">
        <f t="shared" ca="1" si="211"/>
        <v>0.22954281539752042</v>
      </c>
      <c r="BJ734">
        <f t="shared" ca="1" si="211"/>
        <v>0.9080987768971106</v>
      </c>
      <c r="BK734">
        <f t="shared" ca="1" si="211"/>
        <v>0.93473281060561353</v>
      </c>
      <c r="BL734">
        <f t="shared" ca="1" si="211"/>
        <v>0.87963137973145622</v>
      </c>
      <c r="BM734">
        <f t="shared" ca="1" si="211"/>
        <v>0.42620879120600119</v>
      </c>
      <c r="BN734">
        <f t="shared" ca="1" si="211"/>
        <v>0.37102296627301967</v>
      </c>
      <c r="BO734">
        <f t="shared" ca="1" si="211"/>
        <v>0.33363310108790123</v>
      </c>
      <c r="BP734">
        <f t="shared" ca="1" si="211"/>
        <v>0.89422364607666815</v>
      </c>
      <c r="BQ734">
        <f t="shared" ca="1" si="211"/>
        <v>0.60779347435148767</v>
      </c>
      <c r="BR734">
        <f t="shared" ca="1" si="211"/>
        <v>0.64921432536028234</v>
      </c>
      <c r="BS734">
        <f t="shared" ca="1" si="211"/>
        <v>0.19914112619397029</v>
      </c>
      <c r="BT734">
        <f t="shared" ca="1" si="211"/>
        <v>0.70396552315818861</v>
      </c>
      <c r="BU734">
        <f t="shared" ca="1" si="211"/>
        <v>0.59064256218284661</v>
      </c>
      <c r="BV734">
        <f t="shared" ca="1" si="211"/>
        <v>0.93764290809447826</v>
      </c>
      <c r="BW734">
        <f t="shared" ca="1" si="211"/>
        <v>0.86405311133714824</v>
      </c>
      <c r="BX734">
        <f t="shared" ca="1" si="204"/>
        <v>0.453868397140885</v>
      </c>
      <c r="BY734">
        <f t="shared" ca="1" si="204"/>
        <v>0.19533854663039429</v>
      </c>
      <c r="BZ734">
        <f t="shared" ca="1" si="204"/>
        <v>3.3632651794895829E-2</v>
      </c>
      <c r="CA734">
        <f t="shared" ca="1" si="203"/>
        <v>0.53531478672676569</v>
      </c>
      <c r="CB734">
        <f t="shared" ca="1" si="203"/>
        <v>0.60837523145790329</v>
      </c>
      <c r="CC734">
        <f t="shared" ca="1" si="203"/>
        <v>0.76795742417202506</v>
      </c>
    </row>
    <row r="735" spans="1:81" x14ac:dyDescent="0.25">
      <c r="A735">
        <v>237672</v>
      </c>
      <c r="B735">
        <v>16</v>
      </c>
      <c r="C735">
        <v>28974550</v>
      </c>
      <c r="D735">
        <v>19758731</v>
      </c>
      <c r="E735">
        <v>0</v>
      </c>
      <c r="F735">
        <v>1715937479</v>
      </c>
      <c r="G735" s="1">
        <v>1715937482</v>
      </c>
      <c r="L735">
        <v>-14400</v>
      </c>
      <c r="N735">
        <f t="shared" ca="1" si="210"/>
        <v>0.45249488326346143</v>
      </c>
      <c r="O735">
        <f t="shared" ca="1" si="210"/>
        <v>0.27751567366077745</v>
      </c>
      <c r="P735">
        <f t="shared" ca="1" si="210"/>
        <v>0.16048807525431685</v>
      </c>
      <c r="Q735">
        <f t="shared" ca="1" si="210"/>
        <v>0.76164236209292757</v>
      </c>
      <c r="R735">
        <f t="shared" ca="1" si="210"/>
        <v>0.58595000161797184</v>
      </c>
      <c r="S735">
        <f t="shared" ca="1" si="210"/>
        <v>0.61960926267766248</v>
      </c>
      <c r="T735">
        <f t="shared" ca="1" si="210"/>
        <v>0.81273412872726347</v>
      </c>
      <c r="U735">
        <f t="shared" ca="1" si="210"/>
        <v>0.26660357347542729</v>
      </c>
      <c r="V735">
        <f t="shared" ca="1" si="210"/>
        <v>0.78337285966750514</v>
      </c>
      <c r="W735">
        <f t="shared" ca="1" si="210"/>
        <v>0.42956669285637994</v>
      </c>
      <c r="X735">
        <f t="shared" ca="1" si="210"/>
        <v>0.86727408090389724</v>
      </c>
      <c r="Y735">
        <f t="shared" ca="1" si="210"/>
        <v>0.19913301895991076</v>
      </c>
      <c r="Z735">
        <f t="shared" ca="1" si="210"/>
        <v>0.40725408067807245</v>
      </c>
      <c r="AA735">
        <f t="shared" ca="1" si="210"/>
        <v>0.74573577039555206</v>
      </c>
      <c r="AB735">
        <f t="shared" ca="1" si="210"/>
        <v>0.87279214722967702</v>
      </c>
      <c r="AC735">
        <f t="shared" ca="1" si="210"/>
        <v>7.4423489762387662E-2</v>
      </c>
      <c r="AD735">
        <f t="shared" ca="1" si="209"/>
        <v>0.7090508520941915</v>
      </c>
      <c r="AE735">
        <f t="shared" ca="1" si="209"/>
        <v>0.23107022496165763</v>
      </c>
      <c r="AF735">
        <f t="shared" ca="1" si="209"/>
        <v>0.98609546002834247</v>
      </c>
      <c r="AG735">
        <f t="shared" ca="1" si="209"/>
        <v>0.28241883319229699</v>
      </c>
      <c r="AH735">
        <f t="shared" ca="1" si="209"/>
        <v>0.78700947583803771</v>
      </c>
      <c r="AI735">
        <f t="shared" ca="1" si="209"/>
        <v>0.53075839192957242</v>
      </c>
      <c r="AJ735">
        <f t="shared" ca="1" si="209"/>
        <v>0.54692944015398171</v>
      </c>
      <c r="AK735">
        <f t="shared" ca="1" si="209"/>
        <v>0.42489698293838185</v>
      </c>
      <c r="AL735">
        <f t="shared" ca="1" si="209"/>
        <v>0.90813152484746151</v>
      </c>
      <c r="AM735">
        <f t="shared" ca="1" si="209"/>
        <v>0.91156330820377474</v>
      </c>
      <c r="AN735">
        <f t="shared" ca="1" si="209"/>
        <v>0.97589739636969786</v>
      </c>
      <c r="AO735">
        <f t="shared" ca="1" si="209"/>
        <v>0.49360267054615148</v>
      </c>
      <c r="AP735">
        <f t="shared" ca="1" si="209"/>
        <v>0.26142329205839299</v>
      </c>
      <c r="AQ735">
        <f t="shared" ca="1" si="209"/>
        <v>0.28832055701364401</v>
      </c>
      <c r="AR735">
        <f t="shared" ca="1" si="209"/>
        <v>0.53127647361210772</v>
      </c>
      <c r="AS735">
        <f t="shared" ca="1" si="212"/>
        <v>0.49228553677722831</v>
      </c>
      <c r="AT735">
        <f t="shared" ca="1" si="212"/>
        <v>0.36599855038155793</v>
      </c>
      <c r="AU735">
        <f t="shared" ca="1" si="212"/>
        <v>0.72715702884968414</v>
      </c>
      <c r="AV735">
        <f t="shared" ca="1" si="212"/>
        <v>0.46804457241101149</v>
      </c>
      <c r="AW735">
        <f t="shared" ca="1" si="212"/>
        <v>0.10022381459774965</v>
      </c>
      <c r="AX735">
        <f t="shared" ca="1" si="212"/>
        <v>0.64080531405634045</v>
      </c>
      <c r="AY735">
        <f t="shared" ca="1" si="212"/>
        <v>0.11719472642398154</v>
      </c>
      <c r="AZ735">
        <f t="shared" ca="1" si="212"/>
        <v>0.23833104710322017</v>
      </c>
      <c r="BA735">
        <f t="shared" ca="1" si="212"/>
        <v>0.54996317343622703</v>
      </c>
      <c r="BB735">
        <f t="shared" ca="1" si="212"/>
        <v>0.36349689345281055</v>
      </c>
      <c r="BC735">
        <f t="shared" ca="1" si="212"/>
        <v>0.21924513142423918</v>
      </c>
      <c r="BD735">
        <f t="shared" ca="1" si="212"/>
        <v>0.6673482835730552</v>
      </c>
      <c r="BE735">
        <f t="shared" ca="1" si="212"/>
        <v>0.20910720112651915</v>
      </c>
      <c r="BF735">
        <f t="shared" ca="1" si="212"/>
        <v>0.14224257815310715</v>
      </c>
      <c r="BG735">
        <f t="shared" ca="1" si="212"/>
        <v>0.86786763715755977</v>
      </c>
      <c r="BH735">
        <f t="shared" ca="1" si="212"/>
        <v>0.85827168794703068</v>
      </c>
      <c r="BI735">
        <f t="shared" ca="1" si="211"/>
        <v>0.13076122072502971</v>
      </c>
      <c r="BJ735">
        <f t="shared" ca="1" si="211"/>
        <v>0.66965303258237097</v>
      </c>
      <c r="BK735">
        <f t="shared" ca="1" si="211"/>
        <v>0.30394743198178753</v>
      </c>
      <c r="BL735">
        <f t="shared" ca="1" si="211"/>
        <v>0.74011760668695403</v>
      </c>
      <c r="BM735">
        <f t="shared" ca="1" si="211"/>
        <v>0.67942423993333823</v>
      </c>
      <c r="BN735">
        <f t="shared" ca="1" si="211"/>
        <v>0.4759900516426866</v>
      </c>
      <c r="BO735">
        <f t="shared" ca="1" si="211"/>
        <v>0.97032349138661456</v>
      </c>
      <c r="BP735">
        <f t="shared" ca="1" si="211"/>
        <v>0.42210023376411621</v>
      </c>
      <c r="BQ735">
        <f t="shared" ca="1" si="211"/>
        <v>0.1999596331425243</v>
      </c>
      <c r="BR735">
        <f t="shared" ca="1" si="211"/>
        <v>0.19465146579236103</v>
      </c>
      <c r="BS735">
        <f t="shared" ca="1" si="211"/>
        <v>0.72621017511409802</v>
      </c>
      <c r="BT735">
        <f t="shared" ca="1" si="211"/>
        <v>0.98305600570065688</v>
      </c>
      <c r="BU735">
        <f t="shared" ca="1" si="211"/>
        <v>0.76036982934050146</v>
      </c>
      <c r="BV735">
        <f t="shared" ca="1" si="211"/>
        <v>0.71890883654037907</v>
      </c>
      <c r="BW735">
        <f t="shared" ca="1" si="211"/>
        <v>7.594746711832534E-2</v>
      </c>
      <c r="BX735">
        <f t="shared" ca="1" si="204"/>
        <v>0.79471482934013205</v>
      </c>
      <c r="BY735">
        <f t="shared" ca="1" si="204"/>
        <v>0.89539333056306492</v>
      </c>
      <c r="BZ735">
        <f t="shared" ca="1" si="204"/>
        <v>3.8518838177577619E-2</v>
      </c>
      <c r="CA735">
        <f t="shared" ca="1" si="203"/>
        <v>0.64328832030785865</v>
      </c>
      <c r="CB735">
        <f t="shared" ca="1" si="203"/>
        <v>0.38271614132715814</v>
      </c>
      <c r="CC735">
        <f t="shared" ca="1" si="203"/>
        <v>4.566173501715598E-2</v>
      </c>
    </row>
    <row r="736" spans="1:81" x14ac:dyDescent="0.25">
      <c r="A736">
        <v>237672</v>
      </c>
      <c r="B736">
        <v>16</v>
      </c>
      <c r="C736">
        <v>29128713</v>
      </c>
      <c r="D736">
        <v>19763642</v>
      </c>
      <c r="E736">
        <v>19762575</v>
      </c>
      <c r="F736">
        <v>1715957518</v>
      </c>
      <c r="G736" s="1">
        <v>1715957519</v>
      </c>
      <c r="I736">
        <v>1715958397</v>
      </c>
      <c r="J736">
        <v>1715958453</v>
      </c>
      <c r="K736">
        <v>1715953918</v>
      </c>
      <c r="L736">
        <v>-14400</v>
      </c>
      <c r="M736">
        <v>0</v>
      </c>
      <c r="N736">
        <f t="shared" ca="1" si="210"/>
        <v>0.68059981203913544</v>
      </c>
      <c r="O736">
        <f t="shared" ca="1" si="210"/>
        <v>0.23241674091453368</v>
      </c>
      <c r="P736">
        <f t="shared" ca="1" si="210"/>
        <v>0.52729883144004097</v>
      </c>
      <c r="Q736">
        <f t="shared" ca="1" si="210"/>
        <v>0.3399073188530578</v>
      </c>
      <c r="R736">
        <f t="shared" ca="1" si="210"/>
        <v>0.65906623773478601</v>
      </c>
      <c r="S736">
        <f t="shared" ca="1" si="210"/>
        <v>0.44107016764344464</v>
      </c>
      <c r="T736">
        <f t="shared" ca="1" si="210"/>
        <v>7.26097000218896E-2</v>
      </c>
      <c r="U736">
        <f t="shared" ca="1" si="210"/>
        <v>0.6218808438338036</v>
      </c>
      <c r="V736">
        <f t="shared" ca="1" si="210"/>
        <v>0.68183755348056652</v>
      </c>
      <c r="W736">
        <f t="shared" ca="1" si="210"/>
        <v>0.25901769378011119</v>
      </c>
      <c r="X736">
        <f t="shared" ca="1" si="210"/>
        <v>0.5173441550044271</v>
      </c>
      <c r="Y736">
        <f t="shared" ca="1" si="210"/>
        <v>0.66125739883095391</v>
      </c>
      <c r="Z736">
        <f t="shared" ca="1" si="210"/>
        <v>0.33220600895231434</v>
      </c>
      <c r="AA736">
        <f t="shared" ca="1" si="210"/>
        <v>0.66784933591072182</v>
      </c>
      <c r="AB736">
        <f t="shared" ca="1" si="210"/>
        <v>0.96585466980934398</v>
      </c>
      <c r="AC736">
        <f t="shared" ca="1" si="210"/>
        <v>0.4685926606076547</v>
      </c>
      <c r="AD736">
        <f t="shared" ca="1" si="209"/>
        <v>0.96417359161567096</v>
      </c>
      <c r="AE736">
        <f t="shared" ca="1" si="209"/>
        <v>0.67399483559454398</v>
      </c>
      <c r="AF736">
        <f t="shared" ca="1" si="209"/>
        <v>0.75101768337780528</v>
      </c>
      <c r="AG736">
        <f t="shared" ca="1" si="209"/>
        <v>0.50597211621220395</v>
      </c>
      <c r="AH736">
        <f t="shared" ca="1" si="209"/>
        <v>0.84255058300719921</v>
      </c>
      <c r="AI736">
        <f t="shared" ca="1" si="209"/>
        <v>0.2552908667205831</v>
      </c>
      <c r="AJ736">
        <f t="shared" ca="1" si="209"/>
        <v>5.1913926133427823E-3</v>
      </c>
      <c r="AK736">
        <f t="shared" ca="1" si="209"/>
        <v>0.19184477534035893</v>
      </c>
      <c r="AL736">
        <f t="shared" ca="1" si="209"/>
        <v>0.40421883718613538</v>
      </c>
      <c r="AM736">
        <f t="shared" ca="1" si="209"/>
        <v>0.74050023551266575</v>
      </c>
      <c r="AN736">
        <f t="shared" ca="1" si="209"/>
        <v>0.88610332558202365</v>
      </c>
      <c r="AO736">
        <f t="shared" ca="1" si="209"/>
        <v>1.1496331850555541E-2</v>
      </c>
      <c r="AP736">
        <f t="shared" ca="1" si="209"/>
        <v>0.5104162898840725</v>
      </c>
      <c r="AQ736">
        <f t="shared" ca="1" si="209"/>
        <v>0.44936986417435199</v>
      </c>
      <c r="AR736">
        <f t="shared" ca="1" si="209"/>
        <v>0.60323854197727911</v>
      </c>
      <c r="AS736">
        <f t="shared" ca="1" si="212"/>
        <v>0.77054482015296721</v>
      </c>
      <c r="AT736">
        <f t="shared" ca="1" si="212"/>
        <v>0.71663385924645173</v>
      </c>
      <c r="AU736">
        <f t="shared" ca="1" si="212"/>
        <v>8.610639133464526E-2</v>
      </c>
      <c r="AV736">
        <f t="shared" ca="1" si="212"/>
        <v>0.34768372163256578</v>
      </c>
      <c r="AW736">
        <f t="shared" ca="1" si="212"/>
        <v>0.56450903140772846</v>
      </c>
      <c r="AX736">
        <f t="shared" ca="1" si="212"/>
        <v>0.39236516805622124</v>
      </c>
      <c r="AY736">
        <f t="shared" ca="1" si="212"/>
        <v>0.90799265165987753</v>
      </c>
      <c r="AZ736">
        <f t="shared" ca="1" si="212"/>
        <v>0.84381680816625682</v>
      </c>
      <c r="BA736">
        <f t="shared" ca="1" si="212"/>
        <v>0.9311359539130456</v>
      </c>
      <c r="BB736">
        <f t="shared" ca="1" si="212"/>
        <v>0.2864786921562783</v>
      </c>
      <c r="BC736">
        <f t="shared" ca="1" si="212"/>
        <v>0.36407417200549275</v>
      </c>
      <c r="BD736">
        <f t="shared" ca="1" si="212"/>
        <v>0.4853175099925493</v>
      </c>
      <c r="BE736">
        <f t="shared" ca="1" si="212"/>
        <v>0.27418028188351429</v>
      </c>
      <c r="BF736">
        <f t="shared" ca="1" si="212"/>
        <v>0.17227330432753041</v>
      </c>
      <c r="BG736">
        <f t="shared" ca="1" si="212"/>
        <v>0.89725431280369661</v>
      </c>
      <c r="BH736">
        <f t="shared" ca="1" si="212"/>
        <v>0.70412637952991541</v>
      </c>
      <c r="BI736">
        <f t="shared" ca="1" si="211"/>
        <v>6.64226073004337E-3</v>
      </c>
      <c r="BJ736">
        <f t="shared" ca="1" si="211"/>
        <v>1.037102654145905E-2</v>
      </c>
      <c r="BK736">
        <f t="shared" ca="1" si="211"/>
        <v>0.97231485312734856</v>
      </c>
      <c r="BL736">
        <f t="shared" ca="1" si="211"/>
        <v>0.82048287999134184</v>
      </c>
      <c r="BM736">
        <f t="shared" ca="1" si="211"/>
        <v>0.56418909466643441</v>
      </c>
      <c r="BN736">
        <f t="shared" ca="1" si="211"/>
        <v>0.24230132274863159</v>
      </c>
      <c r="BO736">
        <f t="shared" ca="1" si="211"/>
        <v>0.90488489866723776</v>
      </c>
      <c r="BP736">
        <f t="shared" ca="1" si="211"/>
        <v>0.21322781636617538</v>
      </c>
      <c r="BQ736">
        <f t="shared" ca="1" si="211"/>
        <v>0.54446883002084767</v>
      </c>
      <c r="BR736">
        <f t="shared" ca="1" si="211"/>
        <v>0.62561845165570307</v>
      </c>
      <c r="BS736">
        <f t="shared" ca="1" si="211"/>
        <v>0.60612289235125316</v>
      </c>
      <c r="BT736">
        <f t="shared" ca="1" si="211"/>
        <v>0.79545738727099213</v>
      </c>
      <c r="BU736">
        <f t="shared" ca="1" si="211"/>
        <v>0.33268267758912018</v>
      </c>
      <c r="BV736">
        <f t="shared" ca="1" si="211"/>
        <v>0.48069291614818566</v>
      </c>
      <c r="BW736">
        <f t="shared" ca="1" si="211"/>
        <v>0.29040115634156249</v>
      </c>
      <c r="BX736">
        <f t="shared" ca="1" si="204"/>
        <v>0.4839274608373304</v>
      </c>
      <c r="BY736">
        <f t="shared" ca="1" si="204"/>
        <v>0.56326671915058235</v>
      </c>
      <c r="BZ736">
        <f t="shared" ca="1" si="204"/>
        <v>0.8182065098062008</v>
      </c>
      <c r="CA736">
        <f t="shared" ca="1" si="203"/>
        <v>0.5104688764708819</v>
      </c>
      <c r="CB736">
        <f t="shared" ca="1" si="203"/>
        <v>0.81951562570547765</v>
      </c>
      <c r="CC736">
        <f t="shared" ca="1" si="203"/>
        <v>1.619412387534902E-2</v>
      </c>
    </row>
    <row r="737" spans="1:81" x14ac:dyDescent="0.25">
      <c r="A737">
        <v>237672</v>
      </c>
      <c r="B737">
        <v>16</v>
      </c>
      <c r="C737">
        <v>28974548</v>
      </c>
      <c r="D737">
        <v>19765618</v>
      </c>
      <c r="E737">
        <v>0</v>
      </c>
      <c r="F737">
        <v>1715986116</v>
      </c>
      <c r="G737" s="1">
        <v>1715986118</v>
      </c>
      <c r="I737">
        <v>1715986129</v>
      </c>
      <c r="J737">
        <v>1715986258</v>
      </c>
      <c r="K737">
        <v>0</v>
      </c>
      <c r="L737">
        <v>-14400</v>
      </c>
      <c r="M737">
        <v>0</v>
      </c>
      <c r="N737">
        <f t="shared" ca="1" si="210"/>
        <v>0.71434150206813907</v>
      </c>
      <c r="O737">
        <f t="shared" ca="1" si="210"/>
        <v>0.95125307502485634</v>
      </c>
      <c r="P737">
        <f t="shared" ca="1" si="210"/>
        <v>0.71010462655820628</v>
      </c>
      <c r="Q737">
        <f t="shared" ca="1" si="210"/>
        <v>0.45650371700205494</v>
      </c>
      <c r="R737">
        <f t="shared" ca="1" si="210"/>
        <v>0.67830852539843711</v>
      </c>
      <c r="S737">
        <f t="shared" ca="1" si="210"/>
        <v>0.20747982243124941</v>
      </c>
      <c r="T737">
        <f t="shared" ca="1" si="210"/>
        <v>0.13972504418020126</v>
      </c>
      <c r="U737">
        <f t="shared" ca="1" si="210"/>
        <v>0.65501233066600739</v>
      </c>
      <c r="V737">
        <f t="shared" ca="1" si="210"/>
        <v>0.38218498843359527</v>
      </c>
      <c r="W737">
        <f t="shared" ca="1" si="210"/>
        <v>0.68883588048687461</v>
      </c>
      <c r="X737">
        <f t="shared" ca="1" si="210"/>
        <v>7.8235787386557232E-2</v>
      </c>
      <c r="Y737">
        <f t="shared" ca="1" si="210"/>
        <v>0.75737525972881392</v>
      </c>
      <c r="Z737">
        <f t="shared" ca="1" si="210"/>
        <v>0.32974333030143899</v>
      </c>
      <c r="AA737">
        <f t="shared" ca="1" si="210"/>
        <v>5.4166501799452038E-2</v>
      </c>
      <c r="AB737">
        <f t="shared" ca="1" si="210"/>
        <v>1.0237894522451718E-2</v>
      </c>
      <c r="AC737">
        <f t="shared" ca="1" si="210"/>
        <v>0.68224166634308081</v>
      </c>
      <c r="AD737">
        <f t="shared" ca="1" si="209"/>
        <v>0.60176849612875982</v>
      </c>
      <c r="AE737">
        <f t="shared" ca="1" si="209"/>
        <v>0.59124644287030348</v>
      </c>
      <c r="AF737">
        <f t="shared" ca="1" si="209"/>
        <v>0.90794860080545192</v>
      </c>
      <c r="AG737">
        <f t="shared" ca="1" si="209"/>
        <v>0.4079351304351565</v>
      </c>
      <c r="AH737">
        <f t="shared" ca="1" si="209"/>
        <v>0.76978351573070691</v>
      </c>
      <c r="AI737">
        <f t="shared" ca="1" si="209"/>
        <v>0.12267860228301863</v>
      </c>
      <c r="AJ737">
        <f t="shared" ca="1" si="209"/>
        <v>0.81114533048455517</v>
      </c>
      <c r="AK737">
        <f t="shared" ca="1" si="209"/>
        <v>0.25913770903964384</v>
      </c>
      <c r="AL737">
        <f t="shared" ca="1" si="209"/>
        <v>0.15057539506783568</v>
      </c>
      <c r="AM737">
        <f t="shared" ca="1" si="209"/>
        <v>0.84879701247833672</v>
      </c>
      <c r="AN737">
        <f t="shared" ca="1" si="209"/>
        <v>5.6043920356920851E-2</v>
      </c>
      <c r="AO737">
        <f t="shared" ca="1" si="209"/>
        <v>0.94080388617235033</v>
      </c>
      <c r="AP737">
        <f t="shared" ca="1" si="209"/>
        <v>0.86506056977809609</v>
      </c>
      <c r="AQ737">
        <f t="shared" ca="1" si="209"/>
        <v>3.0225248948276051E-2</v>
      </c>
      <c r="AR737">
        <f t="shared" ca="1" si="209"/>
        <v>0.99094334215673374</v>
      </c>
      <c r="AS737">
        <f t="shared" ca="1" si="212"/>
        <v>0.35705498169828642</v>
      </c>
      <c r="AT737">
        <f t="shared" ca="1" si="212"/>
        <v>0.51482216595832497</v>
      </c>
      <c r="AU737">
        <f t="shared" ca="1" si="212"/>
        <v>0.95420258224457011</v>
      </c>
      <c r="AV737">
        <f t="shared" ca="1" si="212"/>
        <v>0.80495328294247459</v>
      </c>
      <c r="AW737">
        <f t="shared" ca="1" si="212"/>
        <v>2.9409554137682203E-2</v>
      </c>
      <c r="AX737">
        <f t="shared" ca="1" si="212"/>
        <v>0.22305078743564033</v>
      </c>
      <c r="AY737">
        <f t="shared" ca="1" si="212"/>
        <v>0.33121142846097917</v>
      </c>
      <c r="AZ737">
        <f t="shared" ca="1" si="212"/>
        <v>0.94696769152077731</v>
      </c>
      <c r="BA737">
        <f t="shared" ca="1" si="212"/>
        <v>0.27618354854211269</v>
      </c>
      <c r="BB737">
        <f t="shared" ca="1" si="212"/>
        <v>6.323369350462138E-2</v>
      </c>
      <c r="BC737">
        <f t="shared" ca="1" si="212"/>
        <v>0.28280703598545964</v>
      </c>
      <c r="BD737">
        <f t="shared" ca="1" si="212"/>
        <v>0.75894058552356503</v>
      </c>
      <c r="BE737">
        <f t="shared" ca="1" si="212"/>
        <v>8.4912039643035619E-2</v>
      </c>
      <c r="BF737">
        <f t="shared" ca="1" si="212"/>
        <v>0.26635668126677536</v>
      </c>
      <c r="BG737">
        <f t="shared" ca="1" si="212"/>
        <v>0.49975930289005799</v>
      </c>
      <c r="BH737">
        <f t="shared" ca="1" si="212"/>
        <v>0.12067585307140982</v>
      </c>
      <c r="BI737">
        <f t="shared" ca="1" si="211"/>
        <v>0.17696142013455818</v>
      </c>
      <c r="BJ737">
        <f t="shared" ca="1" si="211"/>
        <v>0.44655983718445647</v>
      </c>
      <c r="BK737">
        <f t="shared" ca="1" si="211"/>
        <v>0.251909155357392</v>
      </c>
      <c r="BL737">
        <f t="shared" ca="1" si="211"/>
        <v>0.10436828295204359</v>
      </c>
      <c r="BM737">
        <f t="shared" ca="1" si="211"/>
        <v>0.86470874772802819</v>
      </c>
      <c r="BN737">
        <f t="shared" ca="1" si="211"/>
        <v>0.51383148928832267</v>
      </c>
      <c r="BO737">
        <f t="shared" ca="1" si="211"/>
        <v>0.11796322102859347</v>
      </c>
      <c r="BP737">
        <f t="shared" ca="1" si="211"/>
        <v>0.54050636739655245</v>
      </c>
      <c r="BQ737">
        <f t="shared" ca="1" si="211"/>
        <v>0.95444251969990834</v>
      </c>
      <c r="BR737">
        <f t="shared" ca="1" si="211"/>
        <v>0.66584908036399626</v>
      </c>
      <c r="BS737">
        <f t="shared" ca="1" si="211"/>
        <v>0.33979862816296358</v>
      </c>
      <c r="BT737">
        <f t="shared" ca="1" si="211"/>
        <v>0.3586538455380972</v>
      </c>
      <c r="BU737">
        <f t="shared" ca="1" si="211"/>
        <v>0.57312135679127663</v>
      </c>
      <c r="BV737">
        <f t="shared" ca="1" si="211"/>
        <v>0.10760651925723352</v>
      </c>
      <c r="BW737">
        <f t="shared" ca="1" si="211"/>
        <v>0.65868666232106132</v>
      </c>
      <c r="BX737">
        <f t="shared" ca="1" si="204"/>
        <v>0.347986109908754</v>
      </c>
      <c r="BY737">
        <f t="shared" ca="1" si="204"/>
        <v>0.54448347326142221</v>
      </c>
      <c r="BZ737">
        <f t="shared" ca="1" si="204"/>
        <v>5.1460859555687355E-2</v>
      </c>
      <c r="CA737">
        <f t="shared" ca="1" si="203"/>
        <v>0.63950605274656425</v>
      </c>
      <c r="CB737">
        <f t="shared" ca="1" si="203"/>
        <v>0.30158491193154946</v>
      </c>
      <c r="CC737">
        <f t="shared" ca="1" si="203"/>
        <v>0.83918711552763359</v>
      </c>
    </row>
    <row r="738" spans="1:81" x14ac:dyDescent="0.25">
      <c r="A738">
        <v>237672</v>
      </c>
      <c r="B738">
        <v>16</v>
      </c>
      <c r="C738">
        <v>28974553</v>
      </c>
      <c r="D738">
        <v>19770025</v>
      </c>
      <c r="E738">
        <v>0</v>
      </c>
      <c r="F738">
        <v>1716022076</v>
      </c>
      <c r="G738" s="1">
        <v>1716022078</v>
      </c>
      <c r="I738">
        <v>1716023221</v>
      </c>
      <c r="J738">
        <v>1716023268</v>
      </c>
      <c r="K738">
        <v>0</v>
      </c>
      <c r="L738">
        <v>-14400</v>
      </c>
      <c r="M738">
        <v>0</v>
      </c>
      <c r="N738">
        <f t="shared" ca="1" si="210"/>
        <v>0.71741087541986204</v>
      </c>
      <c r="O738">
        <f t="shared" ca="1" si="210"/>
        <v>0.38937882261735712</v>
      </c>
      <c r="P738">
        <f t="shared" ca="1" si="210"/>
        <v>0.92771563249968358</v>
      </c>
      <c r="Q738">
        <f t="shared" ca="1" si="210"/>
        <v>0.74093061350642853</v>
      </c>
      <c r="R738">
        <f t="shared" ca="1" si="210"/>
        <v>0.75099621201605216</v>
      </c>
      <c r="S738">
        <f t="shared" ca="1" si="210"/>
        <v>7.6391885056780406E-2</v>
      </c>
      <c r="T738">
        <f t="shared" ca="1" si="210"/>
        <v>0.47081169295925118</v>
      </c>
      <c r="U738">
        <f t="shared" ca="1" si="210"/>
        <v>0.48366485853013286</v>
      </c>
      <c r="V738">
        <f t="shared" ca="1" si="210"/>
        <v>0.17800519183553654</v>
      </c>
      <c r="W738">
        <f t="shared" ca="1" si="210"/>
        <v>0.41227699529373785</v>
      </c>
      <c r="X738">
        <f t="shared" ca="1" si="210"/>
        <v>0.78737806137243138</v>
      </c>
      <c r="Y738">
        <f t="shared" ca="1" si="210"/>
        <v>0.44155271259503281</v>
      </c>
      <c r="Z738">
        <f t="shared" ca="1" si="210"/>
        <v>0.17442395099361641</v>
      </c>
      <c r="AA738">
        <f t="shared" ca="1" si="210"/>
        <v>0.95925597054316236</v>
      </c>
      <c r="AB738">
        <f t="shared" ca="1" si="210"/>
        <v>0.23636596630825624</v>
      </c>
      <c r="AC738">
        <f t="shared" ca="1" si="210"/>
        <v>0.35153271713201539</v>
      </c>
      <c r="AD738">
        <f t="shared" ca="1" si="209"/>
        <v>0.14891310383633327</v>
      </c>
      <c r="AE738">
        <f t="shared" ca="1" si="209"/>
        <v>0.90712877720632645</v>
      </c>
      <c r="AF738">
        <f t="shared" ca="1" si="209"/>
        <v>0.39586678126077501</v>
      </c>
      <c r="AG738">
        <f t="shared" ca="1" si="209"/>
        <v>0.30244458658324358</v>
      </c>
      <c r="AH738">
        <f t="shared" ca="1" si="209"/>
        <v>0.3855325795323058</v>
      </c>
      <c r="AI738">
        <f t="shared" ca="1" si="209"/>
        <v>4.9425448459856414E-2</v>
      </c>
      <c r="AJ738">
        <f t="shared" ca="1" si="209"/>
        <v>0.85952404058709897</v>
      </c>
      <c r="AK738">
        <f t="shared" ca="1" si="209"/>
        <v>0.97685572423182265</v>
      </c>
      <c r="AL738">
        <f t="shared" ca="1" si="209"/>
        <v>5.6279252801152646E-2</v>
      </c>
      <c r="AM738">
        <f t="shared" ca="1" si="209"/>
        <v>0.59139997907051489</v>
      </c>
      <c r="AN738">
        <f t="shared" ca="1" si="209"/>
        <v>0.34403952839890628</v>
      </c>
      <c r="AO738">
        <f t="shared" ca="1" si="209"/>
        <v>0.74704007714381404</v>
      </c>
      <c r="AP738">
        <f t="shared" ca="1" si="209"/>
        <v>1.5478159829120042E-2</v>
      </c>
      <c r="AQ738">
        <f t="shared" ca="1" si="209"/>
        <v>0.31920537246283442</v>
      </c>
      <c r="AR738">
        <f t="shared" ca="1" si="209"/>
        <v>0.56709792351808719</v>
      </c>
      <c r="AS738">
        <f t="shared" ca="1" si="212"/>
        <v>0.92489576587184208</v>
      </c>
      <c r="AT738">
        <f t="shared" ca="1" si="212"/>
        <v>3.8641161782200006E-2</v>
      </c>
      <c r="AU738">
        <f t="shared" ca="1" si="212"/>
        <v>0.66453710895260576</v>
      </c>
      <c r="AV738">
        <f t="shared" ca="1" si="212"/>
        <v>0.4786865792415782</v>
      </c>
      <c r="AW738">
        <f t="shared" ca="1" si="212"/>
        <v>0.43136790810498626</v>
      </c>
      <c r="AX738">
        <f t="shared" ca="1" si="212"/>
        <v>0.13643154223155329</v>
      </c>
      <c r="AY738">
        <f t="shared" ca="1" si="212"/>
        <v>0.68643490100687032</v>
      </c>
      <c r="AZ738">
        <f t="shared" ca="1" si="212"/>
        <v>0.7017216138486595</v>
      </c>
      <c r="BA738">
        <f t="shared" ca="1" si="212"/>
        <v>0.86118375029765892</v>
      </c>
      <c r="BB738">
        <f t="shared" ca="1" si="212"/>
        <v>0.93660722149713238</v>
      </c>
      <c r="BC738">
        <f t="shared" ca="1" si="212"/>
        <v>0.45405777216777987</v>
      </c>
      <c r="BD738">
        <f t="shared" ca="1" si="212"/>
        <v>0.77365633544509693</v>
      </c>
      <c r="BE738">
        <f t="shared" ca="1" si="212"/>
        <v>0.72504243615447583</v>
      </c>
      <c r="BF738">
        <f t="shared" ca="1" si="212"/>
        <v>0.21213113053097676</v>
      </c>
      <c r="BG738">
        <f t="shared" ca="1" si="212"/>
        <v>0.69636586798394162</v>
      </c>
      <c r="BH738">
        <f t="shared" ca="1" si="212"/>
        <v>0.19613811184943031</v>
      </c>
      <c r="BI738">
        <f t="shared" ca="1" si="211"/>
        <v>0.56027267791652691</v>
      </c>
      <c r="BJ738">
        <f t="shared" ca="1" si="211"/>
        <v>0.61939577968368831</v>
      </c>
      <c r="BK738">
        <f t="shared" ca="1" si="211"/>
        <v>0.44161863681313274</v>
      </c>
      <c r="BL738">
        <f t="shared" ca="1" si="211"/>
        <v>0.83152601220890765</v>
      </c>
      <c r="BM738">
        <f t="shared" ca="1" si="211"/>
        <v>0.11663210475438179</v>
      </c>
      <c r="BN738">
        <f t="shared" ca="1" si="211"/>
        <v>0.66019046612788856</v>
      </c>
      <c r="BO738">
        <f t="shared" ca="1" si="211"/>
        <v>0.95956125772186684</v>
      </c>
      <c r="BP738">
        <f t="shared" ca="1" si="211"/>
        <v>0.68776209058506543</v>
      </c>
      <c r="BQ738">
        <f t="shared" ca="1" si="211"/>
        <v>0.29970661324441028</v>
      </c>
      <c r="BR738">
        <f t="shared" ca="1" si="211"/>
        <v>0.57004987486350578</v>
      </c>
      <c r="BS738">
        <f t="shared" ca="1" si="211"/>
        <v>6.1106398198239376E-2</v>
      </c>
      <c r="BT738">
        <f t="shared" ca="1" si="211"/>
        <v>0.5498499134350836</v>
      </c>
      <c r="BU738">
        <f t="shared" ca="1" si="211"/>
        <v>0.69026981846008562</v>
      </c>
      <c r="BV738">
        <f t="shared" ca="1" si="211"/>
        <v>0.65917889849151901</v>
      </c>
      <c r="BW738">
        <f t="shared" ca="1" si="211"/>
        <v>0.40297961768919177</v>
      </c>
      <c r="BX738">
        <f t="shared" ca="1" si="204"/>
        <v>0.55379187395458185</v>
      </c>
      <c r="BY738">
        <f t="shared" ca="1" si="204"/>
        <v>7.2453121098015494E-2</v>
      </c>
      <c r="BZ738">
        <f t="shared" ca="1" si="204"/>
        <v>0.79348737610858366</v>
      </c>
      <c r="CA738">
        <f t="shared" ca="1" si="203"/>
        <v>0.47211751261745505</v>
      </c>
      <c r="CB738">
        <f t="shared" ca="1" si="203"/>
        <v>0.74972387463244072</v>
      </c>
      <c r="CC738">
        <f t="shared" ca="1" si="203"/>
        <v>0.25125808493379131</v>
      </c>
    </row>
    <row r="739" spans="1:81" x14ac:dyDescent="0.25">
      <c r="A739">
        <v>237672</v>
      </c>
      <c r="B739">
        <v>16</v>
      </c>
      <c r="C739">
        <v>28974552</v>
      </c>
      <c r="D739">
        <v>19775382</v>
      </c>
      <c r="E739">
        <v>0</v>
      </c>
      <c r="F739">
        <v>1716043956</v>
      </c>
      <c r="G739" s="1">
        <v>1716043957</v>
      </c>
      <c r="I739">
        <v>1716043975</v>
      </c>
      <c r="J739">
        <v>1716044022</v>
      </c>
      <c r="K739">
        <v>0</v>
      </c>
      <c r="L739">
        <v>-14400</v>
      </c>
      <c r="M739">
        <v>0</v>
      </c>
      <c r="N739">
        <f t="shared" ca="1" si="210"/>
        <v>8.6001790748659213E-2</v>
      </c>
      <c r="O739">
        <f t="shared" ca="1" si="210"/>
        <v>0.43312496752685858</v>
      </c>
      <c r="P739">
        <f t="shared" ca="1" si="210"/>
        <v>0.47829821548308227</v>
      </c>
      <c r="Q739">
        <f t="shared" ca="1" si="210"/>
        <v>0.9077069820243584</v>
      </c>
      <c r="R739">
        <f t="shared" ca="1" si="210"/>
        <v>0.28726613300882431</v>
      </c>
      <c r="S739">
        <f t="shared" ca="1" si="210"/>
        <v>0.84286461743359564</v>
      </c>
      <c r="T739">
        <f t="shared" ca="1" si="210"/>
        <v>0.79884390173337905</v>
      </c>
      <c r="U739">
        <f t="shared" ca="1" si="210"/>
        <v>0.43257886086307262</v>
      </c>
      <c r="V739">
        <f t="shared" ca="1" si="210"/>
        <v>0.58055905382213902</v>
      </c>
      <c r="W739">
        <f t="shared" ca="1" si="210"/>
        <v>2.5666886294335001E-2</v>
      </c>
      <c r="X739">
        <f t="shared" ca="1" si="210"/>
        <v>0.69492370800063941</v>
      </c>
      <c r="Y739">
        <f t="shared" ca="1" si="210"/>
        <v>0.76003274384417663</v>
      </c>
      <c r="Z739">
        <f t="shared" ca="1" si="210"/>
        <v>0.17291666091514457</v>
      </c>
      <c r="AA739">
        <f t="shared" ca="1" si="210"/>
        <v>0.44100460337430358</v>
      </c>
      <c r="AB739">
        <f t="shared" ca="1" si="210"/>
        <v>0.86941919826467096</v>
      </c>
      <c r="AC739">
        <f t="shared" ca="1" si="210"/>
        <v>0.22135560408596056</v>
      </c>
      <c r="AD739">
        <f t="shared" ca="1" si="209"/>
        <v>0.7940276038462234</v>
      </c>
      <c r="AE739">
        <f t="shared" ca="1" si="209"/>
        <v>0.69928082532356006</v>
      </c>
      <c r="AF739">
        <f t="shared" ca="1" si="209"/>
        <v>0.21284791906527689</v>
      </c>
      <c r="AG739">
        <f t="shared" ca="1" si="209"/>
        <v>0.1273447439756008</v>
      </c>
      <c r="AH739">
        <f t="shared" ca="1" si="209"/>
        <v>0.41970052317780515</v>
      </c>
      <c r="AI739">
        <f t="shared" ca="1" si="209"/>
        <v>0.62116475840421204</v>
      </c>
      <c r="AJ739">
        <f t="shared" ca="1" si="209"/>
        <v>0.42944559000573035</v>
      </c>
      <c r="AK739">
        <f t="shared" ca="1" si="209"/>
        <v>0.13768405468896772</v>
      </c>
      <c r="AL739">
        <f t="shared" ca="1" si="209"/>
        <v>0.45270610127894018</v>
      </c>
      <c r="AM739">
        <f t="shared" ca="1" si="209"/>
        <v>0.12842469489388864</v>
      </c>
      <c r="AN739">
        <f t="shared" ca="1" si="209"/>
        <v>0.1279829569106391</v>
      </c>
      <c r="AO739">
        <f t="shared" ca="1" si="209"/>
        <v>0.45914719539907367</v>
      </c>
      <c r="AP739">
        <f t="shared" ca="1" si="209"/>
        <v>0.4073696751626088</v>
      </c>
      <c r="AQ739">
        <f t="shared" ca="1" si="209"/>
        <v>0.16394985309436438</v>
      </c>
      <c r="AR739">
        <f t="shared" ca="1" si="209"/>
        <v>0.228366690405017</v>
      </c>
      <c r="AS739">
        <f t="shared" ca="1" si="212"/>
        <v>0.21317250068456217</v>
      </c>
      <c r="AT739">
        <f t="shared" ca="1" si="212"/>
        <v>0.64081711085299875</v>
      </c>
      <c r="AU739">
        <f t="shared" ca="1" si="212"/>
        <v>0.3225626645114178</v>
      </c>
      <c r="AV739">
        <f t="shared" ca="1" si="212"/>
        <v>0.5451021551827171</v>
      </c>
      <c r="AW739">
        <f t="shared" ca="1" si="212"/>
        <v>0.15650185833329933</v>
      </c>
      <c r="AX739">
        <f t="shared" ca="1" si="212"/>
        <v>0.56502860794645371</v>
      </c>
      <c r="AY739">
        <f t="shared" ca="1" si="212"/>
        <v>0.13205946551689673</v>
      </c>
      <c r="AZ739">
        <f t="shared" ca="1" si="212"/>
        <v>0.67935509503648706</v>
      </c>
      <c r="BA739">
        <f t="shared" ca="1" si="212"/>
        <v>0.54260855219035486</v>
      </c>
      <c r="BB739">
        <f t="shared" ca="1" si="212"/>
        <v>0.76854110854369651</v>
      </c>
      <c r="BC739">
        <f t="shared" ca="1" si="212"/>
        <v>0.26939012424154318</v>
      </c>
      <c r="BD739">
        <f t="shared" ca="1" si="212"/>
        <v>0.56783682882811759</v>
      </c>
      <c r="BE739">
        <f t="shared" ca="1" si="212"/>
        <v>0.56538848779726014</v>
      </c>
      <c r="BF739">
        <f t="shared" ca="1" si="212"/>
        <v>0.36304302637223229</v>
      </c>
      <c r="BG739">
        <f t="shared" ca="1" si="212"/>
        <v>0.63473318557686687</v>
      </c>
      <c r="BH739">
        <f t="shared" ca="1" si="212"/>
        <v>0.70571225605198296</v>
      </c>
      <c r="BI739">
        <f t="shared" ca="1" si="211"/>
        <v>0.49720032051737528</v>
      </c>
      <c r="BJ739">
        <f t="shared" ca="1" si="211"/>
        <v>0.25575781198628178</v>
      </c>
      <c r="BK739">
        <f t="shared" ca="1" si="211"/>
        <v>0.14775597130697316</v>
      </c>
      <c r="BL739">
        <f t="shared" ca="1" si="211"/>
        <v>0.60308597190043234</v>
      </c>
      <c r="BM739">
        <f t="shared" ca="1" si="211"/>
        <v>0.19528694175121764</v>
      </c>
      <c r="BN739">
        <f t="shared" ca="1" si="211"/>
        <v>0.88487449889090919</v>
      </c>
      <c r="BO739">
        <f t="shared" ca="1" si="211"/>
        <v>0.22241549988189746</v>
      </c>
      <c r="BP739">
        <f t="shared" ca="1" si="211"/>
        <v>4.8086761456376692E-2</v>
      </c>
      <c r="BQ739">
        <f t="shared" ca="1" si="211"/>
        <v>0.99472534199118545</v>
      </c>
      <c r="BR739">
        <f t="shared" ca="1" si="211"/>
        <v>0.96255703427375472</v>
      </c>
      <c r="BS739">
        <f t="shared" ca="1" si="211"/>
        <v>0.74615675469848597</v>
      </c>
      <c r="BT739">
        <f t="shared" ca="1" si="211"/>
        <v>4.6075343024356008E-2</v>
      </c>
      <c r="BU739">
        <f t="shared" ca="1" si="211"/>
        <v>0.3489966284901368</v>
      </c>
      <c r="BV739">
        <f t="shared" ca="1" si="211"/>
        <v>0.56354310887974945</v>
      </c>
      <c r="BW739">
        <f t="shared" ca="1" si="211"/>
        <v>0.92958131656170062</v>
      </c>
      <c r="BX739">
        <f t="shared" ca="1" si="204"/>
        <v>0.3787124234515119</v>
      </c>
      <c r="BY739">
        <f t="shared" ca="1" si="204"/>
        <v>6.9958655670838366E-2</v>
      </c>
      <c r="BZ739">
        <f t="shared" ca="1" si="204"/>
        <v>0.70258627522718686</v>
      </c>
      <c r="CA739">
        <f t="shared" ca="1" si="203"/>
        <v>0.26268597254552406</v>
      </c>
      <c r="CB739">
        <f t="shared" ca="1" si="203"/>
        <v>0.15045570426841737</v>
      </c>
      <c r="CC739">
        <f t="shared" ca="1" si="203"/>
        <v>0.18532357807392508</v>
      </c>
    </row>
    <row r="740" spans="1:81" x14ac:dyDescent="0.25">
      <c r="A740">
        <v>237672</v>
      </c>
      <c r="B740">
        <v>16</v>
      </c>
      <c r="C740">
        <v>29142670</v>
      </c>
      <c r="D740">
        <v>19777600</v>
      </c>
      <c r="E740">
        <v>19777575</v>
      </c>
      <c r="F740">
        <v>1716072091</v>
      </c>
      <c r="G740" s="1">
        <v>1716072092</v>
      </c>
      <c r="I740">
        <v>1716072110</v>
      </c>
      <c r="J740">
        <v>1716072198</v>
      </c>
      <c r="K740">
        <v>1716068491</v>
      </c>
      <c r="L740">
        <v>-14400</v>
      </c>
      <c r="M740">
        <v>0</v>
      </c>
      <c r="N740">
        <f t="shared" ca="1" si="210"/>
        <v>0.54961353182546424</v>
      </c>
      <c r="O740">
        <f t="shared" ca="1" si="210"/>
        <v>1.0241726459241707E-2</v>
      </c>
      <c r="P740">
        <f t="shared" ca="1" si="210"/>
        <v>0.86838450004112266</v>
      </c>
      <c r="Q740">
        <f t="shared" ca="1" si="210"/>
        <v>0.19598449669714846</v>
      </c>
      <c r="R740">
        <f t="shared" ca="1" si="210"/>
        <v>0.95547124567744457</v>
      </c>
      <c r="S740">
        <f t="shared" ca="1" si="210"/>
        <v>0.97119030500752102</v>
      </c>
      <c r="T740">
        <f t="shared" ca="1" si="210"/>
        <v>2.6017673879661252E-2</v>
      </c>
      <c r="U740">
        <f t="shared" ca="1" si="210"/>
        <v>0.29646789325652589</v>
      </c>
      <c r="V740">
        <f t="shared" ca="1" si="210"/>
        <v>0.49630547814985126</v>
      </c>
      <c r="W740">
        <f t="shared" ca="1" si="210"/>
        <v>0.96612724032142405</v>
      </c>
      <c r="X740">
        <f t="shared" ca="1" si="210"/>
        <v>5.4935754187834807E-2</v>
      </c>
      <c r="Y740">
        <f t="shared" ca="1" si="210"/>
        <v>0.71697400393598254</v>
      </c>
      <c r="Z740">
        <f t="shared" ca="1" si="210"/>
        <v>0.82577611782223226</v>
      </c>
      <c r="AA740">
        <f t="shared" ca="1" si="210"/>
        <v>0.39231290791642404</v>
      </c>
      <c r="AB740">
        <f t="shared" ca="1" si="210"/>
        <v>0.94269282705048296</v>
      </c>
      <c r="AC740">
        <f t="shared" ca="1" si="210"/>
        <v>0.60801269387587353</v>
      </c>
      <c r="AD740">
        <f t="shared" ca="1" si="209"/>
        <v>0.74731915286620998</v>
      </c>
      <c r="AE740">
        <f t="shared" ca="1" si="209"/>
        <v>0.64336865492761086</v>
      </c>
      <c r="AF740">
        <f t="shared" ca="1" si="209"/>
        <v>0.68591631761587635</v>
      </c>
      <c r="AG740">
        <f t="shared" ca="1" si="209"/>
        <v>5.2397972015926664E-2</v>
      </c>
      <c r="AH740">
        <f t="shared" ca="1" si="209"/>
        <v>0.22244983327968748</v>
      </c>
      <c r="AI740">
        <f t="shared" ca="1" si="209"/>
        <v>0.96353406952945031</v>
      </c>
      <c r="AJ740">
        <f t="shared" ca="1" si="209"/>
        <v>0.69417068498259227</v>
      </c>
      <c r="AK740">
        <f t="shared" ca="1" si="209"/>
        <v>0.81271227958608316</v>
      </c>
      <c r="AL740">
        <f t="shared" ca="1" si="209"/>
        <v>0.1704028549843023</v>
      </c>
      <c r="AM740">
        <f t="shared" ca="1" si="209"/>
        <v>0.43690395666288051</v>
      </c>
      <c r="AN740">
        <f t="shared" ca="1" si="209"/>
        <v>0.39737263376936216</v>
      </c>
      <c r="AO740">
        <f t="shared" ca="1" si="209"/>
        <v>0.70074797912879894</v>
      </c>
      <c r="AP740">
        <f t="shared" ca="1" si="209"/>
        <v>0.88718622402841796</v>
      </c>
      <c r="AQ740">
        <f t="shared" ca="1" si="209"/>
        <v>0.20442187546758661</v>
      </c>
      <c r="AR740">
        <f t="shared" ca="1" si="209"/>
        <v>0.55002727583497635</v>
      </c>
      <c r="AS740">
        <f t="shared" ca="1" si="212"/>
        <v>0.77408783997635799</v>
      </c>
      <c r="AT740">
        <f t="shared" ca="1" si="212"/>
        <v>0.17310883025227386</v>
      </c>
      <c r="AU740">
        <f t="shared" ca="1" si="212"/>
        <v>0.76284488006514484</v>
      </c>
      <c r="AV740">
        <f t="shared" ca="1" si="212"/>
        <v>0.49277725948981732</v>
      </c>
      <c r="AW740">
        <f t="shared" ca="1" si="212"/>
        <v>0.33883706374226741</v>
      </c>
      <c r="AX740">
        <f t="shared" ca="1" si="212"/>
        <v>0.63917334438828166</v>
      </c>
      <c r="AY740">
        <f t="shared" ca="1" si="212"/>
        <v>0.35393817667672745</v>
      </c>
      <c r="AZ740">
        <f t="shared" ca="1" si="212"/>
        <v>0.82200763470293192</v>
      </c>
      <c r="BA740">
        <f t="shared" ca="1" si="212"/>
        <v>0.45722923195433696</v>
      </c>
      <c r="BB740">
        <f t="shared" ca="1" si="212"/>
        <v>0.29327880831961006</v>
      </c>
      <c r="BC740">
        <f t="shared" ca="1" si="212"/>
        <v>0.5742292221118519</v>
      </c>
      <c r="BD740">
        <f t="shared" ca="1" si="212"/>
        <v>0.43236336093512862</v>
      </c>
      <c r="BE740">
        <f t="shared" ca="1" si="212"/>
        <v>0.3349676400208933</v>
      </c>
      <c r="BF740">
        <f t="shared" ca="1" si="212"/>
        <v>0.91247759140348972</v>
      </c>
      <c r="BG740">
        <f t="shared" ca="1" si="212"/>
        <v>0.18660125174394415</v>
      </c>
      <c r="BH740">
        <f t="shared" ca="1" si="212"/>
        <v>0.63591463467420606</v>
      </c>
      <c r="BI740">
        <f t="shared" ca="1" si="211"/>
        <v>0.1497444299393228</v>
      </c>
      <c r="BJ740">
        <f t="shared" ca="1" si="211"/>
        <v>0.50268039263454323</v>
      </c>
      <c r="BK740">
        <f t="shared" ca="1" si="211"/>
        <v>0.50114902125773619</v>
      </c>
      <c r="BL740">
        <f t="shared" ca="1" si="211"/>
        <v>0.90371976104275165</v>
      </c>
      <c r="BM740">
        <f t="shared" ca="1" si="211"/>
        <v>0.69389350021591467</v>
      </c>
      <c r="BN740">
        <f t="shared" ca="1" si="211"/>
        <v>0.89717828805563504</v>
      </c>
      <c r="BO740">
        <f t="shared" ca="1" si="211"/>
        <v>0.28343866111220295</v>
      </c>
      <c r="BP740">
        <f t="shared" ca="1" si="211"/>
        <v>0.73328477266974967</v>
      </c>
      <c r="BQ740">
        <f t="shared" ca="1" si="211"/>
        <v>4.7697333728676017E-2</v>
      </c>
      <c r="BR740">
        <f t="shared" ca="1" si="211"/>
        <v>0.59877969008984466</v>
      </c>
      <c r="BS740">
        <f t="shared" ca="1" si="211"/>
        <v>0.26947521185352019</v>
      </c>
      <c r="BT740">
        <f t="shared" ca="1" si="211"/>
        <v>0.27577500786815168</v>
      </c>
      <c r="BU740">
        <f t="shared" ca="1" si="211"/>
        <v>0.16940306877545386</v>
      </c>
      <c r="BV740">
        <f t="shared" ca="1" si="211"/>
        <v>0.18149908436976414</v>
      </c>
      <c r="BW740">
        <f t="shared" ca="1" si="211"/>
        <v>0.29299868197526957</v>
      </c>
      <c r="BX740">
        <f t="shared" ca="1" si="204"/>
        <v>0.93451700784652902</v>
      </c>
      <c r="BY740">
        <f t="shared" ca="1" si="204"/>
        <v>0.43787047209397711</v>
      </c>
      <c r="BZ740">
        <f t="shared" ca="1" si="204"/>
        <v>0.86013515599170309</v>
      </c>
      <c r="CA740">
        <f t="shared" ca="1" si="203"/>
        <v>0.26861323049346275</v>
      </c>
      <c r="CB740">
        <f t="shared" ca="1" si="203"/>
        <v>0.5087927668139226</v>
      </c>
      <c r="CC740">
        <f t="shared" ca="1" si="203"/>
        <v>0.81044368036288117</v>
      </c>
    </row>
    <row r="741" spans="1:81" x14ac:dyDescent="0.25">
      <c r="A741">
        <v>237672</v>
      </c>
      <c r="B741">
        <v>16</v>
      </c>
      <c r="C741">
        <v>28974556</v>
      </c>
      <c r="D741">
        <v>19781486</v>
      </c>
      <c r="E741">
        <v>0</v>
      </c>
      <c r="F741">
        <v>1716107371</v>
      </c>
      <c r="G741" s="1">
        <v>1716107374</v>
      </c>
      <c r="I741">
        <v>1716108330</v>
      </c>
      <c r="J741">
        <v>1716108370</v>
      </c>
      <c r="K741">
        <v>0</v>
      </c>
      <c r="L741">
        <v>-14400</v>
      </c>
      <c r="M741">
        <v>0</v>
      </c>
      <c r="N741">
        <f t="shared" ca="1" si="210"/>
        <v>0.1798617853739285</v>
      </c>
      <c r="O741">
        <f t="shared" ca="1" si="210"/>
        <v>0.17463536394122292</v>
      </c>
      <c r="P741">
        <f t="shared" ca="1" si="210"/>
        <v>0.51121380936075478</v>
      </c>
      <c r="Q741">
        <f t="shared" ca="1" si="210"/>
        <v>3.9276664824880125E-2</v>
      </c>
      <c r="R741">
        <f t="shared" ca="1" si="210"/>
        <v>5.1512413769401078E-2</v>
      </c>
      <c r="S741">
        <f t="shared" ca="1" si="210"/>
        <v>0.92981591893060012</v>
      </c>
      <c r="T741">
        <f t="shared" ca="1" si="210"/>
        <v>0.59014216792796503</v>
      </c>
      <c r="U741">
        <f t="shared" ca="1" si="210"/>
        <v>0.22570565257274366</v>
      </c>
      <c r="V741">
        <f t="shared" ca="1" si="210"/>
        <v>2.7710724895559369E-2</v>
      </c>
      <c r="W741">
        <f t="shared" ca="1" si="210"/>
        <v>0.5945880625694141</v>
      </c>
      <c r="X741">
        <f t="shared" ca="1" si="210"/>
        <v>3.7655235411093835E-2</v>
      </c>
      <c r="Y741">
        <f t="shared" ca="1" si="210"/>
        <v>0.2795475676437823</v>
      </c>
      <c r="Z741">
        <f t="shared" ca="1" si="210"/>
        <v>0.87972993260423427</v>
      </c>
      <c r="AA741">
        <f t="shared" ca="1" si="210"/>
        <v>0.16308632054925731</v>
      </c>
      <c r="AB741">
        <f t="shared" ca="1" si="210"/>
        <v>0.32609987613451275</v>
      </c>
      <c r="AC741">
        <f t="shared" ca="1" si="210"/>
        <v>0.2723215241484257</v>
      </c>
      <c r="AD741">
        <f t="shared" ca="1" si="209"/>
        <v>0.95376283948389518</v>
      </c>
      <c r="AE741">
        <f t="shared" ca="1" si="209"/>
        <v>0.40325645258013687</v>
      </c>
      <c r="AF741">
        <f t="shared" ca="1" si="209"/>
        <v>0.59932847222303753</v>
      </c>
      <c r="AG741">
        <f t="shared" ca="1" si="209"/>
        <v>6.1523015768129796E-2</v>
      </c>
      <c r="AH741">
        <f t="shared" ca="1" si="209"/>
        <v>0.36627217571836157</v>
      </c>
      <c r="AI741">
        <f t="shared" ca="1" si="209"/>
        <v>0.68336246930024436</v>
      </c>
      <c r="AJ741">
        <f t="shared" ca="1" si="209"/>
        <v>0.75985932873517104</v>
      </c>
      <c r="AK741">
        <f t="shared" ca="1" si="209"/>
        <v>0.22952805720419445</v>
      </c>
      <c r="AL741">
        <f t="shared" ca="1" si="209"/>
        <v>0.87069187802780268</v>
      </c>
      <c r="AM741">
        <f t="shared" ca="1" si="209"/>
        <v>0.3989598828400035</v>
      </c>
      <c r="AN741">
        <f t="shared" ca="1" si="209"/>
        <v>0.22140281793902628</v>
      </c>
      <c r="AO741">
        <f t="shared" ca="1" si="209"/>
        <v>0.57576284521602739</v>
      </c>
      <c r="AP741">
        <f t="shared" ca="1" si="209"/>
        <v>7.4907620914453243E-2</v>
      </c>
      <c r="AQ741">
        <f t="shared" ca="1" si="209"/>
        <v>0.30919412129702395</v>
      </c>
      <c r="AR741">
        <f t="shared" ca="1" si="209"/>
        <v>0.25081251411911987</v>
      </c>
      <c r="AS741">
        <f t="shared" ca="1" si="212"/>
        <v>0.32790525871061305</v>
      </c>
      <c r="AT741">
        <f t="shared" ca="1" si="212"/>
        <v>0.83296222524959007</v>
      </c>
      <c r="AU741">
        <f t="shared" ca="1" si="212"/>
        <v>0.26420869831036153</v>
      </c>
      <c r="AV741">
        <f t="shared" ca="1" si="212"/>
        <v>0.22063945353245362</v>
      </c>
      <c r="AW741">
        <f t="shared" ca="1" si="212"/>
        <v>0.10145634436068063</v>
      </c>
      <c r="AX741">
        <f t="shared" ca="1" si="212"/>
        <v>0.71308760937137727</v>
      </c>
      <c r="AY741">
        <f t="shared" ca="1" si="212"/>
        <v>0.9973479206877629</v>
      </c>
      <c r="AZ741">
        <f t="shared" ca="1" si="212"/>
        <v>0.89806681715971248</v>
      </c>
      <c r="BA741">
        <f t="shared" ca="1" si="212"/>
        <v>0.12322916242577486</v>
      </c>
      <c r="BB741">
        <f t="shared" ca="1" si="212"/>
        <v>0.1120804157983023</v>
      </c>
      <c r="BC741">
        <f t="shared" ca="1" si="212"/>
        <v>0.40838275755755638</v>
      </c>
      <c r="BD741">
        <f t="shared" ca="1" si="212"/>
        <v>0.37578189796761852</v>
      </c>
      <c r="BE741">
        <f t="shared" ca="1" si="212"/>
        <v>0.54617167045769999</v>
      </c>
      <c r="BF741">
        <f t="shared" ca="1" si="212"/>
        <v>0.64205470684802601</v>
      </c>
      <c r="BG741">
        <f t="shared" ca="1" si="212"/>
        <v>0.39681903097611881</v>
      </c>
      <c r="BH741">
        <f t="shared" ca="1" si="212"/>
        <v>0.55798275028365241</v>
      </c>
      <c r="BI741">
        <f t="shared" ca="1" si="211"/>
        <v>0.24227677348706256</v>
      </c>
      <c r="BJ741">
        <f t="shared" ca="1" si="211"/>
        <v>0.38373915042664886</v>
      </c>
      <c r="BK741">
        <f t="shared" ca="1" si="211"/>
        <v>0.94801141277587975</v>
      </c>
      <c r="BL741">
        <f t="shared" ca="1" si="211"/>
        <v>0.14970992772223424</v>
      </c>
      <c r="BM741">
        <f t="shared" ca="1" si="211"/>
        <v>0.76928966839965274</v>
      </c>
      <c r="BN741">
        <f t="shared" ca="1" si="211"/>
        <v>0.91613581532632105</v>
      </c>
      <c r="BO741">
        <f t="shared" ca="1" si="211"/>
        <v>0.32745571557970399</v>
      </c>
      <c r="BP741">
        <f t="shared" ca="1" si="211"/>
        <v>0.51519687965049199</v>
      </c>
      <c r="BQ741">
        <f t="shared" ca="1" si="211"/>
        <v>0.13026393679334203</v>
      </c>
      <c r="BR741">
        <f t="shared" ca="1" si="211"/>
        <v>0.72001623325961295</v>
      </c>
      <c r="BS741">
        <f t="shared" ca="1" si="211"/>
        <v>0.90745230798698651</v>
      </c>
      <c r="BT741">
        <f t="shared" ca="1" si="211"/>
        <v>0.83378594950629459</v>
      </c>
      <c r="BU741">
        <f t="shared" ca="1" si="211"/>
        <v>0.35150900962892684</v>
      </c>
      <c r="BV741">
        <f t="shared" ca="1" si="211"/>
        <v>7.841966366268549E-2</v>
      </c>
      <c r="BW741">
        <f t="shared" ca="1" si="211"/>
        <v>0.43751125329477281</v>
      </c>
      <c r="BX741">
        <f t="shared" ca="1" si="204"/>
        <v>0.9829455589709859</v>
      </c>
      <c r="BY741">
        <f t="shared" ca="1" si="204"/>
        <v>0.34936206947704707</v>
      </c>
      <c r="BZ741">
        <f t="shared" ca="1" si="204"/>
        <v>4.8574277284002543E-3</v>
      </c>
      <c r="CA741">
        <f t="shared" ca="1" si="203"/>
        <v>0.95255037767481376</v>
      </c>
      <c r="CB741">
        <f t="shared" ca="1" si="203"/>
        <v>0.51375972683769022</v>
      </c>
      <c r="CC741">
        <f t="shared" ca="1" si="203"/>
        <v>0.61143819919271314</v>
      </c>
    </row>
    <row r="742" spans="1:81" x14ac:dyDescent="0.25">
      <c r="A742">
        <v>237672</v>
      </c>
      <c r="B742">
        <v>16</v>
      </c>
      <c r="C742">
        <v>28974555</v>
      </c>
      <c r="D742">
        <v>19785374</v>
      </c>
      <c r="E742">
        <v>0</v>
      </c>
      <c r="F742">
        <v>1716126378</v>
      </c>
      <c r="G742" s="1">
        <v>1716126381</v>
      </c>
      <c r="I742">
        <v>1716128866</v>
      </c>
      <c r="J742">
        <v>1716128914</v>
      </c>
      <c r="K742">
        <v>0</v>
      </c>
      <c r="L742">
        <v>-14400</v>
      </c>
      <c r="M742">
        <v>0</v>
      </c>
      <c r="N742">
        <f t="shared" ca="1" si="210"/>
        <v>0.78264608489523857</v>
      </c>
      <c r="O742">
        <f t="shared" ca="1" si="210"/>
        <v>0.92772399639444292</v>
      </c>
      <c r="P742">
        <f t="shared" ca="1" si="210"/>
        <v>0.3046943236211278</v>
      </c>
      <c r="Q742">
        <f t="shared" ca="1" si="210"/>
        <v>0.88435652781303997</v>
      </c>
      <c r="R742">
        <f t="shared" ca="1" si="210"/>
        <v>0.37278365514353595</v>
      </c>
      <c r="S742">
        <f t="shared" ca="1" si="210"/>
        <v>0.46868841481253065</v>
      </c>
      <c r="T742">
        <f t="shared" ca="1" si="210"/>
        <v>5.6447835447522299E-2</v>
      </c>
      <c r="U742">
        <f t="shared" ca="1" si="210"/>
        <v>0.6669956737656858</v>
      </c>
      <c r="V742">
        <f t="shared" ca="1" si="210"/>
        <v>0.39993782317985815</v>
      </c>
      <c r="W742">
        <f t="shared" ca="1" si="210"/>
        <v>7.6736139600928399E-2</v>
      </c>
      <c r="X742">
        <f t="shared" ca="1" si="210"/>
        <v>7.3240279807028852E-2</v>
      </c>
      <c r="Y742">
        <f t="shared" ca="1" si="210"/>
        <v>0.60559995066586969</v>
      </c>
      <c r="Z742">
        <f t="shared" ca="1" si="210"/>
        <v>0.35830712448329727</v>
      </c>
      <c r="AA742">
        <f t="shared" ca="1" si="210"/>
        <v>0.81252044791781741</v>
      </c>
      <c r="AB742">
        <f t="shared" ca="1" si="210"/>
        <v>0.74433685420133544</v>
      </c>
      <c r="AC742">
        <f t="shared" ca="1" si="210"/>
        <v>0.31681571636758044</v>
      </c>
      <c r="AD742">
        <f t="shared" ca="1" si="209"/>
        <v>0.39847272582549476</v>
      </c>
      <c r="AE742">
        <f t="shared" ca="1" si="209"/>
        <v>0.39066355611433368</v>
      </c>
      <c r="AF742">
        <f t="shared" ca="1" si="209"/>
        <v>0.54053728165229087</v>
      </c>
      <c r="AG742">
        <f t="shared" ca="1" si="209"/>
        <v>0.75413398524477582</v>
      </c>
      <c r="AH742">
        <f t="shared" ca="1" si="209"/>
        <v>9.9512892268213693E-2</v>
      </c>
      <c r="AI742">
        <f t="shared" ca="1" si="209"/>
        <v>0.90816938680027826</v>
      </c>
      <c r="AJ742">
        <f t="shared" ca="1" si="209"/>
        <v>0.97209751434224656</v>
      </c>
      <c r="AK742">
        <f t="shared" ca="1" si="209"/>
        <v>0.9174816721526774</v>
      </c>
      <c r="AL742">
        <f t="shared" ca="1" si="209"/>
        <v>0.65493000051703187</v>
      </c>
      <c r="AM742">
        <f t="shared" ca="1" si="209"/>
        <v>0.36201719674181376</v>
      </c>
      <c r="AN742">
        <f t="shared" ca="1" si="209"/>
        <v>0.10036564129750725</v>
      </c>
      <c r="AO742">
        <f t="shared" ca="1" si="209"/>
        <v>7.1167505436257383E-2</v>
      </c>
      <c r="AP742">
        <f t="shared" ca="1" si="209"/>
        <v>0.41704576731970999</v>
      </c>
      <c r="AQ742">
        <f t="shared" ca="1" si="209"/>
        <v>0.74909643937494463</v>
      </c>
      <c r="AR742">
        <f t="shared" ca="1" si="209"/>
        <v>2.438031898804649E-2</v>
      </c>
      <c r="AS742">
        <f t="shared" ca="1" si="212"/>
        <v>0.81709154997650191</v>
      </c>
      <c r="AT742">
        <f t="shared" ca="1" si="212"/>
        <v>0.68830989288224265</v>
      </c>
      <c r="AU742">
        <f t="shared" ca="1" si="212"/>
        <v>0.59867875273597326</v>
      </c>
      <c r="AV742">
        <f t="shared" ca="1" si="212"/>
        <v>0.87477837486460208</v>
      </c>
      <c r="AW742">
        <f t="shared" ca="1" si="212"/>
        <v>0.95506316265976432</v>
      </c>
      <c r="AX742">
        <f t="shared" ca="1" si="212"/>
        <v>0.97741088423736144</v>
      </c>
      <c r="AY742">
        <f t="shared" ca="1" si="212"/>
        <v>0.32070504077272688</v>
      </c>
      <c r="AZ742">
        <f t="shared" ca="1" si="212"/>
        <v>0.32966154709795026</v>
      </c>
      <c r="BA742">
        <f t="shared" ca="1" si="212"/>
        <v>0.19453726107637981</v>
      </c>
      <c r="BB742">
        <f t="shared" ca="1" si="212"/>
        <v>0.66103533516372648</v>
      </c>
      <c r="BC742">
        <f t="shared" ca="1" si="212"/>
        <v>0.88164320383611972</v>
      </c>
      <c r="BD742">
        <f t="shared" ca="1" si="212"/>
        <v>0.19684002328258199</v>
      </c>
      <c r="BE742">
        <f t="shared" ca="1" si="212"/>
        <v>0.95408326500916729</v>
      </c>
      <c r="BF742">
        <f t="shared" ca="1" si="212"/>
        <v>0.50373855699835046</v>
      </c>
      <c r="BG742">
        <f t="shared" ca="1" si="212"/>
        <v>0.68954100585158729</v>
      </c>
      <c r="BH742">
        <f t="shared" ca="1" si="212"/>
        <v>0.2340058971423683</v>
      </c>
      <c r="BI742">
        <f t="shared" ca="1" si="211"/>
        <v>0.30902833340174718</v>
      </c>
      <c r="BJ742">
        <f t="shared" ca="1" si="211"/>
        <v>0.48778471991924144</v>
      </c>
      <c r="BK742">
        <f t="shared" ca="1" si="211"/>
        <v>0.35840555028793597</v>
      </c>
      <c r="BL742">
        <f t="shared" ca="1" si="211"/>
        <v>0.56921154943399088</v>
      </c>
      <c r="BM742">
        <f t="shared" ca="1" si="211"/>
        <v>0.28264802880069628</v>
      </c>
      <c r="BN742">
        <f t="shared" ca="1" si="211"/>
        <v>0.25699303510483984</v>
      </c>
      <c r="BO742">
        <f t="shared" ca="1" si="211"/>
        <v>0.1992547422536336</v>
      </c>
      <c r="BP742">
        <f t="shared" ca="1" si="211"/>
        <v>0.57995896224983801</v>
      </c>
      <c r="BQ742">
        <f t="shared" ca="1" si="211"/>
        <v>0.29542896871021851</v>
      </c>
      <c r="BR742">
        <f t="shared" ca="1" si="211"/>
        <v>0.2545258226316699</v>
      </c>
      <c r="BS742">
        <f t="shared" ca="1" si="211"/>
        <v>0.23077300911596554</v>
      </c>
      <c r="BT742">
        <f t="shared" ca="1" si="211"/>
        <v>0.41526382755468649</v>
      </c>
      <c r="BU742">
        <f t="shared" ca="1" si="211"/>
        <v>0.63962385078058892</v>
      </c>
      <c r="BV742">
        <f t="shared" ca="1" si="211"/>
        <v>0.68896676196576689</v>
      </c>
      <c r="BW742">
        <f t="shared" ca="1" si="211"/>
        <v>1.6539276899467881E-2</v>
      </c>
      <c r="BX742">
        <f t="shared" ca="1" si="204"/>
        <v>0.76806551164194881</v>
      </c>
      <c r="BY742">
        <f t="shared" ca="1" si="204"/>
        <v>0.75843258735074537</v>
      </c>
      <c r="BZ742">
        <f t="shared" ca="1" si="204"/>
        <v>0.85369966349459614</v>
      </c>
      <c r="CA742">
        <f t="shared" ca="1" si="203"/>
        <v>0.28433381818689396</v>
      </c>
      <c r="CB742">
        <f t="shared" ca="1" si="203"/>
        <v>0.39772592314287292</v>
      </c>
      <c r="CC742">
        <f t="shared" ca="1" si="203"/>
        <v>0.80896201419292979</v>
      </c>
    </row>
    <row r="743" spans="1:81" x14ac:dyDescent="0.25">
      <c r="A743">
        <v>237672</v>
      </c>
      <c r="B743">
        <v>16</v>
      </c>
      <c r="C743">
        <v>28974554</v>
      </c>
      <c r="D743">
        <v>19788702</v>
      </c>
      <c r="E743">
        <v>0</v>
      </c>
      <c r="F743">
        <v>1716152920</v>
      </c>
      <c r="G743" s="1">
        <v>1716152923</v>
      </c>
      <c r="I743">
        <v>1716152944</v>
      </c>
      <c r="J743">
        <v>1716153025</v>
      </c>
      <c r="K743">
        <v>0</v>
      </c>
      <c r="L743">
        <v>-14400</v>
      </c>
      <c r="M743">
        <v>0</v>
      </c>
      <c r="N743">
        <f t="shared" ca="1" si="210"/>
        <v>0.76476898673083693</v>
      </c>
      <c r="O743">
        <f t="shared" ca="1" si="210"/>
        <v>0.28709344720035646</v>
      </c>
      <c r="P743">
        <f t="shared" ca="1" si="210"/>
        <v>0.63710120816582816</v>
      </c>
      <c r="Q743">
        <f t="shared" ca="1" si="210"/>
        <v>0.58377332338310828</v>
      </c>
      <c r="R743">
        <f t="shared" ca="1" si="210"/>
        <v>0.33355807717348884</v>
      </c>
      <c r="S743">
        <f t="shared" ca="1" si="210"/>
        <v>0.47663062766672526</v>
      </c>
      <c r="T743">
        <f t="shared" ca="1" si="210"/>
        <v>0.75588278603106362</v>
      </c>
      <c r="U743">
        <f t="shared" ca="1" si="210"/>
        <v>0.59547671823497594</v>
      </c>
      <c r="V743">
        <f t="shared" ca="1" si="210"/>
        <v>0.67499794957351766</v>
      </c>
      <c r="W743">
        <f t="shared" ca="1" si="210"/>
        <v>2.6332180770541558E-2</v>
      </c>
      <c r="X743">
        <f t="shared" ca="1" si="210"/>
        <v>0.17565860709667858</v>
      </c>
      <c r="Y743">
        <f t="shared" ca="1" si="210"/>
        <v>0.51692491385454142</v>
      </c>
      <c r="Z743">
        <f t="shared" ca="1" si="210"/>
        <v>0.49764528729032631</v>
      </c>
      <c r="AA743">
        <f t="shared" ca="1" si="210"/>
        <v>0.5895115371243258</v>
      </c>
      <c r="AB743">
        <f t="shared" ca="1" si="210"/>
        <v>0.77031389250161098</v>
      </c>
      <c r="AC743">
        <f t="shared" ca="1" si="210"/>
        <v>0.53478144303015629</v>
      </c>
      <c r="AD743">
        <f t="shared" ca="1" si="209"/>
        <v>0.21183529538763868</v>
      </c>
      <c r="AE743">
        <f t="shared" ca="1" si="209"/>
        <v>0.76545341643564224</v>
      </c>
      <c r="AF743">
        <f t="shared" ca="1" si="209"/>
        <v>0.38813876846209072</v>
      </c>
      <c r="AG743">
        <f t="shared" ca="1" si="209"/>
        <v>5.9883003090607234E-3</v>
      </c>
      <c r="AH743">
        <f t="shared" ca="1" si="209"/>
        <v>0.76405538717462429</v>
      </c>
      <c r="AI743">
        <f t="shared" ca="1" si="209"/>
        <v>0.53251837561575144</v>
      </c>
      <c r="AJ743">
        <f t="shared" ca="1" si="209"/>
        <v>0.40691273509781944</v>
      </c>
      <c r="AK743">
        <f t="shared" ca="1" si="209"/>
        <v>1.7893433975245232E-2</v>
      </c>
      <c r="AL743">
        <f t="shared" ca="1" si="209"/>
        <v>8.2371698860382647E-2</v>
      </c>
      <c r="AM743">
        <f t="shared" ca="1" si="209"/>
        <v>0.38479345770844275</v>
      </c>
      <c r="AN743">
        <f t="shared" ca="1" si="209"/>
        <v>0.16125115097367448</v>
      </c>
      <c r="AO743">
        <f t="shared" ca="1" si="209"/>
        <v>0.28501829891219632</v>
      </c>
      <c r="AP743">
        <f t="shared" ca="1" si="209"/>
        <v>0.21335968313785292</v>
      </c>
      <c r="AQ743">
        <f t="shared" ca="1" si="209"/>
        <v>0.35281567702656003</v>
      </c>
      <c r="AR743">
        <f t="shared" ca="1" si="209"/>
        <v>0.64060754343499049</v>
      </c>
      <c r="AS743">
        <f t="shared" ca="1" si="212"/>
        <v>0.99115832915270696</v>
      </c>
      <c r="AT743">
        <f t="shared" ca="1" si="212"/>
        <v>0.14306217398985077</v>
      </c>
      <c r="AU743">
        <f t="shared" ca="1" si="212"/>
        <v>0.47543638732257709</v>
      </c>
      <c r="AV743">
        <f t="shared" ca="1" si="212"/>
        <v>0.69744361704269375</v>
      </c>
      <c r="AW743">
        <f t="shared" ca="1" si="212"/>
        <v>0.67121340081557812</v>
      </c>
      <c r="AX743">
        <f t="shared" ca="1" si="212"/>
        <v>0.65560757363670619</v>
      </c>
      <c r="AY743">
        <f t="shared" ca="1" si="212"/>
        <v>0.49075844250591261</v>
      </c>
      <c r="AZ743">
        <f t="shared" ca="1" si="212"/>
        <v>0.35318302519564715</v>
      </c>
      <c r="BA743">
        <f t="shared" ca="1" si="212"/>
        <v>0.19863197925539222</v>
      </c>
      <c r="BB743">
        <f t="shared" ca="1" si="212"/>
        <v>0.98284968453490318</v>
      </c>
      <c r="BC743">
        <f t="shared" ca="1" si="212"/>
        <v>0.55076976011411372</v>
      </c>
      <c r="BD743">
        <f t="shared" ca="1" si="212"/>
        <v>0.63050969919332067</v>
      </c>
      <c r="BE743">
        <f t="shared" ca="1" si="212"/>
        <v>0.62804814927246888</v>
      </c>
      <c r="BF743">
        <f t="shared" ca="1" si="212"/>
        <v>0.24983549829996887</v>
      </c>
      <c r="BG743">
        <f t="shared" ca="1" si="212"/>
        <v>0.60296390943154232</v>
      </c>
      <c r="BH743">
        <f t="shared" ca="1" si="212"/>
        <v>0.76632646599543874</v>
      </c>
      <c r="BI743">
        <f t="shared" ca="1" si="211"/>
        <v>0.67784804263527421</v>
      </c>
      <c r="BJ743">
        <f t="shared" ca="1" si="211"/>
        <v>0.15624898989908653</v>
      </c>
      <c r="BK743">
        <f t="shared" ca="1" si="211"/>
        <v>0.44994175377859491</v>
      </c>
      <c r="BL743">
        <f t="shared" ca="1" si="211"/>
        <v>0.11174468316797359</v>
      </c>
      <c r="BM743">
        <f t="shared" ca="1" si="211"/>
        <v>0.25720825187784557</v>
      </c>
      <c r="BN743">
        <f t="shared" ca="1" si="211"/>
        <v>5.5845590752987451E-2</v>
      </c>
      <c r="BO743">
        <f t="shared" ca="1" si="211"/>
        <v>0.85037125264645386</v>
      </c>
      <c r="BP743">
        <f t="shared" ca="1" si="211"/>
        <v>0.87116454492010986</v>
      </c>
      <c r="BQ743">
        <f t="shared" ca="1" si="211"/>
        <v>0.50810212856645265</v>
      </c>
      <c r="BR743">
        <f t="shared" ca="1" si="211"/>
        <v>0.94194909295130724</v>
      </c>
      <c r="BS743">
        <f t="shared" ca="1" si="211"/>
        <v>0.86333589371188268</v>
      </c>
      <c r="BT743">
        <f t="shared" ca="1" si="211"/>
        <v>0.93854826003894876</v>
      </c>
      <c r="BU743">
        <f t="shared" ca="1" si="211"/>
        <v>0.46873552575594302</v>
      </c>
      <c r="BV743">
        <f t="shared" ca="1" si="211"/>
        <v>4.7905516091111044E-2</v>
      </c>
      <c r="BW743">
        <f t="shared" ca="1" si="211"/>
        <v>0.25674304511397494</v>
      </c>
      <c r="BX743">
        <f t="shared" ca="1" si="204"/>
        <v>0.66898419126540276</v>
      </c>
      <c r="BY743">
        <f t="shared" ca="1" si="204"/>
        <v>0.49410658499695304</v>
      </c>
      <c r="BZ743">
        <f t="shared" ca="1" si="204"/>
        <v>9.5563227158427688E-2</v>
      </c>
      <c r="CA743">
        <f t="shared" ca="1" si="203"/>
        <v>0.50228539866289201</v>
      </c>
      <c r="CB743">
        <f t="shared" ca="1" si="203"/>
        <v>0.86529550800877364</v>
      </c>
      <c r="CC743">
        <f t="shared" ca="1" si="203"/>
        <v>1.2315147492297118E-2</v>
      </c>
    </row>
    <row r="744" spans="1:81" x14ac:dyDescent="0.25">
      <c r="A744">
        <v>237672</v>
      </c>
      <c r="B744">
        <v>16</v>
      </c>
      <c r="C744">
        <v>28974559</v>
      </c>
      <c r="D744">
        <v>19792898</v>
      </c>
      <c r="E744">
        <v>0</v>
      </c>
      <c r="F744">
        <v>1716195249</v>
      </c>
      <c r="G744" s="1">
        <v>1716195252</v>
      </c>
      <c r="I744">
        <v>1716197770</v>
      </c>
      <c r="J744">
        <v>1716197816</v>
      </c>
      <c r="K744">
        <v>0</v>
      </c>
      <c r="L744">
        <v>-14400</v>
      </c>
      <c r="M744">
        <v>0</v>
      </c>
      <c r="N744">
        <f t="shared" ca="1" si="210"/>
        <v>0.12874726528364588</v>
      </c>
      <c r="O744">
        <f t="shared" ca="1" si="210"/>
        <v>0.73340629153261105</v>
      </c>
      <c r="P744">
        <f t="shared" ca="1" si="210"/>
        <v>0.53971250646797353</v>
      </c>
      <c r="Q744">
        <f t="shared" ca="1" si="210"/>
        <v>0.68553442287780419</v>
      </c>
      <c r="R744">
        <f t="shared" ca="1" si="210"/>
        <v>0.26605797320641078</v>
      </c>
      <c r="S744">
        <f t="shared" ca="1" si="210"/>
        <v>0.26836129517582108</v>
      </c>
      <c r="T744">
        <f t="shared" ca="1" si="210"/>
        <v>0.3240213959913284</v>
      </c>
      <c r="U744">
        <f t="shared" ca="1" si="210"/>
        <v>0.59282557107753464</v>
      </c>
      <c r="V744">
        <f t="shared" ca="1" si="210"/>
        <v>0.92040410924045191</v>
      </c>
      <c r="W744">
        <f t="shared" ca="1" si="210"/>
        <v>0.82231824509890317</v>
      </c>
      <c r="X744">
        <f t="shared" ca="1" si="210"/>
        <v>0.88894960617286711</v>
      </c>
      <c r="Y744">
        <f t="shared" ca="1" si="210"/>
        <v>0.12100156869341638</v>
      </c>
      <c r="Z744">
        <f t="shared" ca="1" si="210"/>
        <v>0.26685482543509709</v>
      </c>
      <c r="AA744">
        <f t="shared" ca="1" si="210"/>
        <v>4.9413335498401656E-2</v>
      </c>
      <c r="AB744">
        <f t="shared" ca="1" si="210"/>
        <v>0.76832090537800934</v>
      </c>
      <c r="AC744">
        <f t="shared" ca="1" si="210"/>
        <v>0.40160027261068743</v>
      </c>
      <c r="AD744">
        <f t="shared" ca="1" si="209"/>
        <v>0.16888501909310338</v>
      </c>
      <c r="AE744">
        <f t="shared" ca="1" si="209"/>
        <v>0.4821042510819612</v>
      </c>
      <c r="AF744">
        <f t="shared" ca="1" si="209"/>
        <v>0.87457402388100169</v>
      </c>
      <c r="AG744">
        <f t="shared" ca="1" si="209"/>
        <v>0.61943315121803222</v>
      </c>
      <c r="AH744">
        <f t="shared" ca="1" si="209"/>
        <v>0.19780627658129846</v>
      </c>
      <c r="AI744">
        <f t="shared" ca="1" si="209"/>
        <v>0.21989797960074464</v>
      </c>
      <c r="AJ744">
        <f t="shared" ca="1" si="209"/>
        <v>0.80280471810079879</v>
      </c>
      <c r="AK744">
        <f t="shared" ca="1" si="209"/>
        <v>0.36032204477349628</v>
      </c>
      <c r="AL744">
        <f t="shared" ca="1" si="209"/>
        <v>0.96553031384687582</v>
      </c>
      <c r="AM744">
        <f t="shared" ca="1" si="209"/>
        <v>0.77204214276801586</v>
      </c>
      <c r="AN744">
        <f t="shared" ca="1" si="209"/>
        <v>0.94594913188813101</v>
      </c>
      <c r="AO744">
        <f t="shared" ca="1" si="209"/>
        <v>0.59811257679592444</v>
      </c>
      <c r="AP744">
        <f t="shared" ca="1" si="209"/>
        <v>0.59627650284749367</v>
      </c>
      <c r="AQ744">
        <f t="shared" ca="1" si="209"/>
        <v>0.55834680743061316</v>
      </c>
      <c r="AR744">
        <f t="shared" ca="1" si="209"/>
        <v>0.72332014982604265</v>
      </c>
      <c r="AS744">
        <f t="shared" ca="1" si="212"/>
        <v>0.30839026880754783</v>
      </c>
      <c r="AT744">
        <f t="shared" ca="1" si="212"/>
        <v>0.78170635051186266</v>
      </c>
      <c r="AU744">
        <f t="shared" ca="1" si="212"/>
        <v>0.18987561849813039</v>
      </c>
      <c r="AV744">
        <f t="shared" ca="1" si="212"/>
        <v>0.45944834622637298</v>
      </c>
      <c r="AW744">
        <f t="shared" ca="1" si="212"/>
        <v>0.50223696080052249</v>
      </c>
      <c r="AX744">
        <f t="shared" ca="1" si="212"/>
        <v>0.31823551969845398</v>
      </c>
      <c r="AY744">
        <f t="shared" ca="1" si="212"/>
        <v>0.17893089943207152</v>
      </c>
      <c r="AZ744">
        <f t="shared" ca="1" si="212"/>
        <v>0.87354352079893283</v>
      </c>
      <c r="BA744">
        <f t="shared" ca="1" si="212"/>
        <v>0.84645033431525385</v>
      </c>
      <c r="BB744">
        <f t="shared" ca="1" si="212"/>
        <v>0.16349251338010151</v>
      </c>
      <c r="BC744">
        <f t="shared" ca="1" si="212"/>
        <v>0.55312301152212084</v>
      </c>
      <c r="BD744">
        <f t="shared" ca="1" si="212"/>
        <v>9.2738754880957064E-2</v>
      </c>
      <c r="BE744">
        <f t="shared" ca="1" si="212"/>
        <v>0.66592869586608927</v>
      </c>
      <c r="BF744">
        <f t="shared" ca="1" si="212"/>
        <v>6.4268352965953568E-2</v>
      </c>
      <c r="BG744">
        <f t="shared" ca="1" si="212"/>
        <v>0.73321223158870819</v>
      </c>
      <c r="BH744">
        <f t="shared" ca="1" si="212"/>
        <v>0.48082085803131902</v>
      </c>
      <c r="BI744">
        <f t="shared" ca="1" si="211"/>
        <v>1.3494701252965591E-2</v>
      </c>
      <c r="BJ744">
        <f t="shared" ca="1" si="211"/>
        <v>0.62861573700304585</v>
      </c>
      <c r="BK744">
        <f t="shared" ca="1" si="211"/>
        <v>0.35054752916665544</v>
      </c>
      <c r="BL744">
        <f t="shared" ca="1" si="211"/>
        <v>0.3400010114897265</v>
      </c>
      <c r="BM744">
        <f t="shared" ca="1" si="211"/>
        <v>0.27202706172398727</v>
      </c>
      <c r="BN744">
        <f t="shared" ca="1" si="211"/>
        <v>0.85053406045955482</v>
      </c>
      <c r="BO744">
        <f t="shared" ca="1" si="211"/>
        <v>0.3776449959871937</v>
      </c>
      <c r="BP744">
        <f t="shared" ca="1" si="211"/>
        <v>0.58085368568342688</v>
      </c>
      <c r="BQ744">
        <f t="shared" ca="1" si="211"/>
        <v>0.48316502396522276</v>
      </c>
      <c r="BR744">
        <f t="shared" ca="1" si="211"/>
        <v>0.57743106383580556</v>
      </c>
      <c r="BS744">
        <f t="shared" ca="1" si="211"/>
        <v>0.8751141467384228</v>
      </c>
      <c r="BT744">
        <f t="shared" ca="1" si="211"/>
        <v>0.43218019190952228</v>
      </c>
      <c r="BU744">
        <f t="shared" ca="1" si="211"/>
        <v>0.26361214223355345</v>
      </c>
      <c r="BV744">
        <f t="shared" ca="1" si="211"/>
        <v>0.8139367020538435</v>
      </c>
      <c r="BW744">
        <f t="shared" ca="1" si="211"/>
        <v>0.79337220370416583</v>
      </c>
      <c r="BX744">
        <f t="shared" ca="1" si="204"/>
        <v>0.45784137409810621</v>
      </c>
      <c r="BY744">
        <f t="shared" ca="1" si="204"/>
        <v>0.37451178454816236</v>
      </c>
      <c r="BZ744">
        <f t="shared" ca="1" si="204"/>
        <v>0.18532853670668925</v>
      </c>
      <c r="CA744">
        <f t="shared" ca="1" si="203"/>
        <v>0.63775076151964183</v>
      </c>
      <c r="CB744">
        <f t="shared" ca="1" si="203"/>
        <v>8.7329195773908519E-2</v>
      </c>
      <c r="CC744">
        <f t="shared" ca="1" si="203"/>
        <v>0.41512620787611176</v>
      </c>
    </row>
    <row r="745" spans="1:81" x14ac:dyDescent="0.25">
      <c r="A745">
        <v>237672</v>
      </c>
      <c r="B745">
        <v>16</v>
      </c>
      <c r="C745">
        <v>29159718</v>
      </c>
      <c r="D745">
        <v>19798154</v>
      </c>
      <c r="E745">
        <v>19796732</v>
      </c>
      <c r="F745">
        <v>1716213659</v>
      </c>
      <c r="G745" s="1">
        <v>1716213661</v>
      </c>
      <c r="I745">
        <v>1716213670</v>
      </c>
      <c r="J745">
        <v>1716213706</v>
      </c>
      <c r="K745">
        <v>1716210059</v>
      </c>
      <c r="L745">
        <v>-14400</v>
      </c>
      <c r="M745">
        <v>0</v>
      </c>
      <c r="N745">
        <f t="shared" ca="1" si="210"/>
        <v>0.36654224926246404</v>
      </c>
      <c r="O745">
        <f t="shared" ca="1" si="210"/>
        <v>0.76880832666038668</v>
      </c>
      <c r="P745">
        <f t="shared" ca="1" si="210"/>
        <v>0.5283966348450434</v>
      </c>
      <c r="Q745">
        <f t="shared" ca="1" si="210"/>
        <v>0.44585756307905255</v>
      </c>
      <c r="R745">
        <f t="shared" ca="1" si="210"/>
        <v>0.63049096044698294</v>
      </c>
      <c r="S745">
        <f t="shared" ca="1" si="210"/>
        <v>0.11443796280776131</v>
      </c>
      <c r="T745">
        <f t="shared" ca="1" si="210"/>
        <v>0.40316512811242033</v>
      </c>
      <c r="U745">
        <f t="shared" ca="1" si="210"/>
        <v>0.94564569507574847</v>
      </c>
      <c r="V745">
        <f t="shared" ca="1" si="210"/>
        <v>0.92135955743707487</v>
      </c>
      <c r="W745">
        <f t="shared" ca="1" si="210"/>
        <v>0.42007617750884729</v>
      </c>
      <c r="X745">
        <f t="shared" ca="1" si="210"/>
        <v>0.34663155306646753</v>
      </c>
      <c r="Y745">
        <f t="shared" ca="1" si="210"/>
        <v>0.52971209869255309</v>
      </c>
      <c r="Z745">
        <f t="shared" ca="1" si="210"/>
        <v>0.49887069346421165</v>
      </c>
      <c r="AA745">
        <f t="shared" ca="1" si="210"/>
        <v>0.30927747126837934</v>
      </c>
      <c r="AB745">
        <f t="shared" ca="1" si="210"/>
        <v>0.21484724754099416</v>
      </c>
      <c r="AC745">
        <f t="shared" ref="AC745:AR808" ca="1" si="213">RAND()</f>
        <v>0.21882759528385953</v>
      </c>
      <c r="AD745">
        <f t="shared" ca="1" si="213"/>
        <v>0.90543398431560107</v>
      </c>
      <c r="AE745">
        <f t="shared" ca="1" si="213"/>
        <v>5.3709778605823044E-2</v>
      </c>
      <c r="AF745">
        <f t="shared" ca="1" si="213"/>
        <v>6.0998881796950011E-2</v>
      </c>
      <c r="AG745">
        <f t="shared" ca="1" si="213"/>
        <v>0.83631440360708598</v>
      </c>
      <c r="AH745">
        <f t="shared" ca="1" si="213"/>
        <v>0.10909998656553832</v>
      </c>
      <c r="AI745">
        <f t="shared" ca="1" si="213"/>
        <v>0.91440314202878936</v>
      </c>
      <c r="AJ745">
        <f t="shared" ca="1" si="213"/>
        <v>6.1170384622016849E-3</v>
      </c>
      <c r="AK745">
        <f t="shared" ca="1" si="213"/>
        <v>0.6317401925013103</v>
      </c>
      <c r="AL745">
        <f t="shared" ca="1" si="213"/>
        <v>0.20205496472326534</v>
      </c>
      <c r="AM745">
        <f t="shared" ca="1" si="213"/>
        <v>0.87414865021853283</v>
      </c>
      <c r="AN745">
        <f t="shared" ca="1" si="213"/>
        <v>0.59709294922597445</v>
      </c>
      <c r="AO745">
        <f t="shared" ca="1" si="213"/>
        <v>0.80220631795627451</v>
      </c>
      <c r="AP745">
        <f t="shared" ca="1" si="213"/>
        <v>0.42864076033823306</v>
      </c>
      <c r="AQ745">
        <f t="shared" ca="1" si="213"/>
        <v>0.42401898373216185</v>
      </c>
      <c r="AR745">
        <f t="shared" ca="1" si="213"/>
        <v>0.74024618466139303</v>
      </c>
      <c r="AS745">
        <f t="shared" ca="1" si="212"/>
        <v>0.64711128287549902</v>
      </c>
      <c r="AT745">
        <f t="shared" ca="1" si="212"/>
        <v>0.29836604968833769</v>
      </c>
      <c r="AU745">
        <f t="shared" ca="1" si="212"/>
        <v>0.50392997590606692</v>
      </c>
      <c r="AV745">
        <f t="shared" ca="1" si="212"/>
        <v>0.89133911158362256</v>
      </c>
      <c r="AW745">
        <f t="shared" ca="1" si="212"/>
        <v>9.4642536789696585E-2</v>
      </c>
      <c r="AX745">
        <f t="shared" ca="1" si="212"/>
        <v>0.85841996668199871</v>
      </c>
      <c r="AY745">
        <f t="shared" ca="1" si="212"/>
        <v>0.9347417820694518</v>
      </c>
      <c r="AZ745">
        <f t="shared" ca="1" si="212"/>
        <v>0.19532866731836762</v>
      </c>
      <c r="BA745">
        <f t="shared" ca="1" si="212"/>
        <v>0.60043640117523078</v>
      </c>
      <c r="BB745">
        <f t="shared" ca="1" si="212"/>
        <v>0.79195397256954814</v>
      </c>
      <c r="BC745">
        <f t="shared" ca="1" si="212"/>
        <v>0.79269424474446071</v>
      </c>
      <c r="BD745">
        <f t="shared" ca="1" si="212"/>
        <v>8.7776948747941397E-2</v>
      </c>
      <c r="BE745">
        <f t="shared" ca="1" si="212"/>
        <v>0.77761128119985579</v>
      </c>
      <c r="BF745">
        <f t="shared" ca="1" si="212"/>
        <v>0.64047114576820974</v>
      </c>
      <c r="BG745">
        <f t="shared" ca="1" si="212"/>
        <v>0.47678602601510767</v>
      </c>
      <c r="BH745">
        <f t="shared" ca="1" si="212"/>
        <v>0.68114402309973421</v>
      </c>
      <c r="BI745">
        <f t="shared" ca="1" si="211"/>
        <v>0.16318901875131331</v>
      </c>
      <c r="BJ745">
        <f t="shared" ca="1" si="211"/>
        <v>0.30260175588398253</v>
      </c>
      <c r="BK745">
        <f t="shared" ca="1" si="211"/>
        <v>0.29414369946929697</v>
      </c>
      <c r="BL745">
        <f t="shared" ca="1" si="211"/>
        <v>0.58539851810440291</v>
      </c>
      <c r="BM745">
        <f t="shared" ca="1" si="211"/>
        <v>0.21646206104770671</v>
      </c>
      <c r="BN745">
        <f t="shared" ca="1" si="211"/>
        <v>0.47498746105418643</v>
      </c>
      <c r="BO745">
        <f t="shared" ca="1" si="211"/>
        <v>0.36293910282930342</v>
      </c>
      <c r="BP745">
        <f t="shared" ca="1" si="211"/>
        <v>0.98723721164046985</v>
      </c>
      <c r="BQ745">
        <f t="shared" ca="1" si="211"/>
        <v>0.12770585928401768</v>
      </c>
      <c r="BR745">
        <f t="shared" ca="1" si="211"/>
        <v>0.15471800130707114</v>
      </c>
      <c r="BS745">
        <f t="shared" ca="1" si="211"/>
        <v>0.17846808122079194</v>
      </c>
      <c r="BT745">
        <f t="shared" ca="1" si="211"/>
        <v>0.47229838362858001</v>
      </c>
      <c r="BU745">
        <f t="shared" ca="1" si="211"/>
        <v>0.33645418988525955</v>
      </c>
      <c r="BV745">
        <f t="shared" ca="1" si="211"/>
        <v>0.4398184153820065</v>
      </c>
      <c r="BW745">
        <f t="shared" ca="1" si="211"/>
        <v>0.69244843005636181</v>
      </c>
      <c r="BX745">
        <f t="shared" ca="1" si="204"/>
        <v>0.16686732500299373</v>
      </c>
      <c r="BY745">
        <f t="shared" ca="1" si="204"/>
        <v>0.43812380849918042</v>
      </c>
      <c r="BZ745">
        <f t="shared" ca="1" si="204"/>
        <v>0.32384303373723067</v>
      </c>
      <c r="CA745">
        <f t="shared" ca="1" si="203"/>
        <v>0.1242091721275943</v>
      </c>
      <c r="CB745">
        <f t="shared" ca="1" si="203"/>
        <v>0.38696945299287522</v>
      </c>
      <c r="CC745">
        <f t="shared" ca="1" si="203"/>
        <v>0.99489784703890949</v>
      </c>
    </row>
    <row r="746" spans="1:81" x14ac:dyDescent="0.25">
      <c r="A746">
        <v>237672</v>
      </c>
      <c r="B746">
        <v>16</v>
      </c>
      <c r="C746">
        <v>28974557</v>
      </c>
      <c r="D746">
        <v>19800733</v>
      </c>
      <c r="E746">
        <v>0</v>
      </c>
      <c r="F746">
        <v>1716239210</v>
      </c>
      <c r="G746" s="1">
        <v>1716239213</v>
      </c>
      <c r="I746">
        <v>1716239239</v>
      </c>
      <c r="J746">
        <v>1716239362</v>
      </c>
      <c r="K746">
        <v>0</v>
      </c>
      <c r="L746">
        <v>-14400</v>
      </c>
      <c r="M746">
        <v>0</v>
      </c>
      <c r="N746">
        <f t="shared" ref="N746:AC809" ca="1" si="214">RAND()</f>
        <v>4.0885838607842229E-2</v>
      </c>
      <c r="O746">
        <f t="shared" ca="1" si="214"/>
        <v>0.72901290533060403</v>
      </c>
      <c r="P746">
        <f t="shared" ca="1" si="214"/>
        <v>0.28712620467274097</v>
      </c>
      <c r="Q746">
        <f t="shared" ca="1" si="214"/>
        <v>0.43085149008614054</v>
      </c>
      <c r="R746">
        <f t="shared" ca="1" si="214"/>
        <v>0.39687438193641167</v>
      </c>
      <c r="S746">
        <f t="shared" ca="1" si="214"/>
        <v>0.99175680642604269</v>
      </c>
      <c r="T746">
        <f t="shared" ca="1" si="214"/>
        <v>0.5611064305574075</v>
      </c>
      <c r="U746">
        <f t="shared" ca="1" si="214"/>
        <v>0.47743080161486584</v>
      </c>
      <c r="V746">
        <f t="shared" ca="1" si="214"/>
        <v>0.41925996511170682</v>
      </c>
      <c r="W746">
        <f t="shared" ca="1" si="214"/>
        <v>0.73877785589603129</v>
      </c>
      <c r="X746">
        <f t="shared" ca="1" si="214"/>
        <v>0.57092328641591295</v>
      </c>
      <c r="Y746">
        <f t="shared" ca="1" si="214"/>
        <v>0.21063011119840425</v>
      </c>
      <c r="Z746">
        <f t="shared" ca="1" si="214"/>
        <v>0.40419257126497754</v>
      </c>
      <c r="AA746">
        <f t="shared" ca="1" si="214"/>
        <v>0.51690985192240746</v>
      </c>
      <c r="AB746">
        <f t="shared" ca="1" si="214"/>
        <v>0.3137345002920443</v>
      </c>
      <c r="AC746">
        <f t="shared" ca="1" si="214"/>
        <v>0.46173803791319246</v>
      </c>
      <c r="AD746">
        <f t="shared" ca="1" si="213"/>
        <v>0.91818968050505967</v>
      </c>
      <c r="AE746">
        <f t="shared" ca="1" si="213"/>
        <v>0.63493937034464865</v>
      </c>
      <c r="AF746">
        <f t="shared" ca="1" si="213"/>
        <v>0.66356254292867101</v>
      </c>
      <c r="AG746">
        <f t="shared" ca="1" si="213"/>
        <v>0.24016482134210526</v>
      </c>
      <c r="AH746">
        <f t="shared" ca="1" si="213"/>
        <v>0.96543941218652873</v>
      </c>
      <c r="AI746">
        <f t="shared" ca="1" si="213"/>
        <v>0.25289420702808085</v>
      </c>
      <c r="AJ746">
        <f t="shared" ca="1" si="213"/>
        <v>0.88695710990343057</v>
      </c>
      <c r="AK746">
        <f t="shared" ca="1" si="213"/>
        <v>0.99141664601865787</v>
      </c>
      <c r="AL746">
        <f t="shared" ca="1" si="213"/>
        <v>0.20071383765823236</v>
      </c>
      <c r="AM746">
        <f t="shared" ca="1" si="213"/>
        <v>0.21802638730348978</v>
      </c>
      <c r="AN746">
        <f t="shared" ca="1" si="213"/>
        <v>0.14011533672748255</v>
      </c>
      <c r="AO746">
        <f t="shared" ca="1" si="213"/>
        <v>0.70981357406388002</v>
      </c>
      <c r="AP746">
        <f t="shared" ca="1" si="213"/>
        <v>0.48561347322826742</v>
      </c>
      <c r="AQ746">
        <f t="shared" ca="1" si="213"/>
        <v>0.58674767928229321</v>
      </c>
      <c r="AR746">
        <f t="shared" ca="1" si="213"/>
        <v>0.98397763811363681</v>
      </c>
      <c r="AS746">
        <f t="shared" ca="1" si="212"/>
        <v>0.23107857754814021</v>
      </c>
      <c r="AT746">
        <f t="shared" ca="1" si="212"/>
        <v>0.57026545421494301</v>
      </c>
      <c r="AU746">
        <f t="shared" ca="1" si="212"/>
        <v>0.94598697559104239</v>
      </c>
      <c r="AV746">
        <f t="shared" ca="1" si="212"/>
        <v>0.39398215393952263</v>
      </c>
      <c r="AW746">
        <f t="shared" ca="1" si="212"/>
        <v>3.5970039505282769E-2</v>
      </c>
      <c r="AX746">
        <f t="shared" ca="1" si="212"/>
        <v>5.5463820720140111E-2</v>
      </c>
      <c r="AY746">
        <f t="shared" ca="1" si="212"/>
        <v>0.45723631536961662</v>
      </c>
      <c r="AZ746">
        <f t="shared" ca="1" si="212"/>
        <v>0.27423088025696396</v>
      </c>
      <c r="BA746">
        <f t="shared" ca="1" si="212"/>
        <v>1.633425261350574E-3</v>
      </c>
      <c r="BB746">
        <f t="shared" ca="1" si="212"/>
        <v>0.21047937249883641</v>
      </c>
      <c r="BC746">
        <f t="shared" ca="1" si="212"/>
        <v>0.42602186583076607</v>
      </c>
      <c r="BD746">
        <f t="shared" ca="1" si="212"/>
        <v>0.41503767275170389</v>
      </c>
      <c r="BE746">
        <f t="shared" ca="1" si="212"/>
        <v>0.15469512453810463</v>
      </c>
      <c r="BF746">
        <f t="shared" ca="1" si="212"/>
        <v>6.6433004990723354E-2</v>
      </c>
      <c r="BG746">
        <f t="shared" ca="1" si="212"/>
        <v>7.6437003194410824E-2</v>
      </c>
      <c r="BH746">
        <f t="shared" ca="1" si="212"/>
        <v>0.50455993382759379</v>
      </c>
      <c r="BI746">
        <f t="shared" ca="1" si="211"/>
        <v>0.99049291843447695</v>
      </c>
      <c r="BJ746">
        <f t="shared" ca="1" si="211"/>
        <v>0.20471058569520673</v>
      </c>
      <c r="BK746">
        <f t="shared" ca="1" si="211"/>
        <v>0.70018055947393254</v>
      </c>
      <c r="BL746">
        <f t="shared" ca="1" si="211"/>
        <v>0.25025748739427023</v>
      </c>
      <c r="BM746">
        <f t="shared" ca="1" si="211"/>
        <v>0.26866414691462615</v>
      </c>
      <c r="BN746">
        <f t="shared" ca="1" si="211"/>
        <v>7.9508978144376297E-2</v>
      </c>
      <c r="BO746">
        <f t="shared" ca="1" si="211"/>
        <v>0.35294698829937576</v>
      </c>
      <c r="BP746">
        <f t="shared" ca="1" si="211"/>
        <v>0.18872625937567167</v>
      </c>
      <c r="BQ746">
        <f t="shared" ca="1" si="211"/>
        <v>0.94802340118516826</v>
      </c>
      <c r="BR746">
        <f t="shared" ca="1" si="211"/>
        <v>0.72187527090023029</v>
      </c>
      <c r="BS746">
        <f t="shared" ca="1" si="211"/>
        <v>0.93852030273971032</v>
      </c>
      <c r="BT746">
        <f t="shared" ca="1" si="211"/>
        <v>0.56310549621104877</v>
      </c>
      <c r="BU746">
        <f t="shared" ca="1" si="211"/>
        <v>0.75540893471597825</v>
      </c>
      <c r="BV746">
        <f t="shared" ca="1" si="211"/>
        <v>0.31250455994468462</v>
      </c>
      <c r="BW746">
        <f t="shared" ca="1" si="211"/>
        <v>0.14084612474022395</v>
      </c>
      <c r="BX746">
        <f t="shared" ca="1" si="204"/>
        <v>0.16832359546573294</v>
      </c>
      <c r="BY746">
        <f t="shared" ca="1" si="204"/>
        <v>0.7689370157214136</v>
      </c>
      <c r="BZ746">
        <f t="shared" ca="1" si="204"/>
        <v>0.11745917674949424</v>
      </c>
      <c r="CA746">
        <f t="shared" ca="1" si="203"/>
        <v>0.4940904067962324</v>
      </c>
      <c r="CB746">
        <f t="shared" ca="1" si="203"/>
        <v>0.71040623870695763</v>
      </c>
      <c r="CC746">
        <f t="shared" ca="1" si="203"/>
        <v>0.46469672214164393</v>
      </c>
    </row>
    <row r="747" spans="1:81" x14ac:dyDescent="0.25">
      <c r="A747">
        <v>237672</v>
      </c>
      <c r="B747">
        <v>16</v>
      </c>
      <c r="C747">
        <v>29171347</v>
      </c>
      <c r="D747">
        <v>19805361</v>
      </c>
      <c r="E747">
        <v>19804781</v>
      </c>
      <c r="F747">
        <v>1716282722</v>
      </c>
      <c r="G747" s="1">
        <v>1716282723</v>
      </c>
      <c r="I747">
        <v>1716283822</v>
      </c>
      <c r="J747">
        <v>1716283854</v>
      </c>
      <c r="K747">
        <v>1716279122</v>
      </c>
      <c r="L747">
        <v>-14400</v>
      </c>
      <c r="M747">
        <v>0</v>
      </c>
      <c r="N747">
        <f t="shared" ca="1" si="214"/>
        <v>0.84492273474331558</v>
      </c>
      <c r="O747">
        <f t="shared" ca="1" si="214"/>
        <v>0.29315213520494399</v>
      </c>
      <c r="P747">
        <f t="shared" ca="1" si="214"/>
        <v>0.36186777292255468</v>
      </c>
      <c r="Q747">
        <f t="shared" ca="1" si="214"/>
        <v>0.31728516770861503</v>
      </c>
      <c r="R747">
        <f t="shared" ca="1" si="214"/>
        <v>0.20275265973443535</v>
      </c>
      <c r="S747">
        <f t="shared" ca="1" si="214"/>
        <v>0.30807833061569923</v>
      </c>
      <c r="T747">
        <f t="shared" ca="1" si="214"/>
        <v>0.93877446068222214</v>
      </c>
      <c r="U747">
        <f t="shared" ca="1" si="214"/>
        <v>0.76094512485694377</v>
      </c>
      <c r="V747">
        <f t="shared" ca="1" si="214"/>
        <v>0.12838892266795288</v>
      </c>
      <c r="W747">
        <f t="shared" ca="1" si="214"/>
        <v>0.61624059121452235</v>
      </c>
      <c r="X747">
        <f t="shared" ca="1" si="214"/>
        <v>0.75909142997233425</v>
      </c>
      <c r="Y747">
        <f t="shared" ca="1" si="214"/>
        <v>0.8724367061442363</v>
      </c>
      <c r="Z747">
        <f t="shared" ca="1" si="214"/>
        <v>0.44702841603784249</v>
      </c>
      <c r="AA747">
        <f t="shared" ca="1" si="214"/>
        <v>0.64638351706049191</v>
      </c>
      <c r="AB747">
        <f t="shared" ca="1" si="214"/>
        <v>0.37214054701511579</v>
      </c>
      <c r="AC747">
        <f t="shared" ca="1" si="214"/>
        <v>0.988443267387206</v>
      </c>
      <c r="AD747">
        <f t="shared" ca="1" si="213"/>
        <v>0.42672267964242472</v>
      </c>
      <c r="AE747">
        <f t="shared" ca="1" si="213"/>
        <v>0.29468910943521787</v>
      </c>
      <c r="AF747">
        <f t="shared" ca="1" si="213"/>
        <v>0.64834579047872765</v>
      </c>
      <c r="AG747">
        <f t="shared" ca="1" si="213"/>
        <v>1.0489887668076903E-2</v>
      </c>
      <c r="AH747">
        <f t="shared" ca="1" si="213"/>
        <v>0.86307036305288032</v>
      </c>
      <c r="AI747">
        <f t="shared" ca="1" si="213"/>
        <v>0.49255070406016632</v>
      </c>
      <c r="AJ747">
        <f t="shared" ca="1" si="213"/>
        <v>2.5792171540805486E-2</v>
      </c>
      <c r="AK747">
        <f t="shared" ca="1" si="213"/>
        <v>0.41864032371449877</v>
      </c>
      <c r="AL747">
        <f t="shared" ca="1" si="213"/>
        <v>0.17528526901675379</v>
      </c>
      <c r="AM747">
        <f t="shared" ca="1" si="213"/>
        <v>0.56333756799395118</v>
      </c>
      <c r="AN747">
        <f t="shared" ca="1" si="213"/>
        <v>0.85924627464617565</v>
      </c>
      <c r="AO747">
        <f t="shared" ca="1" si="213"/>
        <v>0.42865394101202803</v>
      </c>
      <c r="AP747">
        <f t="shared" ca="1" si="213"/>
        <v>0.44757058535453387</v>
      </c>
      <c r="AQ747">
        <f t="shared" ca="1" si="213"/>
        <v>4.6193564450376479E-2</v>
      </c>
      <c r="AR747">
        <f t="shared" ca="1" si="213"/>
        <v>0.11682680519798538</v>
      </c>
      <c r="AS747">
        <f t="shared" ca="1" si="212"/>
        <v>0.34001210546684102</v>
      </c>
      <c r="AT747">
        <f t="shared" ca="1" si="212"/>
        <v>0.66914985388013848</v>
      </c>
      <c r="AU747">
        <f t="shared" ca="1" si="212"/>
        <v>0.39567899819892149</v>
      </c>
      <c r="AV747">
        <f t="shared" ca="1" si="212"/>
        <v>0.6079618375640119</v>
      </c>
      <c r="AW747">
        <f t="shared" ca="1" si="212"/>
        <v>0.94543671479772229</v>
      </c>
      <c r="AX747">
        <f t="shared" ca="1" si="212"/>
        <v>0.18208910290830238</v>
      </c>
      <c r="AY747">
        <f t="shared" ca="1" si="212"/>
        <v>0.38624698820351921</v>
      </c>
      <c r="AZ747">
        <f t="shared" ca="1" si="212"/>
        <v>0.48521420707992036</v>
      </c>
      <c r="BA747">
        <f t="shared" ca="1" si="212"/>
        <v>0.5458827819604235</v>
      </c>
      <c r="BB747">
        <f t="shared" ca="1" si="212"/>
        <v>0.42203183451414383</v>
      </c>
      <c r="BC747">
        <f t="shared" ca="1" si="212"/>
        <v>0.13589888871768274</v>
      </c>
      <c r="BD747">
        <f t="shared" ca="1" si="212"/>
        <v>0.67147852293435628</v>
      </c>
      <c r="BE747">
        <f t="shared" ca="1" si="212"/>
        <v>0.45076779023656099</v>
      </c>
      <c r="BF747">
        <f t="shared" ca="1" si="212"/>
        <v>0.6553552373971081</v>
      </c>
      <c r="BG747">
        <f t="shared" ca="1" si="212"/>
        <v>0.5236680646803713</v>
      </c>
      <c r="BH747">
        <f t="shared" ca="1" si="212"/>
        <v>0.98535367667383</v>
      </c>
      <c r="BI747">
        <f t="shared" ca="1" si="211"/>
        <v>5.3966577906042201E-2</v>
      </c>
      <c r="BJ747">
        <f t="shared" ca="1" si="211"/>
        <v>9.119889410866755E-2</v>
      </c>
      <c r="BK747">
        <f t="shared" ca="1" si="211"/>
        <v>0.73697183586163173</v>
      </c>
      <c r="BL747">
        <f t="shared" ca="1" si="211"/>
        <v>0.74055950830820283</v>
      </c>
      <c r="BM747">
        <f t="shared" ca="1" si="211"/>
        <v>0.27259349477869577</v>
      </c>
      <c r="BN747">
        <f t="shared" ca="1" si="211"/>
        <v>0.88811734315184554</v>
      </c>
      <c r="BO747">
        <f t="shared" ca="1" si="211"/>
        <v>0.15925219152547654</v>
      </c>
      <c r="BP747">
        <f t="shared" ca="1" si="211"/>
        <v>0.13105718410916756</v>
      </c>
      <c r="BQ747">
        <f t="shared" ca="1" si="211"/>
        <v>0.20774723480083579</v>
      </c>
      <c r="BR747">
        <f t="shared" ca="1" si="211"/>
        <v>0.2065696278980953</v>
      </c>
      <c r="BS747">
        <f t="shared" ca="1" si="211"/>
        <v>0.77181292253889588</v>
      </c>
      <c r="BT747">
        <f t="shared" ca="1" si="211"/>
        <v>0.23683290540402446</v>
      </c>
      <c r="BU747">
        <f t="shared" ca="1" si="211"/>
        <v>0.35473328306720686</v>
      </c>
      <c r="BV747">
        <f t="shared" ca="1" si="211"/>
        <v>0.41511809505035979</v>
      </c>
      <c r="BW747">
        <f t="shared" ca="1" si="211"/>
        <v>0.28703243788758181</v>
      </c>
      <c r="BX747">
        <f t="shared" ca="1" si="204"/>
        <v>0.65249862389022384</v>
      </c>
      <c r="BY747">
        <f t="shared" ca="1" si="204"/>
        <v>0.11032411919283802</v>
      </c>
      <c r="BZ747">
        <f t="shared" ca="1" si="204"/>
        <v>0.26388495209110596</v>
      </c>
      <c r="CA747">
        <f t="shared" ca="1" si="203"/>
        <v>0.92120606511653058</v>
      </c>
      <c r="CB747">
        <f t="shared" ca="1" si="203"/>
        <v>0.14057081971919649</v>
      </c>
      <c r="CC747">
        <f t="shared" ca="1" si="203"/>
        <v>0.7301920423544016</v>
      </c>
    </row>
    <row r="748" spans="1:81" x14ac:dyDescent="0.25">
      <c r="A748">
        <v>237672</v>
      </c>
      <c r="B748">
        <v>16</v>
      </c>
      <c r="C748">
        <v>28974561</v>
      </c>
      <c r="D748">
        <v>19810382</v>
      </c>
      <c r="E748">
        <v>0</v>
      </c>
      <c r="F748">
        <v>1716303578</v>
      </c>
      <c r="G748" s="1">
        <v>1716303581</v>
      </c>
      <c r="I748">
        <v>1716303592</v>
      </c>
      <c r="J748">
        <v>1716303629</v>
      </c>
      <c r="K748">
        <v>0</v>
      </c>
      <c r="L748">
        <v>-14400</v>
      </c>
      <c r="M748">
        <v>0</v>
      </c>
      <c r="N748">
        <f t="shared" ca="1" si="214"/>
        <v>8.2336705281159106E-2</v>
      </c>
      <c r="O748">
        <f t="shared" ca="1" si="214"/>
        <v>0.33309559435834823</v>
      </c>
      <c r="P748">
        <f t="shared" ca="1" si="214"/>
        <v>4.207574848513318E-2</v>
      </c>
      <c r="Q748">
        <f t="shared" ca="1" si="214"/>
        <v>2.3616473257057069E-2</v>
      </c>
      <c r="R748">
        <f t="shared" ca="1" si="214"/>
        <v>0.1855352883348772</v>
      </c>
      <c r="S748">
        <f t="shared" ca="1" si="214"/>
        <v>0.63525833681935895</v>
      </c>
      <c r="T748">
        <f t="shared" ca="1" si="214"/>
        <v>0.19583334608718095</v>
      </c>
      <c r="U748">
        <f t="shared" ca="1" si="214"/>
        <v>0.74232745191838501</v>
      </c>
      <c r="V748">
        <f t="shared" ca="1" si="214"/>
        <v>0.99042368988848672</v>
      </c>
      <c r="W748">
        <f t="shared" ca="1" si="214"/>
        <v>0.40803743409897786</v>
      </c>
      <c r="X748">
        <f t="shared" ca="1" si="214"/>
        <v>3.376793033230141E-2</v>
      </c>
      <c r="Y748">
        <f t="shared" ca="1" si="214"/>
        <v>0.85537996605984667</v>
      </c>
      <c r="Z748">
        <f t="shared" ca="1" si="214"/>
        <v>0.25109260779150477</v>
      </c>
      <c r="AA748">
        <f t="shared" ca="1" si="214"/>
        <v>0.20017075646691984</v>
      </c>
      <c r="AB748">
        <f t="shared" ca="1" si="214"/>
        <v>0.63807189705156686</v>
      </c>
      <c r="AC748">
        <f t="shared" ca="1" si="214"/>
        <v>0.51475472362666819</v>
      </c>
      <c r="AD748">
        <f t="shared" ca="1" si="213"/>
        <v>6.7252886404938095E-2</v>
      </c>
      <c r="AE748">
        <f t="shared" ca="1" si="213"/>
        <v>0.79608083322483658</v>
      </c>
      <c r="AF748">
        <f t="shared" ca="1" si="213"/>
        <v>0.34255760125991419</v>
      </c>
      <c r="AG748">
        <f t="shared" ca="1" si="213"/>
        <v>0.39006288161584735</v>
      </c>
      <c r="AH748">
        <f t="shared" ca="1" si="213"/>
        <v>0.89063888345724096</v>
      </c>
      <c r="AI748">
        <f t="shared" ca="1" si="213"/>
        <v>0.39272849689438893</v>
      </c>
      <c r="AJ748">
        <f t="shared" ca="1" si="213"/>
        <v>0.24275591133642871</v>
      </c>
      <c r="AK748">
        <f t="shared" ca="1" si="213"/>
        <v>0.77358059257623346</v>
      </c>
      <c r="AL748">
        <f t="shared" ca="1" si="213"/>
        <v>0.17984467081223088</v>
      </c>
      <c r="AM748">
        <f t="shared" ca="1" si="213"/>
        <v>0.72841100836866357</v>
      </c>
      <c r="AN748">
        <f t="shared" ca="1" si="213"/>
        <v>0.71625713631352284</v>
      </c>
      <c r="AO748">
        <f t="shared" ca="1" si="213"/>
        <v>0.79968722952033955</v>
      </c>
      <c r="AP748">
        <f t="shared" ca="1" si="213"/>
        <v>0.47862067811505493</v>
      </c>
      <c r="AQ748">
        <f t="shared" ca="1" si="213"/>
        <v>0.48917093808063727</v>
      </c>
      <c r="AR748">
        <f t="shared" ca="1" si="213"/>
        <v>0.92302385435100753</v>
      </c>
      <c r="AS748">
        <f t="shared" ca="1" si="212"/>
        <v>0.7354073666786326</v>
      </c>
      <c r="AT748">
        <f t="shared" ca="1" si="212"/>
        <v>0.78385218841664472</v>
      </c>
      <c r="AU748">
        <f t="shared" ca="1" si="212"/>
        <v>0.85164350578510406</v>
      </c>
      <c r="AV748">
        <f t="shared" ca="1" si="212"/>
        <v>7.4290151681505323E-3</v>
      </c>
      <c r="AW748">
        <f t="shared" ca="1" si="212"/>
        <v>0.39019892203095385</v>
      </c>
      <c r="AX748">
        <f t="shared" ca="1" si="212"/>
        <v>0.44819545331762145</v>
      </c>
      <c r="AY748">
        <f t="shared" ca="1" si="212"/>
        <v>3.4131815415170297E-2</v>
      </c>
      <c r="AZ748">
        <f t="shared" ca="1" si="212"/>
        <v>0.83725435200409937</v>
      </c>
      <c r="BA748">
        <f t="shared" ca="1" si="212"/>
        <v>0.16782273153059035</v>
      </c>
      <c r="BB748">
        <f t="shared" ca="1" si="212"/>
        <v>0.86853924990099363</v>
      </c>
      <c r="BC748">
        <f t="shared" ca="1" si="212"/>
        <v>0.52197599613317669</v>
      </c>
      <c r="BD748">
        <f t="shared" ca="1" si="212"/>
        <v>0.76765608374852512</v>
      </c>
      <c r="BE748">
        <f t="shared" ca="1" si="212"/>
        <v>0.29431049236662543</v>
      </c>
      <c r="BF748">
        <f t="shared" ca="1" si="212"/>
        <v>0.63750883675319203</v>
      </c>
      <c r="BG748">
        <f t="shared" ca="1" si="212"/>
        <v>0.86949226344371466</v>
      </c>
      <c r="BH748">
        <f t="shared" ref="BH748:BW811" ca="1" si="215">RAND()</f>
        <v>9.7812641242103426E-2</v>
      </c>
      <c r="BI748">
        <f t="shared" ca="1" si="215"/>
        <v>0.70730967965006808</v>
      </c>
      <c r="BJ748">
        <f t="shared" ca="1" si="215"/>
        <v>0.26417605300885338</v>
      </c>
      <c r="BK748">
        <f t="shared" ca="1" si="215"/>
        <v>0.23622387936632616</v>
      </c>
      <c r="BL748">
        <f t="shared" ca="1" si="215"/>
        <v>0.3196902742030483</v>
      </c>
      <c r="BM748">
        <f t="shared" ca="1" si="215"/>
        <v>0.78798075749758012</v>
      </c>
      <c r="BN748">
        <f t="shared" ca="1" si="215"/>
        <v>0.44742516503473639</v>
      </c>
      <c r="BO748">
        <f t="shared" ca="1" si="215"/>
        <v>0.19672371584369674</v>
      </c>
      <c r="BP748">
        <f t="shared" ca="1" si="215"/>
        <v>5.5356243897987878E-2</v>
      </c>
      <c r="BQ748">
        <f t="shared" ca="1" si="215"/>
        <v>0.96936315291043018</v>
      </c>
      <c r="BR748">
        <f t="shared" ca="1" si="215"/>
        <v>0.6439936659272476</v>
      </c>
      <c r="BS748">
        <f t="shared" ca="1" si="215"/>
        <v>0.29358926114039363</v>
      </c>
      <c r="BT748">
        <f t="shared" ca="1" si="215"/>
        <v>0.2754219773736295</v>
      </c>
      <c r="BU748">
        <f t="shared" ca="1" si="215"/>
        <v>0.5624994629871175</v>
      </c>
      <c r="BV748">
        <f t="shared" ca="1" si="215"/>
        <v>0.45654469020398392</v>
      </c>
      <c r="BW748">
        <f t="shared" ca="1" si="215"/>
        <v>0.10758103679478415</v>
      </c>
      <c r="BX748">
        <f t="shared" ca="1" si="204"/>
        <v>0.28635588577651339</v>
      </c>
      <c r="BY748">
        <f t="shared" ca="1" si="204"/>
        <v>0.23158676856074034</v>
      </c>
      <c r="BZ748">
        <f t="shared" ca="1" si="204"/>
        <v>0.8120382584198842</v>
      </c>
      <c r="CA748">
        <f t="shared" ca="1" si="203"/>
        <v>0.921106164401157</v>
      </c>
      <c r="CB748">
        <f t="shared" ca="1" si="203"/>
        <v>0.36016699881529157</v>
      </c>
      <c r="CC748">
        <f t="shared" ca="1" si="203"/>
        <v>1.5133674474397951E-2</v>
      </c>
    </row>
    <row r="749" spans="1:81" x14ac:dyDescent="0.25">
      <c r="A749">
        <v>237672</v>
      </c>
      <c r="B749">
        <v>16</v>
      </c>
      <c r="C749">
        <v>28974560</v>
      </c>
      <c r="D749">
        <v>19812269</v>
      </c>
      <c r="E749">
        <v>0</v>
      </c>
      <c r="F749">
        <v>1716326396</v>
      </c>
      <c r="G749" s="1">
        <v>1716326399</v>
      </c>
      <c r="I749">
        <v>1716326416</v>
      </c>
      <c r="J749">
        <v>1716326538</v>
      </c>
      <c r="K749">
        <v>0</v>
      </c>
      <c r="L749">
        <v>-14400</v>
      </c>
      <c r="M749">
        <v>0</v>
      </c>
      <c r="N749">
        <f t="shared" ca="1" si="214"/>
        <v>0.69019158423816129</v>
      </c>
      <c r="O749">
        <f t="shared" ca="1" si="214"/>
        <v>0.12452877041378685</v>
      </c>
      <c r="P749">
        <f t="shared" ca="1" si="214"/>
        <v>0.12944213523348969</v>
      </c>
      <c r="Q749">
        <f t="shared" ca="1" si="214"/>
        <v>8.2498134868481232E-2</v>
      </c>
      <c r="R749">
        <f t="shared" ca="1" si="214"/>
        <v>0.74846463647667572</v>
      </c>
      <c r="S749">
        <f t="shared" ca="1" si="214"/>
        <v>8.7530150756564229E-2</v>
      </c>
      <c r="T749">
        <f t="shared" ca="1" si="214"/>
        <v>0.6357058170223735</v>
      </c>
      <c r="U749">
        <f t="shared" ca="1" si="214"/>
        <v>0.59419155994495176</v>
      </c>
      <c r="V749">
        <f t="shared" ca="1" si="214"/>
        <v>0.55676619146631556</v>
      </c>
      <c r="W749">
        <f t="shared" ca="1" si="214"/>
        <v>0.63090885973419086</v>
      </c>
      <c r="X749">
        <f t="shared" ca="1" si="214"/>
        <v>0.64467231027425331</v>
      </c>
      <c r="Y749">
        <f t="shared" ca="1" si="214"/>
        <v>0.50382600055898841</v>
      </c>
      <c r="Z749">
        <f t="shared" ca="1" si="214"/>
        <v>0.43129630389289941</v>
      </c>
      <c r="AA749">
        <f t="shared" ca="1" si="214"/>
        <v>0.49634261110096911</v>
      </c>
      <c r="AB749">
        <f t="shared" ca="1" si="214"/>
        <v>0.34191953698177191</v>
      </c>
      <c r="AC749">
        <f t="shared" ca="1" si="214"/>
        <v>0.16155364044569687</v>
      </c>
      <c r="AD749">
        <f t="shared" ca="1" si="213"/>
        <v>0.44918173526215088</v>
      </c>
      <c r="AE749">
        <f t="shared" ca="1" si="213"/>
        <v>0.10733235044175216</v>
      </c>
      <c r="AF749">
        <f t="shared" ca="1" si="213"/>
        <v>0.68691632373083156</v>
      </c>
      <c r="AG749">
        <f t="shared" ca="1" si="213"/>
        <v>0.20007609156536277</v>
      </c>
      <c r="AH749">
        <f t="shared" ca="1" si="213"/>
        <v>0.45017715379180068</v>
      </c>
      <c r="AI749">
        <f t="shared" ca="1" si="213"/>
        <v>0.38296501105969949</v>
      </c>
      <c r="AJ749">
        <f t="shared" ca="1" si="213"/>
        <v>0.52048474625908336</v>
      </c>
      <c r="AK749">
        <f t="shared" ca="1" si="213"/>
        <v>8.9707730274427799E-2</v>
      </c>
      <c r="AL749">
        <f t="shared" ca="1" si="213"/>
        <v>0.73093392467456408</v>
      </c>
      <c r="AM749">
        <f t="shared" ca="1" si="213"/>
        <v>0.33035746457367932</v>
      </c>
      <c r="AN749">
        <f t="shared" ca="1" si="213"/>
        <v>0.80780238989711362</v>
      </c>
      <c r="AO749">
        <f t="shared" ca="1" si="213"/>
        <v>0.7602970769762154</v>
      </c>
      <c r="AP749">
        <f t="shared" ca="1" si="213"/>
        <v>0.57992949037496155</v>
      </c>
      <c r="AQ749">
        <f t="shared" ca="1" si="213"/>
        <v>0.43025911192534416</v>
      </c>
      <c r="AR749">
        <f t="shared" ca="1" si="213"/>
        <v>0.75796201424782361</v>
      </c>
      <c r="AS749">
        <f t="shared" ref="AS749:BH812" ca="1" si="216">RAND()</f>
        <v>0.76627170710952075</v>
      </c>
      <c r="AT749">
        <f t="shared" ca="1" si="216"/>
        <v>4.1158451984568134E-2</v>
      </c>
      <c r="AU749">
        <f t="shared" ca="1" si="216"/>
        <v>0.96279353772912124</v>
      </c>
      <c r="AV749">
        <f t="shared" ca="1" si="216"/>
        <v>0.56888423052788428</v>
      </c>
      <c r="AW749">
        <f t="shared" ca="1" si="216"/>
        <v>0.30967627023957178</v>
      </c>
      <c r="AX749">
        <f t="shared" ca="1" si="216"/>
        <v>0.30814164244838371</v>
      </c>
      <c r="AY749">
        <f t="shared" ca="1" si="216"/>
        <v>0.93345937470478413</v>
      </c>
      <c r="AZ749">
        <f t="shared" ca="1" si="216"/>
        <v>0.10988197934481814</v>
      </c>
      <c r="BA749">
        <f t="shared" ca="1" si="216"/>
        <v>0.45297571127783265</v>
      </c>
      <c r="BB749">
        <f t="shared" ca="1" si="216"/>
        <v>0.54071700569867198</v>
      </c>
      <c r="BC749">
        <f t="shared" ca="1" si="216"/>
        <v>0.44481182703636013</v>
      </c>
      <c r="BD749">
        <f t="shared" ca="1" si="216"/>
        <v>0.90062849257480582</v>
      </c>
      <c r="BE749">
        <f t="shared" ca="1" si="216"/>
        <v>0.1893872659094864</v>
      </c>
      <c r="BF749">
        <f t="shared" ca="1" si="216"/>
        <v>0.14630284295266771</v>
      </c>
      <c r="BG749">
        <f t="shared" ca="1" si="216"/>
        <v>0.62877849328515134</v>
      </c>
      <c r="BH749">
        <f t="shared" ca="1" si="216"/>
        <v>0.61285665818030066</v>
      </c>
      <c r="BI749">
        <f t="shared" ca="1" si="215"/>
        <v>0.74111677848020063</v>
      </c>
      <c r="BJ749">
        <f t="shared" ca="1" si="215"/>
        <v>0.41004319042155957</v>
      </c>
      <c r="BK749">
        <f t="shared" ca="1" si="215"/>
        <v>5.3064823638049097E-2</v>
      </c>
      <c r="BL749">
        <f t="shared" ca="1" si="215"/>
        <v>0.41201451469972239</v>
      </c>
      <c r="BM749">
        <f t="shared" ca="1" si="215"/>
        <v>0.51713881535019568</v>
      </c>
      <c r="BN749">
        <f t="shared" ca="1" si="215"/>
        <v>5.2022069251111969E-3</v>
      </c>
      <c r="BO749">
        <f t="shared" ca="1" si="215"/>
        <v>0.30814811125272989</v>
      </c>
      <c r="BP749">
        <f t="shared" ca="1" si="215"/>
        <v>8.1335908315933958E-2</v>
      </c>
      <c r="BQ749">
        <f t="shared" ca="1" si="215"/>
        <v>0.76866094402031271</v>
      </c>
      <c r="BR749">
        <f t="shared" ca="1" si="215"/>
        <v>0.64018444810338282</v>
      </c>
      <c r="BS749">
        <f t="shared" ca="1" si="215"/>
        <v>0.53580587503192822</v>
      </c>
      <c r="BT749">
        <f t="shared" ca="1" si="215"/>
        <v>0.17183084825184003</v>
      </c>
      <c r="BU749">
        <f t="shared" ca="1" si="215"/>
        <v>0.68154640683227674</v>
      </c>
      <c r="BV749">
        <f t="shared" ca="1" si="215"/>
        <v>0.18802216158083329</v>
      </c>
      <c r="BW749">
        <f t="shared" ca="1" si="215"/>
        <v>0.8816440586187686</v>
      </c>
      <c r="BX749">
        <f t="shared" ca="1" si="204"/>
        <v>0.29329611511575315</v>
      </c>
      <c r="BY749">
        <f t="shared" ca="1" si="204"/>
        <v>0.32348837291127575</v>
      </c>
      <c r="BZ749">
        <f t="shared" ca="1" si="204"/>
        <v>2.8829523886409469E-2</v>
      </c>
      <c r="CA749">
        <f t="shared" ca="1" si="203"/>
        <v>0.33079381997271773</v>
      </c>
      <c r="CB749">
        <f t="shared" ca="1" si="203"/>
        <v>0.3637528055251239</v>
      </c>
      <c r="CC749">
        <f t="shared" ca="1" si="203"/>
        <v>0.35958459296732004</v>
      </c>
    </row>
    <row r="750" spans="1:81" x14ac:dyDescent="0.25">
      <c r="A750">
        <v>237672</v>
      </c>
      <c r="B750">
        <v>16</v>
      </c>
      <c r="C750">
        <v>28974565</v>
      </c>
      <c r="D750">
        <v>19817020</v>
      </c>
      <c r="E750">
        <v>0</v>
      </c>
      <c r="F750">
        <v>1716371559</v>
      </c>
      <c r="G750" s="1">
        <v>1716371564</v>
      </c>
      <c r="I750">
        <v>1716372505</v>
      </c>
      <c r="J750">
        <v>1716372537</v>
      </c>
      <c r="K750">
        <v>0</v>
      </c>
      <c r="L750">
        <v>-14400</v>
      </c>
      <c r="M750">
        <v>0</v>
      </c>
      <c r="N750">
        <f t="shared" ca="1" si="214"/>
        <v>0.2588057681897008</v>
      </c>
      <c r="O750">
        <f t="shared" ca="1" si="214"/>
        <v>0.20810333085325594</v>
      </c>
      <c r="P750">
        <f t="shared" ca="1" si="214"/>
        <v>0.80522406871805974</v>
      </c>
      <c r="Q750">
        <f t="shared" ca="1" si="214"/>
        <v>0.33558039282161034</v>
      </c>
      <c r="R750">
        <f t="shared" ca="1" si="214"/>
        <v>0.95638324329436974</v>
      </c>
      <c r="S750">
        <f t="shared" ca="1" si="214"/>
        <v>8.3420470508762223E-2</v>
      </c>
      <c r="T750">
        <f t="shared" ca="1" si="214"/>
        <v>0.86495991253042559</v>
      </c>
      <c r="U750">
        <f t="shared" ca="1" si="214"/>
        <v>0.16306412746427346</v>
      </c>
      <c r="V750">
        <f t="shared" ca="1" si="214"/>
        <v>0.62365249056543226</v>
      </c>
      <c r="W750">
        <f t="shared" ca="1" si="214"/>
        <v>0.13671067074479937</v>
      </c>
      <c r="X750">
        <f t="shared" ca="1" si="214"/>
        <v>0.90210926339530351</v>
      </c>
      <c r="Y750">
        <f t="shared" ca="1" si="214"/>
        <v>0.32872615876409961</v>
      </c>
      <c r="Z750">
        <f t="shared" ca="1" si="214"/>
        <v>3.6919851530315406E-2</v>
      </c>
      <c r="AA750">
        <f t="shared" ca="1" si="214"/>
        <v>0.43108135539088899</v>
      </c>
      <c r="AB750">
        <f t="shared" ca="1" si="214"/>
        <v>0.39506829278071343</v>
      </c>
      <c r="AC750">
        <f t="shared" ca="1" si="214"/>
        <v>0.16784208673502365</v>
      </c>
      <c r="AD750">
        <f t="shared" ca="1" si="213"/>
        <v>0.71147475587241604</v>
      </c>
      <c r="AE750">
        <f t="shared" ca="1" si="213"/>
        <v>0.72392188259664736</v>
      </c>
      <c r="AF750">
        <f t="shared" ca="1" si="213"/>
        <v>0.49258990221797905</v>
      </c>
      <c r="AG750">
        <f t="shared" ca="1" si="213"/>
        <v>0.40843150975946663</v>
      </c>
      <c r="AH750">
        <f t="shared" ca="1" si="213"/>
        <v>0.42079053412513567</v>
      </c>
      <c r="AI750">
        <f t="shared" ca="1" si="213"/>
        <v>0.28440127671395443</v>
      </c>
      <c r="AJ750">
        <f t="shared" ca="1" si="213"/>
        <v>0.97854199006797815</v>
      </c>
      <c r="AK750">
        <f t="shared" ca="1" si="213"/>
        <v>0.23875686980742838</v>
      </c>
      <c r="AL750">
        <f t="shared" ca="1" si="213"/>
        <v>0.18981712719731059</v>
      </c>
      <c r="AM750">
        <f t="shared" ca="1" si="213"/>
        <v>0.37906045839468616</v>
      </c>
      <c r="AN750">
        <f t="shared" ca="1" si="213"/>
        <v>0.86730019154395477</v>
      </c>
      <c r="AO750">
        <f t="shared" ca="1" si="213"/>
        <v>0.67406852682436813</v>
      </c>
      <c r="AP750">
        <f t="shared" ca="1" si="213"/>
        <v>0.43418724405161302</v>
      </c>
      <c r="AQ750">
        <f t="shared" ca="1" si="213"/>
        <v>0.32713183229020026</v>
      </c>
      <c r="AR750">
        <f t="shared" ca="1" si="213"/>
        <v>0.29910146738686028</v>
      </c>
      <c r="AS750">
        <f t="shared" ca="1" si="216"/>
        <v>0.59573453325930215</v>
      </c>
      <c r="AT750">
        <f t="shared" ca="1" si="216"/>
        <v>0.97786058306095358</v>
      </c>
      <c r="AU750">
        <f t="shared" ca="1" si="216"/>
        <v>0.50632398221658692</v>
      </c>
      <c r="AV750">
        <f t="shared" ca="1" si="216"/>
        <v>0.70034194692992979</v>
      </c>
      <c r="AW750">
        <f t="shared" ca="1" si="216"/>
        <v>0.52762541772504346</v>
      </c>
      <c r="AX750">
        <f t="shared" ca="1" si="216"/>
        <v>0.57512642800809377</v>
      </c>
      <c r="AY750">
        <f t="shared" ca="1" si="216"/>
        <v>0.67432937367474188</v>
      </c>
      <c r="AZ750">
        <f t="shared" ca="1" si="216"/>
        <v>0.75259883118003601</v>
      </c>
      <c r="BA750">
        <f t="shared" ca="1" si="216"/>
        <v>0.11718441909868305</v>
      </c>
      <c r="BB750">
        <f t="shared" ca="1" si="216"/>
        <v>6.2861264886932333E-2</v>
      </c>
      <c r="BC750">
        <f t="shared" ca="1" si="216"/>
        <v>0.39148165898801901</v>
      </c>
      <c r="BD750">
        <f t="shared" ca="1" si="216"/>
        <v>4.7359870178122931E-2</v>
      </c>
      <c r="BE750">
        <f t="shared" ca="1" si="216"/>
        <v>0.75747832907071555</v>
      </c>
      <c r="BF750">
        <f t="shared" ca="1" si="216"/>
        <v>0.15633579655269414</v>
      </c>
      <c r="BG750">
        <f t="shared" ca="1" si="216"/>
        <v>0.99022443149369954</v>
      </c>
      <c r="BH750">
        <f t="shared" ca="1" si="216"/>
        <v>0.24163266797037619</v>
      </c>
      <c r="BI750">
        <f t="shared" ca="1" si="215"/>
        <v>0.1322325506180444</v>
      </c>
      <c r="BJ750">
        <f t="shared" ca="1" si="215"/>
        <v>0.20381787252561445</v>
      </c>
      <c r="BK750">
        <f t="shared" ca="1" si="215"/>
        <v>0.65306945637728886</v>
      </c>
      <c r="BL750">
        <f t="shared" ca="1" si="215"/>
        <v>0.26398373835485589</v>
      </c>
      <c r="BM750">
        <f t="shared" ca="1" si="215"/>
        <v>2.8354426780427211E-2</v>
      </c>
      <c r="BN750">
        <f t="shared" ca="1" si="215"/>
        <v>0.37672873534551488</v>
      </c>
      <c r="BO750">
        <f t="shared" ca="1" si="215"/>
        <v>0.84882455889207742</v>
      </c>
      <c r="BP750">
        <f t="shared" ca="1" si="215"/>
        <v>0.221146329141376</v>
      </c>
      <c r="BQ750">
        <f t="shared" ca="1" si="215"/>
        <v>0.89247376394479749</v>
      </c>
      <c r="BR750">
        <f t="shared" ca="1" si="215"/>
        <v>0.52762525620050038</v>
      </c>
      <c r="BS750">
        <f t="shared" ca="1" si="215"/>
        <v>0.76145556972495365</v>
      </c>
      <c r="BT750">
        <f t="shared" ca="1" si="215"/>
        <v>0.81440356692524574</v>
      </c>
      <c r="BU750">
        <f t="shared" ca="1" si="215"/>
        <v>0.38493756499271936</v>
      </c>
      <c r="BV750">
        <f t="shared" ca="1" si="215"/>
        <v>0.57720517947543826</v>
      </c>
      <c r="BW750">
        <f t="shared" ca="1" si="215"/>
        <v>1.3733210143359931E-2</v>
      </c>
      <c r="BX750">
        <f t="shared" ca="1" si="204"/>
        <v>0.45664492025551628</v>
      </c>
      <c r="BY750">
        <f t="shared" ca="1" si="204"/>
        <v>9.8712678324451408E-2</v>
      </c>
      <c r="BZ750">
        <f t="shared" ca="1" si="204"/>
        <v>0.65004857926365101</v>
      </c>
      <c r="CA750">
        <f t="shared" ca="1" si="203"/>
        <v>4.0204839044737817E-2</v>
      </c>
      <c r="CB750">
        <f t="shared" ca="1" si="203"/>
        <v>1.2078570563222812E-2</v>
      </c>
      <c r="CC750">
        <f t="shared" ca="1" si="203"/>
        <v>0.64066301030447725</v>
      </c>
    </row>
    <row r="751" spans="1:81" x14ac:dyDescent="0.25">
      <c r="A751">
        <v>237672</v>
      </c>
      <c r="B751">
        <v>16</v>
      </c>
      <c r="C751">
        <v>28974564</v>
      </c>
      <c r="D751">
        <v>19821596</v>
      </c>
      <c r="E751">
        <v>0</v>
      </c>
      <c r="F751">
        <v>1716387376</v>
      </c>
      <c r="G751" s="1">
        <v>1716387379</v>
      </c>
      <c r="I751">
        <v>1716387946</v>
      </c>
      <c r="J751">
        <v>1716387963</v>
      </c>
      <c r="K751">
        <v>0</v>
      </c>
      <c r="L751">
        <v>-14400</v>
      </c>
      <c r="M751">
        <v>0</v>
      </c>
      <c r="N751">
        <f t="shared" ca="1" si="214"/>
        <v>0.68802633663642321</v>
      </c>
      <c r="O751">
        <f t="shared" ca="1" si="214"/>
        <v>0.88007745569665075</v>
      </c>
      <c r="P751">
        <f t="shared" ca="1" si="214"/>
        <v>0.39646902995042654</v>
      </c>
      <c r="Q751">
        <f t="shared" ca="1" si="214"/>
        <v>0.61099453542733229</v>
      </c>
      <c r="R751">
        <f t="shared" ca="1" si="214"/>
        <v>0.88452942441194071</v>
      </c>
      <c r="S751">
        <f t="shared" ca="1" si="214"/>
        <v>0.83843553452142061</v>
      </c>
      <c r="T751">
        <f t="shared" ca="1" si="214"/>
        <v>0.7101199493455792</v>
      </c>
      <c r="U751">
        <f t="shared" ca="1" si="214"/>
        <v>0.17678062495056623</v>
      </c>
      <c r="V751">
        <f t="shared" ca="1" si="214"/>
        <v>0.64986884656833177</v>
      </c>
      <c r="W751">
        <f t="shared" ca="1" si="214"/>
        <v>0.73534821479726087</v>
      </c>
      <c r="X751">
        <f t="shared" ca="1" si="214"/>
        <v>0.53931248468074311</v>
      </c>
      <c r="Y751">
        <f t="shared" ca="1" si="214"/>
        <v>0.24511704127373046</v>
      </c>
      <c r="Z751">
        <f t="shared" ca="1" si="214"/>
        <v>0.56204101931655459</v>
      </c>
      <c r="AA751">
        <f t="shared" ca="1" si="214"/>
        <v>0.25392240132477462</v>
      </c>
      <c r="AB751">
        <f t="shared" ca="1" si="214"/>
        <v>0.9401300298711105</v>
      </c>
      <c r="AC751">
        <f t="shared" ca="1" si="214"/>
        <v>0.84644721278369861</v>
      </c>
      <c r="AD751">
        <f t="shared" ca="1" si="213"/>
        <v>2.9803541338139894E-2</v>
      </c>
      <c r="AE751">
        <f t="shared" ca="1" si="213"/>
        <v>0.23518553430209521</v>
      </c>
      <c r="AF751">
        <f t="shared" ca="1" si="213"/>
        <v>0.42248351828408692</v>
      </c>
      <c r="AG751">
        <f t="shared" ca="1" si="213"/>
        <v>0.23931948838363026</v>
      </c>
      <c r="AH751">
        <f t="shared" ca="1" si="213"/>
        <v>0.90857148092868167</v>
      </c>
      <c r="AI751">
        <f t="shared" ca="1" si="213"/>
        <v>0.66115793773737719</v>
      </c>
      <c r="AJ751">
        <f t="shared" ca="1" si="213"/>
        <v>0.77333776737199356</v>
      </c>
      <c r="AK751">
        <f t="shared" ca="1" si="213"/>
        <v>0.1866835243417081</v>
      </c>
      <c r="AL751">
        <f t="shared" ca="1" si="213"/>
        <v>0.32480761724748797</v>
      </c>
      <c r="AM751">
        <f t="shared" ca="1" si="213"/>
        <v>0.80267838794937985</v>
      </c>
      <c r="AN751">
        <f t="shared" ca="1" si="213"/>
        <v>0.71179859383954425</v>
      </c>
      <c r="AO751">
        <f t="shared" ca="1" si="213"/>
        <v>0.86211524271033058</v>
      </c>
      <c r="AP751">
        <f t="shared" ca="1" si="213"/>
        <v>0.5134275374027748</v>
      </c>
      <c r="AQ751">
        <f t="shared" ca="1" si="213"/>
        <v>0.49294353050852802</v>
      </c>
      <c r="AR751">
        <f t="shared" ca="1" si="213"/>
        <v>0.8724098105649184</v>
      </c>
      <c r="AS751">
        <f t="shared" ca="1" si="216"/>
        <v>0.28232260669884857</v>
      </c>
      <c r="AT751">
        <f t="shared" ca="1" si="216"/>
        <v>0.864370663707832</v>
      </c>
      <c r="AU751">
        <f t="shared" ca="1" si="216"/>
        <v>0.4253836314832683</v>
      </c>
      <c r="AV751">
        <f t="shared" ca="1" si="216"/>
        <v>0.32060118308245611</v>
      </c>
      <c r="AW751">
        <f t="shared" ca="1" si="216"/>
        <v>4.6771329967774111E-2</v>
      </c>
      <c r="AX751">
        <f t="shared" ca="1" si="216"/>
        <v>0.82049936582604921</v>
      </c>
      <c r="AY751">
        <f t="shared" ca="1" si="216"/>
        <v>0.38809425315460822</v>
      </c>
      <c r="AZ751">
        <f t="shared" ca="1" si="216"/>
        <v>0.34621978630295702</v>
      </c>
      <c r="BA751">
        <f t="shared" ca="1" si="216"/>
        <v>8.6542357343205478E-2</v>
      </c>
      <c r="BB751">
        <f t="shared" ca="1" si="216"/>
        <v>0.39400146466038299</v>
      </c>
      <c r="BC751">
        <f t="shared" ca="1" si="216"/>
        <v>0.23850518574015689</v>
      </c>
      <c r="BD751">
        <f t="shared" ca="1" si="216"/>
        <v>0.4687742768302201</v>
      </c>
      <c r="BE751">
        <f t="shared" ca="1" si="216"/>
        <v>0.38447812546910876</v>
      </c>
      <c r="BF751">
        <f t="shared" ca="1" si="216"/>
        <v>0.419182212278017</v>
      </c>
      <c r="BG751">
        <f t="shared" ca="1" si="216"/>
        <v>5.1356913140707561E-2</v>
      </c>
      <c r="BH751">
        <f t="shared" ca="1" si="216"/>
        <v>0.27898163189926573</v>
      </c>
      <c r="BI751">
        <f t="shared" ca="1" si="215"/>
        <v>0.26350939219202618</v>
      </c>
      <c r="BJ751">
        <f t="shared" ca="1" si="215"/>
        <v>0.4940975707136066</v>
      </c>
      <c r="BK751">
        <f t="shared" ca="1" si="215"/>
        <v>0.79491448824101363</v>
      </c>
      <c r="BL751">
        <f t="shared" ca="1" si="215"/>
        <v>0.64187047328830693</v>
      </c>
      <c r="BM751">
        <f t="shared" ca="1" si="215"/>
        <v>0.30580392287596836</v>
      </c>
      <c r="BN751">
        <f t="shared" ca="1" si="215"/>
        <v>0.64666960616826918</v>
      </c>
      <c r="BO751">
        <f t="shared" ca="1" si="215"/>
        <v>0.1341153916536596</v>
      </c>
      <c r="BP751">
        <f t="shared" ca="1" si="215"/>
        <v>0.2022644156684964</v>
      </c>
      <c r="BQ751">
        <f t="shared" ca="1" si="215"/>
        <v>1.1604828260244449E-2</v>
      </c>
      <c r="BR751">
        <f t="shared" ca="1" si="215"/>
        <v>0.98710123487309587</v>
      </c>
      <c r="BS751">
        <f t="shared" ca="1" si="215"/>
        <v>0.81668818702409429</v>
      </c>
      <c r="BT751">
        <f t="shared" ca="1" si="215"/>
        <v>0.45983350450775717</v>
      </c>
      <c r="BU751">
        <f t="shared" ca="1" si="215"/>
        <v>0.48711101365983933</v>
      </c>
      <c r="BV751">
        <f t="shared" ca="1" si="215"/>
        <v>0.26614883098596098</v>
      </c>
      <c r="BW751">
        <f t="shared" ca="1" si="215"/>
        <v>0.64577468359973011</v>
      </c>
      <c r="BX751">
        <f t="shared" ca="1" si="204"/>
        <v>0.13988373562440948</v>
      </c>
      <c r="BY751">
        <f t="shared" ca="1" si="204"/>
        <v>0.19002082401398579</v>
      </c>
      <c r="BZ751">
        <f t="shared" ca="1" si="204"/>
        <v>0.9151258377417979</v>
      </c>
      <c r="CA751">
        <f t="shared" ca="1" si="203"/>
        <v>0.77078595455328014</v>
      </c>
      <c r="CB751">
        <f t="shared" ca="1" si="203"/>
        <v>0.38341736078273769</v>
      </c>
      <c r="CC751">
        <f t="shared" ca="1" si="203"/>
        <v>8.3107554057523347E-2</v>
      </c>
    </row>
    <row r="752" spans="1:81" x14ac:dyDescent="0.25">
      <c r="A752">
        <v>237672</v>
      </c>
      <c r="B752">
        <v>16</v>
      </c>
      <c r="C752">
        <v>28974563</v>
      </c>
      <c r="D752">
        <v>19824087</v>
      </c>
      <c r="E752">
        <v>0</v>
      </c>
      <c r="F752">
        <v>1716418676</v>
      </c>
      <c r="G752" s="1">
        <v>1716418679</v>
      </c>
      <c r="I752">
        <v>1716420078</v>
      </c>
      <c r="J752">
        <v>1716420172</v>
      </c>
      <c r="K752">
        <v>0</v>
      </c>
      <c r="L752">
        <v>-14400</v>
      </c>
      <c r="M752">
        <v>0</v>
      </c>
      <c r="N752">
        <f t="shared" ca="1" si="214"/>
        <v>0.87869930574058186</v>
      </c>
      <c r="O752">
        <f t="shared" ca="1" si="214"/>
        <v>0.66619219807669905</v>
      </c>
      <c r="P752">
        <f t="shared" ca="1" si="214"/>
        <v>0.35103621263416007</v>
      </c>
      <c r="Q752">
        <f t="shared" ca="1" si="214"/>
        <v>0.24081648952165946</v>
      </c>
      <c r="R752">
        <f t="shared" ca="1" si="214"/>
        <v>0.46168457357747217</v>
      </c>
      <c r="S752">
        <f t="shared" ca="1" si="214"/>
        <v>0.4769817923023244</v>
      </c>
      <c r="T752">
        <f t="shared" ca="1" si="214"/>
        <v>0.73195704995482713</v>
      </c>
      <c r="U752">
        <f t="shared" ca="1" si="214"/>
        <v>0.16147734958081306</v>
      </c>
      <c r="V752">
        <f t="shared" ca="1" si="214"/>
        <v>0.18512903521390789</v>
      </c>
      <c r="W752">
        <f t="shared" ca="1" si="214"/>
        <v>0.43593772625526339</v>
      </c>
      <c r="X752">
        <f t="shared" ca="1" si="214"/>
        <v>0.56295798996849888</v>
      </c>
      <c r="Y752">
        <f t="shared" ca="1" si="214"/>
        <v>0.25077687678935334</v>
      </c>
      <c r="Z752">
        <f t="shared" ca="1" si="214"/>
        <v>9.5914431424569124E-2</v>
      </c>
      <c r="AA752">
        <f t="shared" ca="1" si="214"/>
        <v>0.24680261837138473</v>
      </c>
      <c r="AB752">
        <f t="shared" ca="1" si="214"/>
        <v>0.33912058749598994</v>
      </c>
      <c r="AC752">
        <f t="shared" ca="1" si="214"/>
        <v>0.51959704301438081</v>
      </c>
      <c r="AD752">
        <f t="shared" ca="1" si="213"/>
        <v>0.6189247039582334</v>
      </c>
      <c r="AE752">
        <f t="shared" ca="1" si="213"/>
        <v>0.95521127753837021</v>
      </c>
      <c r="AF752">
        <f t="shared" ca="1" si="213"/>
        <v>6.3390177839832362E-2</v>
      </c>
      <c r="AG752">
        <f t="shared" ca="1" si="213"/>
        <v>0.33969756449629684</v>
      </c>
      <c r="AH752">
        <f t="shared" ca="1" si="213"/>
        <v>0.77893219690255799</v>
      </c>
      <c r="AI752">
        <f t="shared" ca="1" si="213"/>
        <v>0.68689883165031962</v>
      </c>
      <c r="AJ752">
        <f t="shared" ca="1" si="213"/>
        <v>0.33825435363765122</v>
      </c>
      <c r="AK752">
        <f t="shared" ca="1" si="213"/>
        <v>2.873981558298333E-2</v>
      </c>
      <c r="AL752">
        <f t="shared" ca="1" si="213"/>
        <v>0.45146978396687465</v>
      </c>
      <c r="AM752">
        <f t="shared" ca="1" si="213"/>
        <v>0.21847783213225036</v>
      </c>
      <c r="AN752">
        <f t="shared" ca="1" si="213"/>
        <v>0.17490795037795537</v>
      </c>
      <c r="AO752">
        <f t="shared" ca="1" si="213"/>
        <v>0.23490143822080245</v>
      </c>
      <c r="AP752">
        <f t="shared" ca="1" si="213"/>
        <v>0.62371923123325168</v>
      </c>
      <c r="AQ752">
        <f t="shared" ca="1" si="213"/>
        <v>0.89177843289589609</v>
      </c>
      <c r="AR752">
        <f t="shared" ca="1" si="213"/>
        <v>0.65395725621531542</v>
      </c>
      <c r="AS752">
        <f t="shared" ca="1" si="216"/>
        <v>0.51780139398132752</v>
      </c>
      <c r="AT752">
        <f t="shared" ca="1" si="216"/>
        <v>0.43687158871584375</v>
      </c>
      <c r="AU752">
        <f t="shared" ca="1" si="216"/>
        <v>0.40535501191810974</v>
      </c>
      <c r="AV752">
        <f t="shared" ca="1" si="216"/>
        <v>0.72426338375321264</v>
      </c>
      <c r="AW752">
        <f t="shared" ca="1" si="216"/>
        <v>0.27272251638922851</v>
      </c>
      <c r="AX752">
        <f t="shared" ca="1" si="216"/>
        <v>6.4102478588918044E-2</v>
      </c>
      <c r="AY752">
        <f t="shared" ca="1" si="216"/>
        <v>0.99237046638730519</v>
      </c>
      <c r="AZ752">
        <f t="shared" ca="1" si="216"/>
        <v>6.5865985676514249E-2</v>
      </c>
      <c r="BA752">
        <f t="shared" ca="1" si="216"/>
        <v>0.94259714595051491</v>
      </c>
      <c r="BB752">
        <f t="shared" ca="1" si="216"/>
        <v>0.53869963811466282</v>
      </c>
      <c r="BC752">
        <f t="shared" ca="1" si="216"/>
        <v>0.24939568544976054</v>
      </c>
      <c r="BD752">
        <f t="shared" ca="1" si="216"/>
        <v>0.55869343913911629</v>
      </c>
      <c r="BE752">
        <f t="shared" ca="1" si="216"/>
        <v>0.70039927480797937</v>
      </c>
      <c r="BF752">
        <f t="shared" ca="1" si="216"/>
        <v>0.86994761701611723</v>
      </c>
      <c r="BG752">
        <f t="shared" ca="1" si="216"/>
        <v>0.77228818893059759</v>
      </c>
      <c r="BH752">
        <f t="shared" ca="1" si="216"/>
        <v>3.1840311343747651E-2</v>
      </c>
      <c r="BI752">
        <f t="shared" ca="1" si="215"/>
        <v>0.63097959312421326</v>
      </c>
      <c r="BJ752">
        <f t="shared" ca="1" si="215"/>
        <v>0.8081559166057497</v>
      </c>
      <c r="BK752">
        <f t="shared" ca="1" si="215"/>
        <v>0.12352293807580794</v>
      </c>
      <c r="BL752">
        <f t="shared" ca="1" si="215"/>
        <v>0.73084482037698439</v>
      </c>
      <c r="BM752">
        <f t="shared" ca="1" si="215"/>
        <v>0.85024058095319088</v>
      </c>
      <c r="BN752">
        <f t="shared" ca="1" si="215"/>
        <v>0.88514281596914601</v>
      </c>
      <c r="BO752">
        <f t="shared" ca="1" si="215"/>
        <v>0.9194643682774607</v>
      </c>
      <c r="BP752">
        <f t="shared" ca="1" si="215"/>
        <v>0.83967260837024971</v>
      </c>
      <c r="BQ752">
        <f t="shared" ca="1" si="215"/>
        <v>0.40131357415801672</v>
      </c>
      <c r="BR752">
        <f t="shared" ca="1" si="215"/>
        <v>0.59983404613752556</v>
      </c>
      <c r="BS752">
        <f t="shared" ca="1" si="215"/>
        <v>0.83939129598295092</v>
      </c>
      <c r="BT752">
        <f t="shared" ca="1" si="215"/>
        <v>1.15106833870946E-2</v>
      </c>
      <c r="BU752">
        <f t="shared" ca="1" si="215"/>
        <v>0.9450232722156815</v>
      </c>
      <c r="BV752">
        <f t="shared" ca="1" si="215"/>
        <v>0.70411234276381618</v>
      </c>
      <c r="BW752">
        <f t="shared" ca="1" si="215"/>
        <v>0.70613008414186873</v>
      </c>
      <c r="BX752">
        <f t="shared" ca="1" si="204"/>
        <v>0.11944749947694755</v>
      </c>
      <c r="BY752">
        <f t="shared" ca="1" si="204"/>
        <v>0.21453781079272816</v>
      </c>
      <c r="BZ752">
        <f t="shared" ca="1" si="204"/>
        <v>0.26749050152043774</v>
      </c>
      <c r="CA752">
        <f t="shared" ca="1" si="203"/>
        <v>0.59209080116888746</v>
      </c>
      <c r="CB752">
        <f t="shared" ca="1" si="203"/>
        <v>0.77292874441525183</v>
      </c>
      <c r="CC752">
        <f t="shared" ca="1" si="203"/>
        <v>0.54770012714530514</v>
      </c>
    </row>
    <row r="753" spans="1:81" x14ac:dyDescent="0.25">
      <c r="A753">
        <v>237672</v>
      </c>
      <c r="B753">
        <v>16</v>
      </c>
      <c r="C753">
        <v>28974568</v>
      </c>
      <c r="D753">
        <v>19828307</v>
      </c>
      <c r="E753">
        <v>0</v>
      </c>
      <c r="F753">
        <v>1716455060</v>
      </c>
      <c r="G753" s="1">
        <v>1716455063</v>
      </c>
      <c r="L753">
        <v>-14400</v>
      </c>
      <c r="N753">
        <f t="shared" ca="1" si="214"/>
        <v>0.98206172560819061</v>
      </c>
      <c r="O753">
        <f t="shared" ca="1" si="214"/>
        <v>0.97887106696281401</v>
      </c>
      <c r="P753">
        <f t="shared" ca="1" si="214"/>
        <v>0.25158725434449436</v>
      </c>
      <c r="Q753">
        <f t="shared" ca="1" si="214"/>
        <v>0.10846055977404323</v>
      </c>
      <c r="R753">
        <f t="shared" ca="1" si="214"/>
        <v>0.97604682389169362</v>
      </c>
      <c r="S753">
        <f t="shared" ca="1" si="214"/>
        <v>0.46522536351331645</v>
      </c>
      <c r="T753">
        <f t="shared" ca="1" si="214"/>
        <v>0.45760704392383056</v>
      </c>
      <c r="U753">
        <f t="shared" ca="1" si="214"/>
        <v>0.78597489376966401</v>
      </c>
      <c r="V753">
        <f t="shared" ca="1" si="214"/>
        <v>0.28175480034691069</v>
      </c>
      <c r="W753">
        <f t="shared" ca="1" si="214"/>
        <v>0.7875885817275482</v>
      </c>
      <c r="X753">
        <f t="shared" ca="1" si="214"/>
        <v>0.7750753265482726</v>
      </c>
      <c r="Y753">
        <f t="shared" ca="1" si="214"/>
        <v>0.927078127873324</v>
      </c>
      <c r="Z753">
        <f t="shared" ca="1" si="214"/>
        <v>0.5924987935125815</v>
      </c>
      <c r="AA753">
        <f t="shared" ca="1" si="214"/>
        <v>0.40594713370830571</v>
      </c>
      <c r="AB753">
        <f t="shared" ca="1" si="214"/>
        <v>3.7433112834443283E-2</v>
      </c>
      <c r="AC753">
        <f t="shared" ca="1" si="214"/>
        <v>1.9751831682152332E-2</v>
      </c>
      <c r="AD753">
        <f t="shared" ca="1" si="213"/>
        <v>0.59694512479251782</v>
      </c>
      <c r="AE753">
        <f t="shared" ca="1" si="213"/>
        <v>5.5499539459487046E-3</v>
      </c>
      <c r="AF753">
        <f t="shared" ca="1" si="213"/>
        <v>0.88644090353300886</v>
      </c>
      <c r="AG753">
        <f t="shared" ca="1" si="213"/>
        <v>0.39195293780855278</v>
      </c>
      <c r="AH753">
        <f t="shared" ca="1" si="213"/>
        <v>0.33034170869983615</v>
      </c>
      <c r="AI753">
        <f t="shared" ca="1" si="213"/>
        <v>0.41262318808626086</v>
      </c>
      <c r="AJ753">
        <f t="shared" ca="1" si="213"/>
        <v>0.54105053774236311</v>
      </c>
      <c r="AK753">
        <f t="shared" ca="1" si="213"/>
        <v>0.61400703917286337</v>
      </c>
      <c r="AL753">
        <f t="shared" ca="1" si="213"/>
        <v>0.94817705010745157</v>
      </c>
      <c r="AM753">
        <f t="shared" ca="1" si="213"/>
        <v>0.22917914160694031</v>
      </c>
      <c r="AN753">
        <f t="shared" ca="1" si="213"/>
        <v>0.28677416785041954</v>
      </c>
      <c r="AO753">
        <f t="shared" ca="1" si="213"/>
        <v>0.47143957523910907</v>
      </c>
      <c r="AP753">
        <f t="shared" ca="1" si="213"/>
        <v>0.15321390537935942</v>
      </c>
      <c r="AQ753">
        <f t="shared" ca="1" si="213"/>
        <v>0.63545840170913626</v>
      </c>
      <c r="AR753">
        <f t="shared" ca="1" si="213"/>
        <v>0.44016375072248215</v>
      </c>
      <c r="AS753">
        <f t="shared" ca="1" si="216"/>
        <v>0.31775092658516946</v>
      </c>
      <c r="AT753">
        <f t="shared" ca="1" si="216"/>
        <v>5.7909108528073183E-2</v>
      </c>
      <c r="AU753">
        <f t="shared" ca="1" si="216"/>
        <v>0.26171554786105578</v>
      </c>
      <c r="AV753">
        <f t="shared" ca="1" si="216"/>
        <v>0.11311576170651072</v>
      </c>
      <c r="AW753">
        <f t="shared" ca="1" si="216"/>
        <v>0.72627976887448775</v>
      </c>
      <c r="AX753">
        <f t="shared" ca="1" si="216"/>
        <v>0.54729119783294067</v>
      </c>
      <c r="AY753">
        <f t="shared" ca="1" si="216"/>
        <v>0.34991253823640267</v>
      </c>
      <c r="AZ753">
        <f t="shared" ca="1" si="216"/>
        <v>4.7123575825742225E-2</v>
      </c>
      <c r="BA753">
        <f t="shared" ca="1" si="216"/>
        <v>0.23926035111772304</v>
      </c>
      <c r="BB753">
        <f t="shared" ca="1" si="216"/>
        <v>0.95222874140847646</v>
      </c>
      <c r="BC753">
        <f t="shared" ca="1" si="216"/>
        <v>0.27387505193344597</v>
      </c>
      <c r="BD753">
        <f t="shared" ca="1" si="216"/>
        <v>0.66685256891695044</v>
      </c>
      <c r="BE753">
        <f t="shared" ca="1" si="216"/>
        <v>0.94501211515669936</v>
      </c>
      <c r="BF753">
        <f t="shared" ca="1" si="216"/>
        <v>0.8014580100360188</v>
      </c>
      <c r="BG753">
        <f t="shared" ca="1" si="216"/>
        <v>0.1848839023182911</v>
      </c>
      <c r="BH753">
        <f t="shared" ca="1" si="216"/>
        <v>0.93207710275437217</v>
      </c>
      <c r="BI753">
        <f t="shared" ca="1" si="215"/>
        <v>0.20658774311726935</v>
      </c>
      <c r="BJ753">
        <f t="shared" ca="1" si="215"/>
        <v>0.23804086871939178</v>
      </c>
      <c r="BK753">
        <f t="shared" ca="1" si="215"/>
        <v>0.79233055030634492</v>
      </c>
      <c r="BL753">
        <f t="shared" ca="1" si="215"/>
        <v>0.51211494113915812</v>
      </c>
      <c r="BM753">
        <f t="shared" ca="1" si="215"/>
        <v>0.8964585620988782</v>
      </c>
      <c r="BN753">
        <f t="shared" ca="1" si="215"/>
        <v>0.47347114456396189</v>
      </c>
      <c r="BO753">
        <f t="shared" ca="1" si="215"/>
        <v>0.94743629157324194</v>
      </c>
      <c r="BP753">
        <f t="shared" ca="1" si="215"/>
        <v>0.24271128216851179</v>
      </c>
      <c r="BQ753">
        <f t="shared" ca="1" si="215"/>
        <v>0.70716321735965515</v>
      </c>
      <c r="BR753">
        <f t="shared" ca="1" si="215"/>
        <v>0.44888225183192665</v>
      </c>
      <c r="BS753">
        <f t="shared" ca="1" si="215"/>
        <v>0.4880754904036162</v>
      </c>
      <c r="BT753">
        <f t="shared" ca="1" si="215"/>
        <v>8.0755116502398971E-2</v>
      </c>
      <c r="BU753">
        <f t="shared" ca="1" si="215"/>
        <v>0.69361973994069159</v>
      </c>
      <c r="BV753">
        <f t="shared" ca="1" si="215"/>
        <v>0.55129514356969878</v>
      </c>
      <c r="BW753">
        <f t="shared" ca="1" si="215"/>
        <v>0.1729307479175608</v>
      </c>
      <c r="BX753">
        <f t="shared" ca="1" si="204"/>
        <v>0.84234658501464221</v>
      </c>
      <c r="BY753">
        <f t="shared" ca="1" si="204"/>
        <v>0.8045397076653642</v>
      </c>
      <c r="BZ753">
        <f t="shared" ca="1" si="204"/>
        <v>0.94166774244102092</v>
      </c>
      <c r="CA753">
        <f t="shared" ca="1" si="203"/>
        <v>0.12447025108131693</v>
      </c>
      <c r="CB753">
        <f t="shared" ca="1" si="203"/>
        <v>0.67827978331458905</v>
      </c>
      <c r="CC753">
        <f t="shared" ca="1" si="203"/>
        <v>0.9575344892370462</v>
      </c>
    </row>
    <row r="754" spans="1:81" x14ac:dyDescent="0.25">
      <c r="A754">
        <v>237672</v>
      </c>
      <c r="B754">
        <v>16</v>
      </c>
      <c r="C754">
        <v>28974567</v>
      </c>
      <c r="D754">
        <v>19831651</v>
      </c>
      <c r="E754">
        <v>0</v>
      </c>
      <c r="F754">
        <v>1716470395</v>
      </c>
      <c r="G754" s="1">
        <v>1716470398</v>
      </c>
      <c r="L754">
        <v>-14400</v>
      </c>
      <c r="N754">
        <f t="shared" ca="1" si="214"/>
        <v>0.24573252218304475</v>
      </c>
      <c r="O754">
        <f t="shared" ca="1" si="214"/>
        <v>8.1645126183113259E-2</v>
      </c>
      <c r="P754">
        <f t="shared" ca="1" si="214"/>
        <v>0.29736394831238644</v>
      </c>
      <c r="Q754">
        <f t="shared" ca="1" si="214"/>
        <v>0.34519515011444468</v>
      </c>
      <c r="R754">
        <f t="shared" ca="1" si="214"/>
        <v>0.65382503241507051</v>
      </c>
      <c r="S754">
        <f t="shared" ca="1" si="214"/>
        <v>0.46810974549259232</v>
      </c>
      <c r="T754">
        <f t="shared" ca="1" si="214"/>
        <v>0.89919814294718348</v>
      </c>
      <c r="U754">
        <f t="shared" ca="1" si="214"/>
        <v>0.24152177167058719</v>
      </c>
      <c r="V754">
        <f t="shared" ca="1" si="214"/>
        <v>0.69675181162223143</v>
      </c>
      <c r="W754">
        <f t="shared" ca="1" si="214"/>
        <v>0.41354407428874873</v>
      </c>
      <c r="X754">
        <f t="shared" ca="1" si="214"/>
        <v>0.86827529678428528</v>
      </c>
      <c r="Y754">
        <f t="shared" ca="1" si="214"/>
        <v>0.26021206180069811</v>
      </c>
      <c r="Z754">
        <f t="shared" ca="1" si="214"/>
        <v>0.98557048569003758</v>
      </c>
      <c r="AA754">
        <f t="shared" ca="1" si="214"/>
        <v>0.96802681513312927</v>
      </c>
      <c r="AB754">
        <f t="shared" ca="1" si="214"/>
        <v>0.59688450906603796</v>
      </c>
      <c r="AC754">
        <f t="shared" ca="1" si="214"/>
        <v>0.81704506345265271</v>
      </c>
      <c r="AD754">
        <f t="shared" ca="1" si="213"/>
        <v>0.74186139476390944</v>
      </c>
      <c r="AE754">
        <f t="shared" ca="1" si="213"/>
        <v>0.13973737260755925</v>
      </c>
      <c r="AF754">
        <f t="shared" ca="1" si="213"/>
        <v>0.42097460619937821</v>
      </c>
      <c r="AG754">
        <f t="shared" ca="1" si="213"/>
        <v>0.92987593097103038</v>
      </c>
      <c r="AH754">
        <f t="shared" ca="1" si="213"/>
        <v>0.74552549050193218</v>
      </c>
      <c r="AI754">
        <f t="shared" ca="1" si="213"/>
        <v>0.60549864419597443</v>
      </c>
      <c r="AJ754">
        <f t="shared" ca="1" si="213"/>
        <v>0.42532852364287854</v>
      </c>
      <c r="AK754">
        <f t="shared" ca="1" si="213"/>
        <v>0.21286953711415113</v>
      </c>
      <c r="AL754">
        <f t="shared" ca="1" si="213"/>
        <v>0.85675539024101555</v>
      </c>
      <c r="AM754">
        <f t="shared" ca="1" si="213"/>
        <v>3.3700716337000336E-2</v>
      </c>
      <c r="AN754">
        <f t="shared" ca="1" si="213"/>
        <v>0.19555948825960057</v>
      </c>
      <c r="AO754">
        <f t="shared" ca="1" si="213"/>
        <v>2.7140697515196655E-3</v>
      </c>
      <c r="AP754">
        <f t="shared" ca="1" si="213"/>
        <v>0.71732506341102042</v>
      </c>
      <c r="AQ754">
        <f t="shared" ca="1" si="213"/>
        <v>0.18246693491875132</v>
      </c>
      <c r="AR754">
        <f t="shared" ca="1" si="213"/>
        <v>0.82819222131541737</v>
      </c>
      <c r="AS754">
        <f t="shared" ca="1" si="216"/>
        <v>0.78810203355672481</v>
      </c>
      <c r="AT754">
        <f t="shared" ca="1" si="216"/>
        <v>0.45019131944072499</v>
      </c>
      <c r="AU754">
        <f t="shared" ca="1" si="216"/>
        <v>2.4619105043670042E-2</v>
      </c>
      <c r="AV754">
        <f t="shared" ca="1" si="216"/>
        <v>0.58328332425756435</v>
      </c>
      <c r="AW754">
        <f t="shared" ca="1" si="216"/>
        <v>0.89280332061018375</v>
      </c>
      <c r="AX754">
        <f t="shared" ca="1" si="216"/>
        <v>0.27339779052426694</v>
      </c>
      <c r="AY754">
        <f t="shared" ca="1" si="216"/>
        <v>0.91608688529430415</v>
      </c>
      <c r="AZ754">
        <f t="shared" ca="1" si="216"/>
        <v>0.35674832393919242</v>
      </c>
      <c r="BA754">
        <f t="shared" ca="1" si="216"/>
        <v>0.68280198537457082</v>
      </c>
      <c r="BB754">
        <f t="shared" ca="1" si="216"/>
        <v>0.98171234466090462</v>
      </c>
      <c r="BC754">
        <f t="shared" ca="1" si="216"/>
        <v>4.454059470572691E-2</v>
      </c>
      <c r="BD754">
        <f t="shared" ca="1" si="216"/>
        <v>0.10582253463799773</v>
      </c>
      <c r="BE754">
        <f t="shared" ca="1" si="216"/>
        <v>0.67866860364364889</v>
      </c>
      <c r="BF754">
        <f t="shared" ca="1" si="216"/>
        <v>0.45561083385048307</v>
      </c>
      <c r="BG754">
        <f t="shared" ca="1" si="216"/>
        <v>0.61770908387241319</v>
      </c>
      <c r="BH754">
        <f t="shared" ca="1" si="216"/>
        <v>0.37605706468448763</v>
      </c>
      <c r="BI754">
        <f t="shared" ca="1" si="215"/>
        <v>0.59654776250200126</v>
      </c>
      <c r="BJ754">
        <f t="shared" ca="1" si="215"/>
        <v>0.92241727715763377</v>
      </c>
      <c r="BK754">
        <f t="shared" ca="1" si="215"/>
        <v>0.55325750990784184</v>
      </c>
      <c r="BL754">
        <f t="shared" ca="1" si="215"/>
        <v>0.82322278259491988</v>
      </c>
      <c r="BM754">
        <f t="shared" ca="1" si="215"/>
        <v>0.4898650838825841</v>
      </c>
      <c r="BN754">
        <f t="shared" ca="1" si="215"/>
        <v>0.80226309914568916</v>
      </c>
      <c r="BO754">
        <f t="shared" ca="1" si="215"/>
        <v>0.30079683052618511</v>
      </c>
      <c r="BP754">
        <f t="shared" ca="1" si="215"/>
        <v>0.32692799681614393</v>
      </c>
      <c r="BQ754">
        <f t="shared" ca="1" si="215"/>
        <v>0.29517503765113273</v>
      </c>
      <c r="BR754">
        <f t="shared" ca="1" si="215"/>
        <v>0.9902813991682623</v>
      </c>
      <c r="BS754">
        <f t="shared" ca="1" si="215"/>
        <v>0.71568166803776112</v>
      </c>
      <c r="BT754">
        <f t="shared" ca="1" si="215"/>
        <v>0.92690030790628208</v>
      </c>
      <c r="BU754">
        <f t="shared" ca="1" si="215"/>
        <v>0.30374719553986007</v>
      </c>
      <c r="BV754">
        <f t="shared" ca="1" si="215"/>
        <v>0.49934698850012271</v>
      </c>
      <c r="BW754">
        <f t="shared" ca="1" si="215"/>
        <v>9.8214424749749063E-2</v>
      </c>
      <c r="BX754">
        <f t="shared" ca="1" si="204"/>
        <v>0.27171373531746335</v>
      </c>
      <c r="BY754">
        <f t="shared" ca="1" si="204"/>
        <v>0.5340200009504722</v>
      </c>
      <c r="BZ754">
        <f t="shared" ca="1" si="204"/>
        <v>0.93476165334507466</v>
      </c>
      <c r="CA754">
        <f t="shared" ca="1" si="203"/>
        <v>0.78942700413623557</v>
      </c>
      <c r="CB754">
        <f t="shared" ca="1" si="203"/>
        <v>0.46806134678883382</v>
      </c>
      <c r="CC754">
        <f t="shared" ca="1" si="203"/>
        <v>1.4702521554946224E-2</v>
      </c>
    </row>
    <row r="755" spans="1:81" x14ac:dyDescent="0.25">
      <c r="A755">
        <v>237672</v>
      </c>
      <c r="B755">
        <v>16</v>
      </c>
      <c r="C755">
        <v>28974566</v>
      </c>
      <c r="D755">
        <v>19834999</v>
      </c>
      <c r="E755">
        <v>0</v>
      </c>
      <c r="F755">
        <v>1716503266</v>
      </c>
      <c r="G755" s="1">
        <v>1716503268</v>
      </c>
      <c r="L755">
        <v>-14400</v>
      </c>
      <c r="N755">
        <f t="shared" ca="1" si="214"/>
        <v>2.5487821498794139E-3</v>
      </c>
      <c r="O755">
        <f t="shared" ca="1" si="214"/>
        <v>0.23836563095946284</v>
      </c>
      <c r="P755">
        <f t="shared" ca="1" si="214"/>
        <v>0.13637538458535092</v>
      </c>
      <c r="Q755">
        <f t="shared" ca="1" si="214"/>
        <v>0.32024262696653827</v>
      </c>
      <c r="R755">
        <f t="shared" ca="1" si="214"/>
        <v>0.39653941516937952</v>
      </c>
      <c r="S755">
        <f t="shared" ca="1" si="214"/>
        <v>4.7829949698234953E-2</v>
      </c>
      <c r="T755">
        <f t="shared" ca="1" si="214"/>
        <v>8.2827560528263455E-2</v>
      </c>
      <c r="U755">
        <f t="shared" ca="1" si="214"/>
        <v>0.74962477416988471</v>
      </c>
      <c r="V755">
        <f t="shared" ca="1" si="214"/>
        <v>0.96461625990087685</v>
      </c>
      <c r="W755">
        <f t="shared" ca="1" si="214"/>
        <v>0.27178449416304773</v>
      </c>
      <c r="X755">
        <f t="shared" ca="1" si="214"/>
        <v>0.77528836985397298</v>
      </c>
      <c r="Y755">
        <f t="shared" ca="1" si="214"/>
        <v>0.11829383207256539</v>
      </c>
      <c r="Z755">
        <f t="shared" ca="1" si="214"/>
        <v>0.65560914202519394</v>
      </c>
      <c r="AA755">
        <f t="shared" ca="1" si="214"/>
        <v>0.65183902146094241</v>
      </c>
      <c r="AB755">
        <f t="shared" ca="1" si="214"/>
        <v>4.6629578845858166E-4</v>
      </c>
      <c r="AC755">
        <f t="shared" ca="1" si="214"/>
        <v>0.86620708520929091</v>
      </c>
      <c r="AD755">
        <f t="shared" ca="1" si="213"/>
        <v>0.67038931780244548</v>
      </c>
      <c r="AE755">
        <f t="shared" ca="1" si="213"/>
        <v>0.60321429504956225</v>
      </c>
      <c r="AF755">
        <f t="shared" ca="1" si="213"/>
        <v>0.53029213603036296</v>
      </c>
      <c r="AG755">
        <f t="shared" ca="1" si="213"/>
        <v>0.19850711821387079</v>
      </c>
      <c r="AH755">
        <f t="shared" ca="1" si="213"/>
        <v>0.99823814078920059</v>
      </c>
      <c r="AI755">
        <f t="shared" ca="1" si="213"/>
        <v>0.39961468111036891</v>
      </c>
      <c r="AJ755">
        <f t="shared" ca="1" si="213"/>
        <v>8.7016232479752098E-2</v>
      </c>
      <c r="AK755">
        <f t="shared" ca="1" si="213"/>
        <v>0.50178945984189083</v>
      </c>
      <c r="AL755">
        <f t="shared" ca="1" si="213"/>
        <v>9.4732177503812576E-2</v>
      </c>
      <c r="AM755">
        <f t="shared" ca="1" si="213"/>
        <v>0.31391473872514941</v>
      </c>
      <c r="AN755">
        <f t="shared" ca="1" si="213"/>
        <v>0.41693233551053532</v>
      </c>
      <c r="AO755">
        <f t="shared" ca="1" si="213"/>
        <v>0.18785889876799589</v>
      </c>
      <c r="AP755">
        <f t="shared" ca="1" si="213"/>
        <v>0.85627659878188889</v>
      </c>
      <c r="AQ755">
        <f t="shared" ca="1" si="213"/>
        <v>0.14434216748276818</v>
      </c>
      <c r="AR755">
        <f t="shared" ca="1" si="213"/>
        <v>0.66020248340696608</v>
      </c>
      <c r="AS755">
        <f t="shared" ca="1" si="216"/>
        <v>0.84340940631080852</v>
      </c>
      <c r="AT755">
        <f t="shared" ca="1" si="216"/>
        <v>0.38280637666229689</v>
      </c>
      <c r="AU755">
        <f t="shared" ca="1" si="216"/>
        <v>0.99418907943552892</v>
      </c>
      <c r="AV755">
        <f t="shared" ca="1" si="216"/>
        <v>0.75050638117550739</v>
      </c>
      <c r="AW755">
        <f t="shared" ca="1" si="216"/>
        <v>0.1776534921422217</v>
      </c>
      <c r="AX755">
        <f t="shared" ca="1" si="216"/>
        <v>0.82831255856866415</v>
      </c>
      <c r="AY755">
        <f t="shared" ca="1" si="216"/>
        <v>0.61428393756165145</v>
      </c>
      <c r="AZ755">
        <f t="shared" ca="1" si="216"/>
        <v>0.55381187337573079</v>
      </c>
      <c r="BA755">
        <f t="shared" ca="1" si="216"/>
        <v>0.20913625990559404</v>
      </c>
      <c r="BB755">
        <f t="shared" ca="1" si="216"/>
        <v>0.62939894812973884</v>
      </c>
      <c r="BC755">
        <f t="shared" ca="1" si="216"/>
        <v>0.86355137124199344</v>
      </c>
      <c r="BD755">
        <f t="shared" ca="1" si="216"/>
        <v>0.73407702332197466</v>
      </c>
      <c r="BE755">
        <f t="shared" ca="1" si="216"/>
        <v>0.28732336927547353</v>
      </c>
      <c r="BF755">
        <f t="shared" ca="1" si="216"/>
        <v>0.10750523777855003</v>
      </c>
      <c r="BG755">
        <f t="shared" ca="1" si="216"/>
        <v>0.29620951386694672</v>
      </c>
      <c r="BH755">
        <f t="shared" ca="1" si="216"/>
        <v>0.94029017873043674</v>
      </c>
      <c r="BI755">
        <f t="shared" ca="1" si="215"/>
        <v>0.4289170781302124</v>
      </c>
      <c r="BJ755">
        <f t="shared" ca="1" si="215"/>
        <v>8.4366152525896854E-2</v>
      </c>
      <c r="BK755">
        <f t="shared" ca="1" si="215"/>
        <v>0.34649913971699087</v>
      </c>
      <c r="BL755">
        <f t="shared" ca="1" si="215"/>
        <v>0.95335598648573117</v>
      </c>
      <c r="BM755">
        <f t="shared" ca="1" si="215"/>
        <v>1.7768314274150043E-2</v>
      </c>
      <c r="BN755">
        <f t="shared" ca="1" si="215"/>
        <v>0.36891934470615029</v>
      </c>
      <c r="BO755">
        <f t="shared" ca="1" si="215"/>
        <v>0.11539735134172791</v>
      </c>
      <c r="BP755">
        <f t="shared" ca="1" si="215"/>
        <v>0.16921658270790774</v>
      </c>
      <c r="BQ755">
        <f t="shared" ca="1" si="215"/>
        <v>6.2881649978806964E-2</v>
      </c>
      <c r="BR755">
        <f t="shared" ca="1" si="215"/>
        <v>0.15508123892143522</v>
      </c>
      <c r="BS755">
        <f t="shared" ca="1" si="215"/>
        <v>0.86461921322099622</v>
      </c>
      <c r="BT755">
        <f t="shared" ca="1" si="215"/>
        <v>0.27932695675454011</v>
      </c>
      <c r="BU755">
        <f t="shared" ca="1" si="215"/>
        <v>0.90121711658730741</v>
      </c>
      <c r="BV755">
        <f t="shared" ca="1" si="215"/>
        <v>0.35829705797672207</v>
      </c>
      <c r="BW755">
        <f t="shared" ca="1" si="215"/>
        <v>0.70726392770899926</v>
      </c>
      <c r="BX755">
        <f t="shared" ca="1" si="204"/>
        <v>0.68056191153319157</v>
      </c>
      <c r="BY755">
        <f t="shared" ca="1" si="204"/>
        <v>0.81667628407528392</v>
      </c>
      <c r="BZ755">
        <f t="shared" ca="1" si="204"/>
        <v>0.59110602274403612</v>
      </c>
      <c r="CA755">
        <f t="shared" ca="1" si="203"/>
        <v>0.1585381543395461</v>
      </c>
      <c r="CB755">
        <f t="shared" ca="1" si="203"/>
        <v>0.70448862785479727</v>
      </c>
      <c r="CC755">
        <f t="shared" ca="1" si="203"/>
        <v>0.64337866298117663</v>
      </c>
    </row>
    <row r="756" spans="1:81" x14ac:dyDescent="0.25">
      <c r="A756">
        <v>238516</v>
      </c>
      <c r="B756">
        <v>17</v>
      </c>
      <c r="C756">
        <v>0</v>
      </c>
      <c r="D756">
        <v>19725658</v>
      </c>
      <c r="E756">
        <v>0</v>
      </c>
      <c r="F756">
        <v>0</v>
      </c>
      <c r="G756" s="1">
        <v>1715689156</v>
      </c>
      <c r="I756">
        <v>1715778033</v>
      </c>
      <c r="J756">
        <v>1715778079</v>
      </c>
      <c r="K756">
        <v>0</v>
      </c>
      <c r="L756">
        <v>-14400</v>
      </c>
      <c r="M756">
        <v>0</v>
      </c>
      <c r="N756">
        <f t="shared" ca="1" si="214"/>
        <v>0.89642171886742028</v>
      </c>
      <c r="O756">
        <f t="shared" ca="1" si="214"/>
        <v>0.51645471460728543</v>
      </c>
      <c r="P756">
        <f t="shared" ca="1" si="214"/>
        <v>0.64913871160680092</v>
      </c>
      <c r="Q756">
        <f t="shared" ca="1" si="214"/>
        <v>0.48496638342475074</v>
      </c>
      <c r="R756">
        <f t="shared" ca="1" si="214"/>
        <v>0.57443835088125805</v>
      </c>
      <c r="S756">
        <f t="shared" ca="1" si="214"/>
        <v>0.63884084272386821</v>
      </c>
      <c r="T756">
        <f t="shared" ca="1" si="214"/>
        <v>0.4602217074546292</v>
      </c>
      <c r="U756">
        <f t="shared" ca="1" si="214"/>
        <v>0.52427214407662726</v>
      </c>
      <c r="V756">
        <f t="shared" ca="1" si="214"/>
        <v>0.86247643275143626</v>
      </c>
      <c r="W756">
        <f t="shared" ca="1" si="214"/>
        <v>0.4875618250994137</v>
      </c>
      <c r="X756">
        <f t="shared" ca="1" si="214"/>
        <v>0.10876416296438318</v>
      </c>
      <c r="Y756">
        <f t="shared" ca="1" si="214"/>
        <v>0.34227926411804732</v>
      </c>
      <c r="Z756">
        <f t="shared" ca="1" si="214"/>
        <v>9.7141318684940914E-2</v>
      </c>
      <c r="AA756">
        <f t="shared" ca="1" si="214"/>
        <v>0.70895408615707534</v>
      </c>
      <c r="AB756">
        <f t="shared" ca="1" si="214"/>
        <v>0.25462571453031768</v>
      </c>
      <c r="AC756">
        <f t="shared" ca="1" si="214"/>
        <v>0.3308985717094427</v>
      </c>
      <c r="AD756">
        <f t="shared" ca="1" si="213"/>
        <v>0.73457954378105539</v>
      </c>
      <c r="AE756">
        <f t="shared" ca="1" si="213"/>
        <v>0.87121867821588539</v>
      </c>
      <c r="AF756">
        <f t="shared" ca="1" si="213"/>
        <v>0.97376540348597196</v>
      </c>
      <c r="AG756">
        <f t="shared" ca="1" si="213"/>
        <v>0.90226402826284502</v>
      </c>
      <c r="AH756">
        <f t="shared" ca="1" si="213"/>
        <v>0.25035656346095603</v>
      </c>
      <c r="AI756">
        <f t="shared" ca="1" si="213"/>
        <v>9.4547469806744999E-2</v>
      </c>
      <c r="AJ756">
        <f t="shared" ca="1" si="213"/>
        <v>0.51981926030284786</v>
      </c>
      <c r="AK756">
        <f t="shared" ca="1" si="213"/>
        <v>0.82156010719382322</v>
      </c>
      <c r="AL756">
        <f t="shared" ca="1" si="213"/>
        <v>0.80765176223740731</v>
      </c>
      <c r="AM756">
        <f t="shared" ca="1" si="213"/>
        <v>0.38466007242422395</v>
      </c>
      <c r="AN756">
        <f t="shared" ca="1" si="213"/>
        <v>0.98939662800635264</v>
      </c>
      <c r="AO756">
        <f t="shared" ca="1" si="213"/>
        <v>0.15524690035154665</v>
      </c>
      <c r="AP756">
        <f t="shared" ca="1" si="213"/>
        <v>0.72798540506286591</v>
      </c>
      <c r="AQ756">
        <f t="shared" ca="1" si="213"/>
        <v>0.30999757297534525</v>
      </c>
      <c r="AR756">
        <f t="shared" ca="1" si="213"/>
        <v>0.26816220972611782</v>
      </c>
      <c r="AS756">
        <f t="shared" ca="1" si="216"/>
        <v>0.63419544631764213</v>
      </c>
      <c r="AT756">
        <f t="shared" ca="1" si="216"/>
        <v>0.29822452874103444</v>
      </c>
      <c r="AU756">
        <f t="shared" ca="1" si="216"/>
        <v>0.59281157138386598</v>
      </c>
      <c r="AV756">
        <f t="shared" ca="1" si="216"/>
        <v>0.21528070786633469</v>
      </c>
      <c r="AW756">
        <f t="shared" ca="1" si="216"/>
        <v>0.7838795759343461</v>
      </c>
      <c r="AX756">
        <f t="shared" ca="1" si="216"/>
        <v>0.77522032979069566</v>
      </c>
      <c r="AY756">
        <f t="shared" ca="1" si="216"/>
        <v>0.55197641598244673</v>
      </c>
      <c r="AZ756">
        <f t="shared" ca="1" si="216"/>
        <v>2.9943304934080706E-2</v>
      </c>
      <c r="BA756">
        <f t="shared" ca="1" si="216"/>
        <v>0.80664086598476059</v>
      </c>
      <c r="BB756">
        <f t="shared" ca="1" si="216"/>
        <v>0.55574831771628752</v>
      </c>
      <c r="BC756">
        <f t="shared" ca="1" si="216"/>
        <v>0.81652887361263871</v>
      </c>
      <c r="BD756">
        <f t="shared" ca="1" si="216"/>
        <v>0.24799993615512828</v>
      </c>
      <c r="BE756">
        <f t="shared" ca="1" si="216"/>
        <v>0.45734865444811534</v>
      </c>
      <c r="BF756">
        <f t="shared" ca="1" si="216"/>
        <v>0.92074280384459772</v>
      </c>
      <c r="BG756">
        <f t="shared" ca="1" si="216"/>
        <v>0.99571399696322493</v>
      </c>
      <c r="BH756">
        <f t="shared" ca="1" si="216"/>
        <v>0.48059942196035832</v>
      </c>
      <c r="BI756">
        <f t="shared" ca="1" si="215"/>
        <v>0.29201070488363634</v>
      </c>
      <c r="BJ756">
        <f t="shared" ca="1" si="215"/>
        <v>0.27318840104215181</v>
      </c>
      <c r="BK756">
        <f t="shared" ca="1" si="215"/>
        <v>0.9296179263050679</v>
      </c>
      <c r="BL756">
        <f t="shared" ca="1" si="215"/>
        <v>0.87508293147354443</v>
      </c>
      <c r="BM756">
        <f t="shared" ca="1" si="215"/>
        <v>0.41422497397891866</v>
      </c>
      <c r="BN756">
        <f t="shared" ca="1" si="215"/>
        <v>0.97714072006932973</v>
      </c>
      <c r="BO756">
        <f t="shared" ca="1" si="215"/>
        <v>0.84589251168646684</v>
      </c>
      <c r="BP756">
        <f t="shared" ca="1" si="215"/>
        <v>0.36262450782273337</v>
      </c>
      <c r="BQ756">
        <f t="shared" ca="1" si="215"/>
        <v>0.35196561342289823</v>
      </c>
      <c r="BR756">
        <f t="shared" ca="1" si="215"/>
        <v>0.44883227675653914</v>
      </c>
      <c r="BS756">
        <f t="shared" ca="1" si="215"/>
        <v>0.14279211797485336</v>
      </c>
      <c r="BT756">
        <f t="shared" ca="1" si="215"/>
        <v>9.1076142340787758E-2</v>
      </c>
      <c r="BU756">
        <f t="shared" ca="1" si="215"/>
        <v>0.70768904071528926</v>
      </c>
      <c r="BV756">
        <f t="shared" ca="1" si="215"/>
        <v>0.29404539988008627</v>
      </c>
      <c r="BW756">
        <f t="shared" ca="1" si="215"/>
        <v>0.88372833613315482</v>
      </c>
      <c r="BX756">
        <f t="shared" ca="1" si="204"/>
        <v>0.31508544679602313</v>
      </c>
      <c r="BY756">
        <f t="shared" ca="1" si="204"/>
        <v>0.90609031867252665</v>
      </c>
      <c r="BZ756">
        <f t="shared" ca="1" si="204"/>
        <v>0.40376757329697099</v>
      </c>
      <c r="CA756">
        <f t="shared" ca="1" si="203"/>
        <v>0.14732014190222398</v>
      </c>
      <c r="CB756">
        <f t="shared" ca="1" si="203"/>
        <v>0.59083390458455209</v>
      </c>
      <c r="CC756">
        <f t="shared" ca="1" si="203"/>
        <v>0.71333056853199917</v>
      </c>
    </row>
    <row r="757" spans="1:81" x14ac:dyDescent="0.25">
      <c r="A757">
        <v>238516</v>
      </c>
      <c r="B757">
        <v>17</v>
      </c>
      <c r="C757">
        <v>29080555</v>
      </c>
      <c r="D757">
        <v>19730572</v>
      </c>
      <c r="E757">
        <v>0</v>
      </c>
      <c r="F757">
        <v>1715724520</v>
      </c>
      <c r="G757" s="1">
        <v>1715724523</v>
      </c>
      <c r="L757">
        <v>-14400</v>
      </c>
      <c r="N757">
        <f t="shared" ca="1" si="214"/>
        <v>4.3955666049816378E-2</v>
      </c>
      <c r="O757">
        <f t="shared" ca="1" si="214"/>
        <v>0.70914919588145198</v>
      </c>
      <c r="P757">
        <f t="shared" ca="1" si="214"/>
        <v>0.22838891568035302</v>
      </c>
      <c r="Q757">
        <f t="shared" ca="1" si="214"/>
        <v>0.22744347459567515</v>
      </c>
      <c r="R757">
        <f t="shared" ca="1" si="214"/>
        <v>0.19251923520910175</v>
      </c>
      <c r="S757">
        <f t="shared" ca="1" si="214"/>
        <v>0.37290619035399264</v>
      </c>
      <c r="T757">
        <f t="shared" ca="1" si="214"/>
        <v>0.32851022682682862</v>
      </c>
      <c r="U757">
        <f t="shared" ca="1" si="214"/>
        <v>0.19819068509593707</v>
      </c>
      <c r="V757">
        <f t="shared" ca="1" si="214"/>
        <v>0.39429723547425721</v>
      </c>
      <c r="W757">
        <f t="shared" ca="1" si="214"/>
        <v>0.74126639855286502</v>
      </c>
      <c r="X757">
        <f t="shared" ca="1" si="214"/>
        <v>0.63967769505945993</v>
      </c>
      <c r="Y757">
        <f t="shared" ca="1" si="214"/>
        <v>0.7543103093999507</v>
      </c>
      <c r="Z757">
        <f t="shared" ca="1" si="214"/>
        <v>0.51052989668606952</v>
      </c>
      <c r="AA757">
        <f t="shared" ca="1" si="214"/>
        <v>0.47715160781848098</v>
      </c>
      <c r="AB757">
        <f t="shared" ca="1" si="214"/>
        <v>0.89061922122045456</v>
      </c>
      <c r="AC757">
        <f t="shared" ca="1" si="214"/>
        <v>2.4083855884368788E-2</v>
      </c>
      <c r="AD757">
        <f t="shared" ca="1" si="213"/>
        <v>0.9540629587127144</v>
      </c>
      <c r="AE757">
        <f t="shared" ca="1" si="213"/>
        <v>3.3816035439707459E-2</v>
      </c>
      <c r="AF757">
        <f t="shared" ca="1" si="213"/>
        <v>2.4201811028780162E-2</v>
      </c>
      <c r="AG757">
        <f t="shared" ca="1" si="213"/>
        <v>0.39681279915457612</v>
      </c>
      <c r="AH757">
        <f t="shared" ca="1" si="213"/>
        <v>4.6300278037526232E-2</v>
      </c>
      <c r="AI757">
        <f t="shared" ca="1" si="213"/>
        <v>0.82169908666050051</v>
      </c>
      <c r="AJ757">
        <f t="shared" ca="1" si="213"/>
        <v>0.43426055978003919</v>
      </c>
      <c r="AK757">
        <f t="shared" ca="1" si="213"/>
        <v>0.75945618701632611</v>
      </c>
      <c r="AL757">
        <f t="shared" ca="1" si="213"/>
        <v>0.83037424453697872</v>
      </c>
      <c r="AM757">
        <f t="shared" ca="1" si="213"/>
        <v>2.3776245276901364E-2</v>
      </c>
      <c r="AN757">
        <f t="shared" ca="1" si="213"/>
        <v>0.89680000973539298</v>
      </c>
      <c r="AO757">
        <f t="shared" ca="1" si="213"/>
        <v>0.90173557276099048</v>
      </c>
      <c r="AP757">
        <f t="shared" ca="1" si="213"/>
        <v>5.4044897672526737E-2</v>
      </c>
      <c r="AQ757">
        <f t="shared" ca="1" si="213"/>
        <v>0.65718741876270537</v>
      </c>
      <c r="AR757">
        <f t="shared" ca="1" si="213"/>
        <v>0.99762524974852296</v>
      </c>
      <c r="AS757">
        <f t="shared" ca="1" si="216"/>
        <v>0.64035907234249267</v>
      </c>
      <c r="AT757">
        <f t="shared" ca="1" si="216"/>
        <v>0.45292357391091698</v>
      </c>
      <c r="AU757">
        <f t="shared" ca="1" si="216"/>
        <v>0.18331142271268253</v>
      </c>
      <c r="AV757">
        <f t="shared" ca="1" si="216"/>
        <v>0.88306993725454541</v>
      </c>
      <c r="AW757">
        <f t="shared" ca="1" si="216"/>
        <v>0.37639219140680913</v>
      </c>
      <c r="AX757">
        <f t="shared" ca="1" si="216"/>
        <v>0.25437796603413254</v>
      </c>
      <c r="AY757">
        <f t="shared" ca="1" si="216"/>
        <v>0.46423939086632604</v>
      </c>
      <c r="AZ757">
        <f t="shared" ca="1" si="216"/>
        <v>0.17204257281162039</v>
      </c>
      <c r="BA757">
        <f t="shared" ca="1" si="216"/>
        <v>0.33844187129354253</v>
      </c>
      <c r="BB757">
        <f t="shared" ca="1" si="216"/>
        <v>0.69774908363911992</v>
      </c>
      <c r="BC757">
        <f t="shared" ca="1" si="216"/>
        <v>0.49575275980015232</v>
      </c>
      <c r="BD757">
        <f t="shared" ca="1" si="216"/>
        <v>0.8973598487273613</v>
      </c>
      <c r="BE757">
        <f t="shared" ca="1" si="216"/>
        <v>0.64359462981914362</v>
      </c>
      <c r="BF757">
        <f t="shared" ca="1" si="216"/>
        <v>3.3430844935652626E-2</v>
      </c>
      <c r="BG757">
        <f t="shared" ca="1" si="216"/>
        <v>0.51760406690248562</v>
      </c>
      <c r="BH757">
        <f t="shared" ca="1" si="216"/>
        <v>0.81089526358512187</v>
      </c>
      <c r="BI757">
        <f t="shared" ca="1" si="215"/>
        <v>0.71025224890722383</v>
      </c>
      <c r="BJ757">
        <f t="shared" ca="1" si="215"/>
        <v>0.51183310492973333</v>
      </c>
      <c r="BK757">
        <f t="shared" ca="1" si="215"/>
        <v>0.42673685777142389</v>
      </c>
      <c r="BL757">
        <f t="shared" ca="1" si="215"/>
        <v>0.81773023746322193</v>
      </c>
      <c r="BM757">
        <f t="shared" ca="1" si="215"/>
        <v>0.28691181307260549</v>
      </c>
      <c r="BN757">
        <f t="shared" ca="1" si="215"/>
        <v>0.26850931721041438</v>
      </c>
      <c r="BO757">
        <f t="shared" ca="1" si="215"/>
        <v>0.41213859093251703</v>
      </c>
      <c r="BP757">
        <f t="shared" ca="1" si="215"/>
        <v>0.58308654163492701</v>
      </c>
      <c r="BQ757">
        <f t="shared" ca="1" si="215"/>
        <v>0.87875565566136427</v>
      </c>
      <c r="BR757">
        <f t="shared" ca="1" si="215"/>
        <v>0.14062586158787682</v>
      </c>
      <c r="BS757">
        <f t="shared" ca="1" si="215"/>
        <v>6.3512146115538348E-2</v>
      </c>
      <c r="BT757">
        <f t="shared" ca="1" si="215"/>
        <v>5.7775573368387123E-2</v>
      </c>
      <c r="BU757">
        <f t="shared" ca="1" si="215"/>
        <v>1.9502429823288758E-2</v>
      </c>
      <c r="BV757">
        <f t="shared" ca="1" si="215"/>
        <v>0.50648397312063986</v>
      </c>
      <c r="BW757">
        <f t="shared" ca="1" si="215"/>
        <v>0.84991786649038148</v>
      </c>
      <c r="BX757">
        <f t="shared" ca="1" si="204"/>
        <v>0.45745981382096301</v>
      </c>
      <c r="BY757">
        <f t="shared" ca="1" si="204"/>
        <v>0.52952108773560336</v>
      </c>
      <c r="BZ757">
        <f t="shared" ca="1" si="204"/>
        <v>0.63004281933881201</v>
      </c>
      <c r="CA757">
        <f t="shared" ca="1" si="203"/>
        <v>0.37232721797481894</v>
      </c>
      <c r="CB757">
        <f t="shared" ca="1" si="203"/>
        <v>0.44687405096670374</v>
      </c>
      <c r="CC757">
        <f t="shared" ca="1" si="203"/>
        <v>0.93739449495382787</v>
      </c>
    </row>
    <row r="758" spans="1:81" x14ac:dyDescent="0.25">
      <c r="A758">
        <v>238516</v>
      </c>
      <c r="B758">
        <v>17</v>
      </c>
      <c r="C758">
        <v>29080497</v>
      </c>
      <c r="D758">
        <v>19734739</v>
      </c>
      <c r="E758">
        <v>0</v>
      </c>
      <c r="F758">
        <v>1715762897</v>
      </c>
      <c r="G758" s="1">
        <v>1715762898</v>
      </c>
      <c r="L758">
        <v>-14400</v>
      </c>
      <c r="N758">
        <f t="shared" ca="1" si="214"/>
        <v>0.74934356653236767</v>
      </c>
      <c r="O758">
        <f t="shared" ca="1" si="214"/>
        <v>0.9229286649027354</v>
      </c>
      <c r="P758">
        <f t="shared" ca="1" si="214"/>
        <v>0.83750411491807308</v>
      </c>
      <c r="Q758">
        <f t="shared" ca="1" si="214"/>
        <v>0.54568390697553093</v>
      </c>
      <c r="R758">
        <f t="shared" ca="1" si="214"/>
        <v>0.4657680362218779</v>
      </c>
      <c r="S758">
        <f t="shared" ca="1" si="214"/>
        <v>4.9509746523327181E-2</v>
      </c>
      <c r="T758">
        <f t="shared" ca="1" si="214"/>
        <v>0.49714971041734501</v>
      </c>
      <c r="U758">
        <f t="shared" ca="1" si="214"/>
        <v>0.19874632574584072</v>
      </c>
      <c r="V758">
        <f t="shared" ca="1" si="214"/>
        <v>0.26442856577994434</v>
      </c>
      <c r="W758">
        <f t="shared" ca="1" si="214"/>
        <v>0.88952918620672194</v>
      </c>
      <c r="X758">
        <f t="shared" ca="1" si="214"/>
        <v>0.61189833694192608</v>
      </c>
      <c r="Y758">
        <f t="shared" ca="1" si="214"/>
        <v>0.77465239236384686</v>
      </c>
      <c r="Z758">
        <f t="shared" ca="1" si="214"/>
        <v>0.96928008374859109</v>
      </c>
      <c r="AA758">
        <f t="shared" ca="1" si="214"/>
        <v>0.49255249352351205</v>
      </c>
      <c r="AB758">
        <f t="shared" ca="1" si="214"/>
        <v>0.30011310304384342</v>
      </c>
      <c r="AC758">
        <f t="shared" ca="1" si="214"/>
        <v>0.63331449393107109</v>
      </c>
      <c r="AD758">
        <f t="shared" ca="1" si="213"/>
        <v>0.96172119437888937</v>
      </c>
      <c r="AE758">
        <f t="shared" ca="1" si="213"/>
        <v>0.16051447901881788</v>
      </c>
      <c r="AF758">
        <f t="shared" ca="1" si="213"/>
        <v>0.74202955434265283</v>
      </c>
      <c r="AG758">
        <f t="shared" ca="1" si="213"/>
        <v>0.85907670074690967</v>
      </c>
      <c r="AH758">
        <f t="shared" ca="1" si="213"/>
        <v>0.49685463272420027</v>
      </c>
      <c r="AI758">
        <f t="shared" ca="1" si="213"/>
        <v>0.40280795569288275</v>
      </c>
      <c r="AJ758">
        <f t="shared" ca="1" si="213"/>
        <v>0.32482571733411825</v>
      </c>
      <c r="AK758">
        <f t="shared" ca="1" si="213"/>
        <v>8.7882583314568774E-2</v>
      </c>
      <c r="AL758">
        <f t="shared" ca="1" si="213"/>
        <v>0.61514642577936873</v>
      </c>
      <c r="AM758">
        <f t="shared" ca="1" si="213"/>
        <v>0.52436018940563756</v>
      </c>
      <c r="AN758">
        <f t="shared" ca="1" si="213"/>
        <v>0.74458661601591769</v>
      </c>
      <c r="AO758">
        <f t="shared" ca="1" si="213"/>
        <v>0.39001846524561545</v>
      </c>
      <c r="AP758">
        <f t="shared" ca="1" si="213"/>
        <v>9.1249181840835525E-2</v>
      </c>
      <c r="AQ758">
        <f t="shared" ca="1" si="213"/>
        <v>0.63925747679661804</v>
      </c>
      <c r="AR758">
        <f t="shared" ca="1" si="213"/>
        <v>0.45974260316528914</v>
      </c>
      <c r="AS758">
        <f t="shared" ca="1" si="216"/>
        <v>6.4863877566321282E-3</v>
      </c>
      <c r="AT758">
        <f t="shared" ca="1" si="216"/>
        <v>0.54847152618930151</v>
      </c>
      <c r="AU758">
        <f t="shared" ca="1" si="216"/>
        <v>0.2759676265643084</v>
      </c>
      <c r="AV758">
        <f t="shared" ca="1" si="216"/>
        <v>0.590066275580166</v>
      </c>
      <c r="AW758">
        <f t="shared" ca="1" si="216"/>
        <v>0.1041198387138339</v>
      </c>
      <c r="AX758">
        <f t="shared" ca="1" si="216"/>
        <v>0.48503895263444696</v>
      </c>
      <c r="AY758">
        <f t="shared" ca="1" si="216"/>
        <v>0.95511773071260375</v>
      </c>
      <c r="AZ758">
        <f t="shared" ca="1" si="216"/>
        <v>0.93816691729475632</v>
      </c>
      <c r="BA758">
        <f t="shared" ca="1" si="216"/>
        <v>0.17186936651516405</v>
      </c>
      <c r="BB758">
        <f t="shared" ca="1" si="216"/>
        <v>0.81995483726130014</v>
      </c>
      <c r="BC758">
        <f t="shared" ca="1" si="216"/>
        <v>0.10566490058903222</v>
      </c>
      <c r="BD758">
        <f t="shared" ca="1" si="216"/>
        <v>8.1387758846661051E-2</v>
      </c>
      <c r="BE758">
        <f t="shared" ca="1" si="216"/>
        <v>0.82208068059856976</v>
      </c>
      <c r="BF758">
        <f t="shared" ca="1" si="216"/>
        <v>0.88127279394648983</v>
      </c>
      <c r="BG758">
        <f t="shared" ca="1" si="216"/>
        <v>0.25448219412608097</v>
      </c>
      <c r="BH758">
        <f t="shared" ca="1" si="216"/>
        <v>0.39718944480039287</v>
      </c>
      <c r="BI758">
        <f t="shared" ca="1" si="215"/>
        <v>4.7744481684851015E-2</v>
      </c>
      <c r="BJ758">
        <f t="shared" ca="1" si="215"/>
        <v>0.5062837373485537</v>
      </c>
      <c r="BK758">
        <f t="shared" ca="1" si="215"/>
        <v>9.6683953544415391E-2</v>
      </c>
      <c r="BL758">
        <f t="shared" ca="1" si="215"/>
        <v>0.37801037823270545</v>
      </c>
      <c r="BM758">
        <f t="shared" ca="1" si="215"/>
        <v>0.17988803912236162</v>
      </c>
      <c r="BN758">
        <f t="shared" ca="1" si="215"/>
        <v>0.44458679325406436</v>
      </c>
      <c r="BO758">
        <f t="shared" ca="1" si="215"/>
        <v>0.27064052195831201</v>
      </c>
      <c r="BP758">
        <f t="shared" ca="1" si="215"/>
        <v>0.91806742258214058</v>
      </c>
      <c r="BQ758">
        <f t="shared" ca="1" si="215"/>
        <v>0.37418176082168675</v>
      </c>
      <c r="BR758">
        <f t="shared" ca="1" si="215"/>
        <v>0.14660412524274402</v>
      </c>
      <c r="BS758">
        <f t="shared" ca="1" si="215"/>
        <v>0.54154694905004042</v>
      </c>
      <c r="BT758">
        <f t="shared" ca="1" si="215"/>
        <v>8.0285146423087261E-2</v>
      </c>
      <c r="BU758">
        <f t="shared" ca="1" si="215"/>
        <v>8.5421251717950231E-2</v>
      </c>
      <c r="BV758">
        <f t="shared" ca="1" si="215"/>
        <v>0.99822836558115258</v>
      </c>
      <c r="BW758">
        <f t="shared" ca="1" si="215"/>
        <v>0.74548111626992486</v>
      </c>
      <c r="BX758">
        <f t="shared" ca="1" si="204"/>
        <v>4.1601580571286711E-2</v>
      </c>
      <c r="BY758">
        <f t="shared" ca="1" si="204"/>
        <v>0.80193472183125736</v>
      </c>
      <c r="BZ758">
        <f t="shared" ca="1" si="204"/>
        <v>0.74967769825778652</v>
      </c>
      <c r="CA758">
        <f t="shared" ca="1" si="203"/>
        <v>0.34441120404759962</v>
      </c>
      <c r="CB758">
        <f t="shared" ca="1" si="203"/>
        <v>0.86911580342399752</v>
      </c>
      <c r="CC758">
        <f t="shared" ca="1" si="203"/>
        <v>1.6853561367901504E-2</v>
      </c>
    </row>
    <row r="759" spans="1:81" x14ac:dyDescent="0.25">
      <c r="A759">
        <v>238516</v>
      </c>
      <c r="B759">
        <v>17</v>
      </c>
      <c r="C759">
        <v>29080498</v>
      </c>
      <c r="D759">
        <v>19741804</v>
      </c>
      <c r="E759">
        <v>0</v>
      </c>
      <c r="F759">
        <v>1715787912</v>
      </c>
      <c r="G759" s="1">
        <v>1715787913</v>
      </c>
      <c r="L759">
        <v>-14400</v>
      </c>
      <c r="N759">
        <f t="shared" ca="1" si="214"/>
        <v>0.29449348974820955</v>
      </c>
      <c r="O759">
        <f t="shared" ca="1" si="214"/>
        <v>0.65387159331415989</v>
      </c>
      <c r="P759">
        <f t="shared" ca="1" si="214"/>
        <v>0.12939011060495986</v>
      </c>
      <c r="Q759">
        <f t="shared" ca="1" si="214"/>
        <v>7.7853518069107897E-2</v>
      </c>
      <c r="R759">
        <f t="shared" ca="1" si="214"/>
        <v>0.96155565754124606</v>
      </c>
      <c r="S759">
        <f t="shared" ca="1" si="214"/>
        <v>0.79100176520806009</v>
      </c>
      <c r="T759">
        <f t="shared" ca="1" si="214"/>
        <v>0.53136367940860607</v>
      </c>
      <c r="U759">
        <f t="shared" ca="1" si="214"/>
        <v>0.12686168309026336</v>
      </c>
      <c r="V759">
        <f t="shared" ca="1" si="214"/>
        <v>0.26643561547162942</v>
      </c>
      <c r="W759">
        <f t="shared" ca="1" si="214"/>
        <v>4.9504223980142537E-2</v>
      </c>
      <c r="X759">
        <f t="shared" ca="1" si="214"/>
        <v>0.88051017463497416</v>
      </c>
      <c r="Y759">
        <f t="shared" ca="1" si="214"/>
        <v>0.35125840228718486</v>
      </c>
      <c r="Z759">
        <f t="shared" ca="1" si="214"/>
        <v>0.69196692016562633</v>
      </c>
      <c r="AA759">
        <f t="shared" ca="1" si="214"/>
        <v>0.45769624749249715</v>
      </c>
      <c r="AB759">
        <f t="shared" ca="1" si="214"/>
        <v>0.24393133276274337</v>
      </c>
      <c r="AC759">
        <f t="shared" ca="1" si="214"/>
        <v>0.38479701895003948</v>
      </c>
      <c r="AD759">
        <f t="shared" ca="1" si="213"/>
        <v>0.82422469465402493</v>
      </c>
      <c r="AE759">
        <f t="shared" ca="1" si="213"/>
        <v>0.34179842801950588</v>
      </c>
      <c r="AF759">
        <f t="shared" ca="1" si="213"/>
        <v>0.35207249694696141</v>
      </c>
      <c r="AG759">
        <f t="shared" ca="1" si="213"/>
        <v>0.95486112166482351</v>
      </c>
      <c r="AH759">
        <f t="shared" ca="1" si="213"/>
        <v>0.68884902632816103</v>
      </c>
      <c r="AI759">
        <f t="shared" ca="1" si="213"/>
        <v>0.42238908038845213</v>
      </c>
      <c r="AJ759">
        <f t="shared" ca="1" si="213"/>
        <v>0.97777421311092172</v>
      </c>
      <c r="AK759">
        <f t="shared" ca="1" si="213"/>
        <v>0.4444529691901552</v>
      </c>
      <c r="AL759">
        <f t="shared" ca="1" si="213"/>
        <v>0.67715915245777536</v>
      </c>
      <c r="AM759">
        <f t="shared" ca="1" si="213"/>
        <v>0.6662365720166652</v>
      </c>
      <c r="AN759">
        <f t="shared" ca="1" si="213"/>
        <v>0.21080591075121013</v>
      </c>
      <c r="AO759">
        <f t="shared" ca="1" si="213"/>
        <v>0.34395406925628391</v>
      </c>
      <c r="AP759">
        <f t="shared" ca="1" si="213"/>
        <v>0.56291782024749859</v>
      </c>
      <c r="AQ759">
        <f t="shared" ca="1" si="213"/>
        <v>6.5073781812495235E-2</v>
      </c>
      <c r="AR759">
        <f t="shared" ca="1" si="213"/>
        <v>0.10066343258631605</v>
      </c>
      <c r="AS759">
        <f t="shared" ca="1" si="216"/>
        <v>0.74356339710034214</v>
      </c>
      <c r="AT759">
        <f t="shared" ca="1" si="216"/>
        <v>0.61300035999281166</v>
      </c>
      <c r="AU759">
        <f t="shared" ca="1" si="216"/>
        <v>0.45523672325293807</v>
      </c>
      <c r="AV759">
        <f t="shared" ca="1" si="216"/>
        <v>0.57714893804972356</v>
      </c>
      <c r="AW759">
        <f t="shared" ca="1" si="216"/>
        <v>0.85148225585042259</v>
      </c>
      <c r="AX759">
        <f t="shared" ca="1" si="216"/>
        <v>0.78664005645237878</v>
      </c>
      <c r="AY759">
        <f t="shared" ca="1" si="216"/>
        <v>0.17252664160970577</v>
      </c>
      <c r="AZ759">
        <f t="shared" ca="1" si="216"/>
        <v>0.2994771443792168</v>
      </c>
      <c r="BA759">
        <f t="shared" ca="1" si="216"/>
        <v>0.58267834251910611</v>
      </c>
      <c r="BB759">
        <f t="shared" ca="1" si="216"/>
        <v>0.88617434907208559</v>
      </c>
      <c r="BC759">
        <f t="shared" ca="1" si="216"/>
        <v>8.8897861752790797E-2</v>
      </c>
      <c r="BD759">
        <f t="shared" ca="1" si="216"/>
        <v>0.89504383788493402</v>
      </c>
      <c r="BE759">
        <f t="shared" ca="1" si="216"/>
        <v>0.99578558303471099</v>
      </c>
      <c r="BF759">
        <f t="shared" ca="1" si="216"/>
        <v>0.34934253909811319</v>
      </c>
      <c r="BG759">
        <f t="shared" ca="1" si="216"/>
        <v>0.8823617444327283</v>
      </c>
      <c r="BH759">
        <f t="shared" ca="1" si="216"/>
        <v>0.21995421201278798</v>
      </c>
      <c r="BI759">
        <f t="shared" ca="1" si="215"/>
        <v>0.72805529386167023</v>
      </c>
      <c r="BJ759">
        <f t="shared" ca="1" si="215"/>
        <v>0.63014804582891626</v>
      </c>
      <c r="BK759">
        <f t="shared" ca="1" si="215"/>
        <v>0.10215316848877554</v>
      </c>
      <c r="BL759">
        <f t="shared" ca="1" si="215"/>
        <v>0.28685010778510134</v>
      </c>
      <c r="BM759">
        <f t="shared" ca="1" si="215"/>
        <v>0.96330925492615815</v>
      </c>
      <c r="BN759">
        <f t="shared" ca="1" si="215"/>
        <v>0.6805972288802743</v>
      </c>
      <c r="BO759">
        <f t="shared" ca="1" si="215"/>
        <v>0.17943733958072072</v>
      </c>
      <c r="BP759">
        <f t="shared" ca="1" si="215"/>
        <v>3.460783664490108E-2</v>
      </c>
      <c r="BQ759">
        <f t="shared" ca="1" si="215"/>
        <v>0.74967131629560813</v>
      </c>
      <c r="BR759">
        <f t="shared" ca="1" si="215"/>
        <v>0.35840511738751579</v>
      </c>
      <c r="BS759">
        <f t="shared" ca="1" si="215"/>
        <v>0.8484900354335525</v>
      </c>
      <c r="BT759">
        <f t="shared" ca="1" si="215"/>
        <v>0.27172979622889348</v>
      </c>
      <c r="BU759">
        <f t="shared" ca="1" si="215"/>
        <v>0.49489049491759429</v>
      </c>
      <c r="BV759">
        <f t="shared" ca="1" si="215"/>
        <v>0.12152849183872261</v>
      </c>
      <c r="BW759">
        <f t="shared" ca="1" si="215"/>
        <v>0.26933053382088701</v>
      </c>
      <c r="BX759">
        <f t="shared" ca="1" si="204"/>
        <v>0.47308252786074279</v>
      </c>
      <c r="BY759">
        <f t="shared" ca="1" si="204"/>
        <v>0.83569384956464809</v>
      </c>
      <c r="BZ759">
        <f t="shared" ca="1" si="204"/>
        <v>0.38061641902081145</v>
      </c>
      <c r="CA759">
        <f t="shared" ca="1" si="203"/>
        <v>0.30314200986139028</v>
      </c>
      <c r="CB759">
        <f t="shared" ca="1" si="203"/>
        <v>0.33593990152191766</v>
      </c>
      <c r="CC759">
        <f t="shared" ca="1" si="203"/>
        <v>0.56536217221547436</v>
      </c>
    </row>
    <row r="760" spans="1:81" x14ac:dyDescent="0.25">
      <c r="A760">
        <v>238516</v>
      </c>
      <c r="B760">
        <v>17</v>
      </c>
      <c r="C760">
        <v>29102890</v>
      </c>
      <c r="D760">
        <v>19742772</v>
      </c>
      <c r="E760">
        <v>19742734</v>
      </c>
      <c r="F760">
        <v>1715810632</v>
      </c>
      <c r="G760" s="1">
        <v>1715810663</v>
      </c>
      <c r="I760">
        <v>1715811056</v>
      </c>
      <c r="J760">
        <v>1715811167</v>
      </c>
      <c r="K760">
        <v>1715807032</v>
      </c>
      <c r="L760">
        <v>-14400</v>
      </c>
      <c r="M760">
        <v>0</v>
      </c>
      <c r="N760">
        <f t="shared" ca="1" si="214"/>
        <v>0.54767988552253066</v>
      </c>
      <c r="O760">
        <f t="shared" ca="1" si="214"/>
        <v>0.14909965729006547</v>
      </c>
      <c r="P760">
        <f t="shared" ca="1" si="214"/>
        <v>0.64298466967351664</v>
      </c>
      <c r="Q760">
        <f t="shared" ca="1" si="214"/>
        <v>0.9992161806322688</v>
      </c>
      <c r="R760">
        <f t="shared" ca="1" si="214"/>
        <v>0.76511055666481165</v>
      </c>
      <c r="S760">
        <f t="shared" ca="1" si="214"/>
        <v>0.11501545178087158</v>
      </c>
      <c r="T760">
        <f t="shared" ca="1" si="214"/>
        <v>0.54048981924860118</v>
      </c>
      <c r="U760">
        <f t="shared" ca="1" si="214"/>
        <v>0.26517301617666234</v>
      </c>
      <c r="V760">
        <f t="shared" ca="1" si="214"/>
        <v>7.3408171557920454E-4</v>
      </c>
      <c r="W760">
        <f t="shared" ca="1" si="214"/>
        <v>5.6874459705215985E-2</v>
      </c>
      <c r="X760">
        <f t="shared" ca="1" si="214"/>
        <v>0.36050203565155492</v>
      </c>
      <c r="Y760">
        <f t="shared" ca="1" si="214"/>
        <v>0.16121839072555977</v>
      </c>
      <c r="Z760">
        <f t="shared" ca="1" si="214"/>
        <v>0.23716380057486741</v>
      </c>
      <c r="AA760">
        <f t="shared" ca="1" si="214"/>
        <v>0.7772135618105197</v>
      </c>
      <c r="AB760">
        <f t="shared" ca="1" si="214"/>
        <v>0.74184214687296735</v>
      </c>
      <c r="AC760">
        <f t="shared" ca="1" si="214"/>
        <v>3.1840412072477453E-2</v>
      </c>
      <c r="AD760">
        <f t="shared" ca="1" si="213"/>
        <v>0.33727239664521791</v>
      </c>
      <c r="AE760">
        <f t="shared" ca="1" si="213"/>
        <v>0.36070076382283534</v>
      </c>
      <c r="AF760">
        <f t="shared" ca="1" si="213"/>
        <v>4.520478693843466E-2</v>
      </c>
      <c r="AG760">
        <f t="shared" ca="1" si="213"/>
        <v>0.85815536156135575</v>
      </c>
      <c r="AH760">
        <f t="shared" ca="1" si="213"/>
        <v>0.42644674193512799</v>
      </c>
      <c r="AI760">
        <f t="shared" ca="1" si="213"/>
        <v>0.14050566901652151</v>
      </c>
      <c r="AJ760">
        <f t="shared" ca="1" si="213"/>
        <v>0.21494309697135305</v>
      </c>
      <c r="AK760">
        <f t="shared" ca="1" si="213"/>
        <v>0.62568863009009024</v>
      </c>
      <c r="AL760">
        <f t="shared" ca="1" si="213"/>
        <v>0.70657008057791737</v>
      </c>
      <c r="AM760">
        <f t="shared" ca="1" si="213"/>
        <v>9.2687303707273294E-2</v>
      </c>
      <c r="AN760">
        <f t="shared" ca="1" si="213"/>
        <v>0.14183069351388766</v>
      </c>
      <c r="AO760">
        <f t="shared" ca="1" si="213"/>
        <v>0.59444922879708639</v>
      </c>
      <c r="AP760">
        <f t="shared" ca="1" si="213"/>
        <v>0.9661925569957307</v>
      </c>
      <c r="AQ760">
        <f t="shared" ca="1" si="213"/>
        <v>0.85833466511636047</v>
      </c>
      <c r="AR760">
        <f t="shared" ca="1" si="213"/>
        <v>0.34234684370093649</v>
      </c>
      <c r="AS760">
        <f t="shared" ca="1" si="216"/>
        <v>0.95214828561709519</v>
      </c>
      <c r="AT760">
        <f t="shared" ca="1" si="216"/>
        <v>7.2203398612852743E-2</v>
      </c>
      <c r="AU760">
        <f t="shared" ca="1" si="216"/>
        <v>0.25443101924966849</v>
      </c>
      <c r="AV760">
        <f t="shared" ca="1" si="216"/>
        <v>0.66660379927461566</v>
      </c>
      <c r="AW760">
        <f t="shared" ca="1" si="216"/>
        <v>0.56848225983044942</v>
      </c>
      <c r="AX760">
        <f t="shared" ca="1" si="216"/>
        <v>0.35857419740883201</v>
      </c>
      <c r="AY760">
        <f t="shared" ca="1" si="216"/>
        <v>0.89497934522106259</v>
      </c>
      <c r="AZ760">
        <f t="shared" ca="1" si="216"/>
        <v>0.5748634266699082</v>
      </c>
      <c r="BA760">
        <f t="shared" ca="1" si="216"/>
        <v>0.72951382859080238</v>
      </c>
      <c r="BB760">
        <f t="shared" ca="1" si="216"/>
        <v>1.5377818055791748E-3</v>
      </c>
      <c r="BC760">
        <f t="shared" ca="1" si="216"/>
        <v>0.13887713754318787</v>
      </c>
      <c r="BD760">
        <f t="shared" ca="1" si="216"/>
        <v>0.82173704307978557</v>
      </c>
      <c r="BE760">
        <f t="shared" ca="1" si="216"/>
        <v>0.58784276320098894</v>
      </c>
      <c r="BF760">
        <f t="shared" ca="1" si="216"/>
        <v>5.8938327502553345E-2</v>
      </c>
      <c r="BG760">
        <f t="shared" ca="1" si="216"/>
        <v>0.69766862785759376</v>
      </c>
      <c r="BH760">
        <f t="shared" ca="1" si="216"/>
        <v>0.12993656599216508</v>
      </c>
      <c r="BI760">
        <f t="shared" ca="1" si="215"/>
        <v>0.20919049612406115</v>
      </c>
      <c r="BJ760">
        <f t="shared" ca="1" si="215"/>
        <v>0.38735879798947492</v>
      </c>
      <c r="BK760">
        <f t="shared" ca="1" si="215"/>
        <v>0.50113867585656502</v>
      </c>
      <c r="BL760">
        <f t="shared" ca="1" si="215"/>
        <v>0.64683023014028829</v>
      </c>
      <c r="BM760">
        <f t="shared" ca="1" si="215"/>
        <v>0.39953494434035841</v>
      </c>
      <c r="BN760">
        <f t="shared" ca="1" si="215"/>
        <v>4.7045710757200876E-3</v>
      </c>
      <c r="BO760">
        <f t="shared" ca="1" si="215"/>
        <v>0.67516403135565539</v>
      </c>
      <c r="BP760">
        <f t="shared" ca="1" si="215"/>
        <v>0.98480591629267911</v>
      </c>
      <c r="BQ760">
        <f t="shared" ca="1" si="215"/>
        <v>0.23919785274595651</v>
      </c>
      <c r="BR760">
        <f t="shared" ca="1" si="215"/>
        <v>0.62279850727023867</v>
      </c>
      <c r="BS760">
        <f t="shared" ca="1" si="215"/>
        <v>0.75586336682683275</v>
      </c>
      <c r="BT760">
        <f t="shared" ca="1" si="215"/>
        <v>0.26928547043584394</v>
      </c>
      <c r="BU760">
        <f t="shared" ca="1" si="215"/>
        <v>0.96221131182046593</v>
      </c>
      <c r="BV760">
        <f t="shared" ca="1" si="215"/>
        <v>0.58592674556703273</v>
      </c>
      <c r="BW760">
        <f t="shared" ca="1" si="215"/>
        <v>0.30914817668330419</v>
      </c>
      <c r="BX760">
        <f t="shared" ca="1" si="204"/>
        <v>8.6142723769159768E-2</v>
      </c>
      <c r="BY760">
        <f t="shared" ca="1" si="204"/>
        <v>0.73676555642324315</v>
      </c>
      <c r="BZ760">
        <f t="shared" ca="1" si="204"/>
        <v>0.69241324265684379</v>
      </c>
      <c r="CA760">
        <f t="shared" ca="1" si="203"/>
        <v>0.43832992100878754</v>
      </c>
      <c r="CB760">
        <f t="shared" ca="1" si="203"/>
        <v>0.24686598471605892</v>
      </c>
      <c r="CC760">
        <f t="shared" ca="1" si="203"/>
        <v>0.7105705490545916</v>
      </c>
    </row>
    <row r="761" spans="1:81" x14ac:dyDescent="0.25">
      <c r="A761">
        <v>238516</v>
      </c>
      <c r="B761">
        <v>17</v>
      </c>
      <c r="C761">
        <v>29080512</v>
      </c>
      <c r="D761">
        <v>19746679</v>
      </c>
      <c r="E761">
        <v>0</v>
      </c>
      <c r="F761">
        <v>1715849847</v>
      </c>
      <c r="G761" s="1">
        <v>1715848215</v>
      </c>
      <c r="L761">
        <v>-14400</v>
      </c>
      <c r="N761">
        <f t="shared" ca="1" si="214"/>
        <v>8.1255940776612023E-2</v>
      </c>
      <c r="O761">
        <f t="shared" ca="1" si="214"/>
        <v>6.5812166819051443E-3</v>
      </c>
      <c r="P761">
        <f t="shared" ca="1" si="214"/>
        <v>0.8780857592279584</v>
      </c>
      <c r="Q761">
        <f t="shared" ca="1" si="214"/>
        <v>0.23052423849176196</v>
      </c>
      <c r="R761">
        <f t="shared" ca="1" si="214"/>
        <v>0.60982293097509399</v>
      </c>
      <c r="S761">
        <f t="shared" ca="1" si="214"/>
        <v>0.69534735809321102</v>
      </c>
      <c r="T761">
        <f t="shared" ca="1" si="214"/>
        <v>0.59296725796034977</v>
      </c>
      <c r="U761">
        <f t="shared" ca="1" si="214"/>
        <v>5.3494441404706494E-2</v>
      </c>
      <c r="V761">
        <f t="shared" ca="1" si="214"/>
        <v>0.19709133294694181</v>
      </c>
      <c r="W761">
        <f t="shared" ca="1" si="214"/>
        <v>0.91804624966514925</v>
      </c>
      <c r="X761">
        <f t="shared" ca="1" si="214"/>
        <v>0.17305126459902298</v>
      </c>
      <c r="Y761">
        <f t="shared" ca="1" si="214"/>
        <v>0.98357909013669886</v>
      </c>
      <c r="Z761">
        <f t="shared" ca="1" si="214"/>
        <v>0.8660318369315867</v>
      </c>
      <c r="AA761">
        <f t="shared" ca="1" si="214"/>
        <v>0.83869062122211546</v>
      </c>
      <c r="AB761">
        <f t="shared" ca="1" si="214"/>
        <v>0.63429241838692341</v>
      </c>
      <c r="AC761">
        <f t="shared" ref="AC761:AR824" ca="1" si="217">RAND()</f>
        <v>0.48131541006623291</v>
      </c>
      <c r="AD761">
        <f t="shared" ca="1" si="217"/>
        <v>2.6462471991286485E-2</v>
      </c>
      <c r="AE761">
        <f t="shared" ca="1" si="217"/>
        <v>0.96392395865047409</v>
      </c>
      <c r="AF761">
        <f t="shared" ca="1" si="217"/>
        <v>0.99983033946088462</v>
      </c>
      <c r="AG761">
        <f t="shared" ca="1" si="217"/>
        <v>0.96128331424418778</v>
      </c>
      <c r="AH761">
        <f t="shared" ca="1" si="217"/>
        <v>0.85859631223491062</v>
      </c>
      <c r="AI761">
        <f t="shared" ca="1" si="217"/>
        <v>0.88478696220873665</v>
      </c>
      <c r="AJ761">
        <f t="shared" ca="1" si="217"/>
        <v>0.92833223578378143</v>
      </c>
      <c r="AK761">
        <f t="shared" ca="1" si="217"/>
        <v>0.46045149673377506</v>
      </c>
      <c r="AL761">
        <f t="shared" ca="1" si="217"/>
        <v>0.57609451375007159</v>
      </c>
      <c r="AM761">
        <f t="shared" ca="1" si="217"/>
        <v>0.24728237301108413</v>
      </c>
      <c r="AN761">
        <f t="shared" ca="1" si="217"/>
        <v>0.6329991457277091</v>
      </c>
      <c r="AO761">
        <f t="shared" ca="1" si="217"/>
        <v>0.74712171147214401</v>
      </c>
      <c r="AP761">
        <f t="shared" ca="1" si="217"/>
        <v>0.35710089322379468</v>
      </c>
      <c r="AQ761">
        <f t="shared" ca="1" si="217"/>
        <v>0.29364673485357728</v>
      </c>
      <c r="AR761">
        <f t="shared" ca="1" si="217"/>
        <v>0.647105736660883</v>
      </c>
      <c r="AS761">
        <f t="shared" ca="1" si="216"/>
        <v>0.16506677320617902</v>
      </c>
      <c r="AT761">
        <f t="shared" ca="1" si="216"/>
        <v>0.40031456963320122</v>
      </c>
      <c r="AU761">
        <f t="shared" ca="1" si="216"/>
        <v>9.074795418135273E-2</v>
      </c>
      <c r="AV761">
        <f t="shared" ca="1" si="216"/>
        <v>0.41643199556168242</v>
      </c>
      <c r="AW761">
        <f t="shared" ca="1" si="216"/>
        <v>0.95894298528583155</v>
      </c>
      <c r="AX761">
        <f t="shared" ca="1" si="216"/>
        <v>0.49565742219068454</v>
      </c>
      <c r="AY761">
        <f t="shared" ca="1" si="216"/>
        <v>2.2242326139300661E-2</v>
      </c>
      <c r="AZ761">
        <f t="shared" ca="1" si="216"/>
        <v>0.50330906518148377</v>
      </c>
      <c r="BA761">
        <f t="shared" ca="1" si="216"/>
        <v>5.0579466589555477E-2</v>
      </c>
      <c r="BB761">
        <f t="shared" ca="1" si="216"/>
        <v>0.84676898063767614</v>
      </c>
      <c r="BC761">
        <f t="shared" ca="1" si="216"/>
        <v>0.5931784752960293</v>
      </c>
      <c r="BD761">
        <f t="shared" ca="1" si="216"/>
        <v>0.23113504577771837</v>
      </c>
      <c r="BE761">
        <f t="shared" ca="1" si="216"/>
        <v>0.47942754965955747</v>
      </c>
      <c r="BF761">
        <f t="shared" ca="1" si="216"/>
        <v>0.77559938616647606</v>
      </c>
      <c r="BG761">
        <f t="shared" ca="1" si="216"/>
        <v>0.72504867129039796</v>
      </c>
      <c r="BH761">
        <f t="shared" ca="1" si="216"/>
        <v>0.58673066978739064</v>
      </c>
      <c r="BI761">
        <f t="shared" ca="1" si="215"/>
        <v>0.54028534504080017</v>
      </c>
      <c r="BJ761">
        <f t="shared" ca="1" si="215"/>
        <v>0.39610357199353019</v>
      </c>
      <c r="BK761">
        <f t="shared" ca="1" si="215"/>
        <v>0.42406225937451025</v>
      </c>
      <c r="BL761">
        <f t="shared" ca="1" si="215"/>
        <v>0.68601551161501284</v>
      </c>
      <c r="BM761">
        <f t="shared" ca="1" si="215"/>
        <v>0.71797133863178264</v>
      </c>
      <c r="BN761">
        <f t="shared" ca="1" si="215"/>
        <v>0.56372123122245621</v>
      </c>
      <c r="BO761">
        <f t="shared" ca="1" si="215"/>
        <v>0.51529962099135784</v>
      </c>
      <c r="BP761">
        <f t="shared" ca="1" si="215"/>
        <v>0.65953299748734673</v>
      </c>
      <c r="BQ761">
        <f t="shared" ca="1" si="215"/>
        <v>0.49097991413188491</v>
      </c>
      <c r="BR761">
        <f t="shared" ca="1" si="215"/>
        <v>0.79074133178941741</v>
      </c>
      <c r="BS761">
        <f t="shared" ca="1" si="215"/>
        <v>0.39399248699763301</v>
      </c>
      <c r="BT761">
        <f t="shared" ca="1" si="215"/>
        <v>5.676564006680529E-2</v>
      </c>
      <c r="BU761">
        <f t="shared" ca="1" si="215"/>
        <v>0.45122833615165914</v>
      </c>
      <c r="BV761">
        <f t="shared" ca="1" si="215"/>
        <v>0.29974389635319865</v>
      </c>
      <c r="BW761">
        <f t="shared" ca="1" si="215"/>
        <v>0.46247514662975597</v>
      </c>
      <c r="BX761">
        <f t="shared" ca="1" si="204"/>
        <v>0.93780648595030358</v>
      </c>
      <c r="BY761">
        <f t="shared" ca="1" si="204"/>
        <v>0.67568778849302147</v>
      </c>
      <c r="BZ761">
        <f t="shared" ca="1" si="204"/>
        <v>0.98147794241132558</v>
      </c>
      <c r="CA761">
        <f t="shared" ca="1" si="203"/>
        <v>0.19527801226423724</v>
      </c>
      <c r="CB761">
        <f t="shared" ca="1" si="203"/>
        <v>5.4087036218661511E-2</v>
      </c>
      <c r="CC761">
        <f t="shared" ca="1" si="203"/>
        <v>0.82786593056694069</v>
      </c>
    </row>
    <row r="762" spans="1:81" x14ac:dyDescent="0.25">
      <c r="A762">
        <v>238516</v>
      </c>
      <c r="B762">
        <v>17</v>
      </c>
      <c r="C762">
        <v>29080511</v>
      </c>
      <c r="D762">
        <v>19752849</v>
      </c>
      <c r="E762">
        <v>0</v>
      </c>
      <c r="F762">
        <v>1715872307</v>
      </c>
      <c r="G762" s="1">
        <v>1715872309</v>
      </c>
      <c r="L762">
        <v>-14400</v>
      </c>
      <c r="N762">
        <f t="shared" ref="N762:AC825" ca="1" si="218">RAND()</f>
        <v>0.93010483665023902</v>
      </c>
      <c r="O762">
        <f t="shared" ca="1" si="218"/>
        <v>0.1768675273819903</v>
      </c>
      <c r="P762">
        <f t="shared" ca="1" si="218"/>
        <v>0.46092719658296433</v>
      </c>
      <c r="Q762">
        <f t="shared" ca="1" si="218"/>
        <v>0.52889948612174487</v>
      </c>
      <c r="R762">
        <f t="shared" ca="1" si="218"/>
        <v>0.3578069730442669</v>
      </c>
      <c r="S762">
        <f t="shared" ca="1" si="218"/>
        <v>0.34427991846501727</v>
      </c>
      <c r="T762">
        <f t="shared" ca="1" si="218"/>
        <v>0.59429886262912257</v>
      </c>
      <c r="U762">
        <f t="shared" ca="1" si="218"/>
        <v>0.33487184110770851</v>
      </c>
      <c r="V762">
        <f t="shared" ca="1" si="218"/>
        <v>0.71273808789441373</v>
      </c>
      <c r="W762">
        <f t="shared" ca="1" si="218"/>
        <v>5.1732962533279969E-2</v>
      </c>
      <c r="X762">
        <f t="shared" ca="1" si="218"/>
        <v>0.58780147565219876</v>
      </c>
      <c r="Y762">
        <f t="shared" ca="1" si="218"/>
        <v>0.1590754325087167</v>
      </c>
      <c r="Z762">
        <f t="shared" ca="1" si="218"/>
        <v>0.43448421113402524</v>
      </c>
      <c r="AA762">
        <f t="shared" ca="1" si="218"/>
        <v>0.86374573620229267</v>
      </c>
      <c r="AB762">
        <f t="shared" ca="1" si="218"/>
        <v>0.90301826755072356</v>
      </c>
      <c r="AC762">
        <f t="shared" ca="1" si="218"/>
        <v>0.93289331054119917</v>
      </c>
      <c r="AD762">
        <f t="shared" ca="1" si="217"/>
        <v>0.78557744329686385</v>
      </c>
      <c r="AE762">
        <f t="shared" ca="1" si="217"/>
        <v>0.56102893748056548</v>
      </c>
      <c r="AF762">
        <f t="shared" ca="1" si="217"/>
        <v>0.96456516166516482</v>
      </c>
      <c r="AG762">
        <f t="shared" ca="1" si="217"/>
        <v>0.47789472984060255</v>
      </c>
      <c r="AH762">
        <f t="shared" ca="1" si="217"/>
        <v>0.50028270659237406</v>
      </c>
      <c r="AI762">
        <f t="shared" ca="1" si="217"/>
        <v>0.91009454162136383</v>
      </c>
      <c r="AJ762">
        <f t="shared" ca="1" si="217"/>
        <v>0.30029328318639037</v>
      </c>
      <c r="AK762">
        <f t="shared" ca="1" si="217"/>
        <v>6.2561481177626277E-2</v>
      </c>
      <c r="AL762">
        <f t="shared" ca="1" si="217"/>
        <v>0.9706332199126535</v>
      </c>
      <c r="AM762">
        <f t="shared" ca="1" si="217"/>
        <v>0.95263841068001109</v>
      </c>
      <c r="AN762">
        <f t="shared" ca="1" si="217"/>
        <v>9.0142737289319319E-3</v>
      </c>
      <c r="AO762">
        <f t="shared" ca="1" si="217"/>
        <v>8.1073950725162214E-2</v>
      </c>
      <c r="AP762">
        <f t="shared" ca="1" si="217"/>
        <v>1.0884253886098927E-2</v>
      </c>
      <c r="AQ762">
        <f t="shared" ca="1" si="217"/>
        <v>0.84070337618658375</v>
      </c>
      <c r="AR762">
        <f t="shared" ca="1" si="217"/>
        <v>0.33816076557768826</v>
      </c>
      <c r="AS762">
        <f t="shared" ca="1" si="216"/>
        <v>0.42375938092614185</v>
      </c>
      <c r="AT762">
        <f t="shared" ca="1" si="216"/>
        <v>0.3128802546216326</v>
      </c>
      <c r="AU762">
        <f t="shared" ca="1" si="216"/>
        <v>0.45958428495526527</v>
      </c>
      <c r="AV762">
        <f t="shared" ca="1" si="216"/>
        <v>0.58055901711247027</v>
      </c>
      <c r="AW762">
        <f t="shared" ca="1" si="216"/>
        <v>5.6221246059868446E-2</v>
      </c>
      <c r="AX762">
        <f t="shared" ca="1" si="216"/>
        <v>0.17402744479353194</v>
      </c>
      <c r="AY762">
        <f t="shared" ca="1" si="216"/>
        <v>0.40819029362576797</v>
      </c>
      <c r="AZ762">
        <f t="shared" ca="1" si="216"/>
        <v>0.7647319387515189</v>
      </c>
      <c r="BA762">
        <f t="shared" ca="1" si="216"/>
        <v>0.65944774604168155</v>
      </c>
      <c r="BB762">
        <f t="shared" ca="1" si="216"/>
        <v>0.93172255670933246</v>
      </c>
      <c r="BC762">
        <f t="shared" ca="1" si="216"/>
        <v>0.92894174611706548</v>
      </c>
      <c r="BD762">
        <f t="shared" ca="1" si="216"/>
        <v>0.55574199196317153</v>
      </c>
      <c r="BE762">
        <f t="shared" ca="1" si="216"/>
        <v>0.51437602385530778</v>
      </c>
      <c r="BF762">
        <f t="shared" ca="1" si="216"/>
        <v>0.53155552373033921</v>
      </c>
      <c r="BG762">
        <f t="shared" ca="1" si="216"/>
        <v>0.41193765450990816</v>
      </c>
      <c r="BH762">
        <f t="shared" ca="1" si="216"/>
        <v>0.69312624975468473</v>
      </c>
      <c r="BI762">
        <f t="shared" ca="1" si="215"/>
        <v>0.38795986052205456</v>
      </c>
      <c r="BJ762">
        <f t="shared" ca="1" si="215"/>
        <v>0.86464237409763156</v>
      </c>
      <c r="BK762">
        <f t="shared" ca="1" si="215"/>
        <v>0.84565336063824603</v>
      </c>
      <c r="BL762">
        <f t="shared" ca="1" si="215"/>
        <v>0.22095633275030424</v>
      </c>
      <c r="BM762">
        <f t="shared" ca="1" si="215"/>
        <v>0.25200247663399744</v>
      </c>
      <c r="BN762">
        <f t="shared" ca="1" si="215"/>
        <v>0.2621292254630132</v>
      </c>
      <c r="BO762">
        <f t="shared" ca="1" si="215"/>
        <v>0.28224682820140878</v>
      </c>
      <c r="BP762">
        <f t="shared" ca="1" si="215"/>
        <v>0.5189151155176962</v>
      </c>
      <c r="BQ762">
        <f t="shared" ca="1" si="215"/>
        <v>0.30206667023649236</v>
      </c>
      <c r="BR762">
        <f t="shared" ca="1" si="215"/>
        <v>0.69518800984140683</v>
      </c>
      <c r="BS762">
        <f t="shared" ca="1" si="215"/>
        <v>0.29910782815274195</v>
      </c>
      <c r="BT762">
        <f t="shared" ca="1" si="215"/>
        <v>0.17954974625690079</v>
      </c>
      <c r="BU762">
        <f t="shared" ca="1" si="215"/>
        <v>5.4576590733785846E-2</v>
      </c>
      <c r="BV762">
        <f t="shared" ca="1" si="215"/>
        <v>0.32126725389617572</v>
      </c>
      <c r="BW762">
        <f t="shared" ca="1" si="215"/>
        <v>0.16570539609408086</v>
      </c>
      <c r="BX762">
        <f t="shared" ca="1" si="204"/>
        <v>0.92260315019309258</v>
      </c>
      <c r="BY762">
        <f t="shared" ca="1" si="204"/>
        <v>5.438750892393196E-2</v>
      </c>
      <c r="BZ762">
        <f t="shared" ca="1" si="204"/>
        <v>0.41007531834599775</v>
      </c>
      <c r="CA762">
        <f t="shared" ca="1" si="203"/>
        <v>0.37645302140508607</v>
      </c>
      <c r="CB762">
        <f t="shared" ca="1" si="203"/>
        <v>0.35095861452132293</v>
      </c>
      <c r="CC762">
        <f t="shared" ca="1" si="203"/>
        <v>0.79314850880132481</v>
      </c>
    </row>
    <row r="763" spans="1:81" x14ac:dyDescent="0.25">
      <c r="A763">
        <v>238516</v>
      </c>
      <c r="B763">
        <v>17</v>
      </c>
      <c r="C763">
        <v>29080510</v>
      </c>
      <c r="D763">
        <v>19754262</v>
      </c>
      <c r="E763">
        <v>0</v>
      </c>
      <c r="F763">
        <v>1715898397</v>
      </c>
      <c r="G763" s="1">
        <v>1715898400</v>
      </c>
      <c r="I763">
        <v>1715900645</v>
      </c>
      <c r="J763">
        <v>1715900727</v>
      </c>
      <c r="K763">
        <v>0</v>
      </c>
      <c r="L763">
        <v>-14400</v>
      </c>
      <c r="M763">
        <v>0</v>
      </c>
      <c r="N763">
        <f t="shared" ca="1" si="218"/>
        <v>0.67584729935115362</v>
      </c>
      <c r="O763">
        <f t="shared" ca="1" si="218"/>
        <v>0.77343157412726316</v>
      </c>
      <c r="P763">
        <f t="shared" ca="1" si="218"/>
        <v>5.3751479647523581E-4</v>
      </c>
      <c r="Q763">
        <f t="shared" ca="1" si="218"/>
        <v>0.98142300594277909</v>
      </c>
      <c r="R763">
        <f t="shared" ca="1" si="218"/>
        <v>0.30223609182899513</v>
      </c>
      <c r="S763">
        <f t="shared" ca="1" si="218"/>
        <v>0.73381117720445543</v>
      </c>
      <c r="T763">
        <f t="shared" ca="1" si="218"/>
        <v>0.30714466904270188</v>
      </c>
      <c r="U763">
        <f t="shared" ca="1" si="218"/>
        <v>0.12925016956791047</v>
      </c>
      <c r="V763">
        <f t="shared" ca="1" si="218"/>
        <v>0.29156627775605037</v>
      </c>
      <c r="W763">
        <f t="shared" ca="1" si="218"/>
        <v>0.74477649889630648</v>
      </c>
      <c r="X763">
        <f t="shared" ca="1" si="218"/>
        <v>0.3661369941898267</v>
      </c>
      <c r="Y763">
        <f t="shared" ca="1" si="218"/>
        <v>0.81828793205841865</v>
      </c>
      <c r="Z763">
        <f t="shared" ca="1" si="218"/>
        <v>0.82912927530266967</v>
      </c>
      <c r="AA763">
        <f t="shared" ca="1" si="218"/>
        <v>0.86429580926247496</v>
      </c>
      <c r="AB763">
        <f t="shared" ca="1" si="218"/>
        <v>0.82671149429482926</v>
      </c>
      <c r="AC763">
        <f t="shared" ca="1" si="218"/>
        <v>0.38223814530029743</v>
      </c>
      <c r="AD763">
        <f t="shared" ca="1" si="217"/>
        <v>0.28031386506418465</v>
      </c>
      <c r="AE763">
        <f t="shared" ca="1" si="217"/>
        <v>0.54330705833216097</v>
      </c>
      <c r="AF763">
        <f t="shared" ca="1" si="217"/>
        <v>0.6157256736782013</v>
      </c>
      <c r="AG763">
        <f t="shared" ca="1" si="217"/>
        <v>0.21305132253169268</v>
      </c>
      <c r="AH763">
        <f t="shared" ca="1" si="217"/>
        <v>0.71055069151809136</v>
      </c>
      <c r="AI763">
        <f t="shared" ca="1" si="217"/>
        <v>0.96084431700797712</v>
      </c>
      <c r="AJ763">
        <f t="shared" ca="1" si="217"/>
        <v>0.67486185183733172</v>
      </c>
      <c r="AK763">
        <f t="shared" ca="1" si="217"/>
        <v>0.77566781171017096</v>
      </c>
      <c r="AL763">
        <f t="shared" ca="1" si="217"/>
        <v>0.28880107629930463</v>
      </c>
      <c r="AM763">
        <f t="shared" ca="1" si="217"/>
        <v>0.89625187649906179</v>
      </c>
      <c r="AN763">
        <f t="shared" ca="1" si="217"/>
        <v>0.43522061084864849</v>
      </c>
      <c r="AO763">
        <f t="shared" ca="1" si="217"/>
        <v>0.46352395386186029</v>
      </c>
      <c r="AP763">
        <f t="shared" ca="1" si="217"/>
        <v>0.43004938763460221</v>
      </c>
      <c r="AQ763">
        <f t="shared" ca="1" si="217"/>
        <v>0.66403297094403302</v>
      </c>
      <c r="AR763">
        <f t="shared" ca="1" si="217"/>
        <v>5.7560225043529645E-2</v>
      </c>
      <c r="AS763">
        <f t="shared" ca="1" si="216"/>
        <v>0.82374255202854685</v>
      </c>
      <c r="AT763">
        <f t="shared" ca="1" si="216"/>
        <v>0.49395533934236047</v>
      </c>
      <c r="AU763">
        <f t="shared" ca="1" si="216"/>
        <v>0.94349616570588923</v>
      </c>
      <c r="AV763">
        <f t="shared" ca="1" si="216"/>
        <v>0.44623339641828075</v>
      </c>
      <c r="AW763">
        <f t="shared" ca="1" si="216"/>
        <v>0.65302013225186939</v>
      </c>
      <c r="AX763">
        <f t="shared" ca="1" si="216"/>
        <v>9.2905060900594028E-2</v>
      </c>
      <c r="AY763">
        <f t="shared" ca="1" si="216"/>
        <v>0.38894332862676795</v>
      </c>
      <c r="AZ763">
        <f t="shared" ca="1" si="216"/>
        <v>6.6454930120938283E-3</v>
      </c>
      <c r="BA763">
        <f t="shared" ca="1" si="216"/>
        <v>0.81113991098963556</v>
      </c>
      <c r="BB763">
        <f t="shared" ca="1" si="216"/>
        <v>0.30762739352183643</v>
      </c>
      <c r="BC763">
        <f t="shared" ca="1" si="216"/>
        <v>0.26814955446952293</v>
      </c>
      <c r="BD763">
        <f t="shared" ca="1" si="216"/>
        <v>1.9497942770440591E-2</v>
      </c>
      <c r="BE763">
        <f t="shared" ca="1" si="216"/>
        <v>0.18402789889464388</v>
      </c>
      <c r="BF763">
        <f t="shared" ca="1" si="216"/>
        <v>0.92461050405564305</v>
      </c>
      <c r="BG763">
        <f t="shared" ca="1" si="216"/>
        <v>0.37893401997895726</v>
      </c>
      <c r="BH763">
        <f t="shared" ca="1" si="216"/>
        <v>6.9285062345366355E-2</v>
      </c>
      <c r="BI763">
        <f t="shared" ca="1" si="215"/>
        <v>0.99916190682556527</v>
      </c>
      <c r="BJ763">
        <f t="shared" ca="1" si="215"/>
        <v>9.2012510012380422E-2</v>
      </c>
      <c r="BK763">
        <f t="shared" ca="1" si="215"/>
        <v>0.93084832450690247</v>
      </c>
      <c r="BL763">
        <f t="shared" ca="1" si="215"/>
        <v>0.6332649645302002</v>
      </c>
      <c r="BM763">
        <f t="shared" ca="1" si="215"/>
        <v>0.86274048540763015</v>
      </c>
      <c r="BN763">
        <f t="shared" ca="1" si="215"/>
        <v>0.88926539353127043</v>
      </c>
      <c r="BO763">
        <f t="shared" ca="1" si="215"/>
        <v>4.8444205602607759E-2</v>
      </c>
      <c r="BP763">
        <f t="shared" ca="1" si="215"/>
        <v>0.46486127505723207</v>
      </c>
      <c r="BQ763">
        <f t="shared" ca="1" si="215"/>
        <v>0.61905272740577211</v>
      </c>
      <c r="BR763">
        <f t="shared" ca="1" si="215"/>
        <v>0.7278930426193374</v>
      </c>
      <c r="BS763">
        <f t="shared" ca="1" si="215"/>
        <v>0.71741799798411732</v>
      </c>
      <c r="BT763">
        <f t="shared" ca="1" si="215"/>
        <v>0.54193764365265074</v>
      </c>
      <c r="BU763">
        <f t="shared" ca="1" si="215"/>
        <v>5.0846050213411265E-2</v>
      </c>
      <c r="BV763">
        <f t="shared" ca="1" si="215"/>
        <v>0.13561279640287305</v>
      </c>
      <c r="BW763">
        <f t="shared" ca="1" si="215"/>
        <v>0.70099393156548551</v>
      </c>
      <c r="BX763">
        <f t="shared" ca="1" si="204"/>
        <v>0.34830446356611744</v>
      </c>
      <c r="BY763">
        <f t="shared" ca="1" si="204"/>
        <v>0.92710484838607055</v>
      </c>
      <c r="BZ763">
        <f t="shared" ca="1" si="204"/>
        <v>0.47632286003656799</v>
      </c>
      <c r="CA763">
        <f t="shared" ca="1" si="203"/>
        <v>0.93739134224397413</v>
      </c>
      <c r="CB763">
        <f t="shared" ca="1" si="203"/>
        <v>0.87241008124762387</v>
      </c>
      <c r="CC763">
        <f t="shared" ca="1" si="203"/>
        <v>0.28784483894670476</v>
      </c>
    </row>
    <row r="764" spans="1:81" x14ac:dyDescent="0.25">
      <c r="A764">
        <v>238516</v>
      </c>
      <c r="B764">
        <v>17</v>
      </c>
      <c r="C764">
        <v>29080515</v>
      </c>
      <c r="D764">
        <v>19758694</v>
      </c>
      <c r="E764">
        <v>0</v>
      </c>
      <c r="F764">
        <v>1715937159</v>
      </c>
      <c r="G764" s="1">
        <v>1715937162</v>
      </c>
      <c r="L764">
        <v>-14400</v>
      </c>
      <c r="N764">
        <f t="shared" ca="1" si="218"/>
        <v>0.54854578390319997</v>
      </c>
      <c r="O764">
        <f t="shared" ca="1" si="218"/>
        <v>0.69565117007627053</v>
      </c>
      <c r="P764">
        <f t="shared" ca="1" si="218"/>
        <v>0.8502292473648092</v>
      </c>
      <c r="Q764">
        <f t="shared" ca="1" si="218"/>
        <v>0.77803247748194038</v>
      </c>
      <c r="R764">
        <f t="shared" ca="1" si="218"/>
        <v>2.6280200451443192E-2</v>
      </c>
      <c r="S764">
        <f t="shared" ca="1" si="218"/>
        <v>0.33043448529160724</v>
      </c>
      <c r="T764">
        <f t="shared" ca="1" si="218"/>
        <v>0.22970385640446933</v>
      </c>
      <c r="U764">
        <f t="shared" ca="1" si="218"/>
        <v>0.48946228975092487</v>
      </c>
      <c r="V764">
        <f t="shared" ca="1" si="218"/>
        <v>0.85019324941938546</v>
      </c>
      <c r="W764">
        <f t="shared" ca="1" si="218"/>
        <v>0.952897264216095</v>
      </c>
      <c r="X764">
        <f t="shared" ca="1" si="218"/>
        <v>2.2453174323042391E-2</v>
      </c>
      <c r="Y764">
        <f t="shared" ca="1" si="218"/>
        <v>0.66970512002647464</v>
      </c>
      <c r="Z764">
        <f t="shared" ca="1" si="218"/>
        <v>0.20752673399971844</v>
      </c>
      <c r="AA764">
        <f t="shared" ca="1" si="218"/>
        <v>0.41109664104466415</v>
      </c>
      <c r="AB764">
        <f t="shared" ca="1" si="218"/>
        <v>0.78877527097699529</v>
      </c>
      <c r="AC764">
        <f t="shared" ca="1" si="218"/>
        <v>0.10608995568190371</v>
      </c>
      <c r="AD764">
        <f t="shared" ca="1" si="217"/>
        <v>0.46351380086402338</v>
      </c>
      <c r="AE764">
        <f t="shared" ca="1" si="217"/>
        <v>0.51451761602923773</v>
      </c>
      <c r="AF764">
        <f t="shared" ca="1" si="217"/>
        <v>0.14098514993988454</v>
      </c>
      <c r="AG764">
        <f t="shared" ca="1" si="217"/>
        <v>0.16192246376299502</v>
      </c>
      <c r="AH764">
        <f t="shared" ca="1" si="217"/>
        <v>5.4918334292602178E-2</v>
      </c>
      <c r="AI764">
        <f t="shared" ca="1" si="217"/>
        <v>0.64839657546453244</v>
      </c>
      <c r="AJ764">
        <f t="shared" ca="1" si="217"/>
        <v>0.34003725826328979</v>
      </c>
      <c r="AK764">
        <f t="shared" ca="1" si="217"/>
        <v>0.87325269980626563</v>
      </c>
      <c r="AL764">
        <f t="shared" ca="1" si="217"/>
        <v>0.21007831388769882</v>
      </c>
      <c r="AM764">
        <f t="shared" ca="1" si="217"/>
        <v>0.71416744325222592</v>
      </c>
      <c r="AN764">
        <f t="shared" ca="1" si="217"/>
        <v>0.51166980660228489</v>
      </c>
      <c r="AO764">
        <f t="shared" ca="1" si="217"/>
        <v>0.67511401526429426</v>
      </c>
      <c r="AP764">
        <f t="shared" ca="1" si="217"/>
        <v>0.35644148860124492</v>
      </c>
      <c r="AQ764">
        <f t="shared" ca="1" si="217"/>
        <v>0.60001556328265071</v>
      </c>
      <c r="AR764">
        <f t="shared" ca="1" si="217"/>
        <v>2.3536892657299191E-2</v>
      </c>
      <c r="AS764">
        <f t="shared" ca="1" si="216"/>
        <v>0.78076962869957511</v>
      </c>
      <c r="AT764">
        <f t="shared" ca="1" si="216"/>
        <v>0.5972433172536612</v>
      </c>
      <c r="AU764">
        <f t="shared" ca="1" si="216"/>
        <v>0.23197182094546809</v>
      </c>
      <c r="AV764">
        <f t="shared" ca="1" si="216"/>
        <v>0.95148353611957059</v>
      </c>
      <c r="AW764">
        <f t="shared" ca="1" si="216"/>
        <v>0.71616826719592863</v>
      </c>
      <c r="AX764">
        <f t="shared" ca="1" si="216"/>
        <v>0.89691546944792577</v>
      </c>
      <c r="AY764">
        <f t="shared" ca="1" si="216"/>
        <v>9.112421388955616E-2</v>
      </c>
      <c r="AZ764">
        <f t="shared" ca="1" si="216"/>
        <v>3.9268821977202162E-2</v>
      </c>
      <c r="BA764">
        <f t="shared" ca="1" si="216"/>
        <v>0.65238669761865331</v>
      </c>
      <c r="BB764">
        <f t="shared" ca="1" si="216"/>
        <v>0.82874772941704899</v>
      </c>
      <c r="BC764">
        <f t="shared" ca="1" si="216"/>
        <v>0.84872575158094699</v>
      </c>
      <c r="BD764">
        <f t="shared" ca="1" si="216"/>
        <v>0.56596198538860076</v>
      </c>
      <c r="BE764">
        <f t="shared" ca="1" si="216"/>
        <v>0.44529706194851315</v>
      </c>
      <c r="BF764">
        <f t="shared" ca="1" si="216"/>
        <v>0.73518761298392266</v>
      </c>
      <c r="BG764">
        <f t="shared" ca="1" si="216"/>
        <v>0.44154809538437789</v>
      </c>
      <c r="BH764">
        <f t="shared" ref="BH764:BW827" ca="1" si="219">RAND()</f>
        <v>0.83403903829967174</v>
      </c>
      <c r="BI764">
        <f t="shared" ca="1" si="219"/>
        <v>8.5259281872492876E-3</v>
      </c>
      <c r="BJ764">
        <f t="shared" ca="1" si="219"/>
        <v>3.3399660074739157E-2</v>
      </c>
      <c r="BK764">
        <f t="shared" ca="1" si="219"/>
        <v>0.47854528530387785</v>
      </c>
      <c r="BL764">
        <f t="shared" ca="1" si="219"/>
        <v>0.79320155102252976</v>
      </c>
      <c r="BM764">
        <f t="shared" ca="1" si="219"/>
        <v>0.74431288115937488</v>
      </c>
      <c r="BN764">
        <f t="shared" ca="1" si="219"/>
        <v>0.24456650639304323</v>
      </c>
      <c r="BO764">
        <f t="shared" ca="1" si="219"/>
        <v>0.45202959137161747</v>
      </c>
      <c r="BP764">
        <f t="shared" ca="1" si="219"/>
        <v>0.24930138960269599</v>
      </c>
      <c r="BQ764">
        <f t="shared" ca="1" si="219"/>
        <v>0.18513445269146933</v>
      </c>
      <c r="BR764">
        <f t="shared" ca="1" si="219"/>
        <v>0.2554382795858815</v>
      </c>
      <c r="BS764">
        <f t="shared" ca="1" si="219"/>
        <v>0.62697403786924721</v>
      </c>
      <c r="BT764">
        <f t="shared" ca="1" si="219"/>
        <v>0.64981158626793356</v>
      </c>
      <c r="BU764">
        <f t="shared" ca="1" si="219"/>
        <v>0.12460517907386448</v>
      </c>
      <c r="BV764">
        <f t="shared" ca="1" si="219"/>
        <v>0.7838914993430014</v>
      </c>
      <c r="BW764">
        <f t="shared" ca="1" si="219"/>
        <v>0.2520862434768516</v>
      </c>
      <c r="BX764">
        <f t="shared" ca="1" si="204"/>
        <v>0.8301382894536885</v>
      </c>
      <c r="BY764">
        <f t="shared" ca="1" si="204"/>
        <v>0.5886763708227527</v>
      </c>
      <c r="BZ764">
        <f t="shared" ca="1" si="204"/>
        <v>0.46981913760108174</v>
      </c>
      <c r="CA764">
        <f t="shared" ca="1" si="203"/>
        <v>0.77948236321996422</v>
      </c>
      <c r="CB764">
        <f t="shared" ca="1" si="203"/>
        <v>0.72239744022891739</v>
      </c>
      <c r="CC764">
        <f t="shared" ca="1" si="203"/>
        <v>0.59792977071711528</v>
      </c>
    </row>
    <row r="765" spans="1:81" x14ac:dyDescent="0.25">
      <c r="A765">
        <v>238516</v>
      </c>
      <c r="B765">
        <v>17</v>
      </c>
      <c r="C765">
        <v>29080514</v>
      </c>
      <c r="D765">
        <v>19764993</v>
      </c>
      <c r="E765">
        <v>0</v>
      </c>
      <c r="F765">
        <v>1715962434</v>
      </c>
      <c r="G765" s="1">
        <v>1715962435</v>
      </c>
      <c r="L765">
        <v>-14400</v>
      </c>
      <c r="N765">
        <f t="shared" ca="1" si="218"/>
        <v>0.18904775826085596</v>
      </c>
      <c r="O765">
        <f t="shared" ca="1" si="218"/>
        <v>0.30983091456724243</v>
      </c>
      <c r="P765">
        <f t="shared" ca="1" si="218"/>
        <v>0.35301465557423228</v>
      </c>
      <c r="Q765">
        <f t="shared" ca="1" si="218"/>
        <v>0.39157291648403825</v>
      </c>
      <c r="R765">
        <f t="shared" ca="1" si="218"/>
        <v>0.48600478771841371</v>
      </c>
      <c r="S765">
        <f t="shared" ca="1" si="218"/>
        <v>0.24351258190758818</v>
      </c>
      <c r="T765">
        <f t="shared" ca="1" si="218"/>
        <v>0.87193522160071046</v>
      </c>
      <c r="U765">
        <f t="shared" ca="1" si="218"/>
        <v>0.29350322759710634</v>
      </c>
      <c r="V765">
        <f t="shared" ca="1" si="218"/>
        <v>0.54253354404437126</v>
      </c>
      <c r="W765">
        <f t="shared" ca="1" si="218"/>
        <v>0.24674774119225074</v>
      </c>
      <c r="X765">
        <f t="shared" ca="1" si="218"/>
        <v>0.35942879413251383</v>
      </c>
      <c r="Y765">
        <f t="shared" ca="1" si="218"/>
        <v>0.67391709612366657</v>
      </c>
      <c r="Z765">
        <f t="shared" ca="1" si="218"/>
        <v>0.87734029617348319</v>
      </c>
      <c r="AA765">
        <f t="shared" ca="1" si="218"/>
        <v>0.33267050170983326</v>
      </c>
      <c r="AB765">
        <f t="shared" ca="1" si="218"/>
        <v>0.6607295883183012</v>
      </c>
      <c r="AC765">
        <f t="shared" ca="1" si="218"/>
        <v>0.16303730931498917</v>
      </c>
      <c r="AD765">
        <f t="shared" ca="1" si="217"/>
        <v>0.16042942555586848</v>
      </c>
      <c r="AE765">
        <f t="shared" ca="1" si="217"/>
        <v>0.87907129011435825</v>
      </c>
      <c r="AF765">
        <f t="shared" ca="1" si="217"/>
        <v>0.49953788968117219</v>
      </c>
      <c r="AG765">
        <f t="shared" ca="1" si="217"/>
        <v>0.13361665265779621</v>
      </c>
      <c r="AH765">
        <f t="shared" ca="1" si="217"/>
        <v>0.1132219772395664</v>
      </c>
      <c r="AI765">
        <f t="shared" ca="1" si="217"/>
        <v>0.20581617697328825</v>
      </c>
      <c r="AJ765">
        <f t="shared" ca="1" si="217"/>
        <v>2.9462502748900388E-4</v>
      </c>
      <c r="AK765">
        <f t="shared" ca="1" si="217"/>
        <v>0.51688937849728867</v>
      </c>
      <c r="AL765">
        <f t="shared" ca="1" si="217"/>
        <v>0.73673089733162234</v>
      </c>
      <c r="AM765">
        <f t="shared" ca="1" si="217"/>
        <v>0.57974066866558804</v>
      </c>
      <c r="AN765">
        <f t="shared" ca="1" si="217"/>
        <v>0.65320211753830892</v>
      </c>
      <c r="AO765">
        <f t="shared" ca="1" si="217"/>
        <v>0.33135167827914869</v>
      </c>
      <c r="AP765">
        <f t="shared" ca="1" si="217"/>
        <v>0.39222678811632206</v>
      </c>
      <c r="AQ765">
        <f t="shared" ca="1" si="217"/>
        <v>0.44883919938758654</v>
      </c>
      <c r="AR765">
        <f t="shared" ca="1" si="217"/>
        <v>0.63759394384817281</v>
      </c>
      <c r="AS765">
        <f t="shared" ref="AS765:BH828" ca="1" si="220">RAND()</f>
        <v>0.93002662688338733</v>
      </c>
      <c r="AT765">
        <f t="shared" ca="1" si="220"/>
        <v>9.1428937244671604E-2</v>
      </c>
      <c r="AU765">
        <f t="shared" ca="1" si="220"/>
        <v>0.35198300934898996</v>
      </c>
      <c r="AV765">
        <f t="shared" ca="1" si="220"/>
        <v>0.12872640759552201</v>
      </c>
      <c r="AW765">
        <f t="shared" ca="1" si="220"/>
        <v>0.59741161172761714</v>
      </c>
      <c r="AX765">
        <f t="shared" ca="1" si="220"/>
        <v>0.23023429665088546</v>
      </c>
      <c r="AY765">
        <f t="shared" ca="1" si="220"/>
        <v>0.97210971657264078</v>
      </c>
      <c r="AZ765">
        <f t="shared" ca="1" si="220"/>
        <v>0.93620835871076569</v>
      </c>
      <c r="BA765">
        <f t="shared" ca="1" si="220"/>
        <v>0.21252914751139251</v>
      </c>
      <c r="BB765">
        <f t="shared" ca="1" si="220"/>
        <v>0.64692044508635771</v>
      </c>
      <c r="BC765">
        <f t="shared" ca="1" si="220"/>
        <v>0.7007347616931876</v>
      </c>
      <c r="BD765">
        <f t="shared" ca="1" si="220"/>
        <v>2.8117272213928346E-2</v>
      </c>
      <c r="BE765">
        <f t="shared" ca="1" si="220"/>
        <v>0.22413640192842377</v>
      </c>
      <c r="BF765">
        <f t="shared" ca="1" si="220"/>
        <v>0.68007727927476969</v>
      </c>
      <c r="BG765">
        <f t="shared" ca="1" si="220"/>
        <v>0.43194708382634472</v>
      </c>
      <c r="BH765">
        <f t="shared" ca="1" si="220"/>
        <v>0.72053453916599142</v>
      </c>
      <c r="BI765">
        <f t="shared" ca="1" si="219"/>
        <v>0.47504972912969023</v>
      </c>
      <c r="BJ765">
        <f t="shared" ca="1" si="219"/>
        <v>0.69746897183193701</v>
      </c>
      <c r="BK765">
        <f t="shared" ca="1" si="219"/>
        <v>0.6785685837648876</v>
      </c>
      <c r="BL765">
        <f t="shared" ca="1" si="219"/>
        <v>0.18942241361840551</v>
      </c>
      <c r="BM765">
        <f t="shared" ca="1" si="219"/>
        <v>0.46247365378803884</v>
      </c>
      <c r="BN765">
        <f t="shared" ca="1" si="219"/>
        <v>6.293024265358016E-2</v>
      </c>
      <c r="BO765">
        <f t="shared" ca="1" si="219"/>
        <v>0.4530289177880622</v>
      </c>
      <c r="BP765">
        <f t="shared" ca="1" si="219"/>
        <v>0.66705830137244693</v>
      </c>
      <c r="BQ765">
        <f t="shared" ca="1" si="219"/>
        <v>0.58279538053205537</v>
      </c>
      <c r="BR765">
        <f t="shared" ca="1" si="219"/>
        <v>0.44110895406045336</v>
      </c>
      <c r="BS765">
        <f t="shared" ca="1" si="219"/>
        <v>0.12582356328330335</v>
      </c>
      <c r="BT765">
        <f t="shared" ca="1" si="219"/>
        <v>0.17126772863178075</v>
      </c>
      <c r="BU765">
        <f t="shared" ca="1" si="219"/>
        <v>0.89772047480936845</v>
      </c>
      <c r="BV765">
        <f t="shared" ca="1" si="219"/>
        <v>0.61292134810365528</v>
      </c>
      <c r="BW765">
        <f t="shared" ca="1" si="219"/>
        <v>0.37711566481655323</v>
      </c>
      <c r="BX765">
        <f t="shared" ca="1" si="204"/>
        <v>0.4135272879041153</v>
      </c>
      <c r="BY765">
        <f t="shared" ca="1" si="204"/>
        <v>0.16668716650127002</v>
      </c>
      <c r="BZ765">
        <f t="shared" ca="1" si="204"/>
        <v>0.21121596510087925</v>
      </c>
      <c r="CA765">
        <f t="shared" ca="1" si="203"/>
        <v>0.72317162345816244</v>
      </c>
      <c r="CB765">
        <f t="shared" ca="1" si="203"/>
        <v>0.31139823105731534</v>
      </c>
      <c r="CC765">
        <f t="shared" ca="1" si="203"/>
        <v>0.28850872739762801</v>
      </c>
    </row>
    <row r="766" spans="1:81" x14ac:dyDescent="0.25">
      <c r="A766">
        <v>238516</v>
      </c>
      <c r="B766">
        <v>17</v>
      </c>
      <c r="C766">
        <v>29080513</v>
      </c>
      <c r="D766">
        <v>19765581</v>
      </c>
      <c r="E766">
        <v>0</v>
      </c>
      <c r="F766">
        <v>1715982530</v>
      </c>
      <c r="G766" s="1">
        <v>1715982531</v>
      </c>
      <c r="L766">
        <v>-14400</v>
      </c>
      <c r="N766">
        <f t="shared" ca="1" si="218"/>
        <v>0.62192667702538373</v>
      </c>
      <c r="O766">
        <f t="shared" ca="1" si="218"/>
        <v>0.19481789099720825</v>
      </c>
      <c r="P766">
        <f t="shared" ca="1" si="218"/>
        <v>0.44311728682008178</v>
      </c>
      <c r="Q766">
        <f t="shared" ca="1" si="218"/>
        <v>0.60707099076504645</v>
      </c>
      <c r="R766">
        <f t="shared" ca="1" si="218"/>
        <v>0.39232709193311799</v>
      </c>
      <c r="S766">
        <f t="shared" ca="1" si="218"/>
        <v>0.25078523488004156</v>
      </c>
      <c r="T766">
        <f t="shared" ca="1" si="218"/>
        <v>0.51349922062567388</v>
      </c>
      <c r="U766">
        <f t="shared" ca="1" si="218"/>
        <v>9.7577182603194035E-2</v>
      </c>
      <c r="V766">
        <f t="shared" ca="1" si="218"/>
        <v>0.96107788967701191</v>
      </c>
      <c r="W766">
        <f t="shared" ca="1" si="218"/>
        <v>0.32471108045072561</v>
      </c>
      <c r="X766">
        <f t="shared" ca="1" si="218"/>
        <v>0.81721069747224095</v>
      </c>
      <c r="Y766">
        <f t="shared" ca="1" si="218"/>
        <v>0.67870700763737457</v>
      </c>
      <c r="Z766">
        <f t="shared" ca="1" si="218"/>
        <v>0.64413219938354271</v>
      </c>
      <c r="AA766">
        <f t="shared" ca="1" si="218"/>
        <v>0.3084926564597027</v>
      </c>
      <c r="AB766">
        <f t="shared" ca="1" si="218"/>
        <v>0.71821000525718037</v>
      </c>
      <c r="AC766">
        <f t="shared" ca="1" si="218"/>
        <v>0.32841808338373091</v>
      </c>
      <c r="AD766">
        <f t="shared" ca="1" si="217"/>
        <v>0.62658119228372888</v>
      </c>
      <c r="AE766">
        <f t="shared" ca="1" si="217"/>
        <v>0.62202044286552716</v>
      </c>
      <c r="AF766">
        <f t="shared" ca="1" si="217"/>
        <v>0.91603493555546833</v>
      </c>
      <c r="AG766">
        <f t="shared" ca="1" si="217"/>
        <v>0.25603396144422885</v>
      </c>
      <c r="AH766">
        <f t="shared" ca="1" si="217"/>
        <v>0.1508267588473805</v>
      </c>
      <c r="AI766">
        <f t="shared" ca="1" si="217"/>
        <v>0.73837950657788742</v>
      </c>
      <c r="AJ766">
        <f t="shared" ca="1" si="217"/>
        <v>0.70408625098562327</v>
      </c>
      <c r="AK766">
        <f t="shared" ca="1" si="217"/>
        <v>0.7944643749713185</v>
      </c>
      <c r="AL766">
        <f t="shared" ca="1" si="217"/>
        <v>2.0646613449239126E-2</v>
      </c>
      <c r="AM766">
        <f t="shared" ca="1" si="217"/>
        <v>3.3499124610309905E-2</v>
      </c>
      <c r="AN766">
        <f t="shared" ca="1" si="217"/>
        <v>5.3509102808401265E-2</v>
      </c>
      <c r="AO766">
        <f t="shared" ca="1" si="217"/>
        <v>6.2237546973925362E-2</v>
      </c>
      <c r="AP766">
        <f t="shared" ca="1" si="217"/>
        <v>0.88878835904338627</v>
      </c>
      <c r="AQ766">
        <f t="shared" ca="1" si="217"/>
        <v>0.35909415006647527</v>
      </c>
      <c r="AR766">
        <f t="shared" ca="1" si="217"/>
        <v>0.98656516912521708</v>
      </c>
      <c r="AS766">
        <f t="shared" ca="1" si="220"/>
        <v>0.38300518417207974</v>
      </c>
      <c r="AT766">
        <f t="shared" ca="1" si="220"/>
        <v>7.7331242454004911E-2</v>
      </c>
      <c r="AU766">
        <f t="shared" ca="1" si="220"/>
        <v>0.22732473271450959</v>
      </c>
      <c r="AV766">
        <f t="shared" ca="1" si="220"/>
        <v>9.6365466694758983E-2</v>
      </c>
      <c r="AW766">
        <f t="shared" ca="1" si="220"/>
        <v>0.50050096915836495</v>
      </c>
      <c r="AX766">
        <f t="shared" ca="1" si="220"/>
        <v>0.69443707357935314</v>
      </c>
      <c r="AY766">
        <f t="shared" ca="1" si="220"/>
        <v>0.407306085683385</v>
      </c>
      <c r="AZ766">
        <f t="shared" ca="1" si="220"/>
        <v>0.25257556988385876</v>
      </c>
      <c r="BA766">
        <f t="shared" ca="1" si="220"/>
        <v>0.2392310762050589</v>
      </c>
      <c r="BB766">
        <f t="shared" ca="1" si="220"/>
        <v>0.70653160663131598</v>
      </c>
      <c r="BC766">
        <f t="shared" ca="1" si="220"/>
        <v>0.6241268219037337</v>
      </c>
      <c r="BD766">
        <f t="shared" ca="1" si="220"/>
        <v>0.40972882236896946</v>
      </c>
      <c r="BE766">
        <f t="shared" ca="1" si="220"/>
        <v>0.8912791078889879</v>
      </c>
      <c r="BF766">
        <f t="shared" ca="1" si="220"/>
        <v>0.87383419907429993</v>
      </c>
      <c r="BG766">
        <f t="shared" ca="1" si="220"/>
        <v>4.5386883059266969E-2</v>
      </c>
      <c r="BH766">
        <f t="shared" ca="1" si="220"/>
        <v>0.86957534115093826</v>
      </c>
      <c r="BI766">
        <f t="shared" ca="1" si="219"/>
        <v>0.37669121900215308</v>
      </c>
      <c r="BJ766">
        <f t="shared" ca="1" si="219"/>
        <v>0.14787157722875888</v>
      </c>
      <c r="BK766">
        <f t="shared" ca="1" si="219"/>
        <v>0.72336875779961729</v>
      </c>
      <c r="BL766">
        <f t="shared" ca="1" si="219"/>
        <v>0.3375290651249776</v>
      </c>
      <c r="BM766">
        <f t="shared" ca="1" si="219"/>
        <v>0.35153361198631183</v>
      </c>
      <c r="BN766">
        <f t="shared" ca="1" si="219"/>
        <v>0.29738739893530242</v>
      </c>
      <c r="BO766">
        <f t="shared" ca="1" si="219"/>
        <v>0.6918650658065707</v>
      </c>
      <c r="BP766">
        <f t="shared" ca="1" si="219"/>
        <v>0.39464788866308198</v>
      </c>
      <c r="BQ766">
        <f t="shared" ca="1" si="219"/>
        <v>0.35471230471264148</v>
      </c>
      <c r="BR766">
        <f t="shared" ca="1" si="219"/>
        <v>0.70132297188482695</v>
      </c>
      <c r="BS766">
        <f t="shared" ca="1" si="219"/>
        <v>0.78016766225934875</v>
      </c>
      <c r="BT766">
        <f t="shared" ca="1" si="219"/>
        <v>0.58663926800953892</v>
      </c>
      <c r="BU766">
        <f t="shared" ca="1" si="219"/>
        <v>0.17511983459533764</v>
      </c>
      <c r="BV766">
        <f t="shared" ca="1" si="219"/>
        <v>0.72692405719923492</v>
      </c>
      <c r="BW766">
        <f t="shared" ca="1" si="219"/>
        <v>6.9683099359491685E-2</v>
      </c>
      <c r="BX766">
        <f t="shared" ca="1" si="204"/>
        <v>0.19548985629145155</v>
      </c>
      <c r="BY766">
        <f t="shared" ca="1" si="204"/>
        <v>0.62808723175167647</v>
      </c>
      <c r="BZ766">
        <f t="shared" ca="1" si="204"/>
        <v>0.49855156830829728</v>
      </c>
      <c r="CA766">
        <f t="shared" ca="1" si="203"/>
        <v>0.29222991281102462</v>
      </c>
      <c r="CB766">
        <f t="shared" ca="1" si="203"/>
        <v>0.4970413645209798</v>
      </c>
      <c r="CC766">
        <f t="shared" ca="1" si="203"/>
        <v>0.21313727037903907</v>
      </c>
    </row>
    <row r="767" spans="1:81" x14ac:dyDescent="0.25">
      <c r="A767">
        <v>238516</v>
      </c>
      <c r="B767">
        <v>17</v>
      </c>
      <c r="C767">
        <v>29080518</v>
      </c>
      <c r="D767">
        <v>19770704</v>
      </c>
      <c r="E767">
        <v>0</v>
      </c>
      <c r="F767">
        <v>1716025417</v>
      </c>
      <c r="G767" s="1">
        <v>1716025418</v>
      </c>
      <c r="L767">
        <v>-14400</v>
      </c>
      <c r="N767">
        <f t="shared" ca="1" si="218"/>
        <v>0.76854720665333565</v>
      </c>
      <c r="O767">
        <f t="shared" ca="1" si="218"/>
        <v>0.66373275696029332</v>
      </c>
      <c r="P767">
        <f t="shared" ca="1" si="218"/>
        <v>0.87953704577501468</v>
      </c>
      <c r="Q767">
        <f t="shared" ca="1" si="218"/>
        <v>0.17184211869897037</v>
      </c>
      <c r="R767">
        <f t="shared" ca="1" si="218"/>
        <v>0.3023008532586734</v>
      </c>
      <c r="S767">
        <f t="shared" ca="1" si="218"/>
        <v>0.5829640026496844</v>
      </c>
      <c r="T767">
        <f t="shared" ca="1" si="218"/>
        <v>0.89441559202329768</v>
      </c>
      <c r="U767">
        <f t="shared" ca="1" si="218"/>
        <v>3.2403814933865571E-2</v>
      </c>
      <c r="V767">
        <f t="shared" ca="1" si="218"/>
        <v>0.41074449892564857</v>
      </c>
      <c r="W767">
        <f t="shared" ca="1" si="218"/>
        <v>0.88605776804826275</v>
      </c>
      <c r="X767">
        <f t="shared" ca="1" si="218"/>
        <v>0.35139610519832221</v>
      </c>
      <c r="Y767">
        <f t="shared" ca="1" si="218"/>
        <v>0.99706778988928069</v>
      </c>
      <c r="Z767">
        <f t="shared" ca="1" si="218"/>
        <v>0.59965520726615951</v>
      </c>
      <c r="AA767">
        <f t="shared" ca="1" si="218"/>
        <v>0.3536693868204378</v>
      </c>
      <c r="AB767">
        <f t="shared" ca="1" si="218"/>
        <v>0.83226635286840334</v>
      </c>
      <c r="AC767">
        <f t="shared" ca="1" si="218"/>
        <v>0.38266267245514696</v>
      </c>
      <c r="AD767">
        <f t="shared" ca="1" si="217"/>
        <v>0.87531889088793879</v>
      </c>
      <c r="AE767">
        <f t="shared" ca="1" si="217"/>
        <v>0.10842050843104978</v>
      </c>
      <c r="AF767">
        <f t="shared" ca="1" si="217"/>
        <v>0.44747683980310737</v>
      </c>
      <c r="AG767">
        <f t="shared" ca="1" si="217"/>
        <v>2.6121431849462029E-2</v>
      </c>
      <c r="AH767">
        <f t="shared" ca="1" si="217"/>
        <v>0.4261677433378277</v>
      </c>
      <c r="AI767">
        <f t="shared" ca="1" si="217"/>
        <v>0.35253192202881023</v>
      </c>
      <c r="AJ767">
        <f t="shared" ca="1" si="217"/>
        <v>0.98418831971765985</v>
      </c>
      <c r="AK767">
        <f t="shared" ca="1" si="217"/>
        <v>0.37109363063068379</v>
      </c>
      <c r="AL767">
        <f t="shared" ca="1" si="217"/>
        <v>0.20412214409761664</v>
      </c>
      <c r="AM767">
        <f t="shared" ca="1" si="217"/>
        <v>0.5379399876431471</v>
      </c>
      <c r="AN767">
        <f t="shared" ca="1" si="217"/>
        <v>0.62549396746457264</v>
      </c>
      <c r="AO767">
        <f t="shared" ca="1" si="217"/>
        <v>0.90744985639366382</v>
      </c>
      <c r="AP767">
        <f t="shared" ca="1" si="217"/>
        <v>0.4145663930481861</v>
      </c>
      <c r="AQ767">
        <f t="shared" ca="1" si="217"/>
        <v>6.6922232126134351E-2</v>
      </c>
      <c r="AR767">
        <f t="shared" ca="1" si="217"/>
        <v>0.4542044141471524</v>
      </c>
      <c r="AS767">
        <f t="shared" ca="1" si="220"/>
        <v>0.53328678642291316</v>
      </c>
      <c r="AT767">
        <f t="shared" ca="1" si="220"/>
        <v>0.84766010534903469</v>
      </c>
      <c r="AU767">
        <f t="shared" ca="1" si="220"/>
        <v>0.55307611240722743</v>
      </c>
      <c r="AV767">
        <f t="shared" ca="1" si="220"/>
        <v>0.51711728576775384</v>
      </c>
      <c r="AW767">
        <f t="shared" ca="1" si="220"/>
        <v>0.15949603150845726</v>
      </c>
      <c r="AX767">
        <f t="shared" ca="1" si="220"/>
        <v>0.57286108402959368</v>
      </c>
      <c r="AY767">
        <f t="shared" ca="1" si="220"/>
        <v>0.29694357571220387</v>
      </c>
      <c r="AZ767">
        <f t="shared" ca="1" si="220"/>
        <v>4.1153652002342556E-3</v>
      </c>
      <c r="BA767">
        <f t="shared" ca="1" si="220"/>
        <v>0.64400681163166584</v>
      </c>
      <c r="BB767">
        <f t="shared" ca="1" si="220"/>
        <v>0.17137250229066792</v>
      </c>
      <c r="BC767">
        <f t="shared" ca="1" si="220"/>
        <v>0.40209858334265491</v>
      </c>
      <c r="BD767">
        <f t="shared" ca="1" si="220"/>
        <v>0.63178051226463605</v>
      </c>
      <c r="BE767">
        <f t="shared" ca="1" si="220"/>
        <v>0.8350096329814134</v>
      </c>
      <c r="BF767">
        <f t="shared" ca="1" si="220"/>
        <v>0.55740438716537688</v>
      </c>
      <c r="BG767">
        <f t="shared" ca="1" si="220"/>
        <v>0.64074289801660689</v>
      </c>
      <c r="BH767">
        <f t="shared" ca="1" si="220"/>
        <v>0.11356964343080644</v>
      </c>
      <c r="BI767">
        <f t="shared" ca="1" si="219"/>
        <v>0.19432735257891176</v>
      </c>
      <c r="BJ767">
        <f t="shared" ca="1" si="219"/>
        <v>0.34403344056376617</v>
      </c>
      <c r="BK767">
        <f t="shared" ca="1" si="219"/>
        <v>0.70440909255939554</v>
      </c>
      <c r="BL767">
        <f t="shared" ca="1" si="219"/>
        <v>0.90886669516884511</v>
      </c>
      <c r="BM767">
        <f t="shared" ca="1" si="219"/>
        <v>0.12738113105446724</v>
      </c>
      <c r="BN767">
        <f t="shared" ca="1" si="219"/>
        <v>0.50785311875919781</v>
      </c>
      <c r="BO767">
        <f t="shared" ca="1" si="219"/>
        <v>0.5795575925744566</v>
      </c>
      <c r="BP767">
        <f t="shared" ca="1" si="219"/>
        <v>0.36367307666518101</v>
      </c>
      <c r="BQ767">
        <f t="shared" ca="1" si="219"/>
        <v>0.78892192465743904</v>
      </c>
      <c r="BR767">
        <f t="shared" ca="1" si="219"/>
        <v>0.76697235539671293</v>
      </c>
      <c r="BS767">
        <f t="shared" ca="1" si="219"/>
        <v>0.34031551856955755</v>
      </c>
      <c r="BT767">
        <f t="shared" ca="1" si="219"/>
        <v>8.9014374167989074E-2</v>
      </c>
      <c r="BU767">
        <f t="shared" ca="1" si="219"/>
        <v>0.18042245599892059</v>
      </c>
      <c r="BV767">
        <f t="shared" ca="1" si="219"/>
        <v>0.52767627058440369</v>
      </c>
      <c r="BW767">
        <f t="shared" ca="1" si="219"/>
        <v>2.9687109299506798E-2</v>
      </c>
      <c r="BX767">
        <f t="shared" ca="1" si="204"/>
        <v>0.81852963572632376</v>
      </c>
      <c r="BY767">
        <f t="shared" ca="1" si="204"/>
        <v>0.34698297485403218</v>
      </c>
      <c r="BZ767">
        <f t="shared" ca="1" si="204"/>
        <v>0.47521720902832731</v>
      </c>
      <c r="CA767">
        <f t="shared" ca="1" si="203"/>
        <v>0.65920187470002301</v>
      </c>
      <c r="CB767">
        <f t="shared" ca="1" si="203"/>
        <v>0.62096063291564474</v>
      </c>
      <c r="CC767">
        <f t="shared" ca="1" si="203"/>
        <v>0.88001010073237451</v>
      </c>
    </row>
    <row r="768" spans="1:81" x14ac:dyDescent="0.25">
      <c r="A768">
        <v>238516</v>
      </c>
      <c r="B768">
        <v>17</v>
      </c>
      <c r="C768">
        <v>29080517</v>
      </c>
      <c r="D768">
        <v>19775374</v>
      </c>
      <c r="E768">
        <v>0</v>
      </c>
      <c r="F768">
        <v>1716043852</v>
      </c>
      <c r="G768" s="1">
        <v>1716043855</v>
      </c>
      <c r="L768">
        <v>-14400</v>
      </c>
      <c r="N768">
        <f t="shared" ca="1" si="218"/>
        <v>5.8840457073262353E-2</v>
      </c>
      <c r="O768">
        <f t="shared" ca="1" si="218"/>
        <v>3.9068516074519666E-3</v>
      </c>
      <c r="P768">
        <f t="shared" ca="1" si="218"/>
        <v>0.84651216080199665</v>
      </c>
      <c r="Q768">
        <f t="shared" ca="1" si="218"/>
        <v>0.37597132124069887</v>
      </c>
      <c r="R768">
        <f t="shared" ca="1" si="218"/>
        <v>0.11969572523819427</v>
      </c>
      <c r="S768">
        <f t="shared" ca="1" si="218"/>
        <v>0.26462780861836943</v>
      </c>
      <c r="T768">
        <f t="shared" ca="1" si="218"/>
        <v>0.94547696668931636</v>
      </c>
      <c r="U768">
        <f t="shared" ca="1" si="218"/>
        <v>0.5504557161158582</v>
      </c>
      <c r="V768">
        <f t="shared" ca="1" si="218"/>
        <v>0.29862315311755316</v>
      </c>
      <c r="W768">
        <f t="shared" ca="1" si="218"/>
        <v>0.95696446661663548</v>
      </c>
      <c r="X768">
        <f t="shared" ca="1" si="218"/>
        <v>2.3461648362948617E-2</v>
      </c>
      <c r="Y768">
        <f t="shared" ca="1" si="218"/>
        <v>0.61590992982035619</v>
      </c>
      <c r="Z768">
        <f t="shared" ca="1" si="218"/>
        <v>0.51873453009934489</v>
      </c>
      <c r="AA768">
        <f t="shared" ca="1" si="218"/>
        <v>0.53910626994587785</v>
      </c>
      <c r="AB768">
        <f t="shared" ca="1" si="218"/>
        <v>2.3266199901823326E-2</v>
      </c>
      <c r="AC768">
        <f t="shared" ca="1" si="218"/>
        <v>0.51831993127204956</v>
      </c>
      <c r="AD768">
        <f t="shared" ca="1" si="217"/>
        <v>0.75586815293767029</v>
      </c>
      <c r="AE768">
        <f t="shared" ca="1" si="217"/>
        <v>0.39934779334626747</v>
      </c>
      <c r="AF768">
        <f t="shared" ca="1" si="217"/>
        <v>6.3463440699873308E-2</v>
      </c>
      <c r="AG768">
        <f t="shared" ca="1" si="217"/>
        <v>0.19116217500392707</v>
      </c>
      <c r="AH768">
        <f t="shared" ca="1" si="217"/>
        <v>0.11216360834541161</v>
      </c>
      <c r="AI768">
        <f t="shared" ca="1" si="217"/>
        <v>0.55342317115601414</v>
      </c>
      <c r="AJ768">
        <f t="shared" ca="1" si="217"/>
        <v>0.98770663777528134</v>
      </c>
      <c r="AK768">
        <f t="shared" ca="1" si="217"/>
        <v>0.98859566791815867</v>
      </c>
      <c r="AL768">
        <f t="shared" ca="1" si="217"/>
        <v>0.91115006519926334</v>
      </c>
      <c r="AM768">
        <f t="shared" ca="1" si="217"/>
        <v>7.8261199961825234E-2</v>
      </c>
      <c r="AN768">
        <f t="shared" ca="1" si="217"/>
        <v>0.29918183798727616</v>
      </c>
      <c r="AO768">
        <f t="shared" ca="1" si="217"/>
        <v>0.71537758415110986</v>
      </c>
      <c r="AP768">
        <f t="shared" ca="1" si="217"/>
        <v>2.3923725381134853E-2</v>
      </c>
      <c r="AQ768">
        <f t="shared" ca="1" si="217"/>
        <v>0.17459809609624632</v>
      </c>
      <c r="AR768">
        <f t="shared" ca="1" si="217"/>
        <v>3.8607357874170467E-2</v>
      </c>
      <c r="AS768">
        <f t="shared" ca="1" si="220"/>
        <v>0.32344298655446757</v>
      </c>
      <c r="AT768">
        <f t="shared" ca="1" si="220"/>
        <v>0.16479041162818531</v>
      </c>
      <c r="AU768">
        <f t="shared" ca="1" si="220"/>
        <v>0.78628326924436309</v>
      </c>
      <c r="AV768">
        <f t="shared" ca="1" si="220"/>
        <v>0.31926201330943149</v>
      </c>
      <c r="AW768">
        <f t="shared" ca="1" si="220"/>
        <v>0.29901331553770649</v>
      </c>
      <c r="AX768">
        <f t="shared" ca="1" si="220"/>
        <v>0.62062199955135178</v>
      </c>
      <c r="AY768">
        <f t="shared" ca="1" si="220"/>
        <v>0.32617037494218659</v>
      </c>
      <c r="AZ768">
        <f t="shared" ca="1" si="220"/>
        <v>0.83046785376697163</v>
      </c>
      <c r="BA768">
        <f t="shared" ca="1" si="220"/>
        <v>0.77013160944113113</v>
      </c>
      <c r="BB768">
        <f t="shared" ca="1" si="220"/>
        <v>0.92466712703998022</v>
      </c>
      <c r="BC768">
        <f t="shared" ca="1" si="220"/>
        <v>0.95278685312898059</v>
      </c>
      <c r="BD768">
        <f t="shared" ca="1" si="220"/>
        <v>0.33186732450534018</v>
      </c>
      <c r="BE768">
        <f t="shared" ca="1" si="220"/>
        <v>0.33755973150087604</v>
      </c>
      <c r="BF768">
        <f t="shared" ca="1" si="220"/>
        <v>0.7183702873453135</v>
      </c>
      <c r="BG768">
        <f t="shared" ca="1" si="220"/>
        <v>0.66007463758674778</v>
      </c>
      <c r="BH768">
        <f t="shared" ca="1" si="220"/>
        <v>0.60495620431819619</v>
      </c>
      <c r="BI768">
        <f t="shared" ca="1" si="219"/>
        <v>0.93934889555972489</v>
      </c>
      <c r="BJ768">
        <f t="shared" ca="1" si="219"/>
        <v>0.63797998863018501</v>
      </c>
      <c r="BK768">
        <f t="shared" ca="1" si="219"/>
        <v>0.16883239273582273</v>
      </c>
      <c r="BL768">
        <f t="shared" ca="1" si="219"/>
        <v>0.73623731144357085</v>
      </c>
      <c r="BM768">
        <f t="shared" ca="1" si="219"/>
        <v>0.8163384204045242</v>
      </c>
      <c r="BN768">
        <f t="shared" ca="1" si="219"/>
        <v>0.79823454425073992</v>
      </c>
      <c r="BO768">
        <f t="shared" ca="1" si="219"/>
        <v>0.3903679394752656</v>
      </c>
      <c r="BP768">
        <f t="shared" ca="1" si="219"/>
        <v>0.97996817260681424</v>
      </c>
      <c r="BQ768">
        <f t="shared" ca="1" si="219"/>
        <v>0.72537654123893536</v>
      </c>
      <c r="BR768">
        <f t="shared" ca="1" si="219"/>
        <v>0.50516318377514635</v>
      </c>
      <c r="BS768">
        <f t="shared" ca="1" si="219"/>
        <v>0.71030119512979051</v>
      </c>
      <c r="BT768">
        <f t="shared" ca="1" si="219"/>
        <v>0.45520966091274739</v>
      </c>
      <c r="BU768">
        <f t="shared" ca="1" si="219"/>
        <v>3.5161402679557474E-2</v>
      </c>
      <c r="BV768">
        <f t="shared" ca="1" si="219"/>
        <v>0.26005466601091842</v>
      </c>
      <c r="BW768">
        <f t="shared" ca="1" si="219"/>
        <v>0.23239947711134512</v>
      </c>
      <c r="BX768">
        <f t="shared" ca="1" si="204"/>
        <v>0.52206858378682031</v>
      </c>
      <c r="BY768">
        <f t="shared" ca="1" si="204"/>
        <v>0.1119789678278027</v>
      </c>
      <c r="BZ768">
        <f t="shared" ca="1" si="204"/>
        <v>0.93323901128744546</v>
      </c>
      <c r="CA768">
        <f t="shared" ca="1" si="203"/>
        <v>0.10460671664974841</v>
      </c>
      <c r="CB768">
        <f t="shared" ca="1" si="203"/>
        <v>0.91589640764470892</v>
      </c>
      <c r="CC768">
        <f t="shared" ca="1" si="203"/>
        <v>0.64675583255940694</v>
      </c>
    </row>
    <row r="769" spans="1:81" x14ac:dyDescent="0.25">
      <c r="A769">
        <v>238516</v>
      </c>
      <c r="B769">
        <v>17</v>
      </c>
      <c r="C769">
        <v>29080516</v>
      </c>
      <c r="D769">
        <v>19777569</v>
      </c>
      <c r="E769">
        <v>0</v>
      </c>
      <c r="F769">
        <v>1716067667</v>
      </c>
      <c r="G769" s="1">
        <v>1716067669</v>
      </c>
      <c r="I769">
        <v>1716069210</v>
      </c>
      <c r="J769">
        <v>1716069303</v>
      </c>
      <c r="K769">
        <v>0</v>
      </c>
      <c r="L769">
        <v>-14400</v>
      </c>
      <c r="M769">
        <v>0</v>
      </c>
      <c r="N769">
        <f t="shared" ca="1" si="218"/>
        <v>0.46740388320630211</v>
      </c>
      <c r="O769">
        <f t="shared" ca="1" si="218"/>
        <v>0.19544755954239368</v>
      </c>
      <c r="P769">
        <f t="shared" ca="1" si="218"/>
        <v>0.94056591039142179</v>
      </c>
      <c r="Q769">
        <f t="shared" ca="1" si="218"/>
        <v>0.17544564857981337</v>
      </c>
      <c r="R769">
        <f t="shared" ca="1" si="218"/>
        <v>0.94865002687259992</v>
      </c>
      <c r="S769">
        <f t="shared" ca="1" si="218"/>
        <v>0.47105658177410792</v>
      </c>
      <c r="T769">
        <f t="shared" ca="1" si="218"/>
        <v>0.36724486103528498</v>
      </c>
      <c r="U769">
        <f t="shared" ca="1" si="218"/>
        <v>0.48835503860813478</v>
      </c>
      <c r="V769">
        <f t="shared" ca="1" si="218"/>
        <v>0.50910093691980163</v>
      </c>
      <c r="W769">
        <f t="shared" ca="1" si="218"/>
        <v>0.86126952270867585</v>
      </c>
      <c r="X769">
        <f t="shared" ca="1" si="218"/>
        <v>0.15755298222906644</v>
      </c>
      <c r="Y769">
        <f t="shared" ca="1" si="218"/>
        <v>0.42184001772488289</v>
      </c>
      <c r="Z769">
        <f t="shared" ca="1" si="218"/>
        <v>0.38464754239283139</v>
      </c>
      <c r="AA769">
        <f t="shared" ca="1" si="218"/>
        <v>0.70035462339305199</v>
      </c>
      <c r="AB769">
        <f t="shared" ca="1" si="218"/>
        <v>0.24918868609226597</v>
      </c>
      <c r="AC769">
        <f t="shared" ca="1" si="218"/>
        <v>0.62107876308507937</v>
      </c>
      <c r="AD769">
        <f t="shared" ca="1" si="217"/>
        <v>7.4867112644054323E-2</v>
      </c>
      <c r="AE769">
        <f t="shared" ca="1" si="217"/>
        <v>0.5184209960783579</v>
      </c>
      <c r="AF769">
        <f t="shared" ca="1" si="217"/>
        <v>0.19953246098698352</v>
      </c>
      <c r="AG769">
        <f t="shared" ca="1" si="217"/>
        <v>0.62244069301902172</v>
      </c>
      <c r="AH769">
        <f t="shared" ca="1" si="217"/>
        <v>0.56147095002641412</v>
      </c>
      <c r="AI769">
        <f t="shared" ca="1" si="217"/>
        <v>0.49916356220343161</v>
      </c>
      <c r="AJ769">
        <f t="shared" ca="1" si="217"/>
        <v>5.4394023525397461E-2</v>
      </c>
      <c r="AK769">
        <f t="shared" ca="1" si="217"/>
        <v>0.54424731339820909</v>
      </c>
      <c r="AL769">
        <f t="shared" ca="1" si="217"/>
        <v>0.29054681805241256</v>
      </c>
      <c r="AM769">
        <f t="shared" ca="1" si="217"/>
        <v>0.3580579059319049</v>
      </c>
      <c r="AN769">
        <f t="shared" ca="1" si="217"/>
        <v>0.91366938729507841</v>
      </c>
      <c r="AO769">
        <f t="shared" ca="1" si="217"/>
        <v>0.30675086379648797</v>
      </c>
      <c r="AP769">
        <f t="shared" ca="1" si="217"/>
        <v>0.82831472122705174</v>
      </c>
      <c r="AQ769">
        <f t="shared" ca="1" si="217"/>
        <v>0.83784905841719559</v>
      </c>
      <c r="AR769">
        <f t="shared" ca="1" si="217"/>
        <v>0.74446926376170719</v>
      </c>
      <c r="AS769">
        <f t="shared" ca="1" si="220"/>
        <v>0.88624873719144581</v>
      </c>
      <c r="AT769">
        <f t="shared" ca="1" si="220"/>
        <v>0.73929211435789099</v>
      </c>
      <c r="AU769">
        <f t="shared" ca="1" si="220"/>
        <v>0.30187834682588532</v>
      </c>
      <c r="AV769">
        <f t="shared" ca="1" si="220"/>
        <v>0.83662215529805783</v>
      </c>
      <c r="AW769">
        <f t="shared" ca="1" si="220"/>
        <v>0.649923639414275</v>
      </c>
      <c r="AX769">
        <f t="shared" ca="1" si="220"/>
        <v>0.57298741958838184</v>
      </c>
      <c r="AY769">
        <f t="shared" ca="1" si="220"/>
        <v>0.25121497238623081</v>
      </c>
      <c r="AZ769">
        <f t="shared" ca="1" si="220"/>
        <v>0.96288146014629139</v>
      </c>
      <c r="BA769">
        <f t="shared" ca="1" si="220"/>
        <v>0.14832331490734485</v>
      </c>
      <c r="BB769">
        <f t="shared" ca="1" si="220"/>
        <v>0.76924697821952914</v>
      </c>
      <c r="BC769">
        <f t="shared" ca="1" si="220"/>
        <v>0.47853587787870233</v>
      </c>
      <c r="BD769">
        <f t="shared" ca="1" si="220"/>
        <v>0.66752660107939588</v>
      </c>
      <c r="BE769">
        <f t="shared" ca="1" si="220"/>
        <v>0.41347924444355577</v>
      </c>
      <c r="BF769">
        <f t="shared" ca="1" si="220"/>
        <v>0.2893951872227033</v>
      </c>
      <c r="BG769">
        <f t="shared" ca="1" si="220"/>
        <v>7.5981758113580988E-2</v>
      </c>
      <c r="BH769">
        <f t="shared" ca="1" si="220"/>
        <v>0.66501870896485327</v>
      </c>
      <c r="BI769">
        <f t="shared" ca="1" si="219"/>
        <v>0.69895612460556034</v>
      </c>
      <c r="BJ769">
        <f t="shared" ca="1" si="219"/>
        <v>0.62120188361599171</v>
      </c>
      <c r="BK769">
        <f t="shared" ca="1" si="219"/>
        <v>0.98466557605491067</v>
      </c>
      <c r="BL769">
        <f t="shared" ca="1" si="219"/>
        <v>0.81369910955459901</v>
      </c>
      <c r="BM769">
        <f t="shared" ca="1" si="219"/>
        <v>0.13153059688911795</v>
      </c>
      <c r="BN769">
        <f t="shared" ca="1" si="219"/>
        <v>0.58277005222092182</v>
      </c>
      <c r="BO769">
        <f t="shared" ca="1" si="219"/>
        <v>0.78953163029329543</v>
      </c>
      <c r="BP769">
        <f t="shared" ca="1" si="219"/>
        <v>0.65610775861109216</v>
      </c>
      <c r="BQ769">
        <f t="shared" ca="1" si="219"/>
        <v>0.71986466486033063</v>
      </c>
      <c r="BR769">
        <f t="shared" ca="1" si="219"/>
        <v>0.56802823718539375</v>
      </c>
      <c r="BS769">
        <f t="shared" ca="1" si="219"/>
        <v>0.59477912496718521</v>
      </c>
      <c r="BT769">
        <f t="shared" ca="1" si="219"/>
        <v>0.44810643417556673</v>
      </c>
      <c r="BU769">
        <f t="shared" ca="1" si="219"/>
        <v>0.14005560469464773</v>
      </c>
      <c r="BV769">
        <f t="shared" ca="1" si="219"/>
        <v>0.13924509246777261</v>
      </c>
      <c r="BW769">
        <f t="shared" ca="1" si="219"/>
        <v>0.79789238862234524</v>
      </c>
      <c r="BX769">
        <f t="shared" ca="1" si="204"/>
        <v>0.52775725295308773</v>
      </c>
      <c r="BY769">
        <f t="shared" ca="1" si="204"/>
        <v>0.13295586165820983</v>
      </c>
      <c r="BZ769">
        <f t="shared" ca="1" si="204"/>
        <v>0.69185131756945673</v>
      </c>
      <c r="CA769">
        <f t="shared" ca="1" si="203"/>
        <v>0.7823740360380026</v>
      </c>
      <c r="CB769">
        <f t="shared" ca="1" si="203"/>
        <v>0.45805801090269183</v>
      </c>
      <c r="CC769">
        <f t="shared" ca="1" si="203"/>
        <v>0.74668425744011924</v>
      </c>
    </row>
    <row r="770" spans="1:81" x14ac:dyDescent="0.25">
      <c r="A770">
        <v>238516</v>
      </c>
      <c r="B770">
        <v>17</v>
      </c>
      <c r="C770">
        <v>29080521</v>
      </c>
      <c r="D770">
        <v>19782656</v>
      </c>
      <c r="E770">
        <v>0</v>
      </c>
      <c r="F770">
        <v>1716114094</v>
      </c>
      <c r="G770" s="1">
        <v>1716114098</v>
      </c>
      <c r="L770">
        <v>-14400</v>
      </c>
      <c r="N770">
        <f t="shared" ca="1" si="218"/>
        <v>0.79304823669119739</v>
      </c>
      <c r="O770">
        <f t="shared" ca="1" si="218"/>
        <v>0.41130753149711841</v>
      </c>
      <c r="P770">
        <f t="shared" ca="1" si="218"/>
        <v>0.36704163541522694</v>
      </c>
      <c r="Q770">
        <f t="shared" ca="1" si="218"/>
        <v>0.46497514086249958</v>
      </c>
      <c r="R770">
        <f t="shared" ca="1" si="218"/>
        <v>0.87673383120305526</v>
      </c>
      <c r="S770">
        <f t="shared" ca="1" si="218"/>
        <v>0.87050273876679696</v>
      </c>
      <c r="T770">
        <f t="shared" ca="1" si="218"/>
        <v>0.5368720408976918</v>
      </c>
      <c r="U770">
        <f t="shared" ca="1" si="218"/>
        <v>0.61899762563259919</v>
      </c>
      <c r="V770">
        <f t="shared" ca="1" si="218"/>
        <v>0.93466201374637237</v>
      </c>
      <c r="W770">
        <f t="shared" ca="1" si="218"/>
        <v>0.18293323981712473</v>
      </c>
      <c r="X770">
        <f t="shared" ca="1" si="218"/>
        <v>0.86027528982229107</v>
      </c>
      <c r="Y770">
        <f t="shared" ca="1" si="218"/>
        <v>0.21661026107515924</v>
      </c>
      <c r="Z770">
        <f t="shared" ca="1" si="218"/>
        <v>0.45693980472593954</v>
      </c>
      <c r="AA770">
        <f t="shared" ca="1" si="218"/>
        <v>0.90841282377437427</v>
      </c>
      <c r="AB770">
        <f t="shared" ca="1" si="218"/>
        <v>0.24018595995045333</v>
      </c>
      <c r="AC770">
        <f t="shared" ca="1" si="218"/>
        <v>3.5483132500738646E-2</v>
      </c>
      <c r="AD770">
        <f t="shared" ca="1" si="217"/>
        <v>0.60850474277941979</v>
      </c>
      <c r="AE770">
        <f t="shared" ca="1" si="217"/>
        <v>1.0450094030763912E-2</v>
      </c>
      <c r="AF770">
        <f t="shared" ca="1" si="217"/>
        <v>0.87854026696826393</v>
      </c>
      <c r="AG770">
        <f t="shared" ca="1" si="217"/>
        <v>0.21965501752123351</v>
      </c>
      <c r="AH770">
        <f t="shared" ca="1" si="217"/>
        <v>0.78882695122576962</v>
      </c>
      <c r="AI770">
        <f t="shared" ca="1" si="217"/>
        <v>0.95748372495850798</v>
      </c>
      <c r="AJ770">
        <f t="shared" ca="1" si="217"/>
        <v>0.54393002886118436</v>
      </c>
      <c r="AK770">
        <f t="shared" ca="1" si="217"/>
        <v>0.30804506298354772</v>
      </c>
      <c r="AL770">
        <f t="shared" ca="1" si="217"/>
        <v>0.60334630445553705</v>
      </c>
      <c r="AM770">
        <f t="shared" ca="1" si="217"/>
        <v>0.998417360008098</v>
      </c>
      <c r="AN770">
        <f t="shared" ca="1" si="217"/>
        <v>0.71369405095599936</v>
      </c>
      <c r="AO770">
        <f t="shared" ca="1" si="217"/>
        <v>7.3907091426126281E-2</v>
      </c>
      <c r="AP770">
        <f t="shared" ca="1" si="217"/>
        <v>0.26199999314845479</v>
      </c>
      <c r="AQ770">
        <f t="shared" ca="1" si="217"/>
        <v>0.15327064878615204</v>
      </c>
      <c r="AR770">
        <f t="shared" ca="1" si="217"/>
        <v>0.63793086022066925</v>
      </c>
      <c r="AS770">
        <f t="shared" ca="1" si="220"/>
        <v>0.60244232091252881</v>
      </c>
      <c r="AT770">
        <f t="shared" ca="1" si="220"/>
        <v>0.71366511498014229</v>
      </c>
      <c r="AU770">
        <f t="shared" ca="1" si="220"/>
        <v>0.94590127002868907</v>
      </c>
      <c r="AV770">
        <f t="shared" ca="1" si="220"/>
        <v>0.43392395454980581</v>
      </c>
      <c r="AW770">
        <f t="shared" ca="1" si="220"/>
        <v>0.87388833276847255</v>
      </c>
      <c r="AX770">
        <f t="shared" ca="1" si="220"/>
        <v>0.37067532185856045</v>
      </c>
      <c r="AY770">
        <f t="shared" ca="1" si="220"/>
        <v>0.65256979275927374</v>
      </c>
      <c r="AZ770">
        <f t="shared" ca="1" si="220"/>
        <v>6.672945416478393E-2</v>
      </c>
      <c r="BA770">
        <f t="shared" ca="1" si="220"/>
        <v>0.81865224982773566</v>
      </c>
      <c r="BB770">
        <f t="shared" ca="1" si="220"/>
        <v>2.0257738922149326E-2</v>
      </c>
      <c r="BC770">
        <f t="shared" ca="1" si="220"/>
        <v>0.45045441682658105</v>
      </c>
      <c r="BD770">
        <f t="shared" ca="1" si="220"/>
        <v>0.20366891052655911</v>
      </c>
      <c r="BE770">
        <f t="shared" ca="1" si="220"/>
        <v>0.77803194264700959</v>
      </c>
      <c r="BF770">
        <f t="shared" ca="1" si="220"/>
        <v>0.14383174830877632</v>
      </c>
      <c r="BG770">
        <f t="shared" ca="1" si="220"/>
        <v>0.71561199284919252</v>
      </c>
      <c r="BH770">
        <f t="shared" ca="1" si="220"/>
        <v>0.12345578936745749</v>
      </c>
      <c r="BI770">
        <f t="shared" ca="1" si="219"/>
        <v>0.87233531790493812</v>
      </c>
      <c r="BJ770">
        <f t="shared" ca="1" si="219"/>
        <v>0.36370973447895272</v>
      </c>
      <c r="BK770">
        <f t="shared" ca="1" si="219"/>
        <v>0.17652729517612609</v>
      </c>
      <c r="BL770">
        <f t="shared" ca="1" si="219"/>
        <v>0.68462167364349036</v>
      </c>
      <c r="BM770">
        <f t="shared" ca="1" si="219"/>
        <v>0.24124401290765651</v>
      </c>
      <c r="BN770">
        <f t="shared" ca="1" si="219"/>
        <v>0.7331310517682097</v>
      </c>
      <c r="BO770">
        <f t="shared" ca="1" si="219"/>
        <v>0.76983052111262695</v>
      </c>
      <c r="BP770">
        <f t="shared" ca="1" si="219"/>
        <v>0.9134384265559411</v>
      </c>
      <c r="BQ770">
        <f t="shared" ca="1" si="219"/>
        <v>0.24989968410138974</v>
      </c>
      <c r="BR770">
        <f t="shared" ca="1" si="219"/>
        <v>0.73714403485159452</v>
      </c>
      <c r="BS770">
        <f t="shared" ca="1" si="219"/>
        <v>0.10379154499892063</v>
      </c>
      <c r="BT770">
        <f t="shared" ca="1" si="219"/>
        <v>0.71040384039941473</v>
      </c>
      <c r="BU770">
        <f t="shared" ca="1" si="219"/>
        <v>0.3923758167980882</v>
      </c>
      <c r="BV770">
        <f t="shared" ca="1" si="219"/>
        <v>0.61076807052129634</v>
      </c>
      <c r="BW770">
        <f t="shared" ca="1" si="219"/>
        <v>0.5865860238891929</v>
      </c>
      <c r="BX770">
        <f t="shared" ca="1" si="204"/>
        <v>0.39665187759622789</v>
      </c>
      <c r="BY770">
        <f t="shared" ca="1" si="204"/>
        <v>0.85292176314479162</v>
      </c>
      <c r="BZ770">
        <f t="shared" ca="1" si="204"/>
        <v>0.74630455481636937</v>
      </c>
      <c r="CA770">
        <f t="shared" ca="1" si="203"/>
        <v>0.68061856165254153</v>
      </c>
      <c r="CB770">
        <f t="shared" ca="1" si="203"/>
        <v>4.0740879753098924E-2</v>
      </c>
      <c r="CC770">
        <f t="shared" ca="1" si="203"/>
        <v>0.71403329346939604</v>
      </c>
    </row>
    <row r="771" spans="1:81" x14ac:dyDescent="0.25">
      <c r="A771">
        <v>238516</v>
      </c>
      <c r="B771">
        <v>17</v>
      </c>
      <c r="C771">
        <v>29080520</v>
      </c>
      <c r="D771">
        <v>19786461</v>
      </c>
      <c r="E771">
        <v>0</v>
      </c>
      <c r="F771">
        <v>1716129086</v>
      </c>
      <c r="G771" s="1">
        <v>1716129088</v>
      </c>
      <c r="L771">
        <v>-14400</v>
      </c>
      <c r="N771">
        <f t="shared" ca="1" si="218"/>
        <v>7.7848432656702049E-2</v>
      </c>
      <c r="O771">
        <f t="shared" ca="1" si="218"/>
        <v>0.54354357498753147</v>
      </c>
      <c r="P771">
        <f t="shared" ca="1" si="218"/>
        <v>0.15312320290521853</v>
      </c>
      <c r="Q771">
        <f t="shared" ca="1" si="218"/>
        <v>9.330796488134474E-2</v>
      </c>
      <c r="R771">
        <f t="shared" ca="1" si="218"/>
        <v>0.2616500486639789</v>
      </c>
      <c r="S771">
        <f t="shared" ca="1" si="218"/>
        <v>7.2735705197867984E-2</v>
      </c>
      <c r="T771">
        <f t="shared" ca="1" si="218"/>
        <v>0.13572752562069523</v>
      </c>
      <c r="U771">
        <f t="shared" ca="1" si="218"/>
        <v>0.63701171867741613</v>
      </c>
      <c r="V771">
        <f t="shared" ca="1" si="218"/>
        <v>0.17553121496510526</v>
      </c>
      <c r="W771">
        <f t="shared" ca="1" si="218"/>
        <v>0.78795177578111431</v>
      </c>
      <c r="X771">
        <f t="shared" ca="1" si="218"/>
        <v>0.59586083515822486</v>
      </c>
      <c r="Y771">
        <f t="shared" ca="1" si="218"/>
        <v>0.26163029347088296</v>
      </c>
      <c r="Z771">
        <f t="shared" ca="1" si="218"/>
        <v>2.8841104083432656E-2</v>
      </c>
      <c r="AA771">
        <f t="shared" ca="1" si="218"/>
        <v>0.76777963066085997</v>
      </c>
      <c r="AB771">
        <f t="shared" ca="1" si="218"/>
        <v>0.12314935383529013</v>
      </c>
      <c r="AC771">
        <f t="shared" ca="1" si="218"/>
        <v>0.79649087073233027</v>
      </c>
      <c r="AD771">
        <f t="shared" ca="1" si="217"/>
        <v>0.70133628888795851</v>
      </c>
      <c r="AE771">
        <f t="shared" ca="1" si="217"/>
        <v>5.9093377583592566E-2</v>
      </c>
      <c r="AF771">
        <f t="shared" ca="1" si="217"/>
        <v>0.74759162579500671</v>
      </c>
      <c r="AG771">
        <f t="shared" ca="1" si="217"/>
        <v>0.82628157837284533</v>
      </c>
      <c r="AH771">
        <f t="shared" ca="1" si="217"/>
        <v>0.91415310660078286</v>
      </c>
      <c r="AI771">
        <f t="shared" ca="1" si="217"/>
        <v>0.62583416157427829</v>
      </c>
      <c r="AJ771">
        <f t="shared" ca="1" si="217"/>
        <v>0.94748819155931507</v>
      </c>
      <c r="AK771">
        <f t="shared" ca="1" si="217"/>
        <v>0.60610004954646657</v>
      </c>
      <c r="AL771">
        <f t="shared" ca="1" si="217"/>
        <v>0.45001498105496829</v>
      </c>
      <c r="AM771">
        <f t="shared" ca="1" si="217"/>
        <v>0.23664794158406344</v>
      </c>
      <c r="AN771">
        <f t="shared" ca="1" si="217"/>
        <v>0.76250610685560771</v>
      </c>
      <c r="AO771">
        <f t="shared" ca="1" si="217"/>
        <v>0.30928631591674693</v>
      </c>
      <c r="AP771">
        <f t="shared" ca="1" si="217"/>
        <v>0.97432309921448046</v>
      </c>
      <c r="AQ771">
        <f t="shared" ca="1" si="217"/>
        <v>0.69167452244838135</v>
      </c>
      <c r="AR771">
        <f t="shared" ca="1" si="217"/>
        <v>0.55301675919308346</v>
      </c>
      <c r="AS771">
        <f t="shared" ca="1" si="220"/>
        <v>8.1468037289909589E-2</v>
      </c>
      <c r="AT771">
        <f t="shared" ca="1" si="220"/>
        <v>0.79784285399409183</v>
      </c>
      <c r="AU771">
        <f t="shared" ca="1" si="220"/>
        <v>0.90890944874135637</v>
      </c>
      <c r="AV771">
        <f t="shared" ca="1" si="220"/>
        <v>0.13614602387764896</v>
      </c>
      <c r="AW771">
        <f t="shared" ca="1" si="220"/>
        <v>0.92601904237876931</v>
      </c>
      <c r="AX771">
        <f t="shared" ca="1" si="220"/>
        <v>0.48128952040795991</v>
      </c>
      <c r="AY771">
        <f t="shared" ca="1" si="220"/>
        <v>0.38281452894526746</v>
      </c>
      <c r="AZ771">
        <f t="shared" ca="1" si="220"/>
        <v>0.68470529652869616</v>
      </c>
      <c r="BA771">
        <f t="shared" ca="1" si="220"/>
        <v>0.49541463350305237</v>
      </c>
      <c r="BB771">
        <f t="shared" ca="1" si="220"/>
        <v>0.32276181923372649</v>
      </c>
      <c r="BC771">
        <f t="shared" ca="1" si="220"/>
        <v>0.30540850626031135</v>
      </c>
      <c r="BD771">
        <f t="shared" ca="1" si="220"/>
        <v>0.72007040004378908</v>
      </c>
      <c r="BE771">
        <f t="shared" ca="1" si="220"/>
        <v>0.44553751623329751</v>
      </c>
      <c r="BF771">
        <f t="shared" ca="1" si="220"/>
        <v>5.2566892845724578E-2</v>
      </c>
      <c r="BG771">
        <f t="shared" ca="1" si="220"/>
        <v>0.25840638194879917</v>
      </c>
      <c r="BH771">
        <f t="shared" ca="1" si="220"/>
        <v>0.47291215844585455</v>
      </c>
      <c r="BI771">
        <f t="shared" ca="1" si="219"/>
        <v>0.21365516546306773</v>
      </c>
      <c r="BJ771">
        <f t="shared" ca="1" si="219"/>
        <v>0.52287384578020857</v>
      </c>
      <c r="BK771">
        <f t="shared" ca="1" si="219"/>
        <v>0.94429516299217053</v>
      </c>
      <c r="BL771">
        <f t="shared" ca="1" si="219"/>
        <v>0.42507597675385378</v>
      </c>
      <c r="BM771">
        <f t="shared" ca="1" si="219"/>
        <v>0.81743653233134383</v>
      </c>
      <c r="BN771">
        <f t="shared" ca="1" si="219"/>
        <v>0.37919426820147795</v>
      </c>
      <c r="BO771">
        <f t="shared" ca="1" si="219"/>
        <v>0.3882517138767112</v>
      </c>
      <c r="BP771">
        <f t="shared" ca="1" si="219"/>
        <v>0.23537278600224976</v>
      </c>
      <c r="BQ771">
        <f t="shared" ca="1" si="219"/>
        <v>0.38876095411418921</v>
      </c>
      <c r="BR771">
        <f t="shared" ca="1" si="219"/>
        <v>2.8245248285591718E-2</v>
      </c>
      <c r="BS771">
        <f t="shared" ca="1" si="219"/>
        <v>0.63272044484241652</v>
      </c>
      <c r="BT771">
        <f t="shared" ca="1" si="219"/>
        <v>0.74548452152617528</v>
      </c>
      <c r="BU771">
        <f t="shared" ca="1" si="219"/>
        <v>0.44842522940660579</v>
      </c>
      <c r="BV771">
        <f t="shared" ca="1" si="219"/>
        <v>0.63270047554816333</v>
      </c>
      <c r="BW771">
        <f t="shared" ca="1" si="219"/>
        <v>0.6505899952739832</v>
      </c>
      <c r="BX771">
        <f t="shared" ca="1" si="204"/>
        <v>0.79077493304026125</v>
      </c>
      <c r="BY771">
        <f t="shared" ca="1" si="204"/>
        <v>0.73065455124123424</v>
      </c>
      <c r="BZ771">
        <f t="shared" ca="1" si="204"/>
        <v>0.96717678508282956</v>
      </c>
      <c r="CA771">
        <f t="shared" ca="1" si="203"/>
        <v>0.60787331816983214</v>
      </c>
      <c r="CB771">
        <f t="shared" ca="1" si="203"/>
        <v>0.21565811573721649</v>
      </c>
      <c r="CC771">
        <f t="shared" ca="1" si="203"/>
        <v>0.44071043918916653</v>
      </c>
    </row>
    <row r="772" spans="1:81" x14ac:dyDescent="0.25">
      <c r="A772">
        <v>238516</v>
      </c>
      <c r="B772">
        <v>17</v>
      </c>
      <c r="C772">
        <v>0</v>
      </c>
      <c r="D772">
        <v>19788575</v>
      </c>
      <c r="E772">
        <v>0</v>
      </c>
      <c r="F772">
        <v>0</v>
      </c>
      <c r="G772" s="1">
        <v>1716144512</v>
      </c>
      <c r="I772">
        <v>1716144530</v>
      </c>
      <c r="J772">
        <v>1716144640</v>
      </c>
      <c r="K772">
        <v>0</v>
      </c>
      <c r="L772">
        <v>-14400</v>
      </c>
      <c r="M772">
        <v>0</v>
      </c>
      <c r="N772">
        <f t="shared" ca="1" si="218"/>
        <v>0.28331272073805847</v>
      </c>
      <c r="O772">
        <f t="shared" ca="1" si="218"/>
        <v>0.97119989219007796</v>
      </c>
      <c r="P772">
        <f t="shared" ca="1" si="218"/>
        <v>0.2636244491300973</v>
      </c>
      <c r="Q772">
        <f t="shared" ca="1" si="218"/>
        <v>0.26577845443243597</v>
      </c>
      <c r="R772">
        <f t="shared" ca="1" si="218"/>
        <v>0.66682061491688649</v>
      </c>
      <c r="S772">
        <f t="shared" ca="1" si="218"/>
        <v>0.41967200953421557</v>
      </c>
      <c r="T772">
        <f t="shared" ca="1" si="218"/>
        <v>0.55061072131399036</v>
      </c>
      <c r="U772">
        <f t="shared" ca="1" si="218"/>
        <v>0.82739402054555311</v>
      </c>
      <c r="V772">
        <f t="shared" ca="1" si="218"/>
        <v>0.8772710278089052</v>
      </c>
      <c r="W772">
        <f t="shared" ca="1" si="218"/>
        <v>0.91592473920038797</v>
      </c>
      <c r="X772">
        <f t="shared" ca="1" si="218"/>
        <v>0.5691972548404497</v>
      </c>
      <c r="Y772">
        <f t="shared" ca="1" si="218"/>
        <v>0.58821364962499056</v>
      </c>
      <c r="Z772">
        <f t="shared" ca="1" si="218"/>
        <v>0.14079695395673575</v>
      </c>
      <c r="AA772">
        <f t="shared" ca="1" si="218"/>
        <v>0.73147487628179608</v>
      </c>
      <c r="AB772">
        <f t="shared" ca="1" si="218"/>
        <v>0.86899991979675817</v>
      </c>
      <c r="AC772">
        <f t="shared" ca="1" si="218"/>
        <v>0.18190409466201618</v>
      </c>
      <c r="AD772">
        <f t="shared" ca="1" si="217"/>
        <v>0.14338886223888658</v>
      </c>
      <c r="AE772">
        <f t="shared" ca="1" si="217"/>
        <v>3.9547564742931418E-2</v>
      </c>
      <c r="AF772">
        <f t="shared" ca="1" si="217"/>
        <v>0.5600974003828012</v>
      </c>
      <c r="AG772">
        <f t="shared" ca="1" si="217"/>
        <v>0.46977229722590785</v>
      </c>
      <c r="AH772">
        <f t="shared" ca="1" si="217"/>
        <v>5.7973928862372515E-2</v>
      </c>
      <c r="AI772">
        <f t="shared" ca="1" si="217"/>
        <v>0.74315657327123541</v>
      </c>
      <c r="AJ772">
        <f t="shared" ca="1" si="217"/>
        <v>0.53626439103790002</v>
      </c>
      <c r="AK772">
        <f t="shared" ca="1" si="217"/>
        <v>0.32367015847330105</v>
      </c>
      <c r="AL772">
        <f t="shared" ca="1" si="217"/>
        <v>0.22979607110103961</v>
      </c>
      <c r="AM772">
        <f t="shared" ca="1" si="217"/>
        <v>0.95094653120956307</v>
      </c>
      <c r="AN772">
        <f t="shared" ca="1" si="217"/>
        <v>0.67427145917002262</v>
      </c>
      <c r="AO772">
        <f t="shared" ca="1" si="217"/>
        <v>0.58932320271500627</v>
      </c>
      <c r="AP772">
        <f t="shared" ca="1" si="217"/>
        <v>0.91148523354290245</v>
      </c>
      <c r="AQ772">
        <f t="shared" ca="1" si="217"/>
        <v>0.43876166683986484</v>
      </c>
      <c r="AR772">
        <f t="shared" ca="1" si="217"/>
        <v>0.59192667860876025</v>
      </c>
      <c r="AS772">
        <f t="shared" ca="1" si="220"/>
        <v>0.54990798744668445</v>
      </c>
      <c r="AT772">
        <f t="shared" ca="1" si="220"/>
        <v>0.96886543235107903</v>
      </c>
      <c r="AU772">
        <f t="shared" ca="1" si="220"/>
        <v>0.72450404455304773</v>
      </c>
      <c r="AV772">
        <f t="shared" ca="1" si="220"/>
        <v>0.16270799792104695</v>
      </c>
      <c r="AW772">
        <f t="shared" ca="1" si="220"/>
        <v>0.53995417415069136</v>
      </c>
      <c r="AX772">
        <f t="shared" ca="1" si="220"/>
        <v>0.56949715824974734</v>
      </c>
      <c r="AY772">
        <f t="shared" ca="1" si="220"/>
        <v>5.9416793262262013E-2</v>
      </c>
      <c r="AZ772">
        <f t="shared" ca="1" si="220"/>
        <v>0.51094772115103326</v>
      </c>
      <c r="BA772">
        <f t="shared" ca="1" si="220"/>
        <v>3.2890675607725184E-2</v>
      </c>
      <c r="BB772">
        <f t="shared" ca="1" si="220"/>
        <v>0.29087611591233997</v>
      </c>
      <c r="BC772">
        <f t="shared" ca="1" si="220"/>
        <v>0.9956959791199238</v>
      </c>
      <c r="BD772">
        <f t="shared" ca="1" si="220"/>
        <v>0.95103300395912482</v>
      </c>
      <c r="BE772">
        <f t="shared" ca="1" si="220"/>
        <v>0.23746194497332551</v>
      </c>
      <c r="BF772">
        <f t="shared" ca="1" si="220"/>
        <v>0.42241261043342893</v>
      </c>
      <c r="BG772">
        <f t="shared" ca="1" si="220"/>
        <v>0.69865651801691908</v>
      </c>
      <c r="BH772">
        <f t="shared" ca="1" si="220"/>
        <v>0.57718169131754815</v>
      </c>
      <c r="BI772">
        <f t="shared" ca="1" si="219"/>
        <v>0.32695986131500121</v>
      </c>
      <c r="BJ772">
        <f t="shared" ca="1" si="219"/>
        <v>0.60462678544133952</v>
      </c>
      <c r="BK772">
        <f t="shared" ca="1" si="219"/>
        <v>0.5936368874990432</v>
      </c>
      <c r="BL772">
        <f t="shared" ca="1" si="219"/>
        <v>0.78259616191331416</v>
      </c>
      <c r="BM772">
        <f t="shared" ca="1" si="219"/>
        <v>0.90552994404030107</v>
      </c>
      <c r="BN772">
        <f t="shared" ca="1" si="219"/>
        <v>0.33409444975008318</v>
      </c>
      <c r="BO772">
        <f t="shared" ca="1" si="219"/>
        <v>0.67817990880759949</v>
      </c>
      <c r="BP772">
        <f t="shared" ca="1" si="219"/>
        <v>0.4950504061683616</v>
      </c>
      <c r="BQ772">
        <f t="shared" ca="1" si="219"/>
        <v>0.97791260402490321</v>
      </c>
      <c r="BR772">
        <f t="shared" ca="1" si="219"/>
        <v>6.3228376489842253E-3</v>
      </c>
      <c r="BS772">
        <f t="shared" ca="1" si="219"/>
        <v>0.65009776327962976</v>
      </c>
      <c r="BT772">
        <f t="shared" ca="1" si="219"/>
        <v>0.17770135257212905</v>
      </c>
      <c r="BU772">
        <f t="shared" ca="1" si="219"/>
        <v>0.46236004326446978</v>
      </c>
      <c r="BV772">
        <f t="shared" ca="1" si="219"/>
        <v>0.18169938739405123</v>
      </c>
      <c r="BW772">
        <f t="shared" ca="1" si="219"/>
        <v>0.55790782050975996</v>
      </c>
      <c r="BX772">
        <f t="shared" ca="1" si="204"/>
        <v>0.6572460474778824</v>
      </c>
      <c r="BY772">
        <f t="shared" ca="1" si="204"/>
        <v>0.80041426671708349</v>
      </c>
      <c r="BZ772">
        <f t="shared" ca="1" si="204"/>
        <v>0.67063377325742246</v>
      </c>
      <c r="CA772">
        <f t="shared" ca="1" si="203"/>
        <v>0.48296572879082622</v>
      </c>
      <c r="CB772">
        <f t="shared" ca="1" si="203"/>
        <v>0.65211160519084543</v>
      </c>
      <c r="CC772">
        <f t="shared" ca="1" si="203"/>
        <v>0.84773222094103617</v>
      </c>
    </row>
    <row r="773" spans="1:81" x14ac:dyDescent="0.25">
      <c r="A773">
        <v>238516</v>
      </c>
      <c r="B773">
        <v>17</v>
      </c>
      <c r="C773">
        <v>29080519</v>
      </c>
      <c r="D773">
        <v>19788723</v>
      </c>
      <c r="E773">
        <v>0</v>
      </c>
      <c r="F773">
        <v>1716155848</v>
      </c>
      <c r="G773" s="1">
        <v>1716155851</v>
      </c>
      <c r="I773">
        <v>1716158864</v>
      </c>
      <c r="J773">
        <v>1716158935</v>
      </c>
      <c r="K773">
        <v>0</v>
      </c>
      <c r="L773">
        <v>-14400</v>
      </c>
      <c r="M773">
        <v>0</v>
      </c>
      <c r="N773">
        <f t="shared" ca="1" si="218"/>
        <v>0.4987680105586576</v>
      </c>
      <c r="O773">
        <f t="shared" ca="1" si="218"/>
        <v>0.47218855378089131</v>
      </c>
      <c r="P773">
        <f t="shared" ca="1" si="218"/>
        <v>0.32892153840875471</v>
      </c>
      <c r="Q773">
        <f t="shared" ca="1" si="218"/>
        <v>0.27219359463024073</v>
      </c>
      <c r="R773">
        <f t="shared" ca="1" si="218"/>
        <v>0.30001754111421552</v>
      </c>
      <c r="S773">
        <f t="shared" ca="1" si="218"/>
        <v>0.63277455912448699</v>
      </c>
      <c r="T773">
        <f t="shared" ca="1" si="218"/>
        <v>0.82203656364617528</v>
      </c>
      <c r="U773">
        <f t="shared" ca="1" si="218"/>
        <v>8.1936784203999968E-2</v>
      </c>
      <c r="V773">
        <f t="shared" ca="1" si="218"/>
        <v>0.20129992510939565</v>
      </c>
      <c r="W773">
        <f t="shared" ca="1" si="218"/>
        <v>3.1650067878928989E-2</v>
      </c>
      <c r="X773">
        <f t="shared" ca="1" si="218"/>
        <v>0.42478962367464845</v>
      </c>
      <c r="Y773">
        <f t="shared" ca="1" si="218"/>
        <v>0.51011190074685109</v>
      </c>
      <c r="Z773">
        <f t="shared" ca="1" si="218"/>
        <v>0.48763483061377588</v>
      </c>
      <c r="AA773">
        <f t="shared" ca="1" si="218"/>
        <v>0.73495766061191714</v>
      </c>
      <c r="AB773">
        <f t="shared" ca="1" si="218"/>
        <v>0.46421196918026242</v>
      </c>
      <c r="AC773">
        <f t="shared" ca="1" si="218"/>
        <v>0.96931373446948121</v>
      </c>
      <c r="AD773">
        <f t="shared" ca="1" si="217"/>
        <v>0.68467057245171337</v>
      </c>
      <c r="AE773">
        <f t="shared" ca="1" si="217"/>
        <v>0.52253150402198123</v>
      </c>
      <c r="AF773">
        <f t="shared" ca="1" si="217"/>
        <v>0.71284221712126594</v>
      </c>
      <c r="AG773">
        <f t="shared" ca="1" si="217"/>
        <v>0.33797304553483087</v>
      </c>
      <c r="AH773">
        <f t="shared" ca="1" si="217"/>
        <v>0.87715737475165267</v>
      </c>
      <c r="AI773">
        <f t="shared" ca="1" si="217"/>
        <v>0.33508416231942983</v>
      </c>
      <c r="AJ773">
        <f t="shared" ca="1" si="217"/>
        <v>0.24240906912239435</v>
      </c>
      <c r="AK773">
        <f t="shared" ca="1" si="217"/>
        <v>0.92290626276743959</v>
      </c>
      <c r="AL773">
        <f t="shared" ca="1" si="217"/>
        <v>0.55595131697553135</v>
      </c>
      <c r="AM773">
        <f t="shared" ca="1" si="217"/>
        <v>0.58290647055969846</v>
      </c>
      <c r="AN773">
        <f t="shared" ca="1" si="217"/>
        <v>0.69933589005942709</v>
      </c>
      <c r="AO773">
        <f t="shared" ca="1" si="217"/>
        <v>0.93729238422181449</v>
      </c>
      <c r="AP773">
        <f t="shared" ca="1" si="217"/>
        <v>0.24347913304273772</v>
      </c>
      <c r="AQ773">
        <f t="shared" ca="1" si="217"/>
        <v>0.42257397767941385</v>
      </c>
      <c r="AR773">
        <f t="shared" ca="1" si="217"/>
        <v>0.49424398037637629</v>
      </c>
      <c r="AS773">
        <f t="shared" ca="1" si="220"/>
        <v>0.7858967151615317</v>
      </c>
      <c r="AT773">
        <f t="shared" ca="1" si="220"/>
        <v>0.81429788508663592</v>
      </c>
      <c r="AU773">
        <f t="shared" ca="1" si="220"/>
        <v>0.1529904102346541</v>
      </c>
      <c r="AV773">
        <f t="shared" ca="1" si="220"/>
        <v>0.26776356166979676</v>
      </c>
      <c r="AW773">
        <f t="shared" ca="1" si="220"/>
        <v>0.38555709475693323</v>
      </c>
      <c r="AX773">
        <f t="shared" ca="1" si="220"/>
        <v>0.54284160789605762</v>
      </c>
      <c r="AY773">
        <f t="shared" ca="1" si="220"/>
        <v>0.14417660670300747</v>
      </c>
      <c r="AZ773">
        <f t="shared" ca="1" si="220"/>
        <v>0.99724799943641929</v>
      </c>
      <c r="BA773">
        <f t="shared" ca="1" si="220"/>
        <v>6.2387924052794919E-2</v>
      </c>
      <c r="BB773">
        <f t="shared" ca="1" si="220"/>
        <v>0.92779326667874629</v>
      </c>
      <c r="BC773">
        <f t="shared" ca="1" si="220"/>
        <v>0.82955177579349759</v>
      </c>
      <c r="BD773">
        <f t="shared" ca="1" si="220"/>
        <v>0.66676047894686186</v>
      </c>
      <c r="BE773">
        <f t="shared" ca="1" si="220"/>
        <v>0.29305942054480161</v>
      </c>
      <c r="BF773">
        <f t="shared" ca="1" si="220"/>
        <v>0.99339333305587396</v>
      </c>
      <c r="BG773">
        <f t="shared" ca="1" si="220"/>
        <v>0.90372582730558548</v>
      </c>
      <c r="BH773">
        <f t="shared" ca="1" si="220"/>
        <v>0.63465689317733309</v>
      </c>
      <c r="BI773">
        <f t="shared" ca="1" si="219"/>
        <v>0.45176631918733623</v>
      </c>
      <c r="BJ773">
        <f t="shared" ca="1" si="219"/>
        <v>1.9566774626669337E-2</v>
      </c>
      <c r="BK773">
        <f t="shared" ca="1" si="219"/>
        <v>0.88491055473849856</v>
      </c>
      <c r="BL773">
        <f t="shared" ca="1" si="219"/>
        <v>0.29829239847311451</v>
      </c>
      <c r="BM773">
        <f t="shared" ca="1" si="219"/>
        <v>0.42453870940420402</v>
      </c>
      <c r="BN773">
        <f t="shared" ca="1" si="219"/>
        <v>0.62305948709993164</v>
      </c>
      <c r="BO773">
        <f t="shared" ca="1" si="219"/>
        <v>0.60421305672632308</v>
      </c>
      <c r="BP773">
        <f t="shared" ca="1" si="219"/>
        <v>0.59618073836826513</v>
      </c>
      <c r="BQ773">
        <f t="shared" ca="1" si="219"/>
        <v>0.98676802557324161</v>
      </c>
      <c r="BR773">
        <f t="shared" ca="1" si="219"/>
        <v>0.9448117102073571</v>
      </c>
      <c r="BS773">
        <f t="shared" ca="1" si="219"/>
        <v>0.93184923687530019</v>
      </c>
      <c r="BT773">
        <f t="shared" ca="1" si="219"/>
        <v>0.274300983702364</v>
      </c>
      <c r="BU773">
        <f t="shared" ca="1" si="219"/>
        <v>0.29029329656507097</v>
      </c>
      <c r="BV773">
        <f t="shared" ca="1" si="219"/>
        <v>0.19190373115283599</v>
      </c>
      <c r="BW773">
        <f t="shared" ca="1" si="219"/>
        <v>0.873628591875656</v>
      </c>
      <c r="BX773">
        <f t="shared" ca="1" si="204"/>
        <v>0.28151659416269725</v>
      </c>
      <c r="BY773">
        <f t="shared" ca="1" si="204"/>
        <v>0.1694284831365096</v>
      </c>
      <c r="BZ773">
        <f t="shared" ca="1" si="204"/>
        <v>0.14749016506763957</v>
      </c>
      <c r="CA773">
        <f t="shared" ca="1" si="204"/>
        <v>0.98217664848044062</v>
      </c>
      <c r="CB773">
        <f t="shared" ca="1" si="204"/>
        <v>0.2609451346074535</v>
      </c>
      <c r="CC773">
        <f t="shared" ca="1" si="204"/>
        <v>0.51786019823186946</v>
      </c>
    </row>
    <row r="774" spans="1:81" x14ac:dyDescent="0.25">
      <c r="A774">
        <v>238516</v>
      </c>
      <c r="B774">
        <v>17</v>
      </c>
      <c r="C774">
        <v>29080524</v>
      </c>
      <c r="D774">
        <v>19793836</v>
      </c>
      <c r="E774">
        <v>0</v>
      </c>
      <c r="F774">
        <v>1716200394</v>
      </c>
      <c r="G774" s="1">
        <v>1716200396</v>
      </c>
      <c r="L774">
        <v>-14400</v>
      </c>
      <c r="N774">
        <f t="shared" ca="1" si="218"/>
        <v>0.47309811043954508</v>
      </c>
      <c r="O774">
        <f t="shared" ca="1" si="218"/>
        <v>0.3533408579480416</v>
      </c>
      <c r="P774">
        <f t="shared" ca="1" si="218"/>
        <v>0.35847496317138228</v>
      </c>
      <c r="Q774">
        <f t="shared" ca="1" si="218"/>
        <v>0.90611880753371676</v>
      </c>
      <c r="R774">
        <f t="shared" ca="1" si="218"/>
        <v>0.49385933262585036</v>
      </c>
      <c r="S774">
        <f t="shared" ca="1" si="218"/>
        <v>0.13065063103446206</v>
      </c>
      <c r="T774">
        <f t="shared" ca="1" si="218"/>
        <v>0.25305298961775502</v>
      </c>
      <c r="U774">
        <f t="shared" ca="1" si="218"/>
        <v>0.18427102179114885</v>
      </c>
      <c r="V774">
        <f t="shared" ca="1" si="218"/>
        <v>0.16998167755836735</v>
      </c>
      <c r="W774">
        <f t="shared" ca="1" si="218"/>
        <v>0.12319608557077721</v>
      </c>
      <c r="X774">
        <f t="shared" ca="1" si="218"/>
        <v>0.46256154432551888</v>
      </c>
      <c r="Y774">
        <f t="shared" ca="1" si="218"/>
        <v>7.3220038505396601E-2</v>
      </c>
      <c r="Z774">
        <f t="shared" ca="1" si="218"/>
        <v>0.8116427996297414</v>
      </c>
      <c r="AA774">
        <f t="shared" ca="1" si="218"/>
        <v>0.32399754214741028</v>
      </c>
      <c r="AB774">
        <f t="shared" ca="1" si="218"/>
        <v>0.32761532681448491</v>
      </c>
      <c r="AC774">
        <f t="shared" ca="1" si="218"/>
        <v>0.77494255371936849</v>
      </c>
      <c r="AD774">
        <f t="shared" ca="1" si="217"/>
        <v>0.63631052542795385</v>
      </c>
      <c r="AE774">
        <f t="shared" ca="1" si="217"/>
        <v>0.37874227613931</v>
      </c>
      <c r="AF774">
        <f t="shared" ca="1" si="217"/>
        <v>0.90927501786442888</v>
      </c>
      <c r="AG774">
        <f t="shared" ca="1" si="217"/>
        <v>0.479462853376876</v>
      </c>
      <c r="AH774">
        <f t="shared" ca="1" si="217"/>
        <v>0.42879410190788103</v>
      </c>
      <c r="AI774">
        <f t="shared" ca="1" si="217"/>
        <v>0.9074573042856231</v>
      </c>
      <c r="AJ774">
        <f t="shared" ca="1" si="217"/>
        <v>0.48910369442351187</v>
      </c>
      <c r="AK774">
        <f t="shared" ca="1" si="217"/>
        <v>0.3729490913486867</v>
      </c>
      <c r="AL774">
        <f t="shared" ca="1" si="217"/>
        <v>0.86912536905923032</v>
      </c>
      <c r="AM774">
        <f t="shared" ca="1" si="217"/>
        <v>0.69683471878767655</v>
      </c>
      <c r="AN774">
        <f t="shared" ca="1" si="217"/>
        <v>0.19741802967574951</v>
      </c>
      <c r="AO774">
        <f t="shared" ca="1" si="217"/>
        <v>7.9424942631809881E-2</v>
      </c>
      <c r="AP774">
        <f t="shared" ca="1" si="217"/>
        <v>0.82037901649941158</v>
      </c>
      <c r="AQ774">
        <f t="shared" ca="1" si="217"/>
        <v>0.83509594269259901</v>
      </c>
      <c r="AR774">
        <f t="shared" ca="1" si="217"/>
        <v>0.11367679240675699</v>
      </c>
      <c r="AS774">
        <f t="shared" ca="1" si="220"/>
        <v>0.32970596181386302</v>
      </c>
      <c r="AT774">
        <f t="shared" ca="1" si="220"/>
        <v>0.72138928387393053</v>
      </c>
      <c r="AU774">
        <f t="shared" ca="1" si="220"/>
        <v>0.30057646640235991</v>
      </c>
      <c r="AV774">
        <f t="shared" ca="1" si="220"/>
        <v>0.58476853676388851</v>
      </c>
      <c r="AW774">
        <f t="shared" ca="1" si="220"/>
        <v>0.59189559550418824</v>
      </c>
      <c r="AX774">
        <f t="shared" ca="1" si="220"/>
        <v>0.59255089842601893</v>
      </c>
      <c r="AY774">
        <f t="shared" ca="1" si="220"/>
        <v>0.13125849678432722</v>
      </c>
      <c r="AZ774">
        <f t="shared" ca="1" si="220"/>
        <v>0.9444922887436582</v>
      </c>
      <c r="BA774">
        <f t="shared" ca="1" si="220"/>
        <v>0.18897590245384421</v>
      </c>
      <c r="BB774">
        <f t="shared" ca="1" si="220"/>
        <v>0.29717421414319312</v>
      </c>
      <c r="BC774">
        <f t="shared" ca="1" si="220"/>
        <v>0.99431548109652323</v>
      </c>
      <c r="BD774">
        <f t="shared" ca="1" si="220"/>
        <v>0.19800266064157157</v>
      </c>
      <c r="BE774">
        <f t="shared" ca="1" si="220"/>
        <v>0.97514836296657614</v>
      </c>
      <c r="BF774">
        <f t="shared" ca="1" si="220"/>
        <v>0.66988684071459148</v>
      </c>
      <c r="BG774">
        <f t="shared" ca="1" si="220"/>
        <v>0.73630016222901495</v>
      </c>
      <c r="BH774">
        <f t="shared" ca="1" si="220"/>
        <v>0.71129569503100931</v>
      </c>
      <c r="BI774">
        <f t="shared" ca="1" si="219"/>
        <v>7.2958131955133565E-2</v>
      </c>
      <c r="BJ774">
        <f t="shared" ca="1" si="219"/>
        <v>0.25520403564875738</v>
      </c>
      <c r="BK774">
        <f t="shared" ca="1" si="219"/>
        <v>0.98575434909116533</v>
      </c>
      <c r="BL774">
        <f t="shared" ca="1" si="219"/>
        <v>0.43502126644853534</v>
      </c>
      <c r="BM774">
        <f t="shared" ca="1" si="219"/>
        <v>0.90058098110029594</v>
      </c>
      <c r="BN774">
        <f t="shared" ca="1" si="219"/>
        <v>0.57214074213703314</v>
      </c>
      <c r="BO774">
        <f t="shared" ca="1" si="219"/>
        <v>0.18398059710799641</v>
      </c>
      <c r="BP774">
        <f t="shared" ca="1" si="219"/>
        <v>0.76082620178363958</v>
      </c>
      <c r="BQ774">
        <f t="shared" ca="1" si="219"/>
        <v>9.3713972093030895E-2</v>
      </c>
      <c r="BR774">
        <f t="shared" ca="1" si="219"/>
        <v>4.7433495998052466E-2</v>
      </c>
      <c r="BS774">
        <f t="shared" ca="1" si="219"/>
        <v>0.71387440583028439</v>
      </c>
      <c r="BT774">
        <f t="shared" ca="1" si="219"/>
        <v>0.9397217127433658</v>
      </c>
      <c r="BU774">
        <f t="shared" ca="1" si="219"/>
        <v>0.63726892752821263</v>
      </c>
      <c r="BV774">
        <f t="shared" ca="1" si="219"/>
        <v>0.80974999691393401</v>
      </c>
      <c r="BW774">
        <f t="shared" ca="1" si="219"/>
        <v>0.24531250439944741</v>
      </c>
      <c r="BX774">
        <f t="shared" ref="BX774:CC837" ca="1" si="221">RAND()</f>
        <v>0.54386579575747618</v>
      </c>
      <c r="BY774">
        <f t="shared" ca="1" si="221"/>
        <v>0.24123272650493433</v>
      </c>
      <c r="BZ774">
        <f t="shared" ca="1" si="221"/>
        <v>0.66764304410286057</v>
      </c>
      <c r="CA774">
        <f t="shared" ca="1" si="221"/>
        <v>0.59802710770929512</v>
      </c>
      <c r="CB774">
        <f t="shared" ca="1" si="221"/>
        <v>0.39845893936740928</v>
      </c>
      <c r="CC774">
        <f t="shared" ca="1" si="221"/>
        <v>8.8688686249263515E-2</v>
      </c>
    </row>
    <row r="775" spans="1:81" x14ac:dyDescent="0.25">
      <c r="A775">
        <v>238516</v>
      </c>
      <c r="B775">
        <v>17</v>
      </c>
      <c r="C775">
        <v>29080523</v>
      </c>
      <c r="D775">
        <v>19798820</v>
      </c>
      <c r="E775">
        <v>0</v>
      </c>
      <c r="F775">
        <v>1716216947</v>
      </c>
      <c r="G775" s="1">
        <v>1716216948</v>
      </c>
      <c r="L775">
        <v>-14400</v>
      </c>
      <c r="N775">
        <f t="shared" ca="1" si="218"/>
        <v>0.59004432883811908</v>
      </c>
      <c r="O775">
        <f t="shared" ca="1" si="218"/>
        <v>3.3449577591576629E-3</v>
      </c>
      <c r="P775">
        <f t="shared" ca="1" si="218"/>
        <v>0.45808172750584764</v>
      </c>
      <c r="Q775">
        <f t="shared" ca="1" si="218"/>
        <v>0.61977364373343502</v>
      </c>
      <c r="R775">
        <f t="shared" ca="1" si="218"/>
        <v>0.43750595685185389</v>
      </c>
      <c r="S775">
        <f t="shared" ca="1" si="218"/>
        <v>0.45536456243191525</v>
      </c>
      <c r="T775">
        <f t="shared" ca="1" si="218"/>
        <v>0.53124289273043279</v>
      </c>
      <c r="U775">
        <f t="shared" ca="1" si="218"/>
        <v>0.37917850650509544</v>
      </c>
      <c r="V775">
        <f t="shared" ca="1" si="218"/>
        <v>0.98207298778484886</v>
      </c>
      <c r="W775">
        <f t="shared" ca="1" si="218"/>
        <v>0.25836086519128842</v>
      </c>
      <c r="X775">
        <f t="shared" ca="1" si="218"/>
        <v>1.6417678842801875E-2</v>
      </c>
      <c r="Y775">
        <f t="shared" ca="1" si="218"/>
        <v>0.94443805756422972</v>
      </c>
      <c r="Z775">
        <f t="shared" ca="1" si="218"/>
        <v>0.75966610444100668</v>
      </c>
      <c r="AA775">
        <f t="shared" ca="1" si="218"/>
        <v>5.814115476589321E-2</v>
      </c>
      <c r="AB775">
        <f t="shared" ca="1" si="218"/>
        <v>0.29822107341709814</v>
      </c>
      <c r="AC775">
        <f t="shared" ca="1" si="218"/>
        <v>0.13607685430149263</v>
      </c>
      <c r="AD775">
        <f t="shared" ca="1" si="217"/>
        <v>0.83780247421823206</v>
      </c>
      <c r="AE775">
        <f t="shared" ca="1" si="217"/>
        <v>0.3869288887212684</v>
      </c>
      <c r="AF775">
        <f t="shared" ca="1" si="217"/>
        <v>0.37771493199130635</v>
      </c>
      <c r="AG775">
        <f t="shared" ca="1" si="217"/>
        <v>0.39964012797778814</v>
      </c>
      <c r="AH775">
        <f t="shared" ca="1" si="217"/>
        <v>0.62105944509947975</v>
      </c>
      <c r="AI775">
        <f t="shared" ca="1" si="217"/>
        <v>0.77938879422805774</v>
      </c>
      <c r="AJ775">
        <f t="shared" ca="1" si="217"/>
        <v>0.56040745144227866</v>
      </c>
      <c r="AK775">
        <f t="shared" ca="1" si="217"/>
        <v>0.61474155622340387</v>
      </c>
      <c r="AL775">
        <f t="shared" ca="1" si="217"/>
        <v>0.58729924439617587</v>
      </c>
      <c r="AM775">
        <f t="shared" ca="1" si="217"/>
        <v>0.54791526689080516</v>
      </c>
      <c r="AN775">
        <f t="shared" ca="1" si="217"/>
        <v>0.67950489371615042</v>
      </c>
      <c r="AO775">
        <f t="shared" ca="1" si="217"/>
        <v>0.3809243739967082</v>
      </c>
      <c r="AP775">
        <f t="shared" ca="1" si="217"/>
        <v>0.85470292883201893</v>
      </c>
      <c r="AQ775">
        <f t="shared" ca="1" si="217"/>
        <v>0.74410423916846824</v>
      </c>
      <c r="AR775">
        <f t="shared" ca="1" si="217"/>
        <v>0.27193686133189898</v>
      </c>
      <c r="AS775">
        <f t="shared" ca="1" si="220"/>
        <v>0.43226283574107116</v>
      </c>
      <c r="AT775">
        <f t="shared" ca="1" si="220"/>
        <v>0.52000092111687746</v>
      </c>
      <c r="AU775">
        <f t="shared" ca="1" si="220"/>
        <v>0.63616018875095814</v>
      </c>
      <c r="AV775">
        <f t="shared" ca="1" si="220"/>
        <v>0.57560891861480312</v>
      </c>
      <c r="AW775">
        <f t="shared" ca="1" si="220"/>
        <v>1.6905974674123359E-2</v>
      </c>
      <c r="AX775">
        <f t="shared" ca="1" si="220"/>
        <v>0.85189634101312572</v>
      </c>
      <c r="AY775">
        <f t="shared" ca="1" si="220"/>
        <v>0.76124740630990739</v>
      </c>
      <c r="AZ775">
        <f t="shared" ca="1" si="220"/>
        <v>4.7357418229208692E-2</v>
      </c>
      <c r="BA775">
        <f t="shared" ca="1" si="220"/>
        <v>0.60906212867862131</v>
      </c>
      <c r="BB775">
        <f t="shared" ca="1" si="220"/>
        <v>2.1074033495544708E-2</v>
      </c>
      <c r="BC775">
        <f t="shared" ca="1" si="220"/>
        <v>0.576146358082683</v>
      </c>
      <c r="BD775">
        <f t="shared" ca="1" si="220"/>
        <v>0.34775673061186485</v>
      </c>
      <c r="BE775">
        <f t="shared" ca="1" si="220"/>
        <v>0.96020683696696174</v>
      </c>
      <c r="BF775">
        <f t="shared" ca="1" si="220"/>
        <v>0.50420241322147796</v>
      </c>
      <c r="BG775">
        <f t="shared" ca="1" si="220"/>
        <v>0.12345037869070252</v>
      </c>
      <c r="BH775">
        <f t="shared" ca="1" si="220"/>
        <v>0.8775636293099025</v>
      </c>
      <c r="BI775">
        <f t="shared" ca="1" si="219"/>
        <v>0.47270035331076832</v>
      </c>
      <c r="BJ775">
        <f t="shared" ca="1" si="219"/>
        <v>0.44815684648727805</v>
      </c>
      <c r="BK775">
        <f t="shared" ca="1" si="219"/>
        <v>0.51026728921035491</v>
      </c>
      <c r="BL775">
        <f t="shared" ca="1" si="219"/>
        <v>0.63540247894648449</v>
      </c>
      <c r="BM775">
        <f t="shared" ca="1" si="219"/>
        <v>0.81174261863077291</v>
      </c>
      <c r="BN775">
        <f t="shared" ca="1" si="219"/>
        <v>0.23950454429932277</v>
      </c>
      <c r="BO775">
        <f t="shared" ca="1" si="219"/>
        <v>0.45216363057448983</v>
      </c>
      <c r="BP775">
        <f t="shared" ca="1" si="219"/>
        <v>6.5870219549781117E-2</v>
      </c>
      <c r="BQ775">
        <f t="shared" ca="1" si="219"/>
        <v>9.1419740834526309E-3</v>
      </c>
      <c r="BR775">
        <f t="shared" ca="1" si="219"/>
        <v>0.95629072132367132</v>
      </c>
      <c r="BS775">
        <f t="shared" ca="1" si="219"/>
        <v>7.572775546416155E-2</v>
      </c>
      <c r="BT775">
        <f t="shared" ca="1" si="219"/>
        <v>0.12625203952659991</v>
      </c>
      <c r="BU775">
        <f t="shared" ca="1" si="219"/>
        <v>0.25810285604619332</v>
      </c>
      <c r="BV775">
        <f t="shared" ca="1" si="219"/>
        <v>7.1178093021389444E-2</v>
      </c>
      <c r="BW775">
        <f t="shared" ca="1" si="219"/>
        <v>0.67126415909828563</v>
      </c>
      <c r="BX775">
        <f t="shared" ca="1" si="221"/>
        <v>0.94255558608123746</v>
      </c>
      <c r="BY775">
        <f t="shared" ca="1" si="221"/>
        <v>0.15271186489408994</v>
      </c>
      <c r="BZ775">
        <f t="shared" ca="1" si="221"/>
        <v>0.67283972723526475</v>
      </c>
      <c r="CA775">
        <f t="shared" ca="1" si="221"/>
        <v>0.70959288878776172</v>
      </c>
      <c r="CB775">
        <f t="shared" ca="1" si="221"/>
        <v>0.95642590329981958</v>
      </c>
      <c r="CC775">
        <f t="shared" ca="1" si="221"/>
        <v>0.29431714323459035</v>
      </c>
    </row>
    <row r="776" spans="1:81" x14ac:dyDescent="0.25">
      <c r="A776">
        <v>238516</v>
      </c>
      <c r="B776">
        <v>17</v>
      </c>
      <c r="C776">
        <v>29080522</v>
      </c>
      <c r="D776">
        <v>19800753</v>
      </c>
      <c r="E776">
        <v>0</v>
      </c>
      <c r="F776">
        <v>1716241378</v>
      </c>
      <c r="G776" s="1">
        <v>1716241381</v>
      </c>
      <c r="I776">
        <v>1716242644</v>
      </c>
      <c r="J776">
        <v>1716242705</v>
      </c>
      <c r="K776">
        <v>0</v>
      </c>
      <c r="L776">
        <v>-14400</v>
      </c>
      <c r="M776">
        <v>0</v>
      </c>
      <c r="N776">
        <f t="shared" ca="1" si="218"/>
        <v>0.52148468336329523</v>
      </c>
      <c r="O776">
        <f t="shared" ca="1" si="218"/>
        <v>0.37388543064426216</v>
      </c>
      <c r="P776">
        <f t="shared" ca="1" si="218"/>
        <v>0.4787569515721134</v>
      </c>
      <c r="Q776">
        <f t="shared" ca="1" si="218"/>
        <v>0.50706288109230702</v>
      </c>
      <c r="R776">
        <f t="shared" ca="1" si="218"/>
        <v>0.21675317650122727</v>
      </c>
      <c r="S776">
        <f t="shared" ca="1" si="218"/>
        <v>0.64732992243919729</v>
      </c>
      <c r="T776">
        <f t="shared" ca="1" si="218"/>
        <v>0.30689893444806082</v>
      </c>
      <c r="U776">
        <f t="shared" ca="1" si="218"/>
        <v>0.1165654192129244</v>
      </c>
      <c r="V776">
        <f t="shared" ca="1" si="218"/>
        <v>0.74400775997149871</v>
      </c>
      <c r="W776">
        <f t="shared" ca="1" si="218"/>
        <v>0.65726224155568636</v>
      </c>
      <c r="X776">
        <f t="shared" ca="1" si="218"/>
        <v>0.75898332694365533</v>
      </c>
      <c r="Y776">
        <f t="shared" ca="1" si="218"/>
        <v>0.85629717096807623</v>
      </c>
      <c r="Z776">
        <f t="shared" ca="1" si="218"/>
        <v>0.11606264102699848</v>
      </c>
      <c r="AA776">
        <f t="shared" ca="1" si="218"/>
        <v>1.4073092140824972E-3</v>
      </c>
      <c r="AB776">
        <f t="shared" ca="1" si="218"/>
        <v>0.67902231946390001</v>
      </c>
      <c r="AC776">
        <f t="shared" ca="1" si="218"/>
        <v>0.22763047538384262</v>
      </c>
      <c r="AD776">
        <f t="shared" ca="1" si="217"/>
        <v>0.27528957462991122</v>
      </c>
      <c r="AE776">
        <f t="shared" ca="1" si="217"/>
        <v>0.73617258759929738</v>
      </c>
      <c r="AF776">
        <f t="shared" ca="1" si="217"/>
        <v>6.7240720937750131E-2</v>
      </c>
      <c r="AG776">
        <f t="shared" ca="1" si="217"/>
        <v>0.69037502151741614</v>
      </c>
      <c r="AH776">
        <f t="shared" ca="1" si="217"/>
        <v>0.31173892339351883</v>
      </c>
      <c r="AI776">
        <f t="shared" ca="1" si="217"/>
        <v>0.82861821401567382</v>
      </c>
      <c r="AJ776">
        <f t="shared" ca="1" si="217"/>
        <v>0.97044315427698036</v>
      </c>
      <c r="AK776">
        <f t="shared" ca="1" si="217"/>
        <v>0.68452181295211012</v>
      </c>
      <c r="AL776">
        <f t="shared" ca="1" si="217"/>
        <v>0.53447411468624428</v>
      </c>
      <c r="AM776">
        <f t="shared" ca="1" si="217"/>
        <v>0.60126297909090254</v>
      </c>
      <c r="AN776">
        <f t="shared" ca="1" si="217"/>
        <v>0.33011667239098419</v>
      </c>
      <c r="AO776">
        <f t="shared" ca="1" si="217"/>
        <v>0.38892961195699483</v>
      </c>
      <c r="AP776">
        <f t="shared" ca="1" si="217"/>
        <v>0.21937239797513008</v>
      </c>
      <c r="AQ776">
        <f t="shared" ca="1" si="217"/>
        <v>0.37643152695471427</v>
      </c>
      <c r="AR776">
        <f t="shared" ca="1" si="217"/>
        <v>0.77840234351272131</v>
      </c>
      <c r="AS776">
        <f t="shared" ca="1" si="220"/>
        <v>0.68774039844526491</v>
      </c>
      <c r="AT776">
        <f t="shared" ca="1" si="220"/>
        <v>0.53164734361474131</v>
      </c>
      <c r="AU776">
        <f t="shared" ca="1" si="220"/>
        <v>0.15984515061398685</v>
      </c>
      <c r="AV776">
        <f t="shared" ca="1" si="220"/>
        <v>0.85666226130500123</v>
      </c>
      <c r="AW776">
        <f t="shared" ca="1" si="220"/>
        <v>0.65356992849334383</v>
      </c>
      <c r="AX776">
        <f t="shared" ca="1" si="220"/>
        <v>0.27169881780122218</v>
      </c>
      <c r="AY776">
        <f t="shared" ca="1" si="220"/>
        <v>6.4781392095000223E-2</v>
      </c>
      <c r="AZ776">
        <f t="shared" ca="1" si="220"/>
        <v>0.91746900621222627</v>
      </c>
      <c r="BA776">
        <f t="shared" ca="1" si="220"/>
        <v>0.84928518005448739</v>
      </c>
      <c r="BB776">
        <f t="shared" ca="1" si="220"/>
        <v>0.81148745515678267</v>
      </c>
      <c r="BC776">
        <f t="shared" ca="1" si="220"/>
        <v>0.47015344326009711</v>
      </c>
      <c r="BD776">
        <f t="shared" ca="1" si="220"/>
        <v>0.5797554907304836</v>
      </c>
      <c r="BE776">
        <f t="shared" ca="1" si="220"/>
        <v>0.51279313282994898</v>
      </c>
      <c r="BF776">
        <f t="shared" ca="1" si="220"/>
        <v>0.73940071404015073</v>
      </c>
      <c r="BG776">
        <f t="shared" ca="1" si="220"/>
        <v>0.57230627068593654</v>
      </c>
      <c r="BH776">
        <f t="shared" ca="1" si="220"/>
        <v>0.81151804570958785</v>
      </c>
      <c r="BI776">
        <f t="shared" ca="1" si="219"/>
        <v>0.10868479558654343</v>
      </c>
      <c r="BJ776">
        <f t="shared" ca="1" si="219"/>
        <v>0.67241194462826137</v>
      </c>
      <c r="BK776">
        <f t="shared" ca="1" si="219"/>
        <v>0.6346024560530189</v>
      </c>
      <c r="BL776">
        <f t="shared" ca="1" si="219"/>
        <v>0.26214020192154219</v>
      </c>
      <c r="BM776">
        <f t="shared" ca="1" si="219"/>
        <v>0.31682393460802583</v>
      </c>
      <c r="BN776">
        <f t="shared" ca="1" si="219"/>
        <v>0.79591828759184602</v>
      </c>
      <c r="BO776">
        <f t="shared" ca="1" si="219"/>
        <v>0.61221773162925774</v>
      </c>
      <c r="BP776">
        <f t="shared" ca="1" si="219"/>
        <v>0.80730868685148938</v>
      </c>
      <c r="BQ776">
        <f t="shared" ca="1" si="219"/>
        <v>0.74729082403097991</v>
      </c>
      <c r="BR776">
        <f t="shared" ca="1" si="219"/>
        <v>0.91264948748080177</v>
      </c>
      <c r="BS776">
        <f t="shared" ca="1" si="219"/>
        <v>0.78942706687533282</v>
      </c>
      <c r="BT776">
        <f t="shared" ca="1" si="219"/>
        <v>0.1771406811980768</v>
      </c>
      <c r="BU776">
        <f t="shared" ca="1" si="219"/>
        <v>0.47083786567837926</v>
      </c>
      <c r="BV776">
        <f t="shared" ca="1" si="219"/>
        <v>3.0481302197835958E-2</v>
      </c>
      <c r="BW776">
        <f t="shared" ca="1" si="219"/>
        <v>0.81575667837209853</v>
      </c>
      <c r="BX776">
        <f t="shared" ca="1" si="221"/>
        <v>0.17769461490633343</v>
      </c>
      <c r="BY776">
        <f t="shared" ca="1" si="221"/>
        <v>0.47966727016385224</v>
      </c>
      <c r="BZ776">
        <f t="shared" ca="1" si="221"/>
        <v>0.93216923681240693</v>
      </c>
      <c r="CA776">
        <f t="shared" ca="1" si="221"/>
        <v>0.880863831452669</v>
      </c>
      <c r="CB776">
        <f t="shared" ca="1" si="221"/>
        <v>0.56700833092583802</v>
      </c>
      <c r="CC776">
        <f t="shared" ca="1" si="221"/>
        <v>0.46798886756942193</v>
      </c>
    </row>
    <row r="777" spans="1:81" x14ac:dyDescent="0.25">
      <c r="A777">
        <v>238516</v>
      </c>
      <c r="B777">
        <v>17</v>
      </c>
      <c r="C777">
        <v>29080527</v>
      </c>
      <c r="D777">
        <v>19805729</v>
      </c>
      <c r="E777">
        <v>0</v>
      </c>
      <c r="F777">
        <v>1716285218</v>
      </c>
      <c r="G777" s="1">
        <v>1716285221</v>
      </c>
      <c r="L777">
        <v>-14400</v>
      </c>
      <c r="N777">
        <f t="shared" ca="1" si="218"/>
        <v>0.6754205606676329</v>
      </c>
      <c r="O777">
        <f t="shared" ca="1" si="218"/>
        <v>0.64447702406392426</v>
      </c>
      <c r="P777">
        <f t="shared" ca="1" si="218"/>
        <v>0.95029038398860666</v>
      </c>
      <c r="Q777">
        <f t="shared" ca="1" si="218"/>
        <v>0.13799827152691047</v>
      </c>
      <c r="R777">
        <f t="shared" ca="1" si="218"/>
        <v>0.49160050198195859</v>
      </c>
      <c r="S777">
        <f t="shared" ca="1" si="218"/>
        <v>0.17050028371117554</v>
      </c>
      <c r="T777">
        <f t="shared" ca="1" si="218"/>
        <v>0.99572466890143363</v>
      </c>
      <c r="U777">
        <f t="shared" ca="1" si="218"/>
        <v>0.62047958717709906</v>
      </c>
      <c r="V777">
        <f t="shared" ca="1" si="218"/>
        <v>0.74591841707458306</v>
      </c>
      <c r="W777">
        <f t="shared" ca="1" si="218"/>
        <v>0.53165086147071339</v>
      </c>
      <c r="X777">
        <f t="shared" ca="1" si="218"/>
        <v>0.80032792312550238</v>
      </c>
      <c r="Y777">
        <f t="shared" ca="1" si="218"/>
        <v>0.78590265917062352</v>
      </c>
      <c r="Z777">
        <f t="shared" ca="1" si="218"/>
        <v>4.182127743965125E-2</v>
      </c>
      <c r="AA777">
        <f t="shared" ca="1" si="218"/>
        <v>0.75309692640957471</v>
      </c>
      <c r="AB777">
        <f t="shared" ca="1" si="218"/>
        <v>1.5813919141071331E-2</v>
      </c>
      <c r="AC777">
        <f t="shared" ref="AC777:AR840" ca="1" si="222">RAND()</f>
        <v>0.13561335981100209</v>
      </c>
      <c r="AD777">
        <f t="shared" ca="1" si="222"/>
        <v>0.60034291037831333</v>
      </c>
      <c r="AE777">
        <f t="shared" ca="1" si="222"/>
        <v>0.48572471371772741</v>
      </c>
      <c r="AF777">
        <f t="shared" ca="1" si="222"/>
        <v>0.37458808603837046</v>
      </c>
      <c r="AG777">
        <f t="shared" ca="1" si="222"/>
        <v>0.64911003440048975</v>
      </c>
      <c r="AH777">
        <f t="shared" ca="1" si="222"/>
        <v>0.7784873872368282</v>
      </c>
      <c r="AI777">
        <f t="shared" ca="1" si="222"/>
        <v>0.35352759505115328</v>
      </c>
      <c r="AJ777">
        <f t="shared" ca="1" si="222"/>
        <v>0.84225914867379847</v>
      </c>
      <c r="AK777">
        <f t="shared" ca="1" si="222"/>
        <v>0.74282146786421721</v>
      </c>
      <c r="AL777">
        <f t="shared" ca="1" si="222"/>
        <v>3.8460051843012266E-2</v>
      </c>
      <c r="AM777">
        <f t="shared" ca="1" si="222"/>
        <v>6.8711810625926573E-3</v>
      </c>
      <c r="AN777">
        <f t="shared" ca="1" si="222"/>
        <v>0.78518574689157172</v>
      </c>
      <c r="AO777">
        <f t="shared" ca="1" si="222"/>
        <v>0.16122733073762419</v>
      </c>
      <c r="AP777">
        <f t="shared" ca="1" si="222"/>
        <v>0.83725132274075598</v>
      </c>
      <c r="AQ777">
        <f t="shared" ca="1" si="222"/>
        <v>0.51443373222145039</v>
      </c>
      <c r="AR777">
        <f t="shared" ca="1" si="222"/>
        <v>0.18837005606184698</v>
      </c>
      <c r="AS777">
        <f t="shared" ca="1" si="220"/>
        <v>0.54215193988890387</v>
      </c>
      <c r="AT777">
        <f t="shared" ca="1" si="220"/>
        <v>0.97799127902786476</v>
      </c>
      <c r="AU777">
        <f t="shared" ca="1" si="220"/>
        <v>0.52996972351521676</v>
      </c>
      <c r="AV777">
        <f t="shared" ca="1" si="220"/>
        <v>0.36849612861829972</v>
      </c>
      <c r="AW777">
        <f t="shared" ca="1" si="220"/>
        <v>0.41278073138098625</v>
      </c>
      <c r="AX777">
        <f t="shared" ca="1" si="220"/>
        <v>0.78539602189438129</v>
      </c>
      <c r="AY777">
        <f t="shared" ca="1" si="220"/>
        <v>0.93990247575905694</v>
      </c>
      <c r="AZ777">
        <f t="shared" ca="1" si="220"/>
        <v>0.43680163019749207</v>
      </c>
      <c r="BA777">
        <f t="shared" ca="1" si="220"/>
        <v>0.65045964225769681</v>
      </c>
      <c r="BB777">
        <f t="shared" ca="1" si="220"/>
        <v>0.77013144156442304</v>
      </c>
      <c r="BC777">
        <f t="shared" ca="1" si="220"/>
        <v>0.78250560554852977</v>
      </c>
      <c r="BD777">
        <f t="shared" ca="1" si="220"/>
        <v>0.76968511669757356</v>
      </c>
      <c r="BE777">
        <f t="shared" ca="1" si="220"/>
        <v>6.0691309437776564E-2</v>
      </c>
      <c r="BF777">
        <f t="shared" ca="1" si="220"/>
        <v>0.40707611161566548</v>
      </c>
      <c r="BG777">
        <f t="shared" ca="1" si="220"/>
        <v>0.83378204101376596</v>
      </c>
      <c r="BH777">
        <f t="shared" ca="1" si="220"/>
        <v>0.19386219278094918</v>
      </c>
      <c r="BI777">
        <f t="shared" ca="1" si="219"/>
        <v>0.89665699620785821</v>
      </c>
      <c r="BJ777">
        <f t="shared" ca="1" si="219"/>
        <v>0.59672464240218337</v>
      </c>
      <c r="BK777">
        <f t="shared" ca="1" si="219"/>
        <v>0.88219776725928656</v>
      </c>
      <c r="BL777">
        <f t="shared" ca="1" si="219"/>
        <v>7.611389815756664E-2</v>
      </c>
      <c r="BM777">
        <f t="shared" ca="1" si="219"/>
        <v>0.49953083586200031</v>
      </c>
      <c r="BN777">
        <f t="shared" ca="1" si="219"/>
        <v>0.69635890772380205</v>
      </c>
      <c r="BO777">
        <f t="shared" ca="1" si="219"/>
        <v>0.65411732061724537</v>
      </c>
      <c r="BP777">
        <f t="shared" ca="1" si="219"/>
        <v>0.33139497429515463</v>
      </c>
      <c r="BQ777">
        <f t="shared" ca="1" si="219"/>
        <v>0.13540469019285817</v>
      </c>
      <c r="BR777">
        <f t="shared" ca="1" si="219"/>
        <v>0.73687241606682585</v>
      </c>
      <c r="BS777">
        <f t="shared" ca="1" si="219"/>
        <v>0.21721245792787103</v>
      </c>
      <c r="BT777">
        <f t="shared" ca="1" si="219"/>
        <v>0.5721472210919184</v>
      </c>
      <c r="BU777">
        <f t="shared" ca="1" si="219"/>
        <v>0.13176338244434393</v>
      </c>
      <c r="BV777">
        <f t="shared" ca="1" si="219"/>
        <v>0.74238501397473411</v>
      </c>
      <c r="BW777">
        <f t="shared" ca="1" si="219"/>
        <v>0.46329189797326975</v>
      </c>
      <c r="BX777">
        <f t="shared" ca="1" si="221"/>
        <v>0.81143142070514163</v>
      </c>
      <c r="BY777">
        <f t="shared" ca="1" si="221"/>
        <v>0.12821435504542178</v>
      </c>
      <c r="BZ777">
        <f t="shared" ca="1" si="221"/>
        <v>0.46935056188923729</v>
      </c>
      <c r="CA777">
        <f t="shared" ca="1" si="221"/>
        <v>0.4767167061679225</v>
      </c>
      <c r="CB777">
        <f t="shared" ca="1" si="221"/>
        <v>0.97239756072533912</v>
      </c>
      <c r="CC777">
        <f t="shared" ca="1" si="221"/>
        <v>0.4958469974695825</v>
      </c>
    </row>
    <row r="778" spans="1:81" x14ac:dyDescent="0.25">
      <c r="A778">
        <v>238516</v>
      </c>
      <c r="B778">
        <v>17</v>
      </c>
      <c r="C778">
        <v>29080526</v>
      </c>
      <c r="D778">
        <v>19810291</v>
      </c>
      <c r="E778">
        <v>0</v>
      </c>
      <c r="F778">
        <v>1716302790</v>
      </c>
      <c r="G778" s="1">
        <v>1716302793</v>
      </c>
      <c r="I778">
        <v>1716303707</v>
      </c>
      <c r="J778">
        <v>1716303732</v>
      </c>
      <c r="K778">
        <v>0</v>
      </c>
      <c r="L778">
        <v>-14400</v>
      </c>
      <c r="M778">
        <v>0</v>
      </c>
      <c r="N778">
        <f t="shared" ref="N778:AC841" ca="1" si="223">RAND()</f>
        <v>0.27863245109504398</v>
      </c>
      <c r="O778">
        <f t="shared" ca="1" si="223"/>
        <v>0.797595700761497</v>
      </c>
      <c r="P778">
        <f t="shared" ca="1" si="223"/>
        <v>0.23477490302457604</v>
      </c>
      <c r="Q778">
        <f t="shared" ca="1" si="223"/>
        <v>0.41236305392904982</v>
      </c>
      <c r="R778">
        <f t="shared" ca="1" si="223"/>
        <v>0.24996389026666277</v>
      </c>
      <c r="S778">
        <f t="shared" ca="1" si="223"/>
        <v>0.27659171973245888</v>
      </c>
      <c r="T778">
        <f t="shared" ca="1" si="223"/>
        <v>0.53719664631928687</v>
      </c>
      <c r="U778">
        <f t="shared" ca="1" si="223"/>
        <v>0.57319631129428794</v>
      </c>
      <c r="V778">
        <f t="shared" ca="1" si="223"/>
        <v>0.3031757431149209</v>
      </c>
      <c r="W778">
        <f t="shared" ca="1" si="223"/>
        <v>0.73846646120996096</v>
      </c>
      <c r="X778">
        <f t="shared" ca="1" si="223"/>
        <v>0.12181084293351652</v>
      </c>
      <c r="Y778">
        <f t="shared" ca="1" si="223"/>
        <v>0.12411237811169284</v>
      </c>
      <c r="Z778">
        <f t="shared" ca="1" si="223"/>
        <v>0.70458311922069106</v>
      </c>
      <c r="AA778">
        <f t="shared" ca="1" si="223"/>
        <v>0.58334800534322406</v>
      </c>
      <c r="AB778">
        <f t="shared" ca="1" si="223"/>
        <v>3.1910424815533855E-2</v>
      </c>
      <c r="AC778">
        <f t="shared" ca="1" si="223"/>
        <v>0.87760022158885587</v>
      </c>
      <c r="AD778">
        <f t="shared" ca="1" si="222"/>
        <v>0.17842686803350205</v>
      </c>
      <c r="AE778">
        <f t="shared" ca="1" si="222"/>
        <v>0.9131064547886617</v>
      </c>
      <c r="AF778">
        <f t="shared" ca="1" si="222"/>
        <v>0.78230223463176007</v>
      </c>
      <c r="AG778">
        <f t="shared" ca="1" si="222"/>
        <v>0.32244913740772863</v>
      </c>
      <c r="AH778">
        <f t="shared" ca="1" si="222"/>
        <v>0.93242144130155125</v>
      </c>
      <c r="AI778">
        <f t="shared" ca="1" si="222"/>
        <v>0.57391747545410554</v>
      </c>
      <c r="AJ778">
        <f t="shared" ca="1" si="222"/>
        <v>0.88793110714503221</v>
      </c>
      <c r="AK778">
        <f t="shared" ca="1" si="222"/>
        <v>0.52379735749264267</v>
      </c>
      <c r="AL778">
        <f t="shared" ca="1" si="222"/>
        <v>0.84900608968202995</v>
      </c>
      <c r="AM778">
        <f t="shared" ca="1" si="222"/>
        <v>0.83757866489188537</v>
      </c>
      <c r="AN778">
        <f t="shared" ca="1" si="222"/>
        <v>0.32900709410841367</v>
      </c>
      <c r="AO778">
        <f t="shared" ca="1" si="222"/>
        <v>0.36994292283637153</v>
      </c>
      <c r="AP778">
        <f t="shared" ca="1" si="222"/>
        <v>0.35073647440435374</v>
      </c>
      <c r="AQ778">
        <f t="shared" ca="1" si="222"/>
        <v>0.35365154526526532</v>
      </c>
      <c r="AR778">
        <f t="shared" ca="1" si="222"/>
        <v>0.69569931812988406</v>
      </c>
      <c r="AS778">
        <f t="shared" ca="1" si="220"/>
        <v>0.75091919235882121</v>
      </c>
      <c r="AT778">
        <f t="shared" ca="1" si="220"/>
        <v>0.79122393636203026</v>
      </c>
      <c r="AU778">
        <f t="shared" ca="1" si="220"/>
        <v>0.99628213330971016</v>
      </c>
      <c r="AV778">
        <f t="shared" ca="1" si="220"/>
        <v>0.36348395450724524</v>
      </c>
      <c r="AW778">
        <f t="shared" ca="1" si="220"/>
        <v>0.12228303495885573</v>
      </c>
      <c r="AX778">
        <f t="shared" ca="1" si="220"/>
        <v>0.62691693271442872</v>
      </c>
      <c r="AY778">
        <f t="shared" ca="1" si="220"/>
        <v>0.3200749751277846</v>
      </c>
      <c r="AZ778">
        <f t="shared" ca="1" si="220"/>
        <v>0.53642954757183126</v>
      </c>
      <c r="BA778">
        <f t="shared" ca="1" si="220"/>
        <v>0.48207839447304968</v>
      </c>
      <c r="BB778">
        <f t="shared" ca="1" si="220"/>
        <v>0.49530072576263751</v>
      </c>
      <c r="BC778">
        <f t="shared" ca="1" si="220"/>
        <v>0.63345280993556019</v>
      </c>
      <c r="BD778">
        <f t="shared" ca="1" si="220"/>
        <v>0.96077527938089002</v>
      </c>
      <c r="BE778">
        <f t="shared" ca="1" si="220"/>
        <v>0.74887002289558857</v>
      </c>
      <c r="BF778">
        <f t="shared" ca="1" si="220"/>
        <v>0.10519077508404917</v>
      </c>
      <c r="BG778">
        <f t="shared" ca="1" si="220"/>
        <v>0.89010724778473815</v>
      </c>
      <c r="BH778">
        <f t="shared" ca="1" si="220"/>
        <v>0.24021673122359155</v>
      </c>
      <c r="BI778">
        <f t="shared" ca="1" si="219"/>
        <v>0.82874274427527894</v>
      </c>
      <c r="BJ778">
        <f t="shared" ca="1" si="219"/>
        <v>0.76439018442057682</v>
      </c>
      <c r="BK778">
        <f t="shared" ca="1" si="219"/>
        <v>0.54039612310600682</v>
      </c>
      <c r="BL778">
        <f t="shared" ca="1" si="219"/>
        <v>0.70333505186283218</v>
      </c>
      <c r="BM778">
        <f t="shared" ca="1" si="219"/>
        <v>0.89351500392206273</v>
      </c>
      <c r="BN778">
        <f t="shared" ca="1" si="219"/>
        <v>0.97464779200600582</v>
      </c>
      <c r="BO778">
        <f t="shared" ca="1" si="219"/>
        <v>0.39440893959940448</v>
      </c>
      <c r="BP778">
        <f t="shared" ca="1" si="219"/>
        <v>1.8736360890491355E-2</v>
      </c>
      <c r="BQ778">
        <f t="shared" ca="1" si="219"/>
        <v>0.57544331624893874</v>
      </c>
      <c r="BR778">
        <f t="shared" ca="1" si="219"/>
        <v>0.82074431281599869</v>
      </c>
      <c r="BS778">
        <f t="shared" ca="1" si="219"/>
        <v>0.22363256480338378</v>
      </c>
      <c r="BT778">
        <f t="shared" ca="1" si="219"/>
        <v>0.51881904443180793</v>
      </c>
      <c r="BU778">
        <f t="shared" ca="1" si="219"/>
        <v>0.52735313396049643</v>
      </c>
      <c r="BV778">
        <f t="shared" ca="1" si="219"/>
        <v>0.5926058191941056</v>
      </c>
      <c r="BW778">
        <f t="shared" ca="1" si="219"/>
        <v>0.53095074147184862</v>
      </c>
      <c r="BX778">
        <f t="shared" ca="1" si="221"/>
        <v>0.44272237315040508</v>
      </c>
      <c r="BY778">
        <f t="shared" ca="1" si="221"/>
        <v>0.50104118742972126</v>
      </c>
      <c r="BZ778">
        <f t="shared" ca="1" si="221"/>
        <v>0.79614819111742463</v>
      </c>
      <c r="CA778">
        <f t="shared" ca="1" si="221"/>
        <v>0.17523426406998321</v>
      </c>
      <c r="CB778">
        <f t="shared" ca="1" si="221"/>
        <v>0.90256193722372979</v>
      </c>
      <c r="CC778">
        <f t="shared" ca="1" si="221"/>
        <v>0.79488537690848204</v>
      </c>
    </row>
    <row r="779" spans="1:81" x14ac:dyDescent="0.25">
      <c r="A779">
        <v>238516</v>
      </c>
      <c r="B779">
        <v>17</v>
      </c>
      <c r="C779">
        <v>29181970</v>
      </c>
      <c r="D779">
        <v>19812314</v>
      </c>
      <c r="E779">
        <v>19812283</v>
      </c>
      <c r="F779">
        <v>1716331752</v>
      </c>
      <c r="G779" s="1">
        <v>1716331754</v>
      </c>
      <c r="I779">
        <v>1716332057</v>
      </c>
      <c r="J779">
        <v>1716332116</v>
      </c>
      <c r="K779">
        <v>1716328152</v>
      </c>
      <c r="L779">
        <v>-14400</v>
      </c>
      <c r="M779">
        <v>0</v>
      </c>
      <c r="N779">
        <f t="shared" ca="1" si="223"/>
        <v>0.85104986411863637</v>
      </c>
      <c r="O779">
        <f t="shared" ca="1" si="223"/>
        <v>0.83597579387266097</v>
      </c>
      <c r="P779">
        <f t="shared" ca="1" si="223"/>
        <v>8.1464921533243695E-2</v>
      </c>
      <c r="Q779">
        <f t="shared" ca="1" si="223"/>
        <v>0.28413925376705917</v>
      </c>
      <c r="R779">
        <f t="shared" ca="1" si="223"/>
        <v>0.99779060113257556</v>
      </c>
      <c r="S779">
        <f t="shared" ca="1" si="223"/>
        <v>0.24226077030464988</v>
      </c>
      <c r="T779">
        <f t="shared" ca="1" si="223"/>
        <v>0.85385057364066197</v>
      </c>
      <c r="U779">
        <f t="shared" ca="1" si="223"/>
        <v>0.24570923781526721</v>
      </c>
      <c r="V779">
        <f t="shared" ca="1" si="223"/>
        <v>0.82334229466625886</v>
      </c>
      <c r="W779">
        <f t="shared" ca="1" si="223"/>
        <v>0.98711673101936814</v>
      </c>
      <c r="X779">
        <f t="shared" ca="1" si="223"/>
        <v>9.7074853412729922E-2</v>
      </c>
      <c r="Y779">
        <f t="shared" ca="1" si="223"/>
        <v>0.64391516249452097</v>
      </c>
      <c r="Z779">
        <f t="shared" ca="1" si="223"/>
        <v>0.44920301796352902</v>
      </c>
      <c r="AA779">
        <f t="shared" ca="1" si="223"/>
        <v>6.0081654354285363E-2</v>
      </c>
      <c r="AB779">
        <f t="shared" ca="1" si="223"/>
        <v>0.9491303171946498</v>
      </c>
      <c r="AC779">
        <f t="shared" ca="1" si="223"/>
        <v>0.19494289304225532</v>
      </c>
      <c r="AD779">
        <f t="shared" ca="1" si="222"/>
        <v>0.62509574595104578</v>
      </c>
      <c r="AE779">
        <f t="shared" ca="1" si="222"/>
        <v>0.3742885008266551</v>
      </c>
      <c r="AF779">
        <f t="shared" ca="1" si="222"/>
        <v>0.40339682123072673</v>
      </c>
      <c r="AG779">
        <f t="shared" ca="1" si="222"/>
        <v>0.9364435009502512</v>
      </c>
      <c r="AH779">
        <f t="shared" ca="1" si="222"/>
        <v>0.89320983569764045</v>
      </c>
      <c r="AI779">
        <f t="shared" ca="1" si="222"/>
        <v>0.56675295330296205</v>
      </c>
      <c r="AJ779">
        <f t="shared" ca="1" si="222"/>
        <v>0.7405369931508321</v>
      </c>
      <c r="AK779">
        <f t="shared" ca="1" si="222"/>
        <v>0.77247921303544564</v>
      </c>
      <c r="AL779">
        <f t="shared" ca="1" si="222"/>
        <v>1.6270504014813669E-3</v>
      </c>
      <c r="AM779">
        <f t="shared" ca="1" si="222"/>
        <v>8.9810382205719463E-2</v>
      </c>
      <c r="AN779">
        <f t="shared" ca="1" si="222"/>
        <v>0.33409918416378404</v>
      </c>
      <c r="AO779">
        <f t="shared" ca="1" si="222"/>
        <v>9.5032872235204402E-2</v>
      </c>
      <c r="AP779">
        <f t="shared" ca="1" si="222"/>
        <v>1.5093811636181842E-2</v>
      </c>
      <c r="AQ779">
        <f t="shared" ca="1" si="222"/>
        <v>0.92361389967882535</v>
      </c>
      <c r="AR779">
        <f t="shared" ca="1" si="222"/>
        <v>0.66714322951213256</v>
      </c>
      <c r="AS779">
        <f t="shared" ca="1" si="220"/>
        <v>0.44336436586815819</v>
      </c>
      <c r="AT779">
        <f t="shared" ca="1" si="220"/>
        <v>0.40733683923105179</v>
      </c>
      <c r="AU779">
        <f t="shared" ca="1" si="220"/>
        <v>4.9916575303408761E-2</v>
      </c>
      <c r="AV779">
        <f t="shared" ca="1" si="220"/>
        <v>0.25608528883025938</v>
      </c>
      <c r="AW779">
        <f t="shared" ca="1" si="220"/>
        <v>0.12472683444309729</v>
      </c>
      <c r="AX779">
        <f t="shared" ca="1" si="220"/>
        <v>0.66452025393129033</v>
      </c>
      <c r="AY779">
        <f t="shared" ca="1" si="220"/>
        <v>0.66943740404432495</v>
      </c>
      <c r="AZ779">
        <f t="shared" ca="1" si="220"/>
        <v>0.99876635406752801</v>
      </c>
      <c r="BA779">
        <f t="shared" ca="1" si="220"/>
        <v>7.627599871843449E-2</v>
      </c>
      <c r="BB779">
        <f t="shared" ca="1" si="220"/>
        <v>0.39666300822172085</v>
      </c>
      <c r="BC779">
        <f t="shared" ca="1" si="220"/>
        <v>0.86778106081522988</v>
      </c>
      <c r="BD779">
        <f t="shared" ca="1" si="220"/>
        <v>9.0190702059005368E-3</v>
      </c>
      <c r="BE779">
        <f t="shared" ca="1" si="220"/>
        <v>0.60937254620379055</v>
      </c>
      <c r="BF779">
        <f t="shared" ca="1" si="220"/>
        <v>0.85944402586383273</v>
      </c>
      <c r="BG779">
        <f t="shared" ca="1" si="220"/>
        <v>2.2999341204116286E-3</v>
      </c>
      <c r="BH779">
        <f t="shared" ca="1" si="220"/>
        <v>0.69787456423143923</v>
      </c>
      <c r="BI779">
        <f t="shared" ca="1" si="219"/>
        <v>0.30375021886444142</v>
      </c>
      <c r="BJ779">
        <f t="shared" ca="1" si="219"/>
        <v>0.6187157734715002</v>
      </c>
      <c r="BK779">
        <f t="shared" ca="1" si="219"/>
        <v>0.73647210541297903</v>
      </c>
      <c r="BL779">
        <f t="shared" ca="1" si="219"/>
        <v>0.85738854924242447</v>
      </c>
      <c r="BM779">
        <f t="shared" ca="1" si="219"/>
        <v>0.48579139236022228</v>
      </c>
      <c r="BN779">
        <f t="shared" ca="1" si="219"/>
        <v>0.22910665611287773</v>
      </c>
      <c r="BO779">
        <f t="shared" ca="1" si="219"/>
        <v>0.29823667734249193</v>
      </c>
      <c r="BP779">
        <f t="shared" ca="1" si="219"/>
        <v>0.76462137612628467</v>
      </c>
      <c r="BQ779">
        <f t="shared" ca="1" si="219"/>
        <v>0.88728562200414707</v>
      </c>
      <c r="BR779">
        <f t="shared" ca="1" si="219"/>
        <v>0.93400815905039425</v>
      </c>
      <c r="BS779">
        <f t="shared" ca="1" si="219"/>
        <v>0.57540006706116475</v>
      </c>
      <c r="BT779">
        <f t="shared" ca="1" si="219"/>
        <v>0.15248018269659436</v>
      </c>
      <c r="BU779">
        <f t="shared" ca="1" si="219"/>
        <v>0.82576884088884472</v>
      </c>
      <c r="BV779">
        <f t="shared" ca="1" si="219"/>
        <v>0.28964950340528828</v>
      </c>
      <c r="BW779">
        <f t="shared" ca="1" si="219"/>
        <v>0.92892954034948916</v>
      </c>
      <c r="BX779">
        <f t="shared" ca="1" si="221"/>
        <v>0.29755148838623224</v>
      </c>
      <c r="BY779">
        <f t="shared" ca="1" si="221"/>
        <v>2.1312699204341312E-2</v>
      </c>
      <c r="BZ779">
        <f t="shared" ca="1" si="221"/>
        <v>0.92834060317377576</v>
      </c>
      <c r="CA779">
        <f t="shared" ca="1" si="221"/>
        <v>0.82874033811033987</v>
      </c>
      <c r="CB779">
        <f t="shared" ca="1" si="221"/>
        <v>0.77932684392975538</v>
      </c>
      <c r="CC779">
        <f t="shared" ca="1" si="221"/>
        <v>0.72109552554373646</v>
      </c>
    </row>
    <row r="780" spans="1:81" x14ac:dyDescent="0.25">
      <c r="A780">
        <v>238516</v>
      </c>
      <c r="B780">
        <v>17</v>
      </c>
      <c r="C780">
        <v>29080530</v>
      </c>
      <c r="D780">
        <v>19816922</v>
      </c>
      <c r="E780">
        <v>0</v>
      </c>
      <c r="F780">
        <v>1716370763</v>
      </c>
      <c r="G780" s="1">
        <v>1716370765</v>
      </c>
      <c r="L780">
        <v>-14400</v>
      </c>
      <c r="N780">
        <f t="shared" ca="1" si="223"/>
        <v>0.96126532148305566</v>
      </c>
      <c r="O780">
        <f t="shared" ca="1" si="223"/>
        <v>0.37304035025891891</v>
      </c>
      <c r="P780">
        <f t="shared" ca="1" si="223"/>
        <v>9.1779465274932637E-4</v>
      </c>
      <c r="Q780">
        <f t="shared" ca="1" si="223"/>
        <v>0.63742735025394803</v>
      </c>
      <c r="R780">
        <f t="shared" ca="1" si="223"/>
        <v>2.0243317605565747E-2</v>
      </c>
      <c r="S780">
        <f t="shared" ca="1" si="223"/>
        <v>0.24266055758833349</v>
      </c>
      <c r="T780">
        <f t="shared" ca="1" si="223"/>
        <v>7.5234161563262791E-2</v>
      </c>
      <c r="U780">
        <f t="shared" ca="1" si="223"/>
        <v>5.2120593019122641E-3</v>
      </c>
      <c r="V780">
        <f t="shared" ca="1" si="223"/>
        <v>0.81673592426345121</v>
      </c>
      <c r="W780">
        <f t="shared" ca="1" si="223"/>
        <v>0.47321654913404998</v>
      </c>
      <c r="X780">
        <f t="shared" ca="1" si="223"/>
        <v>0.62694866039715125</v>
      </c>
      <c r="Y780">
        <f t="shared" ca="1" si="223"/>
        <v>0.65837666369157699</v>
      </c>
      <c r="Z780">
        <f t="shared" ca="1" si="223"/>
        <v>0.35195267815233167</v>
      </c>
      <c r="AA780">
        <f t="shared" ca="1" si="223"/>
        <v>0.54534984575535583</v>
      </c>
      <c r="AB780">
        <f t="shared" ca="1" si="223"/>
        <v>0.2664287712572061</v>
      </c>
      <c r="AC780">
        <f t="shared" ca="1" si="223"/>
        <v>0.37920282519492599</v>
      </c>
      <c r="AD780">
        <f t="shared" ca="1" si="222"/>
        <v>0.72730627904566869</v>
      </c>
      <c r="AE780">
        <f t="shared" ca="1" si="222"/>
        <v>0.33237713201353125</v>
      </c>
      <c r="AF780">
        <f t="shared" ca="1" si="222"/>
        <v>0.75858854246618901</v>
      </c>
      <c r="AG780">
        <f t="shared" ca="1" si="222"/>
        <v>0.53328489706433235</v>
      </c>
      <c r="AH780">
        <f t="shared" ca="1" si="222"/>
        <v>0.81968369181987488</v>
      </c>
      <c r="AI780">
        <f t="shared" ca="1" si="222"/>
        <v>0.72221953950092399</v>
      </c>
      <c r="AJ780">
        <f t="shared" ca="1" si="222"/>
        <v>0.38935611560071592</v>
      </c>
      <c r="AK780">
        <f t="shared" ca="1" si="222"/>
        <v>0.89874191975595374</v>
      </c>
      <c r="AL780">
        <f t="shared" ca="1" si="222"/>
        <v>0.1108550720087732</v>
      </c>
      <c r="AM780">
        <f t="shared" ca="1" si="222"/>
        <v>0.91918694438314763</v>
      </c>
      <c r="AN780">
        <f t="shared" ca="1" si="222"/>
        <v>0.6476504123070469</v>
      </c>
      <c r="AO780">
        <f t="shared" ca="1" si="222"/>
        <v>6.8879726466872127E-2</v>
      </c>
      <c r="AP780">
        <f t="shared" ca="1" si="222"/>
        <v>0.99145562026047529</v>
      </c>
      <c r="AQ780">
        <f t="shared" ca="1" si="222"/>
        <v>0.40222174137389655</v>
      </c>
      <c r="AR780">
        <f t="shared" ca="1" si="222"/>
        <v>0.59886459506453305</v>
      </c>
      <c r="AS780">
        <f t="shared" ca="1" si="220"/>
        <v>0.39264460202932783</v>
      </c>
      <c r="AT780">
        <f t="shared" ca="1" si="220"/>
        <v>7.0142918105492447E-3</v>
      </c>
      <c r="AU780">
        <f t="shared" ca="1" si="220"/>
        <v>0.85339116797857295</v>
      </c>
      <c r="AV780">
        <f t="shared" ca="1" si="220"/>
        <v>0.91838879968270914</v>
      </c>
      <c r="AW780">
        <f t="shared" ca="1" si="220"/>
        <v>0.47318800149388685</v>
      </c>
      <c r="AX780">
        <f t="shared" ca="1" si="220"/>
        <v>0.37167229942872637</v>
      </c>
      <c r="AY780">
        <f t="shared" ca="1" si="220"/>
        <v>0.68921616651348916</v>
      </c>
      <c r="AZ780">
        <f t="shared" ca="1" si="220"/>
        <v>0.72097384470970849</v>
      </c>
      <c r="BA780">
        <f t="shared" ca="1" si="220"/>
        <v>0.85448049185808317</v>
      </c>
      <c r="BB780">
        <f t="shared" ca="1" si="220"/>
        <v>0.23885996194347381</v>
      </c>
      <c r="BC780">
        <f t="shared" ca="1" si="220"/>
        <v>0.87939839398727981</v>
      </c>
      <c r="BD780">
        <f t="shared" ca="1" si="220"/>
        <v>0.82043973689040739</v>
      </c>
      <c r="BE780">
        <f t="shared" ca="1" si="220"/>
        <v>0.76089361054127091</v>
      </c>
      <c r="BF780">
        <f t="shared" ca="1" si="220"/>
        <v>0.36590246187270259</v>
      </c>
      <c r="BG780">
        <f t="shared" ca="1" si="220"/>
        <v>6.2486528619926318E-2</v>
      </c>
      <c r="BH780">
        <f t="shared" ref="BH780:BW843" ca="1" si="224">RAND()</f>
        <v>0.11764387425928269</v>
      </c>
      <c r="BI780">
        <f t="shared" ca="1" si="224"/>
        <v>0.90614666664107835</v>
      </c>
      <c r="BJ780">
        <f t="shared" ca="1" si="224"/>
        <v>0.6137988427698684</v>
      </c>
      <c r="BK780">
        <f t="shared" ca="1" si="224"/>
        <v>0.92849166708097552</v>
      </c>
      <c r="BL780">
        <f t="shared" ca="1" si="224"/>
        <v>0.32682646451457542</v>
      </c>
      <c r="BM780">
        <f t="shared" ca="1" si="224"/>
        <v>0.34789900706730703</v>
      </c>
      <c r="BN780">
        <f t="shared" ca="1" si="224"/>
        <v>0.75316254139064154</v>
      </c>
      <c r="BO780">
        <f t="shared" ca="1" si="224"/>
        <v>0.82369895287036388</v>
      </c>
      <c r="BP780">
        <f t="shared" ca="1" si="224"/>
        <v>0.56742392511241724</v>
      </c>
      <c r="BQ780">
        <f t="shared" ca="1" si="224"/>
        <v>6.1087966419839379E-2</v>
      </c>
      <c r="BR780">
        <f t="shared" ca="1" si="224"/>
        <v>0.27078042550494719</v>
      </c>
      <c r="BS780">
        <f t="shared" ca="1" si="224"/>
        <v>0.71933729224128251</v>
      </c>
      <c r="BT780">
        <f t="shared" ca="1" si="224"/>
        <v>0.18709551615646025</v>
      </c>
      <c r="BU780">
        <f t="shared" ca="1" si="224"/>
        <v>0.34902313648746708</v>
      </c>
      <c r="BV780">
        <f t="shared" ca="1" si="224"/>
        <v>0.22334016120133149</v>
      </c>
      <c r="BW780">
        <f t="shared" ca="1" si="224"/>
        <v>0.59039952727263079</v>
      </c>
      <c r="BX780">
        <f t="shared" ca="1" si="221"/>
        <v>0.76014650176024945</v>
      </c>
      <c r="BY780">
        <f t="shared" ca="1" si="221"/>
        <v>0.80562075757570462</v>
      </c>
      <c r="BZ780">
        <f t="shared" ca="1" si="221"/>
        <v>0.81159958404880961</v>
      </c>
      <c r="CA780">
        <f t="shared" ca="1" si="221"/>
        <v>0.72928898873427617</v>
      </c>
      <c r="CB780">
        <f t="shared" ca="1" si="221"/>
        <v>1.0104220067649994E-2</v>
      </c>
      <c r="CC780">
        <f t="shared" ca="1" si="221"/>
        <v>0.86059326014575244</v>
      </c>
    </row>
    <row r="781" spans="1:81" x14ac:dyDescent="0.25">
      <c r="A781">
        <v>238516</v>
      </c>
      <c r="B781">
        <v>17</v>
      </c>
      <c r="C781">
        <v>29199576</v>
      </c>
      <c r="D781">
        <v>19823524</v>
      </c>
      <c r="E781">
        <v>19822795</v>
      </c>
      <c r="F781">
        <v>1716394595</v>
      </c>
      <c r="G781" s="1">
        <v>1716394597</v>
      </c>
      <c r="I781">
        <v>1716394740</v>
      </c>
      <c r="J781">
        <v>1716394768</v>
      </c>
      <c r="K781">
        <v>1716390995</v>
      </c>
      <c r="L781">
        <v>-14400</v>
      </c>
      <c r="M781">
        <v>0</v>
      </c>
      <c r="N781">
        <f t="shared" ca="1" si="223"/>
        <v>0.76800851695685213</v>
      </c>
      <c r="O781">
        <f t="shared" ca="1" si="223"/>
        <v>0.43285643666935314</v>
      </c>
      <c r="P781">
        <f t="shared" ca="1" si="223"/>
        <v>0.50559222055834718</v>
      </c>
      <c r="Q781">
        <f t="shared" ca="1" si="223"/>
        <v>0.24500929025747009</v>
      </c>
      <c r="R781">
        <f t="shared" ca="1" si="223"/>
        <v>0.50225422235233341</v>
      </c>
      <c r="S781">
        <f t="shared" ca="1" si="223"/>
        <v>0.76299690192334901</v>
      </c>
      <c r="T781">
        <f t="shared" ca="1" si="223"/>
        <v>0.15353175063903013</v>
      </c>
      <c r="U781">
        <f t="shared" ca="1" si="223"/>
        <v>0.62476580109028346</v>
      </c>
      <c r="V781">
        <f t="shared" ca="1" si="223"/>
        <v>0.57568026763088764</v>
      </c>
      <c r="W781">
        <f t="shared" ca="1" si="223"/>
        <v>0.56735646755726943</v>
      </c>
      <c r="X781">
        <f t="shared" ca="1" si="223"/>
        <v>0.62670964091001002</v>
      </c>
      <c r="Y781">
        <f t="shared" ca="1" si="223"/>
        <v>9.5944853671594554E-2</v>
      </c>
      <c r="Z781">
        <f t="shared" ca="1" si="223"/>
        <v>0.84278700796299544</v>
      </c>
      <c r="AA781">
        <f t="shared" ca="1" si="223"/>
        <v>8.9414845377567498E-2</v>
      </c>
      <c r="AB781">
        <f t="shared" ca="1" si="223"/>
        <v>0.16663206183476953</v>
      </c>
      <c r="AC781">
        <f t="shared" ca="1" si="223"/>
        <v>0.26600056264976613</v>
      </c>
      <c r="AD781">
        <f t="shared" ca="1" si="222"/>
        <v>0.80926884971131652</v>
      </c>
      <c r="AE781">
        <f t="shared" ca="1" si="222"/>
        <v>0.47964796811283295</v>
      </c>
      <c r="AF781">
        <f t="shared" ca="1" si="222"/>
        <v>0.54242444173813986</v>
      </c>
      <c r="AG781">
        <f t="shared" ca="1" si="222"/>
        <v>0.65449925950874399</v>
      </c>
      <c r="AH781">
        <f t="shared" ca="1" si="222"/>
        <v>0.21301737097214335</v>
      </c>
      <c r="AI781">
        <f t="shared" ca="1" si="222"/>
        <v>0.90087682259202007</v>
      </c>
      <c r="AJ781">
        <f t="shared" ca="1" si="222"/>
        <v>0.1035247304967305</v>
      </c>
      <c r="AK781">
        <f t="shared" ca="1" si="222"/>
        <v>0.13393241507451115</v>
      </c>
      <c r="AL781">
        <f t="shared" ca="1" si="222"/>
        <v>0.3352684258019486</v>
      </c>
      <c r="AM781">
        <f t="shared" ca="1" si="222"/>
        <v>0.39402390271943333</v>
      </c>
      <c r="AN781">
        <f t="shared" ca="1" si="222"/>
        <v>8.8798479702385746E-2</v>
      </c>
      <c r="AO781">
        <f t="shared" ca="1" si="222"/>
        <v>0.68607849639528973</v>
      </c>
      <c r="AP781">
        <f t="shared" ca="1" si="222"/>
        <v>0.61833843349827644</v>
      </c>
      <c r="AQ781">
        <f t="shared" ca="1" si="222"/>
        <v>0.92571675920650442</v>
      </c>
      <c r="AR781">
        <f t="shared" ca="1" si="222"/>
        <v>0.75602702304197311</v>
      </c>
      <c r="AS781">
        <f t="shared" ref="AS781:BH844" ca="1" si="225">RAND()</f>
        <v>6.1384433618359768E-2</v>
      </c>
      <c r="AT781">
        <f t="shared" ca="1" si="225"/>
        <v>0.53324277640506856</v>
      </c>
      <c r="AU781">
        <f t="shared" ca="1" si="225"/>
        <v>0.34747934076023534</v>
      </c>
      <c r="AV781">
        <f t="shared" ca="1" si="225"/>
        <v>7.5031640801565325E-2</v>
      </c>
      <c r="AW781">
        <f t="shared" ca="1" si="225"/>
        <v>0.73510035952951414</v>
      </c>
      <c r="AX781">
        <f t="shared" ca="1" si="225"/>
        <v>0.52995652975620056</v>
      </c>
      <c r="AY781">
        <f t="shared" ca="1" si="225"/>
        <v>0.20637099945907278</v>
      </c>
      <c r="AZ781">
        <f t="shared" ca="1" si="225"/>
        <v>0.21996809111663729</v>
      </c>
      <c r="BA781">
        <f t="shared" ca="1" si="225"/>
        <v>2.2829222673609317E-3</v>
      </c>
      <c r="BB781">
        <f t="shared" ca="1" si="225"/>
        <v>0.36031393724471528</v>
      </c>
      <c r="BC781">
        <f t="shared" ca="1" si="225"/>
        <v>0.83404391443492898</v>
      </c>
      <c r="BD781">
        <f t="shared" ca="1" si="225"/>
        <v>0.84376573178384717</v>
      </c>
      <c r="BE781">
        <f t="shared" ca="1" si="225"/>
        <v>0.79815132454290394</v>
      </c>
      <c r="BF781">
        <f t="shared" ca="1" si="225"/>
        <v>0.59799205118046239</v>
      </c>
      <c r="BG781">
        <f t="shared" ca="1" si="225"/>
        <v>0.61146673157017761</v>
      </c>
      <c r="BH781">
        <f t="shared" ca="1" si="225"/>
        <v>0.87691452520633473</v>
      </c>
      <c r="BI781">
        <f t="shared" ca="1" si="224"/>
        <v>0.21431447195359132</v>
      </c>
      <c r="BJ781">
        <f t="shared" ca="1" si="224"/>
        <v>0.62907517785459954</v>
      </c>
      <c r="BK781">
        <f t="shared" ca="1" si="224"/>
        <v>0.94718701475339373</v>
      </c>
      <c r="BL781">
        <f t="shared" ca="1" si="224"/>
        <v>9.5592861650905969E-2</v>
      </c>
      <c r="BM781">
        <f t="shared" ca="1" si="224"/>
        <v>0.29577386548990936</v>
      </c>
      <c r="BN781">
        <f t="shared" ca="1" si="224"/>
        <v>0.30072838235436683</v>
      </c>
      <c r="BO781">
        <f t="shared" ca="1" si="224"/>
        <v>0.8363103945619409</v>
      </c>
      <c r="BP781">
        <f t="shared" ca="1" si="224"/>
        <v>0.73000770801366155</v>
      </c>
      <c r="BQ781">
        <f t="shared" ca="1" si="224"/>
        <v>0.44927674052157507</v>
      </c>
      <c r="BR781">
        <f t="shared" ca="1" si="224"/>
        <v>7.8417837519463851E-2</v>
      </c>
      <c r="BS781">
        <f t="shared" ca="1" si="224"/>
        <v>0.87866414736401977</v>
      </c>
      <c r="BT781">
        <f t="shared" ca="1" si="224"/>
        <v>2.6012584848695952E-2</v>
      </c>
      <c r="BU781">
        <f t="shared" ca="1" si="224"/>
        <v>0.79907919886749934</v>
      </c>
      <c r="BV781">
        <f t="shared" ca="1" si="224"/>
        <v>9.7214875377489296E-3</v>
      </c>
      <c r="BW781">
        <f t="shared" ca="1" si="224"/>
        <v>0.31182965019318987</v>
      </c>
      <c r="BX781">
        <f t="shared" ca="1" si="221"/>
        <v>6.0254312711816582E-2</v>
      </c>
      <c r="BY781">
        <f t="shared" ca="1" si="221"/>
        <v>0.249445152875436</v>
      </c>
      <c r="BZ781">
        <f t="shared" ca="1" si="221"/>
        <v>6.0510096822871451E-2</v>
      </c>
      <c r="CA781">
        <f t="shared" ca="1" si="221"/>
        <v>3.483571974884947E-2</v>
      </c>
      <c r="CB781">
        <f t="shared" ca="1" si="221"/>
        <v>0.77925793311714386</v>
      </c>
      <c r="CC781">
        <f t="shared" ca="1" si="221"/>
        <v>0.90676688982626574</v>
      </c>
    </row>
    <row r="782" spans="1:81" x14ac:dyDescent="0.25">
      <c r="A782">
        <v>238516</v>
      </c>
      <c r="B782">
        <v>17</v>
      </c>
      <c r="C782">
        <v>29080528</v>
      </c>
      <c r="D782">
        <v>19824077</v>
      </c>
      <c r="E782">
        <v>0</v>
      </c>
      <c r="F782">
        <v>1716416827</v>
      </c>
      <c r="G782" s="1">
        <v>1716416828</v>
      </c>
      <c r="I782">
        <v>1716417280</v>
      </c>
      <c r="J782">
        <v>1716417359</v>
      </c>
      <c r="K782">
        <v>0</v>
      </c>
      <c r="L782">
        <v>-14400</v>
      </c>
      <c r="M782">
        <v>0</v>
      </c>
      <c r="N782">
        <f t="shared" ca="1" si="223"/>
        <v>5.4347030525752849E-2</v>
      </c>
      <c r="O782">
        <f t="shared" ca="1" si="223"/>
        <v>0.66297740503452884</v>
      </c>
      <c r="P782">
        <f t="shared" ca="1" si="223"/>
        <v>0.83097832465526367</v>
      </c>
      <c r="Q782">
        <f t="shared" ca="1" si="223"/>
        <v>0.64906310864644878</v>
      </c>
      <c r="R782">
        <f t="shared" ca="1" si="223"/>
        <v>0.41809466791448013</v>
      </c>
      <c r="S782">
        <f t="shared" ca="1" si="223"/>
        <v>0.83683214997784294</v>
      </c>
      <c r="T782">
        <f t="shared" ca="1" si="223"/>
        <v>0.41836364034807949</v>
      </c>
      <c r="U782">
        <f t="shared" ca="1" si="223"/>
        <v>0.15948865565260206</v>
      </c>
      <c r="V782">
        <f t="shared" ca="1" si="223"/>
        <v>0.50858741913829786</v>
      </c>
      <c r="W782">
        <f t="shared" ca="1" si="223"/>
        <v>3.3936796476059183E-2</v>
      </c>
      <c r="X782">
        <f t="shared" ca="1" si="223"/>
        <v>0.39716147730651019</v>
      </c>
      <c r="Y782">
        <f t="shared" ca="1" si="223"/>
        <v>0.42468016715016721</v>
      </c>
      <c r="Z782">
        <f t="shared" ca="1" si="223"/>
        <v>0.53039551336361324</v>
      </c>
      <c r="AA782">
        <f t="shared" ca="1" si="223"/>
        <v>0.3200819363560865</v>
      </c>
      <c r="AB782">
        <f t="shared" ca="1" si="223"/>
        <v>0.12887779195529614</v>
      </c>
      <c r="AC782">
        <f t="shared" ca="1" si="223"/>
        <v>0.58746509110291545</v>
      </c>
      <c r="AD782">
        <f t="shared" ca="1" si="222"/>
        <v>0.69371947560593317</v>
      </c>
      <c r="AE782">
        <f t="shared" ca="1" si="222"/>
        <v>0.1605719194080506</v>
      </c>
      <c r="AF782">
        <f t="shared" ca="1" si="222"/>
        <v>0.59712714290099278</v>
      </c>
      <c r="AG782">
        <f t="shared" ca="1" si="222"/>
        <v>0.77634643867443254</v>
      </c>
      <c r="AH782">
        <f t="shared" ca="1" si="222"/>
        <v>0.11091455288483887</v>
      </c>
      <c r="AI782">
        <f t="shared" ca="1" si="222"/>
        <v>0.62770662266255062</v>
      </c>
      <c r="AJ782">
        <f t="shared" ca="1" si="222"/>
        <v>0.48657051209906566</v>
      </c>
      <c r="AK782">
        <f t="shared" ca="1" si="222"/>
        <v>0.44703861054709515</v>
      </c>
      <c r="AL782">
        <f t="shared" ca="1" si="222"/>
        <v>0.89566819649223306</v>
      </c>
      <c r="AM782">
        <f t="shared" ca="1" si="222"/>
        <v>1.8155654685656164E-2</v>
      </c>
      <c r="AN782">
        <f t="shared" ca="1" si="222"/>
        <v>0.96656531777710408</v>
      </c>
      <c r="AO782">
        <f t="shared" ca="1" si="222"/>
        <v>0.961479426705519</v>
      </c>
      <c r="AP782">
        <f t="shared" ca="1" si="222"/>
        <v>0.12717511083684363</v>
      </c>
      <c r="AQ782">
        <f t="shared" ca="1" si="222"/>
        <v>0.3821001224575663</v>
      </c>
      <c r="AR782">
        <f t="shared" ca="1" si="222"/>
        <v>1.1924368136477237E-2</v>
      </c>
      <c r="AS782">
        <f t="shared" ca="1" si="225"/>
        <v>0.85278887553861604</v>
      </c>
      <c r="AT782">
        <f t="shared" ca="1" si="225"/>
        <v>9.3593319973065747E-2</v>
      </c>
      <c r="AU782">
        <f t="shared" ca="1" si="225"/>
        <v>0.85354686133404722</v>
      </c>
      <c r="AV782">
        <f t="shared" ca="1" si="225"/>
        <v>0.96609486919642484</v>
      </c>
      <c r="AW782">
        <f t="shared" ca="1" si="225"/>
        <v>3.830814945829375E-3</v>
      </c>
      <c r="AX782">
        <f t="shared" ca="1" si="225"/>
        <v>0.29162586972178262</v>
      </c>
      <c r="AY782">
        <f t="shared" ca="1" si="225"/>
        <v>0.25129583829448598</v>
      </c>
      <c r="AZ782">
        <f t="shared" ca="1" si="225"/>
        <v>0.62192545841858438</v>
      </c>
      <c r="BA782">
        <f t="shared" ca="1" si="225"/>
        <v>0.63762411043919176</v>
      </c>
      <c r="BB782">
        <f t="shared" ca="1" si="225"/>
        <v>0.47590562002977854</v>
      </c>
      <c r="BC782">
        <f t="shared" ca="1" si="225"/>
        <v>0.51883048992745828</v>
      </c>
      <c r="BD782">
        <f t="shared" ca="1" si="225"/>
        <v>0.1666494789724785</v>
      </c>
      <c r="BE782">
        <f t="shared" ca="1" si="225"/>
        <v>0.80383008209671492</v>
      </c>
      <c r="BF782">
        <f t="shared" ca="1" si="225"/>
        <v>8.9485336295382911E-2</v>
      </c>
      <c r="BG782">
        <f t="shared" ca="1" si="225"/>
        <v>0.92744589777910935</v>
      </c>
      <c r="BH782">
        <f t="shared" ca="1" si="225"/>
        <v>0.67962026988889279</v>
      </c>
      <c r="BI782">
        <f t="shared" ca="1" si="224"/>
        <v>0.69879678687757751</v>
      </c>
      <c r="BJ782">
        <f t="shared" ca="1" si="224"/>
        <v>0.42157365038025163</v>
      </c>
      <c r="BK782">
        <f t="shared" ca="1" si="224"/>
        <v>0.4810969276641589</v>
      </c>
      <c r="BL782">
        <f t="shared" ca="1" si="224"/>
        <v>0.94666898847468861</v>
      </c>
      <c r="BM782">
        <f t="shared" ca="1" si="224"/>
        <v>0.49386814011249014</v>
      </c>
      <c r="BN782">
        <f t="shared" ca="1" si="224"/>
        <v>0.53301663602799032</v>
      </c>
      <c r="BO782">
        <f t="shared" ca="1" si="224"/>
        <v>0.88947538193048037</v>
      </c>
      <c r="BP782">
        <f t="shared" ca="1" si="224"/>
        <v>0.54654119852804073</v>
      </c>
      <c r="BQ782">
        <f t="shared" ca="1" si="224"/>
        <v>0.75026369794380032</v>
      </c>
      <c r="BR782">
        <f t="shared" ca="1" si="224"/>
        <v>0.25271103425428909</v>
      </c>
      <c r="BS782">
        <f t="shared" ca="1" si="224"/>
        <v>0.96317626326730421</v>
      </c>
      <c r="BT782">
        <f t="shared" ca="1" si="224"/>
        <v>0.33883762609557577</v>
      </c>
      <c r="BU782">
        <f t="shared" ca="1" si="224"/>
        <v>0.91952705401213086</v>
      </c>
      <c r="BV782">
        <f t="shared" ca="1" si="224"/>
        <v>0.29306856539615522</v>
      </c>
      <c r="BW782">
        <f t="shared" ca="1" si="224"/>
        <v>0.98593576472127709</v>
      </c>
      <c r="BX782">
        <f t="shared" ca="1" si="221"/>
        <v>1.5533381278680536E-2</v>
      </c>
      <c r="BY782">
        <f t="shared" ca="1" si="221"/>
        <v>0.83497725722857796</v>
      </c>
      <c r="BZ782">
        <f t="shared" ca="1" si="221"/>
        <v>0.48329544707918071</v>
      </c>
      <c r="CA782">
        <f t="shared" ca="1" si="221"/>
        <v>0.84646400103775776</v>
      </c>
      <c r="CB782">
        <f t="shared" ca="1" si="221"/>
        <v>0.97361113592849746</v>
      </c>
      <c r="CC782">
        <f t="shared" ca="1" si="221"/>
        <v>5.0468133055014519E-2</v>
      </c>
    </row>
    <row r="783" spans="1:81" x14ac:dyDescent="0.25">
      <c r="A783">
        <v>238516</v>
      </c>
      <c r="B783">
        <v>17</v>
      </c>
      <c r="C783">
        <v>29211355</v>
      </c>
      <c r="D783">
        <v>19829411</v>
      </c>
      <c r="E783">
        <v>19828769</v>
      </c>
      <c r="F783">
        <v>1716461786</v>
      </c>
      <c r="G783" s="1">
        <v>1716461789</v>
      </c>
      <c r="I783">
        <v>1716465683</v>
      </c>
      <c r="J783">
        <v>1716465720</v>
      </c>
      <c r="K783">
        <v>1716458186</v>
      </c>
      <c r="L783">
        <v>-14400</v>
      </c>
      <c r="M783">
        <v>0</v>
      </c>
      <c r="N783">
        <f t="shared" ca="1" si="223"/>
        <v>0.33310524357830174</v>
      </c>
      <c r="O783">
        <f t="shared" ca="1" si="223"/>
        <v>4.4095863456911633E-2</v>
      </c>
      <c r="P783">
        <f t="shared" ca="1" si="223"/>
        <v>0.72810416979424675</v>
      </c>
      <c r="Q783">
        <f t="shared" ca="1" si="223"/>
        <v>0.31497561858536716</v>
      </c>
      <c r="R783">
        <f t="shared" ca="1" si="223"/>
        <v>7.8601358134968824E-2</v>
      </c>
      <c r="S783">
        <f t="shared" ca="1" si="223"/>
        <v>0.51021177346956093</v>
      </c>
      <c r="T783">
        <f t="shared" ca="1" si="223"/>
        <v>0.35877427007513774</v>
      </c>
      <c r="U783">
        <f t="shared" ca="1" si="223"/>
        <v>0.28828661007181611</v>
      </c>
      <c r="V783">
        <f t="shared" ca="1" si="223"/>
        <v>0.28773357013283285</v>
      </c>
      <c r="W783">
        <f t="shared" ca="1" si="223"/>
        <v>7.7165800161635989E-2</v>
      </c>
      <c r="X783">
        <f t="shared" ca="1" si="223"/>
        <v>0.1315151480087744</v>
      </c>
      <c r="Y783">
        <f t="shared" ca="1" si="223"/>
        <v>0.89857641144916456</v>
      </c>
      <c r="Z783">
        <f t="shared" ca="1" si="223"/>
        <v>0.41278276726886365</v>
      </c>
      <c r="AA783">
        <f t="shared" ca="1" si="223"/>
        <v>0.52263292503696002</v>
      </c>
      <c r="AB783">
        <f t="shared" ca="1" si="223"/>
        <v>0.46068796487356456</v>
      </c>
      <c r="AC783">
        <f t="shared" ca="1" si="223"/>
        <v>3.383979984648644E-2</v>
      </c>
      <c r="AD783">
        <f t="shared" ca="1" si="222"/>
        <v>6.3698923206175539E-2</v>
      </c>
      <c r="AE783">
        <f t="shared" ca="1" si="222"/>
        <v>0.21566211922965406</v>
      </c>
      <c r="AF783">
        <f t="shared" ca="1" si="222"/>
        <v>0.38368016429620344</v>
      </c>
      <c r="AG783">
        <f t="shared" ca="1" si="222"/>
        <v>5.4544288583330158E-2</v>
      </c>
      <c r="AH783">
        <f t="shared" ca="1" si="222"/>
        <v>0.85541801269840756</v>
      </c>
      <c r="AI783">
        <f t="shared" ca="1" si="222"/>
        <v>0.66321358873202274</v>
      </c>
      <c r="AJ783">
        <f t="shared" ca="1" si="222"/>
        <v>0.33202457451676903</v>
      </c>
      <c r="AK783">
        <f t="shared" ca="1" si="222"/>
        <v>0.94075201958711252</v>
      </c>
      <c r="AL783">
        <f t="shared" ca="1" si="222"/>
        <v>0.53336229721088124</v>
      </c>
      <c r="AM783">
        <f t="shared" ca="1" si="222"/>
        <v>0.3110384557407524</v>
      </c>
      <c r="AN783">
        <f t="shared" ca="1" si="222"/>
        <v>0.47353018619686782</v>
      </c>
      <c r="AO783">
        <f t="shared" ca="1" si="222"/>
        <v>0.71015682370448696</v>
      </c>
      <c r="AP783">
        <f t="shared" ca="1" si="222"/>
        <v>0.61394423043346036</v>
      </c>
      <c r="AQ783">
        <f t="shared" ca="1" si="222"/>
        <v>0.74768637628182</v>
      </c>
      <c r="AR783">
        <f t="shared" ca="1" si="222"/>
        <v>0.7322840768620088</v>
      </c>
      <c r="AS783">
        <f t="shared" ca="1" si="225"/>
        <v>0.78450742407128593</v>
      </c>
      <c r="AT783">
        <f t="shared" ca="1" si="225"/>
        <v>0.26242642706526842</v>
      </c>
      <c r="AU783">
        <f t="shared" ca="1" si="225"/>
        <v>0.81534833331791168</v>
      </c>
      <c r="AV783">
        <f t="shared" ca="1" si="225"/>
        <v>0.96481789579012978</v>
      </c>
      <c r="AW783">
        <f t="shared" ca="1" si="225"/>
        <v>0.33773554848150322</v>
      </c>
      <c r="AX783">
        <f t="shared" ca="1" si="225"/>
        <v>7.6351621161792504E-2</v>
      </c>
      <c r="AY783">
        <f t="shared" ca="1" si="225"/>
        <v>0.53914918427903791</v>
      </c>
      <c r="AZ783">
        <f t="shared" ca="1" si="225"/>
        <v>0.64675492737314433</v>
      </c>
      <c r="BA783">
        <f t="shared" ca="1" si="225"/>
        <v>0.73438669307072901</v>
      </c>
      <c r="BB783">
        <f t="shared" ca="1" si="225"/>
        <v>0.18038225501865068</v>
      </c>
      <c r="BC783">
        <f t="shared" ca="1" si="225"/>
        <v>1.8350392441536689E-2</v>
      </c>
      <c r="BD783">
        <f t="shared" ca="1" si="225"/>
        <v>0.49647889111857157</v>
      </c>
      <c r="BE783">
        <f t="shared" ca="1" si="225"/>
        <v>0.4711157670262105</v>
      </c>
      <c r="BF783">
        <f t="shared" ca="1" si="225"/>
        <v>0.4986021158406494</v>
      </c>
      <c r="BG783">
        <f t="shared" ca="1" si="225"/>
        <v>0.97499759160373634</v>
      </c>
      <c r="BH783">
        <f t="shared" ca="1" si="225"/>
        <v>0.72274742644516543</v>
      </c>
      <c r="BI783">
        <f t="shared" ca="1" si="224"/>
        <v>0.76968739839149558</v>
      </c>
      <c r="BJ783">
        <f t="shared" ca="1" si="224"/>
        <v>0.76159909466914233</v>
      </c>
      <c r="BK783">
        <f t="shared" ca="1" si="224"/>
        <v>0.47576875142722086</v>
      </c>
      <c r="BL783">
        <f t="shared" ca="1" si="224"/>
        <v>0.10331447793053927</v>
      </c>
      <c r="BM783">
        <f t="shared" ca="1" si="224"/>
        <v>0.19640800889126886</v>
      </c>
      <c r="BN783">
        <f t="shared" ca="1" si="224"/>
        <v>0.68559087746299352</v>
      </c>
      <c r="BO783">
        <f t="shared" ca="1" si="224"/>
        <v>0.81704716801583721</v>
      </c>
      <c r="BP783">
        <f t="shared" ca="1" si="224"/>
        <v>0.58071194920116942</v>
      </c>
      <c r="BQ783">
        <f t="shared" ca="1" si="224"/>
        <v>0.2666768060271294</v>
      </c>
      <c r="BR783">
        <f t="shared" ca="1" si="224"/>
        <v>2.5048934304111703E-2</v>
      </c>
      <c r="BS783">
        <f t="shared" ca="1" si="224"/>
        <v>9.3866574663031277E-2</v>
      </c>
      <c r="BT783">
        <f t="shared" ca="1" si="224"/>
        <v>0.3414839303826892</v>
      </c>
      <c r="BU783">
        <f t="shared" ca="1" si="224"/>
        <v>0.23189339948688614</v>
      </c>
      <c r="BV783">
        <f t="shared" ca="1" si="224"/>
        <v>0.2509505242226221</v>
      </c>
      <c r="BW783">
        <f t="shared" ca="1" si="224"/>
        <v>0.54712376905069793</v>
      </c>
      <c r="BX783">
        <f t="shared" ca="1" si="221"/>
        <v>0.3066470659892957</v>
      </c>
      <c r="BY783">
        <f t="shared" ca="1" si="221"/>
        <v>0.49228756417840769</v>
      </c>
      <c r="BZ783">
        <f t="shared" ca="1" si="221"/>
        <v>0.54383508077596365</v>
      </c>
      <c r="CA783">
        <f t="shared" ca="1" si="221"/>
        <v>5.6603127296309563E-2</v>
      </c>
      <c r="CB783">
        <f t="shared" ca="1" si="221"/>
        <v>0.43282296087954408</v>
      </c>
      <c r="CC783">
        <f t="shared" ca="1" si="221"/>
        <v>1.7748777436430441E-3</v>
      </c>
    </row>
    <row r="784" spans="1:81" x14ac:dyDescent="0.25">
      <c r="A784">
        <v>238516</v>
      </c>
      <c r="B784">
        <v>17</v>
      </c>
      <c r="C784">
        <v>29080532</v>
      </c>
      <c r="D784">
        <v>19833638</v>
      </c>
      <c r="E784">
        <v>0</v>
      </c>
      <c r="F784">
        <v>1716477090</v>
      </c>
      <c r="G784" s="1">
        <v>1716477091</v>
      </c>
      <c r="L784">
        <v>-14400</v>
      </c>
      <c r="N784">
        <f t="shared" ca="1" si="223"/>
        <v>0.64705863726668034</v>
      </c>
      <c r="O784">
        <f t="shared" ca="1" si="223"/>
        <v>0.57896130178965777</v>
      </c>
      <c r="P784">
        <f t="shared" ca="1" si="223"/>
        <v>7.0726802984967918E-2</v>
      </c>
      <c r="Q784">
        <f t="shared" ca="1" si="223"/>
        <v>0.71974470539727398</v>
      </c>
      <c r="R784">
        <f t="shared" ca="1" si="223"/>
        <v>0.74020452609618415</v>
      </c>
      <c r="S784">
        <f t="shared" ca="1" si="223"/>
        <v>0.45396150139340297</v>
      </c>
      <c r="T784">
        <f t="shared" ca="1" si="223"/>
        <v>0.16919847918858211</v>
      </c>
      <c r="U784">
        <f t="shared" ca="1" si="223"/>
        <v>0.15051038235696645</v>
      </c>
      <c r="V784">
        <f t="shared" ca="1" si="223"/>
        <v>0.17408340748013329</v>
      </c>
      <c r="W784">
        <f t="shared" ca="1" si="223"/>
        <v>0.85320522983862246</v>
      </c>
      <c r="X784">
        <f t="shared" ca="1" si="223"/>
        <v>0.22660374762989377</v>
      </c>
      <c r="Y784">
        <f t="shared" ca="1" si="223"/>
        <v>0.56366027544056596</v>
      </c>
      <c r="Z784">
        <f t="shared" ca="1" si="223"/>
        <v>0.65045194496910697</v>
      </c>
      <c r="AA784">
        <f t="shared" ca="1" si="223"/>
        <v>0.28598101140595356</v>
      </c>
      <c r="AB784">
        <f t="shared" ca="1" si="223"/>
        <v>2.1588288725729043E-3</v>
      </c>
      <c r="AC784">
        <f t="shared" ca="1" si="223"/>
        <v>0.46233786997789406</v>
      </c>
      <c r="AD784">
        <f t="shared" ca="1" si="222"/>
        <v>5.6067188874503571E-2</v>
      </c>
      <c r="AE784">
        <f t="shared" ca="1" si="222"/>
        <v>0.14938973045042803</v>
      </c>
      <c r="AF784">
        <f t="shared" ca="1" si="222"/>
        <v>0.86702399773460492</v>
      </c>
      <c r="AG784">
        <f t="shared" ca="1" si="222"/>
        <v>0.48905401213262401</v>
      </c>
      <c r="AH784">
        <f t="shared" ca="1" si="222"/>
        <v>0.8894012408637737</v>
      </c>
      <c r="AI784">
        <f t="shared" ca="1" si="222"/>
        <v>0.74210411039852631</v>
      </c>
      <c r="AJ784">
        <f t="shared" ca="1" si="222"/>
        <v>0.20080949696345129</v>
      </c>
      <c r="AK784">
        <f t="shared" ca="1" si="222"/>
        <v>0.23645544972102917</v>
      </c>
      <c r="AL784">
        <f t="shared" ca="1" si="222"/>
        <v>0.72188318973619747</v>
      </c>
      <c r="AM784">
        <f t="shared" ca="1" si="222"/>
        <v>0.35515392416503866</v>
      </c>
      <c r="AN784">
        <f t="shared" ca="1" si="222"/>
        <v>0.76657760422428101</v>
      </c>
      <c r="AO784">
        <f t="shared" ca="1" si="222"/>
        <v>0.85046425715408103</v>
      </c>
      <c r="AP784">
        <f t="shared" ca="1" si="222"/>
        <v>0.9742529763639054</v>
      </c>
      <c r="AQ784">
        <f t="shared" ca="1" si="222"/>
        <v>0.53850937785574204</v>
      </c>
      <c r="AR784">
        <f t="shared" ca="1" si="222"/>
        <v>0.31908488520821454</v>
      </c>
      <c r="AS784">
        <f t="shared" ca="1" si="225"/>
        <v>0.22740983463758813</v>
      </c>
      <c r="AT784">
        <f t="shared" ca="1" si="225"/>
        <v>0.37525070657560211</v>
      </c>
      <c r="AU784">
        <f t="shared" ca="1" si="225"/>
        <v>0.19034654851729527</v>
      </c>
      <c r="AV784">
        <f t="shared" ca="1" si="225"/>
        <v>0.34815474916120825</v>
      </c>
      <c r="AW784">
        <f t="shared" ca="1" si="225"/>
        <v>0.2422706863402535</v>
      </c>
      <c r="AX784">
        <f t="shared" ca="1" si="225"/>
        <v>0.23650917342349831</v>
      </c>
      <c r="AY784">
        <f t="shared" ca="1" si="225"/>
        <v>0.7292269086763925</v>
      </c>
      <c r="AZ784">
        <f t="shared" ca="1" si="225"/>
        <v>0.55541072025043181</v>
      </c>
      <c r="BA784">
        <f t="shared" ca="1" si="225"/>
        <v>0.98627548525856967</v>
      </c>
      <c r="BB784">
        <f t="shared" ca="1" si="225"/>
        <v>0.70443327631846808</v>
      </c>
      <c r="BC784">
        <f t="shared" ca="1" si="225"/>
        <v>0.19823198346991477</v>
      </c>
      <c r="BD784">
        <f t="shared" ca="1" si="225"/>
        <v>0.59001232079472832</v>
      </c>
      <c r="BE784">
        <f t="shared" ca="1" si="225"/>
        <v>0.71615720688862672</v>
      </c>
      <c r="BF784">
        <f t="shared" ca="1" si="225"/>
        <v>0.41735619609093089</v>
      </c>
      <c r="BG784">
        <f t="shared" ca="1" si="225"/>
        <v>0.71091072771690489</v>
      </c>
      <c r="BH784">
        <f t="shared" ca="1" si="225"/>
        <v>0.39623560605153352</v>
      </c>
      <c r="BI784">
        <f t="shared" ca="1" si="224"/>
        <v>0.58981141479322086</v>
      </c>
      <c r="BJ784">
        <f t="shared" ca="1" si="224"/>
        <v>0.17887194192643097</v>
      </c>
      <c r="BK784">
        <f t="shared" ca="1" si="224"/>
        <v>0.34904456385738802</v>
      </c>
      <c r="BL784">
        <f t="shared" ca="1" si="224"/>
        <v>0.9702029668676232</v>
      </c>
      <c r="BM784">
        <f t="shared" ca="1" si="224"/>
        <v>0.40948226089355821</v>
      </c>
      <c r="BN784">
        <f t="shared" ca="1" si="224"/>
        <v>0.55221107512574774</v>
      </c>
      <c r="BO784">
        <f t="shared" ca="1" si="224"/>
        <v>0.8528778374469862</v>
      </c>
      <c r="BP784">
        <f t="shared" ca="1" si="224"/>
        <v>0.39784323745558303</v>
      </c>
      <c r="BQ784">
        <f t="shared" ca="1" si="224"/>
        <v>0.56972820485651277</v>
      </c>
      <c r="BR784">
        <f t="shared" ca="1" si="224"/>
        <v>0.15015355539799524</v>
      </c>
      <c r="BS784">
        <f t="shared" ca="1" si="224"/>
        <v>0.93916296268154753</v>
      </c>
      <c r="BT784">
        <f t="shared" ca="1" si="224"/>
        <v>0.32189627951869493</v>
      </c>
      <c r="BU784">
        <f t="shared" ca="1" si="224"/>
        <v>0.10104158092586846</v>
      </c>
      <c r="BV784">
        <f t="shared" ca="1" si="224"/>
        <v>9.7026975991990505E-2</v>
      </c>
      <c r="BW784">
        <f t="shared" ca="1" si="224"/>
        <v>0.87549547201969957</v>
      </c>
      <c r="BX784">
        <f t="shared" ca="1" si="221"/>
        <v>0.72222476235384447</v>
      </c>
      <c r="BY784">
        <f t="shared" ca="1" si="221"/>
        <v>3.3175808389046768E-2</v>
      </c>
      <c r="BZ784">
        <f t="shared" ca="1" si="221"/>
        <v>0.90472757446989316</v>
      </c>
      <c r="CA784">
        <f t="shared" ca="1" si="221"/>
        <v>0.73732715634958246</v>
      </c>
      <c r="CB784">
        <f t="shared" ca="1" si="221"/>
        <v>0.92746684953662706</v>
      </c>
      <c r="CC784">
        <f t="shared" ca="1" si="221"/>
        <v>0.49821589886240336</v>
      </c>
    </row>
    <row r="785" spans="1:81" x14ac:dyDescent="0.25">
      <c r="A785">
        <v>238516</v>
      </c>
      <c r="B785">
        <v>17</v>
      </c>
      <c r="C785">
        <v>29218241</v>
      </c>
      <c r="D785">
        <v>19835014</v>
      </c>
      <c r="E785">
        <v>19834995</v>
      </c>
      <c r="F785">
        <v>1716506371</v>
      </c>
      <c r="G785" s="1">
        <v>1716506374</v>
      </c>
      <c r="I785">
        <v>1716505442</v>
      </c>
      <c r="J785">
        <v>1716505519</v>
      </c>
      <c r="K785">
        <v>1716502771</v>
      </c>
      <c r="L785">
        <v>-18000</v>
      </c>
      <c r="M785">
        <v>0</v>
      </c>
      <c r="N785">
        <f t="shared" ca="1" si="223"/>
        <v>0.21230188934547711</v>
      </c>
      <c r="O785">
        <f t="shared" ca="1" si="223"/>
        <v>0.56523309488239426</v>
      </c>
      <c r="P785">
        <f t="shared" ca="1" si="223"/>
        <v>0.36199705254267112</v>
      </c>
      <c r="Q785">
        <f t="shared" ca="1" si="223"/>
        <v>0.41222878670189689</v>
      </c>
      <c r="R785">
        <f t="shared" ca="1" si="223"/>
        <v>1.9912304882532372E-2</v>
      </c>
      <c r="S785">
        <f t="shared" ca="1" si="223"/>
        <v>0.29376131122136118</v>
      </c>
      <c r="T785">
        <f t="shared" ca="1" si="223"/>
        <v>0.62433874899239827</v>
      </c>
      <c r="U785">
        <f t="shared" ca="1" si="223"/>
        <v>0.78613692834534221</v>
      </c>
      <c r="V785">
        <f t="shared" ca="1" si="223"/>
        <v>0.92804768622506628</v>
      </c>
      <c r="W785">
        <f t="shared" ca="1" si="223"/>
        <v>0.16754734481447753</v>
      </c>
      <c r="X785">
        <f t="shared" ca="1" si="223"/>
        <v>0.47523805753200143</v>
      </c>
      <c r="Y785">
        <f t="shared" ca="1" si="223"/>
        <v>0.56164647518576016</v>
      </c>
      <c r="Z785">
        <f t="shared" ca="1" si="223"/>
        <v>0.27032525919813455</v>
      </c>
      <c r="AA785">
        <f t="shared" ca="1" si="223"/>
        <v>0.49696084954472697</v>
      </c>
      <c r="AB785">
        <f t="shared" ca="1" si="223"/>
        <v>0.13987902615005432</v>
      </c>
      <c r="AC785">
        <f t="shared" ca="1" si="223"/>
        <v>7.6830189891804457E-3</v>
      </c>
      <c r="AD785">
        <f t="shared" ca="1" si="222"/>
        <v>0.91297910932818505</v>
      </c>
      <c r="AE785">
        <f t="shared" ca="1" si="222"/>
        <v>0.7934362001237022</v>
      </c>
      <c r="AF785">
        <f t="shared" ca="1" si="222"/>
        <v>9.9623801862653516E-2</v>
      </c>
      <c r="AG785">
        <f t="shared" ca="1" si="222"/>
        <v>0.99030717567669002</v>
      </c>
      <c r="AH785">
        <f t="shared" ca="1" si="222"/>
        <v>0.6985772635911851</v>
      </c>
      <c r="AI785">
        <f t="shared" ca="1" si="222"/>
        <v>0.60577843584491886</v>
      </c>
      <c r="AJ785">
        <f t="shared" ca="1" si="222"/>
        <v>0.79151381766598405</v>
      </c>
      <c r="AK785">
        <f t="shared" ca="1" si="222"/>
        <v>0.72085637603940333</v>
      </c>
      <c r="AL785">
        <f t="shared" ca="1" si="222"/>
        <v>0.86290421866901723</v>
      </c>
      <c r="AM785">
        <f t="shared" ca="1" si="222"/>
        <v>0.74945620740540808</v>
      </c>
      <c r="AN785">
        <f t="shared" ca="1" si="222"/>
        <v>9.5596228802365069E-2</v>
      </c>
      <c r="AO785">
        <f t="shared" ca="1" si="222"/>
        <v>5.0602101877425754E-2</v>
      </c>
      <c r="AP785">
        <f t="shared" ca="1" si="222"/>
        <v>8.4935610204490031E-2</v>
      </c>
      <c r="AQ785">
        <f t="shared" ca="1" si="222"/>
        <v>0.13645199737766533</v>
      </c>
      <c r="AR785">
        <f t="shared" ca="1" si="222"/>
        <v>0.53426885542289826</v>
      </c>
      <c r="AS785">
        <f t="shared" ca="1" si="225"/>
        <v>0.89103946151828739</v>
      </c>
      <c r="AT785">
        <f t="shared" ca="1" si="225"/>
        <v>0.75734961152489066</v>
      </c>
      <c r="AU785">
        <f t="shared" ca="1" si="225"/>
        <v>0.99340722862128383</v>
      </c>
      <c r="AV785">
        <f t="shared" ca="1" si="225"/>
        <v>0.65674335779830229</v>
      </c>
      <c r="AW785">
        <f t="shared" ca="1" si="225"/>
        <v>0.53653036308673085</v>
      </c>
      <c r="AX785">
        <f t="shared" ca="1" si="225"/>
        <v>0.92195831971319719</v>
      </c>
      <c r="AY785">
        <f t="shared" ca="1" si="225"/>
        <v>0.31560775965270793</v>
      </c>
      <c r="AZ785">
        <f t="shared" ca="1" si="225"/>
        <v>0.89951069636170677</v>
      </c>
      <c r="BA785">
        <f t="shared" ca="1" si="225"/>
        <v>0.17042155781941781</v>
      </c>
      <c r="BB785">
        <f t="shared" ca="1" si="225"/>
        <v>0.43811333161288879</v>
      </c>
      <c r="BC785">
        <f t="shared" ca="1" si="225"/>
        <v>0.55683187720399663</v>
      </c>
      <c r="BD785">
        <f t="shared" ca="1" si="225"/>
        <v>6.9261971818552537E-2</v>
      </c>
      <c r="BE785">
        <f t="shared" ca="1" si="225"/>
        <v>4.5103530844070816E-2</v>
      </c>
      <c r="BF785">
        <f t="shared" ca="1" si="225"/>
        <v>0.14440979123399544</v>
      </c>
      <c r="BG785">
        <f t="shared" ca="1" si="225"/>
        <v>0.23955321878458635</v>
      </c>
      <c r="BH785">
        <f t="shared" ca="1" si="225"/>
        <v>0.67998591548451548</v>
      </c>
      <c r="BI785">
        <f t="shared" ca="1" si="224"/>
        <v>0.20658628327131767</v>
      </c>
      <c r="BJ785">
        <f t="shared" ca="1" si="224"/>
        <v>0.98207753222439986</v>
      </c>
      <c r="BK785">
        <f t="shared" ca="1" si="224"/>
        <v>0.45754352776114038</v>
      </c>
      <c r="BL785">
        <f t="shared" ca="1" si="224"/>
        <v>0.21382175457034058</v>
      </c>
      <c r="BM785">
        <f t="shared" ca="1" si="224"/>
        <v>0.43980407689964274</v>
      </c>
      <c r="BN785">
        <f t="shared" ca="1" si="224"/>
        <v>0.68560069689648173</v>
      </c>
      <c r="BO785">
        <f t="shared" ca="1" si="224"/>
        <v>0.1233838060202197</v>
      </c>
      <c r="BP785">
        <f t="shared" ca="1" si="224"/>
        <v>5.9678979458336556E-2</v>
      </c>
      <c r="BQ785">
        <f t="shared" ca="1" si="224"/>
        <v>0.15116768120097424</v>
      </c>
      <c r="BR785">
        <f t="shared" ca="1" si="224"/>
        <v>0.39534430300064538</v>
      </c>
      <c r="BS785">
        <f t="shared" ca="1" si="224"/>
        <v>0.32467649570950941</v>
      </c>
      <c r="BT785">
        <f t="shared" ca="1" si="224"/>
        <v>0.19864547938788879</v>
      </c>
      <c r="BU785">
        <f t="shared" ca="1" si="224"/>
        <v>0.74457518251873334</v>
      </c>
      <c r="BV785">
        <f t="shared" ca="1" si="224"/>
        <v>0.42790793882318279</v>
      </c>
      <c r="BW785">
        <f t="shared" ca="1" si="224"/>
        <v>0.11470263962920213</v>
      </c>
      <c r="BX785">
        <f t="shared" ca="1" si="221"/>
        <v>0.55505740367531298</v>
      </c>
      <c r="BY785">
        <f t="shared" ca="1" si="221"/>
        <v>0.48132133905691477</v>
      </c>
      <c r="BZ785">
        <f t="shared" ca="1" si="221"/>
        <v>0.77076240909740612</v>
      </c>
      <c r="CA785">
        <f t="shared" ca="1" si="221"/>
        <v>0.11344388658206062</v>
      </c>
      <c r="CB785">
        <f t="shared" ca="1" si="221"/>
        <v>0.27780567275479195</v>
      </c>
      <c r="CC785">
        <f t="shared" ca="1" si="221"/>
        <v>0.19533487107514436</v>
      </c>
    </row>
    <row r="786" spans="1:81" x14ac:dyDescent="0.25">
      <c r="A786">
        <v>238516</v>
      </c>
      <c r="B786">
        <v>17</v>
      </c>
      <c r="C786">
        <v>29227980</v>
      </c>
      <c r="D786">
        <v>19840767</v>
      </c>
      <c r="E786">
        <v>19840210</v>
      </c>
      <c r="F786">
        <v>1716547795</v>
      </c>
      <c r="G786" s="1">
        <v>1716547796</v>
      </c>
      <c r="I786">
        <v>1716554742</v>
      </c>
      <c r="J786">
        <v>1716554772</v>
      </c>
      <c r="K786">
        <v>1716544195</v>
      </c>
      <c r="L786">
        <v>-18000</v>
      </c>
      <c r="M786">
        <v>0</v>
      </c>
      <c r="N786">
        <f t="shared" ca="1" si="223"/>
        <v>0.63215349075565164</v>
      </c>
      <c r="O786">
        <f t="shared" ca="1" si="223"/>
        <v>0.97462681891195835</v>
      </c>
      <c r="P786">
        <f t="shared" ca="1" si="223"/>
        <v>0.63983537256616474</v>
      </c>
      <c r="Q786">
        <f t="shared" ca="1" si="223"/>
        <v>0.85991676422287922</v>
      </c>
      <c r="R786">
        <f t="shared" ca="1" si="223"/>
        <v>9.2211919779324636E-2</v>
      </c>
      <c r="S786">
        <f t="shared" ca="1" si="223"/>
        <v>0.96469606995875856</v>
      </c>
      <c r="T786">
        <f t="shared" ca="1" si="223"/>
        <v>0.22770110143451283</v>
      </c>
      <c r="U786">
        <f t="shared" ca="1" si="223"/>
        <v>0.76501440896168416</v>
      </c>
      <c r="V786">
        <f t="shared" ca="1" si="223"/>
        <v>0.83669476181513813</v>
      </c>
      <c r="W786">
        <f t="shared" ca="1" si="223"/>
        <v>3.145300561982256E-3</v>
      </c>
      <c r="X786">
        <f t="shared" ca="1" si="223"/>
        <v>0.67847997746522826</v>
      </c>
      <c r="Y786">
        <f t="shared" ca="1" si="223"/>
        <v>0.36989205683493642</v>
      </c>
      <c r="Z786">
        <f t="shared" ca="1" si="223"/>
        <v>9.1103832254298744E-2</v>
      </c>
      <c r="AA786">
        <f t="shared" ca="1" si="223"/>
        <v>0.76015933001823688</v>
      </c>
      <c r="AB786">
        <f t="shared" ca="1" si="223"/>
        <v>0.69195134762462362</v>
      </c>
      <c r="AC786">
        <f t="shared" ca="1" si="223"/>
        <v>0.91476294647249867</v>
      </c>
      <c r="AD786">
        <f t="shared" ca="1" si="222"/>
        <v>8.1139587597664264E-2</v>
      </c>
      <c r="AE786">
        <f t="shared" ca="1" si="222"/>
        <v>0.79001684572602804</v>
      </c>
      <c r="AF786">
        <f t="shared" ca="1" si="222"/>
        <v>0.20253228383495325</v>
      </c>
      <c r="AG786">
        <f t="shared" ca="1" si="222"/>
        <v>0.61386435385125127</v>
      </c>
      <c r="AH786">
        <f t="shared" ca="1" si="222"/>
        <v>0.87915901077970593</v>
      </c>
      <c r="AI786">
        <f t="shared" ca="1" si="222"/>
        <v>0.29360591105481615</v>
      </c>
      <c r="AJ786">
        <f t="shared" ca="1" si="222"/>
        <v>0.69009154832447583</v>
      </c>
      <c r="AK786">
        <f t="shared" ca="1" si="222"/>
        <v>0.84428514931618914</v>
      </c>
      <c r="AL786">
        <f t="shared" ca="1" si="222"/>
        <v>0.81605632997731647</v>
      </c>
      <c r="AM786">
        <f t="shared" ca="1" si="222"/>
        <v>0.70727481181653729</v>
      </c>
      <c r="AN786">
        <f t="shared" ca="1" si="222"/>
        <v>0.18080266939153511</v>
      </c>
      <c r="AO786">
        <f t="shared" ca="1" si="222"/>
        <v>0.45573242298932026</v>
      </c>
      <c r="AP786">
        <f t="shared" ca="1" si="222"/>
        <v>0.58247365046971711</v>
      </c>
      <c r="AQ786">
        <f t="shared" ca="1" si="222"/>
        <v>0.70344494220445974</v>
      </c>
      <c r="AR786">
        <f t="shared" ca="1" si="222"/>
        <v>0.80105589678620903</v>
      </c>
      <c r="AS786">
        <f t="shared" ca="1" si="225"/>
        <v>0.80265425185956252</v>
      </c>
      <c r="AT786">
        <f t="shared" ca="1" si="225"/>
        <v>0.46142783901546325</v>
      </c>
      <c r="AU786">
        <f t="shared" ca="1" si="225"/>
        <v>0.12625716836053336</v>
      </c>
      <c r="AV786">
        <f t="shared" ca="1" si="225"/>
        <v>0.22475414617516953</v>
      </c>
      <c r="AW786">
        <f t="shared" ca="1" si="225"/>
        <v>0.48615583715681854</v>
      </c>
      <c r="AX786">
        <f t="shared" ca="1" si="225"/>
        <v>0.7398157967439799</v>
      </c>
      <c r="AY786">
        <f t="shared" ca="1" si="225"/>
        <v>0.26600548552837755</v>
      </c>
      <c r="AZ786">
        <f t="shared" ca="1" si="225"/>
        <v>0.57260682615346359</v>
      </c>
      <c r="BA786">
        <f t="shared" ca="1" si="225"/>
        <v>0.26912726284553623</v>
      </c>
      <c r="BB786">
        <f t="shared" ca="1" si="225"/>
        <v>0.62308043711279182</v>
      </c>
      <c r="BC786">
        <f t="shared" ca="1" si="225"/>
        <v>0.84051071848089465</v>
      </c>
      <c r="BD786">
        <f t="shared" ca="1" si="225"/>
        <v>7.1541627483855619E-2</v>
      </c>
      <c r="BE786">
        <f t="shared" ca="1" si="225"/>
        <v>0.85781861677694538</v>
      </c>
      <c r="BF786">
        <f t="shared" ca="1" si="225"/>
        <v>0.52759091322305018</v>
      </c>
      <c r="BG786">
        <f t="shared" ca="1" si="225"/>
        <v>7.533817663476583E-2</v>
      </c>
      <c r="BH786">
        <f t="shared" ca="1" si="225"/>
        <v>0.44954402835811103</v>
      </c>
      <c r="BI786">
        <f t="shared" ca="1" si="224"/>
        <v>0.3699823365534034</v>
      </c>
      <c r="BJ786">
        <f t="shared" ca="1" si="224"/>
        <v>0.45873072713557705</v>
      </c>
      <c r="BK786">
        <f t="shared" ca="1" si="224"/>
        <v>3.7952898046721528E-2</v>
      </c>
      <c r="BL786">
        <f t="shared" ca="1" si="224"/>
        <v>0.75291235577835747</v>
      </c>
      <c r="BM786">
        <f t="shared" ca="1" si="224"/>
        <v>0.61065833622959786</v>
      </c>
      <c r="BN786">
        <f t="shared" ca="1" si="224"/>
        <v>0.95926786735543257</v>
      </c>
      <c r="BO786">
        <f t="shared" ca="1" si="224"/>
        <v>0.51913297723734142</v>
      </c>
      <c r="BP786">
        <f t="shared" ca="1" si="224"/>
        <v>0.45664188190916999</v>
      </c>
      <c r="BQ786">
        <f t="shared" ca="1" si="224"/>
        <v>0.13916633421990476</v>
      </c>
      <c r="BR786">
        <f t="shared" ca="1" si="224"/>
        <v>0.12821610792310179</v>
      </c>
      <c r="BS786">
        <f t="shared" ca="1" si="224"/>
        <v>0.70828885155095245</v>
      </c>
      <c r="BT786">
        <f t="shared" ca="1" si="224"/>
        <v>0.77935779701523689</v>
      </c>
      <c r="BU786">
        <f t="shared" ca="1" si="224"/>
        <v>7.8277171621801811E-2</v>
      </c>
      <c r="BV786">
        <f t="shared" ca="1" si="224"/>
        <v>0.76290549597184165</v>
      </c>
      <c r="BW786">
        <f t="shared" ca="1" si="224"/>
        <v>0.41467570737937365</v>
      </c>
      <c r="BX786">
        <f t="shared" ca="1" si="221"/>
        <v>0.15963173677942299</v>
      </c>
      <c r="BY786">
        <f t="shared" ca="1" si="221"/>
        <v>0.28195237565661879</v>
      </c>
      <c r="BZ786">
        <f t="shared" ca="1" si="221"/>
        <v>0.95562505911949724</v>
      </c>
      <c r="CA786">
        <f t="shared" ca="1" si="221"/>
        <v>2.0777061967247157E-2</v>
      </c>
      <c r="CB786">
        <f t="shared" ca="1" si="221"/>
        <v>0.44237329838267336</v>
      </c>
      <c r="CC786">
        <f t="shared" ca="1" si="221"/>
        <v>0.43982222845929853</v>
      </c>
    </row>
    <row r="787" spans="1:81" x14ac:dyDescent="0.25">
      <c r="A787">
        <v>238516</v>
      </c>
      <c r="B787">
        <v>17</v>
      </c>
      <c r="C787">
        <v>29080535</v>
      </c>
      <c r="D787">
        <v>19844677</v>
      </c>
      <c r="E787">
        <v>0</v>
      </c>
      <c r="F787">
        <v>1716562277</v>
      </c>
      <c r="G787" s="1">
        <v>1716562278</v>
      </c>
      <c r="L787">
        <v>-18000</v>
      </c>
      <c r="N787">
        <f t="shared" ca="1" si="223"/>
        <v>0.4423669024795911</v>
      </c>
      <c r="O787">
        <f t="shared" ca="1" si="223"/>
        <v>0.73844508415797017</v>
      </c>
      <c r="P787">
        <f t="shared" ca="1" si="223"/>
        <v>0.25125372584403982</v>
      </c>
      <c r="Q787">
        <f t="shared" ca="1" si="223"/>
        <v>0.60505286128863933</v>
      </c>
      <c r="R787">
        <f t="shared" ca="1" si="223"/>
        <v>0.28869352652695213</v>
      </c>
      <c r="S787">
        <f t="shared" ca="1" si="223"/>
        <v>0.41715181052176142</v>
      </c>
      <c r="T787">
        <f t="shared" ca="1" si="223"/>
        <v>0.34724873935726952</v>
      </c>
      <c r="U787">
        <f t="shared" ca="1" si="223"/>
        <v>0.92808092794676678</v>
      </c>
      <c r="V787">
        <f t="shared" ca="1" si="223"/>
        <v>0.82376274300778607</v>
      </c>
      <c r="W787">
        <f t="shared" ca="1" si="223"/>
        <v>0.5263619105563565</v>
      </c>
      <c r="X787">
        <f t="shared" ca="1" si="223"/>
        <v>0.32093149654662545</v>
      </c>
      <c r="Y787">
        <f t="shared" ca="1" si="223"/>
        <v>0.96500228212786598</v>
      </c>
      <c r="Z787">
        <f t="shared" ca="1" si="223"/>
        <v>0.46815296215909263</v>
      </c>
      <c r="AA787">
        <f t="shared" ca="1" si="223"/>
        <v>0.8297029834846108</v>
      </c>
      <c r="AB787">
        <f t="shared" ca="1" si="223"/>
        <v>0.92403980927883833</v>
      </c>
      <c r="AC787">
        <f t="shared" ca="1" si="223"/>
        <v>7.8627777221858097E-2</v>
      </c>
      <c r="AD787">
        <f t="shared" ca="1" si="222"/>
        <v>0.83569546261053307</v>
      </c>
      <c r="AE787">
        <f t="shared" ca="1" si="222"/>
        <v>0.21257219665697868</v>
      </c>
      <c r="AF787">
        <f t="shared" ca="1" si="222"/>
        <v>0.83482365937295944</v>
      </c>
      <c r="AG787">
        <f t="shared" ca="1" si="222"/>
        <v>0.31482860452746764</v>
      </c>
      <c r="AH787">
        <f t="shared" ca="1" si="222"/>
        <v>9.6150587270634968E-2</v>
      </c>
      <c r="AI787">
        <f t="shared" ca="1" si="222"/>
        <v>0.77798830568990862</v>
      </c>
      <c r="AJ787">
        <f t="shared" ca="1" si="222"/>
        <v>0.36025441157806759</v>
      </c>
      <c r="AK787">
        <f t="shared" ca="1" si="222"/>
        <v>0.47664638438257356</v>
      </c>
      <c r="AL787">
        <f t="shared" ca="1" si="222"/>
        <v>0.51363379085089822</v>
      </c>
      <c r="AM787">
        <f t="shared" ca="1" si="222"/>
        <v>5.3067413585966672E-2</v>
      </c>
      <c r="AN787">
        <f t="shared" ca="1" si="222"/>
        <v>0.81039350930967202</v>
      </c>
      <c r="AO787">
        <f t="shared" ca="1" si="222"/>
        <v>0.99635987944439175</v>
      </c>
      <c r="AP787">
        <f t="shared" ca="1" si="222"/>
        <v>0.77404642142883506</v>
      </c>
      <c r="AQ787">
        <f t="shared" ca="1" si="222"/>
        <v>1.3437501547370445E-2</v>
      </c>
      <c r="AR787">
        <f t="shared" ca="1" si="222"/>
        <v>6.2858452116180352E-2</v>
      </c>
      <c r="AS787">
        <f t="shared" ca="1" si="225"/>
        <v>0.70147678537157898</v>
      </c>
      <c r="AT787">
        <f t="shared" ca="1" si="225"/>
        <v>0.21592665891868201</v>
      </c>
      <c r="AU787">
        <f t="shared" ca="1" si="225"/>
        <v>0.23685207277261244</v>
      </c>
      <c r="AV787">
        <f t="shared" ca="1" si="225"/>
        <v>0.14139481293664113</v>
      </c>
      <c r="AW787">
        <f t="shared" ca="1" si="225"/>
        <v>1.5727816679017015E-2</v>
      </c>
      <c r="AX787">
        <f t="shared" ca="1" si="225"/>
        <v>0.28034859566452774</v>
      </c>
      <c r="AY787">
        <f t="shared" ca="1" si="225"/>
        <v>0.96539662329945375</v>
      </c>
      <c r="AZ787">
        <f t="shared" ca="1" si="225"/>
        <v>0.91190221428865315</v>
      </c>
      <c r="BA787">
        <f t="shared" ca="1" si="225"/>
        <v>0.29345815244968287</v>
      </c>
      <c r="BB787">
        <f t="shared" ca="1" si="225"/>
        <v>0.98221039075335126</v>
      </c>
      <c r="BC787">
        <f t="shared" ca="1" si="225"/>
        <v>0.82168892966773177</v>
      </c>
      <c r="BD787">
        <f t="shared" ca="1" si="225"/>
        <v>0.6137952996781042</v>
      </c>
      <c r="BE787">
        <f t="shared" ca="1" si="225"/>
        <v>0.90819893415844377</v>
      </c>
      <c r="BF787">
        <f t="shared" ca="1" si="225"/>
        <v>0.95056442922915318</v>
      </c>
      <c r="BG787">
        <f t="shared" ca="1" si="225"/>
        <v>0.42162503110832672</v>
      </c>
      <c r="BH787">
        <f t="shared" ca="1" si="225"/>
        <v>0.30590793834003915</v>
      </c>
      <c r="BI787">
        <f t="shared" ca="1" si="224"/>
        <v>0.43573148048776078</v>
      </c>
      <c r="BJ787">
        <f t="shared" ca="1" si="224"/>
        <v>0.20748939986750592</v>
      </c>
      <c r="BK787">
        <f t="shared" ca="1" si="224"/>
        <v>0.40012257078464764</v>
      </c>
      <c r="BL787">
        <f t="shared" ca="1" si="224"/>
        <v>0.46246670773322429</v>
      </c>
      <c r="BM787">
        <f t="shared" ca="1" si="224"/>
        <v>0.36303853809843578</v>
      </c>
      <c r="BN787">
        <f t="shared" ca="1" si="224"/>
        <v>0.65453795667500381</v>
      </c>
      <c r="BO787">
        <f t="shared" ca="1" si="224"/>
        <v>0.60380247962980305</v>
      </c>
      <c r="BP787">
        <f t="shared" ca="1" si="224"/>
        <v>0.60879227048913898</v>
      </c>
      <c r="BQ787">
        <f t="shared" ca="1" si="224"/>
        <v>0.89766642007824959</v>
      </c>
      <c r="BR787">
        <f t="shared" ca="1" si="224"/>
        <v>0.54502434233597385</v>
      </c>
      <c r="BS787">
        <f t="shared" ca="1" si="224"/>
        <v>0.12178473851371419</v>
      </c>
      <c r="BT787">
        <f t="shared" ca="1" si="224"/>
        <v>0.18728202816472794</v>
      </c>
      <c r="BU787">
        <f t="shared" ca="1" si="224"/>
        <v>0.86298843999950858</v>
      </c>
      <c r="BV787">
        <f t="shared" ca="1" si="224"/>
        <v>0.10659749168112587</v>
      </c>
      <c r="BW787">
        <f t="shared" ca="1" si="224"/>
        <v>0.44265080746870822</v>
      </c>
      <c r="BX787">
        <f t="shared" ca="1" si="221"/>
        <v>0.10899362292988635</v>
      </c>
      <c r="BY787">
        <f t="shared" ca="1" si="221"/>
        <v>0.86944562578970208</v>
      </c>
      <c r="BZ787">
        <f t="shared" ca="1" si="221"/>
        <v>0.88489250112237539</v>
      </c>
      <c r="CA787">
        <f t="shared" ca="1" si="221"/>
        <v>7.266745437369504E-2</v>
      </c>
      <c r="CB787">
        <f t="shared" ca="1" si="221"/>
        <v>0.8731761511387669</v>
      </c>
      <c r="CC787">
        <f t="shared" ca="1" si="221"/>
        <v>8.5875500226048729E-2</v>
      </c>
    </row>
    <row r="788" spans="1:81" x14ac:dyDescent="0.25">
      <c r="A788">
        <v>238516</v>
      </c>
      <c r="B788">
        <v>17</v>
      </c>
      <c r="C788">
        <v>29080534</v>
      </c>
      <c r="D788">
        <v>19845477</v>
      </c>
      <c r="E788">
        <v>0</v>
      </c>
      <c r="F788">
        <v>1716585527</v>
      </c>
      <c r="G788" s="1">
        <v>1716585528</v>
      </c>
      <c r="I788">
        <v>1716586108</v>
      </c>
      <c r="J788">
        <v>1716586194</v>
      </c>
      <c r="K788">
        <v>0</v>
      </c>
      <c r="L788">
        <v>-18000</v>
      </c>
      <c r="M788">
        <v>0</v>
      </c>
      <c r="N788">
        <f t="shared" ca="1" si="223"/>
        <v>0.49600070207577163</v>
      </c>
      <c r="O788">
        <f t="shared" ca="1" si="223"/>
        <v>0.2914576679525499</v>
      </c>
      <c r="P788">
        <f t="shared" ca="1" si="223"/>
        <v>0.35204716188744689</v>
      </c>
      <c r="Q788">
        <f t="shared" ca="1" si="223"/>
        <v>0.44352058482392942</v>
      </c>
      <c r="R788">
        <f t="shared" ca="1" si="223"/>
        <v>0.93201234356068219</v>
      </c>
      <c r="S788">
        <f t="shared" ca="1" si="223"/>
        <v>0.68275152837652386</v>
      </c>
      <c r="T788">
        <f t="shared" ca="1" si="223"/>
        <v>0.13753787591124134</v>
      </c>
      <c r="U788">
        <f t="shared" ca="1" si="223"/>
        <v>0.62642252354211236</v>
      </c>
      <c r="V788">
        <f t="shared" ca="1" si="223"/>
        <v>0.9715436110332768</v>
      </c>
      <c r="W788">
        <f t="shared" ca="1" si="223"/>
        <v>0.80824413793385574</v>
      </c>
      <c r="X788">
        <f t="shared" ca="1" si="223"/>
        <v>0.85361253683110061</v>
      </c>
      <c r="Y788">
        <f t="shared" ca="1" si="223"/>
        <v>0.34557275141263477</v>
      </c>
      <c r="Z788">
        <f t="shared" ca="1" si="223"/>
        <v>0.71591777570494564</v>
      </c>
      <c r="AA788">
        <f t="shared" ca="1" si="223"/>
        <v>0.58451572783755901</v>
      </c>
      <c r="AB788">
        <f t="shared" ca="1" si="223"/>
        <v>0.57211873658201784</v>
      </c>
      <c r="AC788">
        <f t="shared" ca="1" si="223"/>
        <v>0.36561099243083894</v>
      </c>
      <c r="AD788">
        <f t="shared" ca="1" si="222"/>
        <v>0.69661318127588423</v>
      </c>
      <c r="AE788">
        <f t="shared" ca="1" si="222"/>
        <v>0.45177730599567201</v>
      </c>
      <c r="AF788">
        <f t="shared" ca="1" si="222"/>
        <v>7.6546973197715085E-2</v>
      </c>
      <c r="AG788">
        <f t="shared" ca="1" si="222"/>
        <v>0.11485887097698022</v>
      </c>
      <c r="AH788">
        <f t="shared" ca="1" si="222"/>
        <v>0.84829962621908017</v>
      </c>
      <c r="AI788">
        <f t="shared" ca="1" si="222"/>
        <v>0.85501088862264996</v>
      </c>
      <c r="AJ788">
        <f t="shared" ca="1" si="222"/>
        <v>0.61267703813716412</v>
      </c>
      <c r="AK788">
        <f t="shared" ca="1" si="222"/>
        <v>0.71277988116733015</v>
      </c>
      <c r="AL788">
        <f t="shared" ca="1" si="222"/>
        <v>0.34322886431731214</v>
      </c>
      <c r="AM788">
        <f t="shared" ca="1" si="222"/>
        <v>0.84941852488994951</v>
      </c>
      <c r="AN788">
        <f t="shared" ca="1" si="222"/>
        <v>0.22899203693040504</v>
      </c>
      <c r="AO788">
        <f t="shared" ca="1" si="222"/>
        <v>0.30468170907222447</v>
      </c>
      <c r="AP788">
        <f t="shared" ca="1" si="222"/>
        <v>0.43686680797803434</v>
      </c>
      <c r="AQ788">
        <f t="shared" ca="1" si="222"/>
        <v>0.78395621250467362</v>
      </c>
      <c r="AR788">
        <f t="shared" ca="1" si="222"/>
        <v>5.745786405444353E-2</v>
      </c>
      <c r="AS788">
        <f t="shared" ca="1" si="225"/>
        <v>5.5557322867167525E-2</v>
      </c>
      <c r="AT788">
        <f t="shared" ca="1" si="225"/>
        <v>0.74368313614384407</v>
      </c>
      <c r="AU788">
        <f t="shared" ca="1" si="225"/>
        <v>0.24371811365187546</v>
      </c>
      <c r="AV788">
        <f t="shared" ca="1" si="225"/>
        <v>3.1984785239664748E-2</v>
      </c>
      <c r="AW788">
        <f t="shared" ca="1" si="225"/>
        <v>0.84087506361101216</v>
      </c>
      <c r="AX788">
        <f t="shared" ca="1" si="225"/>
        <v>0.70924249802016015</v>
      </c>
      <c r="AY788">
        <f t="shared" ca="1" si="225"/>
        <v>0.13211817685163563</v>
      </c>
      <c r="AZ788">
        <f t="shared" ca="1" si="225"/>
        <v>0.77738196691076056</v>
      </c>
      <c r="BA788">
        <f t="shared" ca="1" si="225"/>
        <v>0.69812344699514817</v>
      </c>
      <c r="BB788">
        <f t="shared" ca="1" si="225"/>
        <v>0.74832668633891919</v>
      </c>
      <c r="BC788">
        <f t="shared" ca="1" si="225"/>
        <v>0.63228621452537026</v>
      </c>
      <c r="BD788">
        <f t="shared" ca="1" si="225"/>
        <v>0.64358591619280048</v>
      </c>
      <c r="BE788">
        <f t="shared" ca="1" si="225"/>
        <v>0.5173410982899882</v>
      </c>
      <c r="BF788">
        <f t="shared" ca="1" si="225"/>
        <v>3.3547306879710415E-2</v>
      </c>
      <c r="BG788">
        <f t="shared" ca="1" si="225"/>
        <v>0.42502576663886671</v>
      </c>
      <c r="BH788">
        <f t="shared" ca="1" si="225"/>
        <v>0.8461678708460959</v>
      </c>
      <c r="BI788">
        <f t="shared" ca="1" si="224"/>
        <v>0.96334549960685034</v>
      </c>
      <c r="BJ788">
        <f t="shared" ca="1" si="224"/>
        <v>0.51266386775179551</v>
      </c>
      <c r="BK788">
        <f t="shared" ca="1" si="224"/>
        <v>0.64456013209419416</v>
      </c>
      <c r="BL788">
        <f t="shared" ca="1" si="224"/>
        <v>0.22215518447823701</v>
      </c>
      <c r="BM788">
        <f t="shared" ca="1" si="224"/>
        <v>0.2730116539705435</v>
      </c>
      <c r="BN788">
        <f t="shared" ca="1" si="224"/>
        <v>0.35723467397212527</v>
      </c>
      <c r="BO788">
        <f t="shared" ca="1" si="224"/>
        <v>0.42604812860925079</v>
      </c>
      <c r="BP788">
        <f t="shared" ca="1" si="224"/>
        <v>0.83712993191777552</v>
      </c>
      <c r="BQ788">
        <f t="shared" ca="1" si="224"/>
        <v>0.37941312960360452</v>
      </c>
      <c r="BR788">
        <f t="shared" ca="1" si="224"/>
        <v>0.93044045537497433</v>
      </c>
      <c r="BS788">
        <f t="shared" ca="1" si="224"/>
        <v>0.85656614733799752</v>
      </c>
      <c r="BT788">
        <f t="shared" ca="1" si="224"/>
        <v>0.67687151657846056</v>
      </c>
      <c r="BU788">
        <f t="shared" ca="1" si="224"/>
        <v>0.14480529862226976</v>
      </c>
      <c r="BV788">
        <f t="shared" ca="1" si="224"/>
        <v>0.50891584684243252</v>
      </c>
      <c r="BW788">
        <f t="shared" ca="1" si="224"/>
        <v>0.15175439697751103</v>
      </c>
      <c r="BX788">
        <f t="shared" ca="1" si="221"/>
        <v>3.8779337595157726E-2</v>
      </c>
      <c r="BY788">
        <f t="shared" ca="1" si="221"/>
        <v>0.93656976568650463</v>
      </c>
      <c r="BZ788">
        <f t="shared" ca="1" si="221"/>
        <v>0.6926020334826658</v>
      </c>
      <c r="CA788">
        <f t="shared" ca="1" si="221"/>
        <v>8.0020663625218424E-2</v>
      </c>
      <c r="CB788">
        <f t="shared" ca="1" si="221"/>
        <v>0.89767747774012396</v>
      </c>
      <c r="CC788">
        <f t="shared" ca="1" si="221"/>
        <v>0.510286781808306</v>
      </c>
    </row>
    <row r="789" spans="1:81" x14ac:dyDescent="0.25">
      <c r="A789">
        <v>238516</v>
      </c>
      <c r="B789">
        <v>17</v>
      </c>
      <c r="C789">
        <v>29080539</v>
      </c>
      <c r="D789">
        <v>19850064</v>
      </c>
      <c r="E789">
        <v>0</v>
      </c>
      <c r="F789">
        <v>1716627402</v>
      </c>
      <c r="G789" s="1">
        <v>1716627405</v>
      </c>
      <c r="L789">
        <v>-18000</v>
      </c>
      <c r="N789">
        <f t="shared" ca="1" si="223"/>
        <v>0.47976814951126701</v>
      </c>
      <c r="O789">
        <f t="shared" ca="1" si="223"/>
        <v>0.10246524016039626</v>
      </c>
      <c r="P789">
        <f t="shared" ca="1" si="223"/>
        <v>0.1774597489452171</v>
      </c>
      <c r="Q789">
        <f t="shared" ca="1" si="223"/>
        <v>0.30366216440270011</v>
      </c>
      <c r="R789">
        <f t="shared" ca="1" si="223"/>
        <v>0.20602501679050012</v>
      </c>
      <c r="S789">
        <f t="shared" ca="1" si="223"/>
        <v>0.91678256645247891</v>
      </c>
      <c r="T789">
        <f t="shared" ca="1" si="223"/>
        <v>0.95266220018923342</v>
      </c>
      <c r="U789">
        <f t="shared" ca="1" si="223"/>
        <v>0.23905098387907053</v>
      </c>
      <c r="V789">
        <f t="shared" ca="1" si="223"/>
        <v>0.4163236774165936</v>
      </c>
      <c r="W789">
        <f t="shared" ca="1" si="223"/>
        <v>0.42093918656404639</v>
      </c>
      <c r="X789">
        <f t="shared" ca="1" si="223"/>
        <v>0.53238448617972478</v>
      </c>
      <c r="Y789">
        <f t="shared" ca="1" si="223"/>
        <v>0.5815561720014214</v>
      </c>
      <c r="Z789">
        <f t="shared" ca="1" si="223"/>
        <v>0.27015919296265856</v>
      </c>
      <c r="AA789">
        <f t="shared" ca="1" si="223"/>
        <v>0.6793768090020077</v>
      </c>
      <c r="AB789">
        <f t="shared" ca="1" si="223"/>
        <v>0.88048335083475959</v>
      </c>
      <c r="AC789">
        <f t="shared" ca="1" si="223"/>
        <v>0.93222131608615943</v>
      </c>
      <c r="AD789">
        <f t="shared" ca="1" si="222"/>
        <v>6.1147104210930836E-2</v>
      </c>
      <c r="AE789">
        <f t="shared" ca="1" si="222"/>
        <v>0.90237073665245349</v>
      </c>
      <c r="AF789">
        <f t="shared" ca="1" si="222"/>
        <v>7.1612371539140129E-2</v>
      </c>
      <c r="AG789">
        <f t="shared" ca="1" si="222"/>
        <v>0.74596956200973275</v>
      </c>
      <c r="AH789">
        <f t="shared" ca="1" si="222"/>
        <v>0.86546669335826742</v>
      </c>
      <c r="AI789">
        <f t="shared" ca="1" si="222"/>
        <v>0.46935892387130085</v>
      </c>
      <c r="AJ789">
        <f t="shared" ca="1" si="222"/>
        <v>0.66637503390661557</v>
      </c>
      <c r="AK789">
        <f t="shared" ca="1" si="222"/>
        <v>0.95228767415978799</v>
      </c>
      <c r="AL789">
        <f t="shared" ca="1" si="222"/>
        <v>0.92742913945217953</v>
      </c>
      <c r="AM789">
        <f t="shared" ca="1" si="222"/>
        <v>0.50913747143891441</v>
      </c>
      <c r="AN789">
        <f t="shared" ca="1" si="222"/>
        <v>0.23822479678965758</v>
      </c>
      <c r="AO789">
        <f t="shared" ca="1" si="222"/>
        <v>0.42655041518394121</v>
      </c>
      <c r="AP789">
        <f t="shared" ca="1" si="222"/>
        <v>0.68349904683066065</v>
      </c>
      <c r="AQ789">
        <f t="shared" ca="1" si="222"/>
        <v>0.60831520421402729</v>
      </c>
      <c r="AR789">
        <f t="shared" ca="1" si="222"/>
        <v>0.87370726250052366</v>
      </c>
      <c r="AS789">
        <f t="shared" ca="1" si="225"/>
        <v>0.49283143643774674</v>
      </c>
      <c r="AT789">
        <f t="shared" ca="1" si="225"/>
        <v>0.94169330593897782</v>
      </c>
      <c r="AU789">
        <f t="shared" ca="1" si="225"/>
        <v>0.50477145584432415</v>
      </c>
      <c r="AV789">
        <f t="shared" ca="1" si="225"/>
        <v>0.14495311789823406</v>
      </c>
      <c r="AW789">
        <f t="shared" ca="1" si="225"/>
        <v>0.23250482944441364</v>
      </c>
      <c r="AX789">
        <f t="shared" ca="1" si="225"/>
        <v>0.37202598534927278</v>
      </c>
      <c r="AY789">
        <f t="shared" ca="1" si="225"/>
        <v>0.60420757741030218</v>
      </c>
      <c r="AZ789">
        <f t="shared" ca="1" si="225"/>
        <v>0.51194475863410949</v>
      </c>
      <c r="BA789">
        <f t="shared" ca="1" si="225"/>
        <v>0.76233486339443879</v>
      </c>
      <c r="BB789">
        <f t="shared" ca="1" si="225"/>
        <v>0.97338081721201553</v>
      </c>
      <c r="BC789">
        <f t="shared" ca="1" si="225"/>
        <v>0.77031125974645687</v>
      </c>
      <c r="BD789">
        <f t="shared" ca="1" si="225"/>
        <v>0.30756451280204289</v>
      </c>
      <c r="BE789">
        <f t="shared" ca="1" si="225"/>
        <v>0.94702082846584579</v>
      </c>
      <c r="BF789">
        <f t="shared" ca="1" si="225"/>
        <v>0.57273000738242885</v>
      </c>
      <c r="BG789">
        <f t="shared" ca="1" si="225"/>
        <v>0.99606342720024221</v>
      </c>
      <c r="BH789">
        <f t="shared" ca="1" si="225"/>
        <v>0.83797982623319955</v>
      </c>
      <c r="BI789">
        <f t="shared" ca="1" si="224"/>
        <v>0.82377865308138021</v>
      </c>
      <c r="BJ789">
        <f t="shared" ca="1" si="224"/>
        <v>0.28735456810678273</v>
      </c>
      <c r="BK789">
        <f t="shared" ca="1" si="224"/>
        <v>0.21556582736951513</v>
      </c>
      <c r="BL789">
        <f t="shared" ca="1" si="224"/>
        <v>0.87347634652203787</v>
      </c>
      <c r="BM789">
        <f t="shared" ca="1" si="224"/>
        <v>0.34806000110123003</v>
      </c>
      <c r="BN789">
        <f t="shared" ca="1" si="224"/>
        <v>0.78469671696306564</v>
      </c>
      <c r="BO789">
        <f t="shared" ca="1" si="224"/>
        <v>0.26784237504515807</v>
      </c>
      <c r="BP789">
        <f t="shared" ca="1" si="224"/>
        <v>0.59260250757686572</v>
      </c>
      <c r="BQ789">
        <f t="shared" ca="1" si="224"/>
        <v>0.97015639717006219</v>
      </c>
      <c r="BR789">
        <f t="shared" ca="1" si="224"/>
        <v>0.34530770344736506</v>
      </c>
      <c r="BS789">
        <f t="shared" ca="1" si="224"/>
        <v>0.97648417149318856</v>
      </c>
      <c r="BT789">
        <f t="shared" ca="1" si="224"/>
        <v>0.21649456316402094</v>
      </c>
      <c r="BU789">
        <f t="shared" ca="1" si="224"/>
        <v>0.60931004477821227</v>
      </c>
      <c r="BV789">
        <f t="shared" ca="1" si="224"/>
        <v>0.13322955588533947</v>
      </c>
      <c r="BW789">
        <f t="shared" ca="1" si="224"/>
        <v>1.0876695764911681E-2</v>
      </c>
      <c r="BX789">
        <f t="shared" ca="1" si="221"/>
        <v>0.4915883233124948</v>
      </c>
      <c r="BY789">
        <f t="shared" ca="1" si="221"/>
        <v>0.94359855454820396</v>
      </c>
      <c r="BZ789">
        <f t="shared" ca="1" si="221"/>
        <v>0.32545988312310015</v>
      </c>
      <c r="CA789">
        <f t="shared" ca="1" si="221"/>
        <v>0.67393594578539462</v>
      </c>
      <c r="CB789">
        <f t="shared" ca="1" si="221"/>
        <v>6.6475404213574008E-2</v>
      </c>
      <c r="CC789">
        <f t="shared" ca="1" si="221"/>
        <v>0.52369119353411886</v>
      </c>
    </row>
    <row r="790" spans="1:81" x14ac:dyDescent="0.25">
      <c r="A790">
        <v>238516</v>
      </c>
      <c r="B790">
        <v>17</v>
      </c>
      <c r="C790">
        <v>29240114</v>
      </c>
      <c r="D790">
        <v>19855386</v>
      </c>
      <c r="E790">
        <v>19855023</v>
      </c>
      <c r="F790">
        <v>1716649652</v>
      </c>
      <c r="G790" s="1">
        <v>1716649655</v>
      </c>
      <c r="I790">
        <v>1716650811</v>
      </c>
      <c r="J790">
        <v>1716650829</v>
      </c>
      <c r="K790">
        <v>1716647852</v>
      </c>
      <c r="L790">
        <v>-18000</v>
      </c>
      <c r="M790">
        <v>0</v>
      </c>
      <c r="N790">
        <f t="shared" ca="1" si="223"/>
        <v>0.13884604328956152</v>
      </c>
      <c r="O790">
        <f t="shared" ca="1" si="223"/>
        <v>0.93951248158952505</v>
      </c>
      <c r="P790">
        <f t="shared" ca="1" si="223"/>
        <v>0.11951779933496975</v>
      </c>
      <c r="Q790">
        <f t="shared" ca="1" si="223"/>
        <v>0.43228955209389774</v>
      </c>
      <c r="R790">
        <f t="shared" ca="1" si="223"/>
        <v>0.87805885075343093</v>
      </c>
      <c r="S790">
        <f t="shared" ca="1" si="223"/>
        <v>0.25436007837003272</v>
      </c>
      <c r="T790">
        <f t="shared" ca="1" si="223"/>
        <v>0.31239377605752516</v>
      </c>
      <c r="U790">
        <f t="shared" ca="1" si="223"/>
        <v>0.10578025150842818</v>
      </c>
      <c r="V790">
        <f t="shared" ca="1" si="223"/>
        <v>0.47947278965423534</v>
      </c>
      <c r="W790">
        <f t="shared" ca="1" si="223"/>
        <v>0.73801566956416786</v>
      </c>
      <c r="X790">
        <f t="shared" ca="1" si="223"/>
        <v>2.8876307857896411E-2</v>
      </c>
      <c r="Y790">
        <f t="shared" ca="1" si="223"/>
        <v>0.58582267712508307</v>
      </c>
      <c r="Z790">
        <f t="shared" ca="1" si="223"/>
        <v>0.4147380798749557</v>
      </c>
      <c r="AA790">
        <f t="shared" ca="1" si="223"/>
        <v>0.43744616752812415</v>
      </c>
      <c r="AB790">
        <f t="shared" ca="1" si="223"/>
        <v>0.62822321923926006</v>
      </c>
      <c r="AC790">
        <f t="shared" ca="1" si="223"/>
        <v>0.61751466220878048</v>
      </c>
      <c r="AD790">
        <f t="shared" ca="1" si="222"/>
        <v>0.52700307284303238</v>
      </c>
      <c r="AE790">
        <f t="shared" ca="1" si="222"/>
        <v>0.95580345131202604</v>
      </c>
      <c r="AF790">
        <f t="shared" ca="1" si="222"/>
        <v>8.8957058818166512E-3</v>
      </c>
      <c r="AG790">
        <f t="shared" ca="1" si="222"/>
        <v>0.75598091960955138</v>
      </c>
      <c r="AH790">
        <f t="shared" ca="1" si="222"/>
        <v>0.3390485086910775</v>
      </c>
      <c r="AI790">
        <f t="shared" ca="1" si="222"/>
        <v>0.6805649849102352</v>
      </c>
      <c r="AJ790">
        <f t="shared" ca="1" si="222"/>
        <v>0.94565249836782739</v>
      </c>
      <c r="AK790">
        <f t="shared" ca="1" si="222"/>
        <v>7.7520125670995532E-2</v>
      </c>
      <c r="AL790">
        <f t="shared" ca="1" si="222"/>
        <v>0.39743527968377457</v>
      </c>
      <c r="AM790">
        <f t="shared" ca="1" si="222"/>
        <v>0.22229225408322262</v>
      </c>
      <c r="AN790">
        <f t="shared" ca="1" si="222"/>
        <v>0.83417666866757112</v>
      </c>
      <c r="AO790">
        <f t="shared" ca="1" si="222"/>
        <v>0.75773507150439379</v>
      </c>
      <c r="AP790">
        <f t="shared" ca="1" si="222"/>
        <v>0.50886288891950038</v>
      </c>
      <c r="AQ790">
        <f t="shared" ca="1" si="222"/>
        <v>0.94734084382893591</v>
      </c>
      <c r="AR790">
        <f t="shared" ca="1" si="222"/>
        <v>0.65795252070489585</v>
      </c>
      <c r="AS790">
        <f t="shared" ca="1" si="225"/>
        <v>0.77544460387520431</v>
      </c>
      <c r="AT790">
        <f t="shared" ca="1" si="225"/>
        <v>0.99380094219304038</v>
      </c>
      <c r="AU790">
        <f t="shared" ca="1" si="225"/>
        <v>6.1463451242351752E-2</v>
      </c>
      <c r="AV790">
        <f t="shared" ca="1" si="225"/>
        <v>0.80095295981014381</v>
      </c>
      <c r="AW790">
        <f t="shared" ca="1" si="225"/>
        <v>4.3535429013686344E-2</v>
      </c>
      <c r="AX790">
        <f t="shared" ca="1" si="225"/>
        <v>0.995328618372055</v>
      </c>
      <c r="AY790">
        <f t="shared" ca="1" si="225"/>
        <v>0.22841183468987103</v>
      </c>
      <c r="AZ790">
        <f t="shared" ca="1" si="225"/>
        <v>2.8483309027133252E-2</v>
      </c>
      <c r="BA790">
        <f t="shared" ca="1" si="225"/>
        <v>0.64962620607341937</v>
      </c>
      <c r="BB790">
        <f t="shared" ca="1" si="225"/>
        <v>0.71776825502269292</v>
      </c>
      <c r="BC790">
        <f t="shared" ca="1" si="225"/>
        <v>0.82376353087136323</v>
      </c>
      <c r="BD790">
        <f t="shared" ca="1" si="225"/>
        <v>0.28810646673717966</v>
      </c>
      <c r="BE790">
        <f t="shared" ca="1" si="225"/>
        <v>1.9077511562480942E-2</v>
      </c>
      <c r="BF790">
        <f t="shared" ca="1" si="225"/>
        <v>0.55154568820855787</v>
      </c>
      <c r="BG790">
        <f t="shared" ca="1" si="225"/>
        <v>0.59583050181928043</v>
      </c>
      <c r="BH790">
        <f t="shared" ca="1" si="225"/>
        <v>0.38808020601265703</v>
      </c>
      <c r="BI790">
        <f t="shared" ca="1" si="224"/>
        <v>0.70580542626100218</v>
      </c>
      <c r="BJ790">
        <f t="shared" ca="1" si="224"/>
        <v>0.46134712529951505</v>
      </c>
      <c r="BK790">
        <f t="shared" ca="1" si="224"/>
        <v>0.38083858054718644</v>
      </c>
      <c r="BL790">
        <f t="shared" ca="1" si="224"/>
        <v>0.21561777722838282</v>
      </c>
      <c r="BM790">
        <f t="shared" ca="1" si="224"/>
        <v>0.38649353142476695</v>
      </c>
      <c r="BN790">
        <f t="shared" ca="1" si="224"/>
        <v>0.174686363531945</v>
      </c>
      <c r="BO790">
        <f t="shared" ca="1" si="224"/>
        <v>4.8019545029395982E-2</v>
      </c>
      <c r="BP790">
        <f t="shared" ca="1" si="224"/>
        <v>0.34899021382098672</v>
      </c>
      <c r="BQ790">
        <f t="shared" ca="1" si="224"/>
        <v>0.52228510888841762</v>
      </c>
      <c r="BR790">
        <f t="shared" ca="1" si="224"/>
        <v>0.18503223822582204</v>
      </c>
      <c r="BS790">
        <f t="shared" ca="1" si="224"/>
        <v>3.7461093761334885E-2</v>
      </c>
      <c r="BT790">
        <f t="shared" ca="1" si="224"/>
        <v>0.61209160147194153</v>
      </c>
      <c r="BU790">
        <f t="shared" ca="1" si="224"/>
        <v>0.7634882899063401</v>
      </c>
      <c r="BV790">
        <f t="shared" ca="1" si="224"/>
        <v>0.13365394208583814</v>
      </c>
      <c r="BW790">
        <f t="shared" ca="1" si="224"/>
        <v>0.25441187804877963</v>
      </c>
      <c r="BX790">
        <f t="shared" ca="1" si="221"/>
        <v>7.0073011664499973E-2</v>
      </c>
      <c r="BY790">
        <f t="shared" ca="1" si="221"/>
        <v>0.47313847182929458</v>
      </c>
      <c r="BZ790">
        <f t="shared" ca="1" si="221"/>
        <v>8.7100210222196717E-2</v>
      </c>
      <c r="CA790">
        <f t="shared" ca="1" si="221"/>
        <v>1.1606607367186106E-2</v>
      </c>
      <c r="CB790">
        <f t="shared" ca="1" si="221"/>
        <v>0.91299031022865507</v>
      </c>
      <c r="CC790">
        <f t="shared" ca="1" si="221"/>
        <v>0.32276246300505163</v>
      </c>
    </row>
    <row r="791" spans="1:81" x14ac:dyDescent="0.25">
      <c r="A791">
        <v>238516</v>
      </c>
      <c r="B791">
        <v>17</v>
      </c>
      <c r="C791">
        <v>29080537</v>
      </c>
      <c r="D791">
        <v>19856107</v>
      </c>
      <c r="E791">
        <v>0</v>
      </c>
      <c r="F791">
        <v>1716676759</v>
      </c>
      <c r="G791" s="1">
        <v>1716676762</v>
      </c>
      <c r="I791">
        <v>1716678070</v>
      </c>
      <c r="J791">
        <v>1716678154</v>
      </c>
      <c r="K791">
        <v>0</v>
      </c>
      <c r="L791">
        <v>-18000</v>
      </c>
      <c r="M791">
        <v>0</v>
      </c>
      <c r="N791">
        <f t="shared" ca="1" si="223"/>
        <v>0.83543893518544132</v>
      </c>
      <c r="O791">
        <f t="shared" ca="1" si="223"/>
        <v>1.1121948887478195E-2</v>
      </c>
      <c r="P791">
        <f t="shared" ca="1" si="223"/>
        <v>0.30825449626958945</v>
      </c>
      <c r="Q791">
        <f t="shared" ca="1" si="223"/>
        <v>0.55148476627177245</v>
      </c>
      <c r="R791">
        <f t="shared" ca="1" si="223"/>
        <v>0.92338615732939189</v>
      </c>
      <c r="S791">
        <f t="shared" ca="1" si="223"/>
        <v>0.31629047529522569</v>
      </c>
      <c r="T791">
        <f t="shared" ca="1" si="223"/>
        <v>0.38875964708038557</v>
      </c>
      <c r="U791">
        <f t="shared" ca="1" si="223"/>
        <v>0.78634703510737214</v>
      </c>
      <c r="V791">
        <f t="shared" ca="1" si="223"/>
        <v>0.18601565824492639</v>
      </c>
      <c r="W791">
        <f t="shared" ca="1" si="223"/>
        <v>0.84165732203172472</v>
      </c>
      <c r="X791">
        <f t="shared" ca="1" si="223"/>
        <v>0.53359511238887736</v>
      </c>
      <c r="Y791">
        <f t="shared" ca="1" si="223"/>
        <v>0.37328202491408324</v>
      </c>
      <c r="Z791">
        <f t="shared" ca="1" si="223"/>
        <v>0.80092823601902896</v>
      </c>
      <c r="AA791">
        <f t="shared" ca="1" si="223"/>
        <v>6.8738959209581285E-2</v>
      </c>
      <c r="AB791">
        <f t="shared" ca="1" si="223"/>
        <v>0.93829627860830922</v>
      </c>
      <c r="AC791">
        <f t="shared" ca="1" si="223"/>
        <v>0.49004523840865477</v>
      </c>
      <c r="AD791">
        <f t="shared" ca="1" si="222"/>
        <v>0.22232749779309247</v>
      </c>
      <c r="AE791">
        <f t="shared" ca="1" si="222"/>
        <v>0.81886428748503703</v>
      </c>
      <c r="AF791">
        <f t="shared" ca="1" si="222"/>
        <v>0.48047324314889339</v>
      </c>
      <c r="AG791">
        <f t="shared" ca="1" si="222"/>
        <v>0.69175910933252149</v>
      </c>
      <c r="AH791">
        <f t="shared" ca="1" si="222"/>
        <v>0.73244393352871329</v>
      </c>
      <c r="AI791">
        <f t="shared" ca="1" si="222"/>
        <v>0.86860833097886181</v>
      </c>
      <c r="AJ791">
        <f t="shared" ca="1" si="222"/>
        <v>0.67109615472145712</v>
      </c>
      <c r="AK791">
        <f t="shared" ca="1" si="222"/>
        <v>0.41575143603815534</v>
      </c>
      <c r="AL791">
        <f t="shared" ca="1" si="222"/>
        <v>0.3660730762624671</v>
      </c>
      <c r="AM791">
        <f t="shared" ca="1" si="222"/>
        <v>0.86556051376144483</v>
      </c>
      <c r="AN791">
        <f t="shared" ca="1" si="222"/>
        <v>0.9922613428799435</v>
      </c>
      <c r="AO791">
        <f t="shared" ca="1" si="222"/>
        <v>6.8864597587871779E-2</v>
      </c>
      <c r="AP791">
        <f t="shared" ca="1" si="222"/>
        <v>0.57343706684786377</v>
      </c>
      <c r="AQ791">
        <f t="shared" ca="1" si="222"/>
        <v>0.73169372382796383</v>
      </c>
      <c r="AR791">
        <f t="shared" ca="1" si="222"/>
        <v>0.93102839480847244</v>
      </c>
      <c r="AS791">
        <f t="shared" ca="1" si="225"/>
        <v>0.47752563510128965</v>
      </c>
      <c r="AT791">
        <f t="shared" ca="1" si="225"/>
        <v>0.30296039888425674</v>
      </c>
      <c r="AU791">
        <f t="shared" ca="1" si="225"/>
        <v>0.53537758222108289</v>
      </c>
      <c r="AV791">
        <f t="shared" ca="1" si="225"/>
        <v>0.49567927830722303</v>
      </c>
      <c r="AW791">
        <f t="shared" ca="1" si="225"/>
        <v>0.37540513253968866</v>
      </c>
      <c r="AX791">
        <f t="shared" ca="1" si="225"/>
        <v>0.42476371399917101</v>
      </c>
      <c r="AY791">
        <f t="shared" ca="1" si="225"/>
        <v>0.80125952888669383</v>
      </c>
      <c r="AZ791">
        <f t="shared" ca="1" si="225"/>
        <v>0.7718479052615137</v>
      </c>
      <c r="BA791">
        <f t="shared" ca="1" si="225"/>
        <v>0.975153751842327</v>
      </c>
      <c r="BB791">
        <f t="shared" ca="1" si="225"/>
        <v>0.35726593870485068</v>
      </c>
      <c r="BC791">
        <f t="shared" ca="1" si="225"/>
        <v>0.24552054115575106</v>
      </c>
      <c r="BD791">
        <f t="shared" ca="1" si="225"/>
        <v>0.70786001586781422</v>
      </c>
      <c r="BE791">
        <f t="shared" ca="1" si="225"/>
        <v>0.18081672340425159</v>
      </c>
      <c r="BF791">
        <f t="shared" ca="1" si="225"/>
        <v>6.7935323537129277E-2</v>
      </c>
      <c r="BG791">
        <f t="shared" ca="1" si="225"/>
        <v>0.60486124426720767</v>
      </c>
      <c r="BH791">
        <f t="shared" ca="1" si="225"/>
        <v>0.73737426742262624</v>
      </c>
      <c r="BI791">
        <f t="shared" ca="1" si="224"/>
        <v>0.18160092311290021</v>
      </c>
      <c r="BJ791">
        <f t="shared" ca="1" si="224"/>
        <v>0.42560047378725274</v>
      </c>
      <c r="BK791">
        <f t="shared" ca="1" si="224"/>
        <v>0.18666591220513629</v>
      </c>
      <c r="BL791">
        <f t="shared" ca="1" si="224"/>
        <v>6.3043415979534001E-2</v>
      </c>
      <c r="BM791">
        <f t="shared" ca="1" si="224"/>
        <v>0.51536151122760143</v>
      </c>
      <c r="BN791">
        <f t="shared" ca="1" si="224"/>
        <v>0.48276211680226577</v>
      </c>
      <c r="BO791">
        <f t="shared" ca="1" si="224"/>
        <v>0.12879522295573176</v>
      </c>
      <c r="BP791">
        <f t="shared" ca="1" si="224"/>
        <v>0.17124477545785777</v>
      </c>
      <c r="BQ791">
        <f t="shared" ca="1" si="224"/>
        <v>0.72455878922089889</v>
      </c>
      <c r="BR791">
        <f t="shared" ca="1" si="224"/>
        <v>0.62417746678372121</v>
      </c>
      <c r="BS791">
        <f t="shared" ca="1" si="224"/>
        <v>0.45573066704750032</v>
      </c>
      <c r="BT791">
        <f t="shared" ca="1" si="224"/>
        <v>6.0947666849938797E-2</v>
      </c>
      <c r="BU791">
        <f t="shared" ca="1" si="224"/>
        <v>1.5987113776231299E-3</v>
      </c>
      <c r="BV791">
        <f t="shared" ca="1" si="224"/>
        <v>0.55754714517873294</v>
      </c>
      <c r="BW791">
        <f t="shared" ca="1" si="224"/>
        <v>0.13182589591018723</v>
      </c>
      <c r="BX791">
        <f t="shared" ca="1" si="221"/>
        <v>0.66202181595893683</v>
      </c>
      <c r="BY791">
        <f t="shared" ca="1" si="221"/>
        <v>8.5731856674619689E-2</v>
      </c>
      <c r="BZ791">
        <f t="shared" ca="1" si="221"/>
        <v>0.8571334563960421</v>
      </c>
      <c r="CA791">
        <f t="shared" ca="1" si="221"/>
        <v>0.85885829731939067</v>
      </c>
      <c r="CB791">
        <f t="shared" ca="1" si="221"/>
        <v>0.15730988895125386</v>
      </c>
      <c r="CC791">
        <f t="shared" ca="1" si="221"/>
        <v>0.23870368148746612</v>
      </c>
    </row>
    <row r="792" spans="1:81" x14ac:dyDescent="0.25">
      <c r="A792">
        <v>238516</v>
      </c>
      <c r="B792">
        <v>17</v>
      </c>
      <c r="C792">
        <v>29245528</v>
      </c>
      <c r="D792">
        <v>19861489</v>
      </c>
      <c r="E792">
        <v>19860673</v>
      </c>
      <c r="F792">
        <v>1716719846</v>
      </c>
      <c r="G792" s="1">
        <v>1716719847</v>
      </c>
      <c r="I792">
        <v>1716720227</v>
      </c>
      <c r="J792">
        <v>1716720254</v>
      </c>
      <c r="K792">
        <v>1716714444</v>
      </c>
      <c r="L792">
        <v>-18000</v>
      </c>
      <c r="M792">
        <v>0</v>
      </c>
      <c r="N792">
        <f t="shared" ca="1" si="223"/>
        <v>0.16453269359745171</v>
      </c>
      <c r="O792">
        <f t="shared" ca="1" si="223"/>
        <v>0.39718491481808982</v>
      </c>
      <c r="P792">
        <f t="shared" ca="1" si="223"/>
        <v>1.5680303916543625E-2</v>
      </c>
      <c r="Q792">
        <f t="shared" ca="1" si="223"/>
        <v>0.95334287372671866</v>
      </c>
      <c r="R792">
        <f t="shared" ca="1" si="223"/>
        <v>0.71185611401740279</v>
      </c>
      <c r="S792">
        <f t="shared" ca="1" si="223"/>
        <v>0.37907953355301172</v>
      </c>
      <c r="T792">
        <f t="shared" ca="1" si="223"/>
        <v>0.32276745221293757</v>
      </c>
      <c r="U792">
        <f t="shared" ca="1" si="223"/>
        <v>0.39510631019076548</v>
      </c>
      <c r="V792">
        <f t="shared" ca="1" si="223"/>
        <v>0.253048520000133</v>
      </c>
      <c r="W792">
        <f t="shared" ca="1" si="223"/>
        <v>0.51363433437837702</v>
      </c>
      <c r="X792">
        <f t="shared" ca="1" si="223"/>
        <v>0.61108797072322218</v>
      </c>
      <c r="Y792">
        <f t="shared" ca="1" si="223"/>
        <v>0.3782930633218613</v>
      </c>
      <c r="Z792">
        <f t="shared" ca="1" si="223"/>
        <v>0.78471277227694125</v>
      </c>
      <c r="AA792">
        <f t="shared" ca="1" si="223"/>
        <v>0.56699571972885932</v>
      </c>
      <c r="AB792">
        <f t="shared" ca="1" si="223"/>
        <v>0.47719675058844269</v>
      </c>
      <c r="AC792">
        <f t="shared" ca="1" si="223"/>
        <v>0.4294667211640214</v>
      </c>
      <c r="AD792">
        <f t="shared" ca="1" si="222"/>
        <v>0.85192612089554687</v>
      </c>
      <c r="AE792">
        <f t="shared" ca="1" si="222"/>
        <v>0.85254370560056625</v>
      </c>
      <c r="AF792">
        <f t="shared" ca="1" si="222"/>
        <v>0.1100464845166188</v>
      </c>
      <c r="AG792">
        <f t="shared" ca="1" si="222"/>
        <v>0.42195194789926027</v>
      </c>
      <c r="AH792">
        <f t="shared" ca="1" si="222"/>
        <v>6.7288661698516772E-2</v>
      </c>
      <c r="AI792">
        <f t="shared" ca="1" si="222"/>
        <v>0.44614604027751104</v>
      </c>
      <c r="AJ792">
        <f t="shared" ca="1" si="222"/>
        <v>0.53259305746457375</v>
      </c>
      <c r="AK792">
        <f t="shared" ca="1" si="222"/>
        <v>0.73905694122539112</v>
      </c>
      <c r="AL792">
        <f t="shared" ca="1" si="222"/>
        <v>0.35150531600677848</v>
      </c>
      <c r="AM792">
        <f t="shared" ca="1" si="222"/>
        <v>0.35257014390832719</v>
      </c>
      <c r="AN792">
        <f t="shared" ca="1" si="222"/>
        <v>0.57139348737282802</v>
      </c>
      <c r="AO792">
        <f t="shared" ca="1" si="222"/>
        <v>0.89081735074368973</v>
      </c>
      <c r="AP792">
        <f t="shared" ca="1" si="222"/>
        <v>0.54569399663739548</v>
      </c>
      <c r="AQ792">
        <f t="shared" ca="1" si="222"/>
        <v>0.62029795217680384</v>
      </c>
      <c r="AR792">
        <f t="shared" ca="1" si="222"/>
        <v>0.52902633477600425</v>
      </c>
      <c r="AS792">
        <f t="shared" ca="1" si="225"/>
        <v>0.49455269230325627</v>
      </c>
      <c r="AT792">
        <f t="shared" ca="1" si="225"/>
        <v>0.49030990863251567</v>
      </c>
      <c r="AU792">
        <f t="shared" ca="1" si="225"/>
        <v>0.96751084838090873</v>
      </c>
      <c r="AV792">
        <f t="shared" ca="1" si="225"/>
        <v>0.11262336451389332</v>
      </c>
      <c r="AW792">
        <f t="shared" ca="1" si="225"/>
        <v>7.1665521929373255E-2</v>
      </c>
      <c r="AX792">
        <f t="shared" ca="1" si="225"/>
        <v>0.72652099141395343</v>
      </c>
      <c r="AY792">
        <f t="shared" ca="1" si="225"/>
        <v>0.52820190567255043</v>
      </c>
      <c r="AZ792">
        <f t="shared" ca="1" si="225"/>
        <v>0.5719244303341352</v>
      </c>
      <c r="BA792">
        <f t="shared" ca="1" si="225"/>
        <v>1.175034353491522E-2</v>
      </c>
      <c r="BB792">
        <f t="shared" ca="1" si="225"/>
        <v>0.32663170569980693</v>
      </c>
      <c r="BC792">
        <f t="shared" ca="1" si="225"/>
        <v>0.47817134909018388</v>
      </c>
      <c r="BD792">
        <f t="shared" ca="1" si="225"/>
        <v>0.26842715655886085</v>
      </c>
      <c r="BE792">
        <f t="shared" ca="1" si="225"/>
        <v>0.83534484794155361</v>
      </c>
      <c r="BF792">
        <f t="shared" ca="1" si="225"/>
        <v>0.19408207628954421</v>
      </c>
      <c r="BG792">
        <f t="shared" ca="1" si="225"/>
        <v>0.37394465968757507</v>
      </c>
      <c r="BH792">
        <f t="shared" ca="1" si="225"/>
        <v>0.46445642588105185</v>
      </c>
      <c r="BI792">
        <f t="shared" ca="1" si="224"/>
        <v>1.7990475825100272E-2</v>
      </c>
      <c r="BJ792">
        <f t="shared" ca="1" si="224"/>
        <v>0.73965522182664178</v>
      </c>
      <c r="BK792">
        <f t="shared" ca="1" si="224"/>
        <v>0.91651804319290375</v>
      </c>
      <c r="BL792">
        <f t="shared" ca="1" si="224"/>
        <v>0.71029749559620292</v>
      </c>
      <c r="BM792">
        <f t="shared" ca="1" si="224"/>
        <v>0.70615182770525708</v>
      </c>
      <c r="BN792">
        <f t="shared" ca="1" si="224"/>
        <v>0.45573993442678318</v>
      </c>
      <c r="BO792">
        <f t="shared" ca="1" si="224"/>
        <v>0.7372537244580345</v>
      </c>
      <c r="BP792">
        <f t="shared" ca="1" si="224"/>
        <v>0.70030218287141566</v>
      </c>
      <c r="BQ792">
        <f t="shared" ca="1" si="224"/>
        <v>0.566930038615025</v>
      </c>
      <c r="BR792">
        <f t="shared" ca="1" si="224"/>
        <v>0.77938099229234215</v>
      </c>
      <c r="BS792">
        <f t="shared" ca="1" si="224"/>
        <v>0.64201682951136463</v>
      </c>
      <c r="BT792">
        <f t="shared" ca="1" si="224"/>
        <v>8.6247057277712758E-2</v>
      </c>
      <c r="BU792">
        <f t="shared" ca="1" si="224"/>
        <v>1.1527475706296975E-2</v>
      </c>
      <c r="BV792">
        <f t="shared" ca="1" si="224"/>
        <v>0.57850109099540592</v>
      </c>
      <c r="BW792">
        <f t="shared" ca="1" si="224"/>
        <v>0.49727467010798432</v>
      </c>
      <c r="BX792">
        <f t="shared" ca="1" si="221"/>
        <v>0.38005660395265217</v>
      </c>
      <c r="BY792">
        <f t="shared" ca="1" si="221"/>
        <v>0.57921970185064175</v>
      </c>
      <c r="BZ792">
        <f t="shared" ca="1" si="221"/>
        <v>0.93522630343608959</v>
      </c>
      <c r="CA792">
        <f t="shared" ca="1" si="221"/>
        <v>0.27516528791238759</v>
      </c>
      <c r="CB792">
        <f t="shared" ca="1" si="221"/>
        <v>0.60897088292702894</v>
      </c>
      <c r="CC792">
        <f t="shared" ca="1" si="221"/>
        <v>0.3612446891668839</v>
      </c>
    </row>
    <row r="793" spans="1:81" x14ac:dyDescent="0.25">
      <c r="A793">
        <v>238516</v>
      </c>
      <c r="B793">
        <v>17</v>
      </c>
      <c r="C793">
        <v>29249111</v>
      </c>
      <c r="D793">
        <v>19866023</v>
      </c>
      <c r="E793">
        <v>19865339</v>
      </c>
      <c r="F793">
        <v>1716742687</v>
      </c>
      <c r="G793" s="1">
        <v>1716742688</v>
      </c>
      <c r="I793">
        <v>1716748749</v>
      </c>
      <c r="J793">
        <v>1716748777</v>
      </c>
      <c r="K793">
        <v>1716735483</v>
      </c>
      <c r="L793">
        <v>-14400</v>
      </c>
      <c r="M793">
        <v>0</v>
      </c>
      <c r="N793">
        <f t="shared" ca="1" si="223"/>
        <v>0.6075025142358812</v>
      </c>
      <c r="O793">
        <f t="shared" ca="1" si="223"/>
        <v>3.3426679955898431E-2</v>
      </c>
      <c r="P793">
        <f t="shared" ca="1" si="223"/>
        <v>0.12248504191863163</v>
      </c>
      <c r="Q793">
        <f t="shared" ca="1" si="223"/>
        <v>5.8387750719453235E-2</v>
      </c>
      <c r="R793">
        <f t="shared" ca="1" si="223"/>
        <v>0.2951231148622222</v>
      </c>
      <c r="S793">
        <f t="shared" ca="1" si="223"/>
        <v>0.76755264020150005</v>
      </c>
      <c r="T793">
        <f t="shared" ca="1" si="223"/>
        <v>0.7589015136788746</v>
      </c>
      <c r="U793">
        <f t="shared" ca="1" si="223"/>
        <v>4.2116850356704982E-2</v>
      </c>
      <c r="V793">
        <f t="shared" ca="1" si="223"/>
        <v>0.32125854064912374</v>
      </c>
      <c r="W793">
        <f t="shared" ca="1" si="223"/>
        <v>0.16103109089405909</v>
      </c>
      <c r="X793">
        <f t="shared" ca="1" si="223"/>
        <v>0.88284034329468497</v>
      </c>
      <c r="Y793">
        <f t="shared" ca="1" si="223"/>
        <v>0.94604327143952283</v>
      </c>
      <c r="Z793">
        <f t="shared" ca="1" si="223"/>
        <v>0.11895257020653993</v>
      </c>
      <c r="AA793">
        <f t="shared" ca="1" si="223"/>
        <v>0.57766490089441924</v>
      </c>
      <c r="AB793">
        <f t="shared" ca="1" si="223"/>
        <v>0.50850636559910856</v>
      </c>
      <c r="AC793">
        <f t="shared" ref="AC793:AR856" ca="1" si="226">RAND()</f>
        <v>0.70933077838507963</v>
      </c>
      <c r="AD793">
        <f t="shared" ca="1" si="226"/>
        <v>0.62338105990874693</v>
      </c>
      <c r="AE793">
        <f t="shared" ca="1" si="226"/>
        <v>0.35557166765962733</v>
      </c>
      <c r="AF793">
        <f t="shared" ca="1" si="226"/>
        <v>8.9977179577936273E-2</v>
      </c>
      <c r="AG793">
        <f t="shared" ca="1" si="226"/>
        <v>0.65756145730923954</v>
      </c>
      <c r="AH793">
        <f t="shared" ca="1" si="226"/>
        <v>0.72486381281706769</v>
      </c>
      <c r="AI793">
        <f t="shared" ca="1" si="226"/>
        <v>0.92050353867237678</v>
      </c>
      <c r="AJ793">
        <f t="shared" ca="1" si="226"/>
        <v>0.70899640986777479</v>
      </c>
      <c r="AK793">
        <f t="shared" ca="1" si="226"/>
        <v>0.36642052603234199</v>
      </c>
      <c r="AL793">
        <f t="shared" ca="1" si="226"/>
        <v>0.42678661918756478</v>
      </c>
      <c r="AM793">
        <f t="shared" ca="1" si="226"/>
        <v>0.56162590393684486</v>
      </c>
      <c r="AN793">
        <f t="shared" ca="1" si="226"/>
        <v>0.77146609517993825</v>
      </c>
      <c r="AO793">
        <f t="shared" ca="1" si="226"/>
        <v>0.87507369329488305</v>
      </c>
      <c r="AP793">
        <f t="shared" ca="1" si="226"/>
        <v>0.33758793030937551</v>
      </c>
      <c r="AQ793">
        <f t="shared" ca="1" si="226"/>
        <v>0.79739888313391283</v>
      </c>
      <c r="AR793">
        <f t="shared" ca="1" si="226"/>
        <v>0.59023746156909029</v>
      </c>
      <c r="AS793">
        <f t="shared" ca="1" si="225"/>
        <v>0.46078666947491997</v>
      </c>
      <c r="AT793">
        <f t="shared" ca="1" si="225"/>
        <v>0.46602570369577101</v>
      </c>
      <c r="AU793">
        <f t="shared" ca="1" si="225"/>
        <v>0.27736710845983226</v>
      </c>
      <c r="AV793">
        <f t="shared" ca="1" si="225"/>
        <v>1.55565287662075E-2</v>
      </c>
      <c r="AW793">
        <f t="shared" ca="1" si="225"/>
        <v>0.64190526600442177</v>
      </c>
      <c r="AX793">
        <f t="shared" ca="1" si="225"/>
        <v>0.63300082355521237</v>
      </c>
      <c r="AY793">
        <f t="shared" ca="1" si="225"/>
        <v>0.57149037169225581</v>
      </c>
      <c r="AZ793">
        <f t="shared" ca="1" si="225"/>
        <v>0.27543225292650719</v>
      </c>
      <c r="BA793">
        <f t="shared" ca="1" si="225"/>
        <v>0.36616103232241393</v>
      </c>
      <c r="BB793">
        <f t="shared" ca="1" si="225"/>
        <v>8.8100304002307173E-2</v>
      </c>
      <c r="BC793">
        <f t="shared" ca="1" si="225"/>
        <v>0.89130369637871243</v>
      </c>
      <c r="BD793">
        <f t="shared" ca="1" si="225"/>
        <v>0.8475851143498121</v>
      </c>
      <c r="BE793">
        <f t="shared" ca="1" si="225"/>
        <v>0.38803608384248089</v>
      </c>
      <c r="BF793">
        <f t="shared" ca="1" si="225"/>
        <v>2.6389031068066893E-2</v>
      </c>
      <c r="BG793">
        <f t="shared" ca="1" si="225"/>
        <v>0.68843821349159973</v>
      </c>
      <c r="BH793">
        <f t="shared" ca="1" si="225"/>
        <v>0.95449201592557054</v>
      </c>
      <c r="BI793">
        <f t="shared" ca="1" si="224"/>
        <v>0.48120543824144724</v>
      </c>
      <c r="BJ793">
        <f t="shared" ca="1" si="224"/>
        <v>5.0767113226774963E-2</v>
      </c>
      <c r="BK793">
        <f t="shared" ca="1" si="224"/>
        <v>0.48971958688314932</v>
      </c>
      <c r="BL793">
        <f t="shared" ca="1" si="224"/>
        <v>0.72915033829619103</v>
      </c>
      <c r="BM793">
        <f t="shared" ca="1" si="224"/>
        <v>9.3481887296090527E-2</v>
      </c>
      <c r="BN793">
        <f t="shared" ca="1" si="224"/>
        <v>0.44785125310673068</v>
      </c>
      <c r="BO793">
        <f t="shared" ca="1" si="224"/>
        <v>0.56186325397609482</v>
      </c>
      <c r="BP793">
        <f t="shared" ca="1" si="224"/>
        <v>0.82337290973824351</v>
      </c>
      <c r="BQ793">
        <f t="shared" ca="1" si="224"/>
        <v>0.46576513187152291</v>
      </c>
      <c r="BR793">
        <f t="shared" ca="1" si="224"/>
        <v>0.1936351073005711</v>
      </c>
      <c r="BS793">
        <f t="shared" ca="1" si="224"/>
        <v>0.16316280821149476</v>
      </c>
      <c r="BT793">
        <f t="shared" ca="1" si="224"/>
        <v>0.43688693695024328</v>
      </c>
      <c r="BU793">
        <f t="shared" ca="1" si="224"/>
        <v>0.68459741275361352</v>
      </c>
      <c r="BV793">
        <f t="shared" ca="1" si="224"/>
        <v>1.9463463058210229E-2</v>
      </c>
      <c r="BW793">
        <f t="shared" ca="1" si="224"/>
        <v>0.58424977728342531</v>
      </c>
      <c r="BX793">
        <f t="shared" ca="1" si="221"/>
        <v>0.8360456094915546</v>
      </c>
      <c r="BY793">
        <f t="shared" ca="1" si="221"/>
        <v>0.8086267279049264</v>
      </c>
      <c r="BZ793">
        <f t="shared" ca="1" si="221"/>
        <v>0.24080199091771382</v>
      </c>
      <c r="CA793">
        <f t="shared" ca="1" si="221"/>
        <v>0.82722917515091909</v>
      </c>
      <c r="CB793">
        <f t="shared" ca="1" si="221"/>
        <v>0.58423106743273989</v>
      </c>
      <c r="CC793">
        <f t="shared" ca="1" si="221"/>
        <v>0.92757442982362359</v>
      </c>
    </row>
    <row r="794" spans="1:81" x14ac:dyDescent="0.25">
      <c r="A794">
        <v>238516</v>
      </c>
      <c r="B794">
        <v>17</v>
      </c>
      <c r="C794">
        <v>29249285</v>
      </c>
      <c r="D794">
        <v>19866254</v>
      </c>
      <c r="E794">
        <v>19866228</v>
      </c>
      <c r="F794">
        <v>1716764549</v>
      </c>
      <c r="G794" s="1">
        <v>1716764552</v>
      </c>
      <c r="I794">
        <v>1716764556</v>
      </c>
      <c r="J794">
        <v>1716764638</v>
      </c>
      <c r="K794">
        <v>1716762749</v>
      </c>
      <c r="L794">
        <v>-14400</v>
      </c>
      <c r="M794">
        <v>0</v>
      </c>
      <c r="N794">
        <f t="shared" ref="N794:AC857" ca="1" si="227">RAND()</f>
        <v>0.6243795578457545</v>
      </c>
      <c r="O794">
        <f t="shared" ca="1" si="227"/>
        <v>0.83547037020113579</v>
      </c>
      <c r="P794">
        <f t="shared" ca="1" si="227"/>
        <v>0.29484514856348487</v>
      </c>
      <c r="Q794">
        <f t="shared" ca="1" si="227"/>
        <v>0.32927905243953037</v>
      </c>
      <c r="R794">
        <f t="shared" ca="1" si="227"/>
        <v>0.36795806813086174</v>
      </c>
      <c r="S794">
        <f t="shared" ca="1" si="227"/>
        <v>0.18441446637444114</v>
      </c>
      <c r="T794">
        <f t="shared" ca="1" si="227"/>
        <v>8.2566730563112478E-2</v>
      </c>
      <c r="U794">
        <f t="shared" ca="1" si="227"/>
        <v>0.62816066981210528</v>
      </c>
      <c r="V794">
        <f t="shared" ca="1" si="227"/>
        <v>0.69417858681506561</v>
      </c>
      <c r="W794">
        <f t="shared" ca="1" si="227"/>
        <v>0.38000545629246796</v>
      </c>
      <c r="X794">
        <f t="shared" ca="1" si="227"/>
        <v>0.5483960298195476</v>
      </c>
      <c r="Y794">
        <f t="shared" ca="1" si="227"/>
        <v>4.0262768925704573E-2</v>
      </c>
      <c r="Z794">
        <f t="shared" ca="1" si="227"/>
        <v>0.7855115879582365</v>
      </c>
      <c r="AA794">
        <f t="shared" ca="1" si="227"/>
        <v>0.2266544438823217</v>
      </c>
      <c r="AB794">
        <f t="shared" ca="1" si="227"/>
        <v>0.27495524440319763</v>
      </c>
      <c r="AC794">
        <f t="shared" ca="1" si="227"/>
        <v>0.24845921923027725</v>
      </c>
      <c r="AD794">
        <f t="shared" ca="1" si="226"/>
        <v>0.73708638598294418</v>
      </c>
      <c r="AE794">
        <f t="shared" ca="1" si="226"/>
        <v>0.97407385311177064</v>
      </c>
      <c r="AF794">
        <f t="shared" ca="1" si="226"/>
        <v>0.99910418898022624</v>
      </c>
      <c r="AG794">
        <f t="shared" ca="1" si="226"/>
        <v>0.69341997144120737</v>
      </c>
      <c r="AH794">
        <f t="shared" ca="1" si="226"/>
        <v>0.64677747974401145</v>
      </c>
      <c r="AI794">
        <f t="shared" ca="1" si="226"/>
        <v>0.65673639585964239</v>
      </c>
      <c r="AJ794">
        <f t="shared" ca="1" si="226"/>
        <v>0.81428706494843417</v>
      </c>
      <c r="AK794">
        <f t="shared" ca="1" si="226"/>
        <v>0.25155541311813856</v>
      </c>
      <c r="AL794">
        <f t="shared" ca="1" si="226"/>
        <v>0.36011728262064768</v>
      </c>
      <c r="AM794">
        <f t="shared" ca="1" si="226"/>
        <v>0.83834601181582802</v>
      </c>
      <c r="AN794">
        <f t="shared" ca="1" si="226"/>
        <v>0.31257204889220236</v>
      </c>
      <c r="AO794">
        <f t="shared" ca="1" si="226"/>
        <v>0.19293029551091179</v>
      </c>
      <c r="AP794">
        <f t="shared" ca="1" si="226"/>
        <v>1.6542868491781881E-2</v>
      </c>
      <c r="AQ794">
        <f t="shared" ca="1" si="226"/>
        <v>7.0890673774204216E-2</v>
      </c>
      <c r="AR794">
        <f t="shared" ca="1" si="226"/>
        <v>0.35210408115500225</v>
      </c>
      <c r="AS794">
        <f t="shared" ca="1" si="225"/>
        <v>0.61273473341387941</v>
      </c>
      <c r="AT794">
        <f t="shared" ca="1" si="225"/>
        <v>0.39701846617364811</v>
      </c>
      <c r="AU794">
        <f t="shared" ca="1" si="225"/>
        <v>0.70390328292838733</v>
      </c>
      <c r="AV794">
        <f t="shared" ca="1" si="225"/>
        <v>0.63583841806713937</v>
      </c>
      <c r="AW794">
        <f t="shared" ca="1" si="225"/>
        <v>2.1930996615386444E-2</v>
      </c>
      <c r="AX794">
        <f t="shared" ca="1" si="225"/>
        <v>0.5925291464526049</v>
      </c>
      <c r="AY794">
        <f t="shared" ca="1" si="225"/>
        <v>0.42529148826142271</v>
      </c>
      <c r="AZ794">
        <f t="shared" ca="1" si="225"/>
        <v>0.25953432026706058</v>
      </c>
      <c r="BA794">
        <f t="shared" ca="1" si="225"/>
        <v>0.49235727153268827</v>
      </c>
      <c r="BB794">
        <f t="shared" ca="1" si="225"/>
        <v>0.89219489798559426</v>
      </c>
      <c r="BC794">
        <f t="shared" ca="1" si="225"/>
        <v>0.19756388717341244</v>
      </c>
      <c r="BD794">
        <f t="shared" ca="1" si="225"/>
        <v>0.31087930384361695</v>
      </c>
      <c r="BE794">
        <f t="shared" ca="1" si="225"/>
        <v>0.43093682302557035</v>
      </c>
      <c r="BF794">
        <f t="shared" ca="1" si="225"/>
        <v>0.93205859817240466</v>
      </c>
      <c r="BG794">
        <f t="shared" ca="1" si="225"/>
        <v>0.48318037509775791</v>
      </c>
      <c r="BH794">
        <f t="shared" ca="1" si="225"/>
        <v>0.87656687511252995</v>
      </c>
      <c r="BI794">
        <f t="shared" ca="1" si="224"/>
        <v>0.18438823080758315</v>
      </c>
      <c r="BJ794">
        <f t="shared" ca="1" si="224"/>
        <v>0.25377680413024029</v>
      </c>
      <c r="BK794">
        <f t="shared" ca="1" si="224"/>
        <v>0.64561741952357521</v>
      </c>
      <c r="BL794">
        <f t="shared" ca="1" si="224"/>
        <v>0.23202428073212367</v>
      </c>
      <c r="BM794">
        <f t="shared" ca="1" si="224"/>
        <v>0.49956928373334175</v>
      </c>
      <c r="BN794">
        <f t="shared" ca="1" si="224"/>
        <v>0.64422955117802805</v>
      </c>
      <c r="BO794">
        <f t="shared" ca="1" si="224"/>
        <v>0.4243217313112404</v>
      </c>
      <c r="BP794">
        <f t="shared" ca="1" si="224"/>
        <v>8.3479607282297974E-2</v>
      </c>
      <c r="BQ794">
        <f t="shared" ca="1" si="224"/>
        <v>0.66508856501805791</v>
      </c>
      <c r="BR794">
        <f t="shared" ca="1" si="224"/>
        <v>0.11295637120994872</v>
      </c>
      <c r="BS794">
        <f t="shared" ca="1" si="224"/>
        <v>0.16412901138069147</v>
      </c>
      <c r="BT794">
        <f t="shared" ca="1" si="224"/>
        <v>0.8420369228061505</v>
      </c>
      <c r="BU794">
        <f t="shared" ca="1" si="224"/>
        <v>0.13452815067956314</v>
      </c>
      <c r="BV794">
        <f t="shared" ca="1" si="224"/>
        <v>0.76075060965721986</v>
      </c>
      <c r="BW794">
        <f t="shared" ca="1" si="224"/>
        <v>0.17848995840078763</v>
      </c>
      <c r="BX794">
        <f t="shared" ca="1" si="221"/>
        <v>0.83176010999117578</v>
      </c>
      <c r="BY794">
        <f t="shared" ca="1" si="221"/>
        <v>0.80261672036123421</v>
      </c>
      <c r="BZ794">
        <f t="shared" ca="1" si="221"/>
        <v>0.60008189738033246</v>
      </c>
      <c r="CA794">
        <f t="shared" ca="1" si="221"/>
        <v>0.64767355696332374</v>
      </c>
      <c r="CB794">
        <f t="shared" ca="1" si="221"/>
        <v>0.63236927069605975</v>
      </c>
      <c r="CC794">
        <f t="shared" ca="1" si="221"/>
        <v>7.8363821712557846E-2</v>
      </c>
    </row>
    <row r="795" spans="1:81" x14ac:dyDescent="0.25">
      <c r="A795">
        <v>238516</v>
      </c>
      <c r="B795">
        <v>17</v>
      </c>
      <c r="C795">
        <v>29080545</v>
      </c>
      <c r="D795">
        <v>19870412</v>
      </c>
      <c r="E795">
        <v>0</v>
      </c>
      <c r="F795">
        <v>1716802424</v>
      </c>
      <c r="G795" s="1">
        <v>1716802427</v>
      </c>
      <c r="L795">
        <v>-14400</v>
      </c>
      <c r="N795">
        <f t="shared" ca="1" si="227"/>
        <v>0.64931382820444017</v>
      </c>
      <c r="O795">
        <f t="shared" ca="1" si="227"/>
        <v>0.7986002721579134</v>
      </c>
      <c r="P795">
        <f t="shared" ca="1" si="227"/>
        <v>0.35846102354696019</v>
      </c>
      <c r="Q795">
        <f t="shared" ca="1" si="227"/>
        <v>0.41728197389199628</v>
      </c>
      <c r="R795">
        <f t="shared" ca="1" si="227"/>
        <v>0.58030399069598659</v>
      </c>
      <c r="S795">
        <f t="shared" ca="1" si="227"/>
        <v>0.19843568421932012</v>
      </c>
      <c r="T795">
        <f t="shared" ca="1" si="227"/>
        <v>0.96383453922271856</v>
      </c>
      <c r="U795">
        <f t="shared" ca="1" si="227"/>
        <v>7.9102431338910817E-2</v>
      </c>
      <c r="V795">
        <f t="shared" ca="1" si="227"/>
        <v>0.76783352258271254</v>
      </c>
      <c r="W795">
        <f t="shared" ca="1" si="227"/>
        <v>4.5195569582744732E-2</v>
      </c>
      <c r="X795">
        <f t="shared" ca="1" si="227"/>
        <v>0.93591133717528385</v>
      </c>
      <c r="Y795">
        <f t="shared" ca="1" si="227"/>
        <v>0.27184006421064799</v>
      </c>
      <c r="Z795">
        <f t="shared" ca="1" si="227"/>
        <v>0.59411898178395572</v>
      </c>
      <c r="AA795">
        <f t="shared" ca="1" si="227"/>
        <v>0.82763959421940325</v>
      </c>
      <c r="AB795">
        <f t="shared" ca="1" si="227"/>
        <v>0.27325593796445535</v>
      </c>
      <c r="AC795">
        <f t="shared" ca="1" si="227"/>
        <v>0.69459831786209558</v>
      </c>
      <c r="AD795">
        <f t="shared" ca="1" si="226"/>
        <v>3.150067709990001E-2</v>
      </c>
      <c r="AE795">
        <f t="shared" ca="1" si="226"/>
        <v>0.5212773957988861</v>
      </c>
      <c r="AF795">
        <f t="shared" ca="1" si="226"/>
        <v>0.73505603661311403</v>
      </c>
      <c r="AG795">
        <f t="shared" ca="1" si="226"/>
        <v>1.6956984303480471E-2</v>
      </c>
      <c r="AH795">
        <f t="shared" ca="1" si="226"/>
        <v>0.17371885275220189</v>
      </c>
      <c r="AI795">
        <f t="shared" ca="1" si="226"/>
        <v>0.96690246630802001</v>
      </c>
      <c r="AJ795">
        <f t="shared" ca="1" si="226"/>
        <v>0.1475342098027429</v>
      </c>
      <c r="AK795">
        <f t="shared" ca="1" si="226"/>
        <v>0.28116218253604019</v>
      </c>
      <c r="AL795">
        <f t="shared" ca="1" si="226"/>
        <v>9.2805251751229889E-2</v>
      </c>
      <c r="AM795">
        <f t="shared" ca="1" si="226"/>
        <v>0.9167501450096035</v>
      </c>
      <c r="AN795">
        <f t="shared" ca="1" si="226"/>
        <v>0.34291335307404358</v>
      </c>
      <c r="AO795">
        <f t="shared" ca="1" si="226"/>
        <v>0.62192302815266887</v>
      </c>
      <c r="AP795">
        <f t="shared" ca="1" si="226"/>
        <v>3.266507534233043E-2</v>
      </c>
      <c r="AQ795">
        <f t="shared" ca="1" si="226"/>
        <v>0.83820884338922719</v>
      </c>
      <c r="AR795">
        <f t="shared" ca="1" si="226"/>
        <v>0.71833774443019616</v>
      </c>
      <c r="AS795">
        <f t="shared" ca="1" si="225"/>
        <v>0.76662421104661771</v>
      </c>
      <c r="AT795">
        <f t="shared" ca="1" si="225"/>
        <v>0.76844877807660261</v>
      </c>
      <c r="AU795">
        <f t="shared" ca="1" si="225"/>
        <v>0.4821098518425978</v>
      </c>
      <c r="AV795">
        <f t="shared" ca="1" si="225"/>
        <v>0.70398975761910643</v>
      </c>
      <c r="AW795">
        <f t="shared" ca="1" si="225"/>
        <v>0.64562164580149195</v>
      </c>
      <c r="AX795">
        <f t="shared" ca="1" si="225"/>
        <v>0.61712541130156662</v>
      </c>
      <c r="AY795">
        <f t="shared" ca="1" si="225"/>
        <v>0.97128785700624176</v>
      </c>
      <c r="AZ795">
        <f t="shared" ca="1" si="225"/>
        <v>0.58615875374910253</v>
      </c>
      <c r="BA795">
        <f t="shared" ca="1" si="225"/>
        <v>0.5291801923327375</v>
      </c>
      <c r="BB795">
        <f t="shared" ca="1" si="225"/>
        <v>0.66874785814117321</v>
      </c>
      <c r="BC795">
        <f t="shared" ca="1" si="225"/>
        <v>0.48849120873104834</v>
      </c>
      <c r="BD795">
        <f t="shared" ca="1" si="225"/>
        <v>0.64636749626018453</v>
      </c>
      <c r="BE795">
        <f t="shared" ca="1" si="225"/>
        <v>0.23962196630208477</v>
      </c>
      <c r="BF795">
        <f t="shared" ca="1" si="225"/>
        <v>0.90081222934357574</v>
      </c>
      <c r="BG795">
        <f t="shared" ca="1" si="225"/>
        <v>5.3422768049988245E-2</v>
      </c>
      <c r="BH795">
        <f t="shared" ca="1" si="225"/>
        <v>0.58343431377858568</v>
      </c>
      <c r="BI795">
        <f t="shared" ca="1" si="224"/>
        <v>0.84837096517383725</v>
      </c>
      <c r="BJ795">
        <f t="shared" ca="1" si="224"/>
        <v>3.5909313372610607E-2</v>
      </c>
      <c r="BK795">
        <f t="shared" ca="1" si="224"/>
        <v>0.1312396648847507</v>
      </c>
      <c r="BL795">
        <f t="shared" ca="1" si="224"/>
        <v>0.1281078692322114</v>
      </c>
      <c r="BM795">
        <f t="shared" ca="1" si="224"/>
        <v>0.12998471821971636</v>
      </c>
      <c r="BN795">
        <f t="shared" ca="1" si="224"/>
        <v>0.10288095672847974</v>
      </c>
      <c r="BO795">
        <f t="shared" ca="1" si="224"/>
        <v>0.94673250327606495</v>
      </c>
      <c r="BP795">
        <f t="shared" ca="1" si="224"/>
        <v>0.49988841494940983</v>
      </c>
      <c r="BQ795">
        <f t="shared" ca="1" si="224"/>
        <v>0.66872617700016113</v>
      </c>
      <c r="BR795">
        <f t="shared" ca="1" si="224"/>
        <v>0.31175872357656831</v>
      </c>
      <c r="BS795">
        <f t="shared" ca="1" si="224"/>
        <v>0.75959957413819579</v>
      </c>
      <c r="BT795">
        <f t="shared" ca="1" si="224"/>
        <v>0.54651314320393574</v>
      </c>
      <c r="BU795">
        <f t="shared" ca="1" si="224"/>
        <v>0.3132043493935972</v>
      </c>
      <c r="BV795">
        <f t="shared" ca="1" si="224"/>
        <v>0.1559875344113778</v>
      </c>
      <c r="BW795">
        <f t="shared" ca="1" si="224"/>
        <v>3.6649427162575465E-2</v>
      </c>
      <c r="BX795">
        <f t="shared" ca="1" si="221"/>
        <v>0.53433233556018334</v>
      </c>
      <c r="BY795">
        <f t="shared" ca="1" si="221"/>
        <v>0.67538974247446038</v>
      </c>
      <c r="BZ795">
        <f t="shared" ca="1" si="221"/>
        <v>0.44594608338947228</v>
      </c>
      <c r="CA795">
        <f t="shared" ca="1" si="221"/>
        <v>0.87967414515582532</v>
      </c>
      <c r="CB795">
        <f t="shared" ca="1" si="221"/>
        <v>0.512379585545783</v>
      </c>
      <c r="CC795">
        <f t="shared" ca="1" si="221"/>
        <v>0.6711856079720202</v>
      </c>
    </row>
    <row r="796" spans="1:81" x14ac:dyDescent="0.25">
      <c r="A796">
        <v>238516</v>
      </c>
      <c r="B796">
        <v>17</v>
      </c>
      <c r="C796">
        <v>29263561</v>
      </c>
      <c r="D796">
        <v>19875721</v>
      </c>
      <c r="E796">
        <v>19875153</v>
      </c>
      <c r="F796">
        <v>1716823778</v>
      </c>
      <c r="G796" s="1">
        <v>1716823779</v>
      </c>
      <c r="I796">
        <v>1716824817</v>
      </c>
      <c r="J796">
        <v>1716824841</v>
      </c>
      <c r="K796">
        <v>1716821978</v>
      </c>
      <c r="L796">
        <v>-14400</v>
      </c>
      <c r="M796">
        <v>0</v>
      </c>
      <c r="N796">
        <f t="shared" ca="1" si="227"/>
        <v>0.65931361188361093</v>
      </c>
      <c r="O796">
        <f t="shared" ca="1" si="227"/>
        <v>5.4877948607442772E-2</v>
      </c>
      <c r="P796">
        <f t="shared" ca="1" si="227"/>
        <v>0.39289877713735755</v>
      </c>
      <c r="Q796">
        <f t="shared" ca="1" si="227"/>
        <v>0.88800561726802241</v>
      </c>
      <c r="R796">
        <f t="shared" ca="1" si="227"/>
        <v>0.46526774550235728</v>
      </c>
      <c r="S796">
        <f t="shared" ca="1" si="227"/>
        <v>0.53812624600509407</v>
      </c>
      <c r="T796">
        <f t="shared" ca="1" si="227"/>
        <v>0.23500150982000878</v>
      </c>
      <c r="U796">
        <f t="shared" ca="1" si="227"/>
        <v>0.7789217942432981</v>
      </c>
      <c r="V796">
        <f t="shared" ca="1" si="227"/>
        <v>0.12636316546305693</v>
      </c>
      <c r="W796">
        <f t="shared" ca="1" si="227"/>
        <v>0.9587513063005928</v>
      </c>
      <c r="X796">
        <f t="shared" ca="1" si="227"/>
        <v>0.60167657485928361</v>
      </c>
      <c r="Y796">
        <f t="shared" ca="1" si="227"/>
        <v>0.18056898154899514</v>
      </c>
      <c r="Z796">
        <f t="shared" ca="1" si="227"/>
        <v>0.22103497869993061</v>
      </c>
      <c r="AA796">
        <f t="shared" ca="1" si="227"/>
        <v>0.75288106988254899</v>
      </c>
      <c r="AB796">
        <f t="shared" ca="1" si="227"/>
        <v>0.59292755914968354</v>
      </c>
      <c r="AC796">
        <f t="shared" ca="1" si="227"/>
        <v>0.16772422876704374</v>
      </c>
      <c r="AD796">
        <f t="shared" ca="1" si="226"/>
        <v>0.60297910808914224</v>
      </c>
      <c r="AE796">
        <f t="shared" ca="1" si="226"/>
        <v>2.2054535678985077E-2</v>
      </c>
      <c r="AF796">
        <f t="shared" ca="1" si="226"/>
        <v>0.75136722818032176</v>
      </c>
      <c r="AG796">
        <f t="shared" ca="1" si="226"/>
        <v>0.54627658573736804</v>
      </c>
      <c r="AH796">
        <f t="shared" ca="1" si="226"/>
        <v>0.99011300970289817</v>
      </c>
      <c r="AI796">
        <f t="shared" ca="1" si="226"/>
        <v>0.15755143675681671</v>
      </c>
      <c r="AJ796">
        <f t="shared" ca="1" si="226"/>
        <v>0.24126649563443225</v>
      </c>
      <c r="AK796">
        <f t="shared" ca="1" si="226"/>
        <v>0.18556053785465654</v>
      </c>
      <c r="AL796">
        <f t="shared" ca="1" si="226"/>
        <v>0.15389618176737263</v>
      </c>
      <c r="AM796">
        <f t="shared" ca="1" si="226"/>
        <v>0.53512961624928168</v>
      </c>
      <c r="AN796">
        <f t="shared" ca="1" si="226"/>
        <v>0.39596112855806442</v>
      </c>
      <c r="AO796">
        <f t="shared" ca="1" si="226"/>
        <v>0.72502742875718595</v>
      </c>
      <c r="AP796">
        <f t="shared" ca="1" si="226"/>
        <v>0.15709729773440007</v>
      </c>
      <c r="AQ796">
        <f t="shared" ca="1" si="226"/>
        <v>1.4217395175818659E-2</v>
      </c>
      <c r="AR796">
        <f t="shared" ca="1" si="226"/>
        <v>0.5687253638724471</v>
      </c>
      <c r="AS796">
        <f t="shared" ca="1" si="225"/>
        <v>0.70824384434944498</v>
      </c>
      <c r="AT796">
        <f t="shared" ca="1" si="225"/>
        <v>0.34448477319763005</v>
      </c>
      <c r="AU796">
        <f t="shared" ca="1" si="225"/>
        <v>0.91896150838106094</v>
      </c>
      <c r="AV796">
        <f t="shared" ca="1" si="225"/>
        <v>0.87827998625814174</v>
      </c>
      <c r="AW796">
        <f t="shared" ca="1" si="225"/>
        <v>5.3042537913634558E-2</v>
      </c>
      <c r="AX796">
        <f t="shared" ca="1" si="225"/>
        <v>0.35920230367454176</v>
      </c>
      <c r="AY796">
        <f t="shared" ca="1" si="225"/>
        <v>0.94113613054139766</v>
      </c>
      <c r="AZ796">
        <f t="shared" ca="1" si="225"/>
        <v>0.57839369556464038</v>
      </c>
      <c r="BA796">
        <f t="shared" ca="1" si="225"/>
        <v>0.43081848212809326</v>
      </c>
      <c r="BB796">
        <f t="shared" ca="1" si="225"/>
        <v>0.17480304505714683</v>
      </c>
      <c r="BC796">
        <f t="shared" ca="1" si="225"/>
        <v>0.16812185340017605</v>
      </c>
      <c r="BD796">
        <f t="shared" ca="1" si="225"/>
        <v>0.29140042061520177</v>
      </c>
      <c r="BE796">
        <f t="shared" ca="1" si="225"/>
        <v>0.10713913289978627</v>
      </c>
      <c r="BF796">
        <f t="shared" ca="1" si="225"/>
        <v>0.44417654259724637</v>
      </c>
      <c r="BG796">
        <f t="shared" ca="1" si="225"/>
        <v>0.64778898833647847</v>
      </c>
      <c r="BH796">
        <f t="shared" ref="BH796:BW859" ca="1" si="228">RAND()</f>
        <v>0.47012874650839054</v>
      </c>
      <c r="BI796">
        <f t="shared" ca="1" si="228"/>
        <v>0.16685145983530247</v>
      </c>
      <c r="BJ796">
        <f t="shared" ca="1" si="228"/>
        <v>0.75605054895113544</v>
      </c>
      <c r="BK796">
        <f t="shared" ca="1" si="228"/>
        <v>0.78326930992589527</v>
      </c>
      <c r="BL796">
        <f t="shared" ca="1" si="228"/>
        <v>0.76552826808431385</v>
      </c>
      <c r="BM796">
        <f t="shared" ca="1" si="228"/>
        <v>0.4971489883623269</v>
      </c>
      <c r="BN796">
        <f t="shared" ca="1" si="228"/>
        <v>6.8642858955531683E-2</v>
      </c>
      <c r="BO796">
        <f t="shared" ca="1" si="228"/>
        <v>0.56118170702030257</v>
      </c>
      <c r="BP796">
        <f t="shared" ca="1" si="228"/>
        <v>0.57679893495068235</v>
      </c>
      <c r="BQ796">
        <f t="shared" ca="1" si="228"/>
        <v>0.76645866913563632</v>
      </c>
      <c r="BR796">
        <f t="shared" ca="1" si="228"/>
        <v>0.97004986070252497</v>
      </c>
      <c r="BS796">
        <f t="shared" ca="1" si="228"/>
        <v>0.56786341507225135</v>
      </c>
      <c r="BT796">
        <f t="shared" ca="1" si="228"/>
        <v>0.5480682478710015</v>
      </c>
      <c r="BU796">
        <f t="shared" ca="1" si="228"/>
        <v>0.26538421803755019</v>
      </c>
      <c r="BV796">
        <f t="shared" ca="1" si="228"/>
        <v>0.83770395935436404</v>
      </c>
      <c r="BW796">
        <f t="shared" ca="1" si="228"/>
        <v>0.64759332111467305</v>
      </c>
      <c r="BX796">
        <f t="shared" ca="1" si="221"/>
        <v>8.9010551183181796E-3</v>
      </c>
      <c r="BY796">
        <f t="shared" ca="1" si="221"/>
        <v>0.3930125372941039</v>
      </c>
      <c r="BZ796">
        <f t="shared" ca="1" si="221"/>
        <v>0.11666095312591207</v>
      </c>
      <c r="CA796">
        <f t="shared" ca="1" si="221"/>
        <v>4.7006939605640063E-2</v>
      </c>
      <c r="CB796">
        <f t="shared" ca="1" si="221"/>
        <v>2.1525433030733288E-2</v>
      </c>
      <c r="CC796">
        <f t="shared" ca="1" si="221"/>
        <v>0.88978505840853017</v>
      </c>
    </row>
    <row r="797" spans="1:81" x14ac:dyDescent="0.25">
      <c r="A797">
        <v>238516</v>
      </c>
      <c r="B797">
        <v>17</v>
      </c>
      <c r="C797">
        <v>29271003</v>
      </c>
      <c r="D797">
        <v>19876827</v>
      </c>
      <c r="E797">
        <v>19876815</v>
      </c>
      <c r="F797">
        <v>1716845969</v>
      </c>
      <c r="G797" s="1">
        <v>1716845972</v>
      </c>
      <c r="I797">
        <v>1716847108</v>
      </c>
      <c r="J797">
        <v>1716847169</v>
      </c>
      <c r="K797">
        <v>1716844169</v>
      </c>
      <c r="L797">
        <v>-14400</v>
      </c>
      <c r="M797">
        <v>0</v>
      </c>
      <c r="N797">
        <f t="shared" ca="1" si="227"/>
        <v>0.16714886397793183</v>
      </c>
      <c r="O797">
        <f t="shared" ca="1" si="227"/>
        <v>0.97998809753297078</v>
      </c>
      <c r="P797">
        <f t="shared" ca="1" si="227"/>
        <v>0.46487352258209036</v>
      </c>
      <c r="Q797">
        <f t="shared" ca="1" si="227"/>
        <v>0.24719898610763835</v>
      </c>
      <c r="R797">
        <f t="shared" ca="1" si="227"/>
        <v>0.7709044411318734</v>
      </c>
      <c r="S797">
        <f t="shared" ca="1" si="227"/>
        <v>0.93780660070459854</v>
      </c>
      <c r="T797">
        <f t="shared" ca="1" si="227"/>
        <v>0.34594072334274217</v>
      </c>
      <c r="U797">
        <f t="shared" ca="1" si="227"/>
        <v>0.7694899558729178</v>
      </c>
      <c r="V797">
        <f t="shared" ca="1" si="227"/>
        <v>1.5869460113203782E-2</v>
      </c>
      <c r="W797">
        <f t="shared" ca="1" si="227"/>
        <v>0.89342648329049956</v>
      </c>
      <c r="X797">
        <f t="shared" ca="1" si="227"/>
        <v>0.7177954840017442</v>
      </c>
      <c r="Y797">
        <f t="shared" ca="1" si="227"/>
        <v>0.58736301394914647</v>
      </c>
      <c r="Z797">
        <f t="shared" ca="1" si="227"/>
        <v>0.23946171030965357</v>
      </c>
      <c r="AA797">
        <f t="shared" ca="1" si="227"/>
        <v>0.27042585528826568</v>
      </c>
      <c r="AB797">
        <f t="shared" ca="1" si="227"/>
        <v>0.63962202182241268</v>
      </c>
      <c r="AC797">
        <f t="shared" ca="1" si="227"/>
        <v>5.9540304632221042E-2</v>
      </c>
      <c r="AD797">
        <f t="shared" ca="1" si="226"/>
        <v>0.67358966063168246</v>
      </c>
      <c r="AE797">
        <f t="shared" ca="1" si="226"/>
        <v>0.74664797476091238</v>
      </c>
      <c r="AF797">
        <f t="shared" ca="1" si="226"/>
        <v>0.62919112641330954</v>
      </c>
      <c r="AG797">
        <f t="shared" ca="1" si="226"/>
        <v>0.30200775237899802</v>
      </c>
      <c r="AH797">
        <f t="shared" ca="1" si="226"/>
        <v>0.8618477417434135</v>
      </c>
      <c r="AI797">
        <f t="shared" ca="1" si="226"/>
        <v>0.48043497971440541</v>
      </c>
      <c r="AJ797">
        <f t="shared" ca="1" si="226"/>
        <v>0.49001755336707609</v>
      </c>
      <c r="AK797">
        <f t="shared" ca="1" si="226"/>
        <v>0.72367324288811363</v>
      </c>
      <c r="AL797">
        <f t="shared" ca="1" si="226"/>
        <v>0.85949647072466595</v>
      </c>
      <c r="AM797">
        <f t="shared" ca="1" si="226"/>
        <v>0.80851973492579732</v>
      </c>
      <c r="AN797">
        <f t="shared" ca="1" si="226"/>
        <v>0.4403609195831989</v>
      </c>
      <c r="AO797">
        <f t="shared" ca="1" si="226"/>
        <v>0.94940265068725749</v>
      </c>
      <c r="AP797">
        <f t="shared" ca="1" si="226"/>
        <v>0.93179431780275024</v>
      </c>
      <c r="AQ797">
        <f t="shared" ca="1" si="226"/>
        <v>0.79542418590239528</v>
      </c>
      <c r="AR797">
        <f t="shared" ca="1" si="226"/>
        <v>0.24407354905814316</v>
      </c>
      <c r="AS797">
        <f t="shared" ref="AS797:BH860" ca="1" si="229">RAND()</f>
        <v>0.32540883364043149</v>
      </c>
      <c r="AT797">
        <f t="shared" ca="1" si="229"/>
        <v>0.23765928666177882</v>
      </c>
      <c r="AU797">
        <f t="shared" ca="1" si="229"/>
        <v>0.2905270569883841</v>
      </c>
      <c r="AV797">
        <f t="shared" ca="1" si="229"/>
        <v>0.84654340672586215</v>
      </c>
      <c r="AW797">
        <f t="shared" ca="1" si="229"/>
        <v>0.22838476450569023</v>
      </c>
      <c r="AX797">
        <f t="shared" ca="1" si="229"/>
        <v>0.56418231979572808</v>
      </c>
      <c r="AY797">
        <f t="shared" ca="1" si="229"/>
        <v>0.18740305898458487</v>
      </c>
      <c r="AZ797">
        <f t="shared" ca="1" si="229"/>
        <v>0.69910302440268068</v>
      </c>
      <c r="BA797">
        <f t="shared" ca="1" si="229"/>
        <v>0.96392913975918393</v>
      </c>
      <c r="BB797">
        <f t="shared" ca="1" si="229"/>
        <v>3.0882895812226252E-2</v>
      </c>
      <c r="BC797">
        <f t="shared" ca="1" si="229"/>
        <v>0.7528314507666799</v>
      </c>
      <c r="BD797">
        <f t="shared" ca="1" si="229"/>
        <v>0.22695503496429215</v>
      </c>
      <c r="BE797">
        <f t="shared" ca="1" si="229"/>
        <v>0.83911364753526152</v>
      </c>
      <c r="BF797">
        <f t="shared" ca="1" si="229"/>
        <v>0.77664195254843427</v>
      </c>
      <c r="BG797">
        <f t="shared" ca="1" si="229"/>
        <v>0.54336925098468425</v>
      </c>
      <c r="BH797">
        <f t="shared" ca="1" si="229"/>
        <v>8.3127491470283754E-2</v>
      </c>
      <c r="BI797">
        <f t="shared" ca="1" si="228"/>
        <v>0.23482448177207227</v>
      </c>
      <c r="BJ797">
        <f t="shared" ca="1" si="228"/>
        <v>9.1113522350489862E-2</v>
      </c>
      <c r="BK797">
        <f t="shared" ca="1" si="228"/>
        <v>0.49730702087022893</v>
      </c>
      <c r="BL797">
        <f t="shared" ca="1" si="228"/>
        <v>0.81653323574759917</v>
      </c>
      <c r="BM797">
        <f t="shared" ca="1" si="228"/>
        <v>0.16432917739966435</v>
      </c>
      <c r="BN797">
        <f t="shared" ca="1" si="228"/>
        <v>0.64663142121542627</v>
      </c>
      <c r="BO797">
        <f t="shared" ca="1" si="228"/>
        <v>0.45232270781618644</v>
      </c>
      <c r="BP797">
        <f t="shared" ca="1" si="228"/>
        <v>8.9326031361855018E-2</v>
      </c>
      <c r="BQ797">
        <f t="shared" ca="1" si="228"/>
        <v>0.29985862657741469</v>
      </c>
      <c r="BR797">
        <f t="shared" ca="1" si="228"/>
        <v>0.46615042126526784</v>
      </c>
      <c r="BS797">
        <f t="shared" ca="1" si="228"/>
        <v>0.63826400717074327</v>
      </c>
      <c r="BT797">
        <f t="shared" ca="1" si="228"/>
        <v>0.55764847754824809</v>
      </c>
      <c r="BU797">
        <f t="shared" ca="1" si="228"/>
        <v>1.2776511961615222E-3</v>
      </c>
      <c r="BV797">
        <f t="shared" ca="1" si="228"/>
        <v>0.70204020520018429</v>
      </c>
      <c r="BW797">
        <f t="shared" ca="1" si="228"/>
        <v>0.42556894717565186</v>
      </c>
      <c r="BX797">
        <f t="shared" ca="1" si="221"/>
        <v>0.75693072909197689</v>
      </c>
      <c r="BY797">
        <f t="shared" ca="1" si="221"/>
        <v>0.18977816948756887</v>
      </c>
      <c r="BZ797">
        <f t="shared" ca="1" si="221"/>
        <v>0.11581419638980617</v>
      </c>
      <c r="CA797">
        <f t="shared" ca="1" si="221"/>
        <v>0.37665822122707082</v>
      </c>
      <c r="CB797">
        <f t="shared" ca="1" si="221"/>
        <v>0.77706590486525839</v>
      </c>
      <c r="CC797">
        <f t="shared" ca="1" si="221"/>
        <v>4.3506319559085682E-3</v>
      </c>
    </row>
    <row r="798" spans="1:81" x14ac:dyDescent="0.25">
      <c r="A798">
        <v>238516</v>
      </c>
      <c r="B798">
        <v>17</v>
      </c>
      <c r="C798">
        <v>29279797</v>
      </c>
      <c r="D798">
        <v>19882356</v>
      </c>
      <c r="E798">
        <v>19881561</v>
      </c>
      <c r="F798">
        <v>1716896691</v>
      </c>
      <c r="G798" s="1">
        <v>1716896694</v>
      </c>
      <c r="I798">
        <v>1716897416</v>
      </c>
      <c r="J798">
        <v>1716897446</v>
      </c>
      <c r="K798">
        <v>1716891285</v>
      </c>
      <c r="L798">
        <v>-14400</v>
      </c>
      <c r="M798">
        <v>0</v>
      </c>
      <c r="N798">
        <f t="shared" ca="1" si="227"/>
        <v>0.88160385395950536</v>
      </c>
      <c r="O798">
        <f t="shared" ca="1" si="227"/>
        <v>9.9887731695681992E-2</v>
      </c>
      <c r="P798">
        <f t="shared" ca="1" si="227"/>
        <v>0.65379539505296214</v>
      </c>
      <c r="Q798">
        <f t="shared" ca="1" si="227"/>
        <v>0.15178586256552162</v>
      </c>
      <c r="R798">
        <f t="shared" ca="1" si="227"/>
        <v>0.97854094219082788</v>
      </c>
      <c r="S798">
        <f t="shared" ca="1" si="227"/>
        <v>0.10804643443066642</v>
      </c>
      <c r="T798">
        <f t="shared" ca="1" si="227"/>
        <v>0.15903488480056738</v>
      </c>
      <c r="U798">
        <f t="shared" ca="1" si="227"/>
        <v>0.15165759766495701</v>
      </c>
      <c r="V798">
        <f t="shared" ca="1" si="227"/>
        <v>0.28692940979211679</v>
      </c>
      <c r="W798">
        <f t="shared" ca="1" si="227"/>
        <v>0.30325890374132525</v>
      </c>
      <c r="X798">
        <f t="shared" ca="1" si="227"/>
        <v>0.38402312820443452</v>
      </c>
      <c r="Y798">
        <f t="shared" ca="1" si="227"/>
        <v>0.40240540249362922</v>
      </c>
      <c r="Z798">
        <f t="shared" ca="1" si="227"/>
        <v>0.31268566130663833</v>
      </c>
      <c r="AA798">
        <f t="shared" ca="1" si="227"/>
        <v>0.21290378162551593</v>
      </c>
      <c r="AB798">
        <f t="shared" ca="1" si="227"/>
        <v>0.50210859707058131</v>
      </c>
      <c r="AC798">
        <f t="shared" ca="1" si="227"/>
        <v>0.30885670638681784</v>
      </c>
      <c r="AD798">
        <f t="shared" ca="1" si="226"/>
        <v>0.40389089323118887</v>
      </c>
      <c r="AE798">
        <f t="shared" ca="1" si="226"/>
        <v>0.66563198262560885</v>
      </c>
      <c r="AF798">
        <f t="shared" ca="1" si="226"/>
        <v>0.795536941925721</v>
      </c>
      <c r="AG798">
        <f t="shared" ca="1" si="226"/>
        <v>1.2416344012712188E-2</v>
      </c>
      <c r="AH798">
        <f t="shared" ca="1" si="226"/>
        <v>0.76394718046034527</v>
      </c>
      <c r="AI798">
        <f t="shared" ca="1" si="226"/>
        <v>0.43515447934230822</v>
      </c>
      <c r="AJ798">
        <f t="shared" ca="1" si="226"/>
        <v>0.56495548577345467</v>
      </c>
      <c r="AK798">
        <f t="shared" ca="1" si="226"/>
        <v>0.54058039240868494</v>
      </c>
      <c r="AL798">
        <f t="shared" ca="1" si="226"/>
        <v>0.32908393895177757</v>
      </c>
      <c r="AM798">
        <f t="shared" ca="1" si="226"/>
        <v>0.70834535216486494</v>
      </c>
      <c r="AN798">
        <f t="shared" ca="1" si="226"/>
        <v>0.78255973239684462</v>
      </c>
      <c r="AO798">
        <f t="shared" ca="1" si="226"/>
        <v>0.58211464257971035</v>
      </c>
      <c r="AP798">
        <f t="shared" ca="1" si="226"/>
        <v>0.57421025144852633</v>
      </c>
      <c r="AQ798">
        <f t="shared" ca="1" si="226"/>
        <v>0.58641540243718304</v>
      </c>
      <c r="AR798">
        <f t="shared" ca="1" si="226"/>
        <v>0.37247054669946766</v>
      </c>
      <c r="AS798">
        <f t="shared" ca="1" si="229"/>
        <v>4.9166087294202798E-2</v>
      </c>
      <c r="AT798">
        <f t="shared" ca="1" si="229"/>
        <v>0.90072916027394745</v>
      </c>
      <c r="AU798">
        <f t="shared" ca="1" si="229"/>
        <v>0.67147167871603675</v>
      </c>
      <c r="AV798">
        <f t="shared" ca="1" si="229"/>
        <v>0.46761104363038863</v>
      </c>
      <c r="AW798">
        <f t="shared" ca="1" si="229"/>
        <v>0.79022468523171452</v>
      </c>
      <c r="AX798">
        <f t="shared" ca="1" si="229"/>
        <v>0.97012047807755797</v>
      </c>
      <c r="AY798">
        <f t="shared" ca="1" si="229"/>
        <v>5.6499652072010242E-2</v>
      </c>
      <c r="AZ798">
        <f t="shared" ca="1" si="229"/>
        <v>0.4339665651693424</v>
      </c>
      <c r="BA798">
        <f t="shared" ca="1" si="229"/>
        <v>0.49424246811511807</v>
      </c>
      <c r="BB798">
        <f t="shared" ca="1" si="229"/>
        <v>0.88034421927242357</v>
      </c>
      <c r="BC798">
        <f t="shared" ca="1" si="229"/>
        <v>0.75031796465584566</v>
      </c>
      <c r="BD798">
        <f t="shared" ca="1" si="229"/>
        <v>0.88717930759254382</v>
      </c>
      <c r="BE798">
        <f t="shared" ca="1" si="229"/>
        <v>0.59420681099933692</v>
      </c>
      <c r="BF798">
        <f t="shared" ca="1" si="229"/>
        <v>0.11593687947140685</v>
      </c>
      <c r="BG798">
        <f t="shared" ca="1" si="229"/>
        <v>0.33306569741558611</v>
      </c>
      <c r="BH798">
        <f t="shared" ca="1" si="229"/>
        <v>0.26330878156724791</v>
      </c>
      <c r="BI798">
        <f t="shared" ca="1" si="228"/>
        <v>0.24095187992158595</v>
      </c>
      <c r="BJ798">
        <f t="shared" ca="1" si="228"/>
        <v>2.1194554457146242E-2</v>
      </c>
      <c r="BK798">
        <f t="shared" ca="1" si="228"/>
        <v>8.3268140646862721E-2</v>
      </c>
      <c r="BL798">
        <f t="shared" ca="1" si="228"/>
        <v>0.80058625877034317</v>
      </c>
      <c r="BM798">
        <f t="shared" ca="1" si="228"/>
        <v>0.61631934082066209</v>
      </c>
      <c r="BN798">
        <f t="shared" ca="1" si="228"/>
        <v>0.67251950435913743</v>
      </c>
      <c r="BO798">
        <f t="shared" ca="1" si="228"/>
        <v>0.56799883075963264</v>
      </c>
      <c r="BP798">
        <f t="shared" ca="1" si="228"/>
        <v>0.59495652327711546</v>
      </c>
      <c r="BQ798">
        <f t="shared" ca="1" si="228"/>
        <v>0.6909961971936649</v>
      </c>
      <c r="BR798">
        <f t="shared" ca="1" si="228"/>
        <v>5.4091972961769486E-2</v>
      </c>
      <c r="BS798">
        <f t="shared" ca="1" si="228"/>
        <v>0.85588509621453712</v>
      </c>
      <c r="BT798">
        <f t="shared" ca="1" si="228"/>
        <v>0.34228860160303431</v>
      </c>
      <c r="BU798">
        <f t="shared" ca="1" si="228"/>
        <v>8.1595880263856557E-2</v>
      </c>
      <c r="BV798">
        <f t="shared" ca="1" si="228"/>
        <v>0.8087237316526511</v>
      </c>
      <c r="BW798">
        <f t="shared" ca="1" si="228"/>
        <v>0.64957373403162344</v>
      </c>
      <c r="BX798">
        <f t="shared" ca="1" si="221"/>
        <v>0.8817125089818354</v>
      </c>
      <c r="BY798">
        <f t="shared" ca="1" si="221"/>
        <v>0.65857634809637022</v>
      </c>
      <c r="BZ798">
        <f t="shared" ca="1" si="221"/>
        <v>0.2014310838259924</v>
      </c>
      <c r="CA798">
        <f t="shared" ca="1" si="221"/>
        <v>0.53104785174244973</v>
      </c>
      <c r="CB798">
        <f t="shared" ca="1" si="221"/>
        <v>0.90488913846740282</v>
      </c>
      <c r="CC798">
        <f t="shared" ca="1" si="221"/>
        <v>0.81464642809927101</v>
      </c>
    </row>
    <row r="799" spans="1:81" x14ac:dyDescent="0.25">
      <c r="A799">
        <v>238516</v>
      </c>
      <c r="B799">
        <v>17</v>
      </c>
      <c r="C799">
        <v>29282998</v>
      </c>
      <c r="D799">
        <v>19886530</v>
      </c>
      <c r="E799">
        <v>19886284</v>
      </c>
      <c r="F799">
        <v>1716912692</v>
      </c>
      <c r="G799" s="1">
        <v>1716912693</v>
      </c>
      <c r="I799">
        <v>1716914427</v>
      </c>
      <c r="J799">
        <v>1716914444</v>
      </c>
      <c r="K799">
        <v>1716910892</v>
      </c>
      <c r="L799">
        <v>-14400</v>
      </c>
      <c r="M799">
        <v>0</v>
      </c>
      <c r="N799">
        <f t="shared" ca="1" si="227"/>
        <v>0.99767426830279771</v>
      </c>
      <c r="O799">
        <f t="shared" ca="1" si="227"/>
        <v>0.89229543792285526</v>
      </c>
      <c r="P799">
        <f t="shared" ca="1" si="227"/>
        <v>5.9461268686923363E-3</v>
      </c>
      <c r="Q799">
        <f t="shared" ca="1" si="227"/>
        <v>8.4665056532390204E-2</v>
      </c>
      <c r="R799">
        <f t="shared" ca="1" si="227"/>
        <v>8.2725070750046314E-2</v>
      </c>
      <c r="S799">
        <f t="shared" ca="1" si="227"/>
        <v>0.85557619980883548</v>
      </c>
      <c r="T799">
        <f t="shared" ca="1" si="227"/>
        <v>0.65184534671470218</v>
      </c>
      <c r="U799">
        <f t="shared" ca="1" si="227"/>
        <v>0.99170027006118466</v>
      </c>
      <c r="V799">
        <f t="shared" ca="1" si="227"/>
        <v>0.86946479104170982</v>
      </c>
      <c r="W799">
        <f t="shared" ca="1" si="227"/>
        <v>0.7565757420370337</v>
      </c>
      <c r="X799">
        <f t="shared" ca="1" si="227"/>
        <v>0.95642676846835861</v>
      </c>
      <c r="Y799">
        <f t="shared" ca="1" si="227"/>
        <v>0.9326906664423702</v>
      </c>
      <c r="Z799">
        <f t="shared" ca="1" si="227"/>
        <v>0.60988575898008901</v>
      </c>
      <c r="AA799">
        <f t="shared" ca="1" si="227"/>
        <v>0.71652607951188829</v>
      </c>
      <c r="AB799">
        <f t="shared" ca="1" si="227"/>
        <v>0.33093264200062122</v>
      </c>
      <c r="AC799">
        <f t="shared" ca="1" si="227"/>
        <v>0.82984042765673172</v>
      </c>
      <c r="AD799">
        <f t="shared" ca="1" si="226"/>
        <v>0.60745398237853743</v>
      </c>
      <c r="AE799">
        <f t="shared" ca="1" si="226"/>
        <v>0.47256508383439022</v>
      </c>
      <c r="AF799">
        <f t="shared" ca="1" si="226"/>
        <v>0.63297536697210099</v>
      </c>
      <c r="AG799">
        <f t="shared" ca="1" si="226"/>
        <v>0.33545824075482455</v>
      </c>
      <c r="AH799">
        <f t="shared" ca="1" si="226"/>
        <v>0.64099516733954698</v>
      </c>
      <c r="AI799">
        <f t="shared" ca="1" si="226"/>
        <v>9.7354923789739312E-2</v>
      </c>
      <c r="AJ799">
        <f t="shared" ca="1" si="226"/>
        <v>0.54165170495969828</v>
      </c>
      <c r="AK799">
        <f t="shared" ca="1" si="226"/>
        <v>0.32690035720423516</v>
      </c>
      <c r="AL799">
        <f t="shared" ca="1" si="226"/>
        <v>0.51801956478856048</v>
      </c>
      <c r="AM799">
        <f t="shared" ca="1" si="226"/>
        <v>0.85821147474045678</v>
      </c>
      <c r="AN799">
        <f t="shared" ca="1" si="226"/>
        <v>0.94650158596519451</v>
      </c>
      <c r="AO799">
        <f t="shared" ca="1" si="226"/>
        <v>0.22638771470450236</v>
      </c>
      <c r="AP799">
        <f t="shared" ca="1" si="226"/>
        <v>0.80583451044984189</v>
      </c>
      <c r="AQ799">
        <f t="shared" ca="1" si="226"/>
        <v>0.42001390149642448</v>
      </c>
      <c r="AR799">
        <f t="shared" ca="1" si="226"/>
        <v>0.17962500839170625</v>
      </c>
      <c r="AS799">
        <f t="shared" ca="1" si="229"/>
        <v>0.15188635009436668</v>
      </c>
      <c r="AT799">
        <f t="shared" ca="1" si="229"/>
        <v>0.98494978556945012</v>
      </c>
      <c r="AU799">
        <f t="shared" ca="1" si="229"/>
        <v>0.18523698886253048</v>
      </c>
      <c r="AV799">
        <f t="shared" ca="1" si="229"/>
        <v>0.46098077365712065</v>
      </c>
      <c r="AW799">
        <f t="shared" ca="1" si="229"/>
        <v>0.45174147430984313</v>
      </c>
      <c r="AX799">
        <f t="shared" ca="1" si="229"/>
        <v>0.93542738690916294</v>
      </c>
      <c r="AY799">
        <f t="shared" ca="1" si="229"/>
        <v>0.28156485172540546</v>
      </c>
      <c r="AZ799">
        <f t="shared" ca="1" si="229"/>
        <v>0.86618710066521099</v>
      </c>
      <c r="BA799">
        <f t="shared" ca="1" si="229"/>
        <v>7.0211482847262752E-2</v>
      </c>
      <c r="BB799">
        <f t="shared" ca="1" si="229"/>
        <v>0.77904843756252917</v>
      </c>
      <c r="BC799">
        <f t="shared" ca="1" si="229"/>
        <v>0.29947033816695001</v>
      </c>
      <c r="BD799">
        <f t="shared" ca="1" si="229"/>
        <v>0.35277260355230622</v>
      </c>
      <c r="BE799">
        <f t="shared" ca="1" si="229"/>
        <v>0.61528536668110789</v>
      </c>
      <c r="BF799">
        <f t="shared" ca="1" si="229"/>
        <v>0.98915595823086844</v>
      </c>
      <c r="BG799">
        <f t="shared" ca="1" si="229"/>
        <v>0.51227252232182163</v>
      </c>
      <c r="BH799">
        <f t="shared" ca="1" si="229"/>
        <v>0.21660795883826178</v>
      </c>
      <c r="BI799">
        <f t="shared" ca="1" si="228"/>
        <v>0.51919730321421709</v>
      </c>
      <c r="BJ799">
        <f t="shared" ca="1" si="228"/>
        <v>7.2236091044203254E-2</v>
      </c>
      <c r="BK799">
        <f t="shared" ca="1" si="228"/>
        <v>6.092001522949253E-2</v>
      </c>
      <c r="BL799">
        <f t="shared" ca="1" si="228"/>
        <v>0.40630069782271849</v>
      </c>
      <c r="BM799">
        <f t="shared" ca="1" si="228"/>
        <v>0.20866342638827062</v>
      </c>
      <c r="BN799">
        <f t="shared" ca="1" si="228"/>
        <v>0.74470258577429627</v>
      </c>
      <c r="BO799">
        <f t="shared" ca="1" si="228"/>
        <v>3.436865005468992E-2</v>
      </c>
      <c r="BP799">
        <f t="shared" ca="1" si="228"/>
        <v>0.35998891344317996</v>
      </c>
      <c r="BQ799">
        <f t="shared" ca="1" si="228"/>
        <v>0.34179020442798658</v>
      </c>
      <c r="BR799">
        <f t="shared" ca="1" si="228"/>
        <v>0.89716332881700334</v>
      </c>
      <c r="BS799">
        <f t="shared" ca="1" si="228"/>
        <v>0.35336534312954615</v>
      </c>
      <c r="BT799">
        <f t="shared" ca="1" si="228"/>
        <v>0.18955451276564794</v>
      </c>
      <c r="BU799">
        <f t="shared" ca="1" si="228"/>
        <v>0.92349320480294761</v>
      </c>
      <c r="BV799">
        <f t="shared" ca="1" si="228"/>
        <v>0.35073789201232919</v>
      </c>
      <c r="BW799">
        <f t="shared" ca="1" si="228"/>
        <v>0.20859066176335217</v>
      </c>
      <c r="BX799">
        <f t="shared" ca="1" si="221"/>
        <v>0.87090888933069777</v>
      </c>
      <c r="BY799">
        <f t="shared" ca="1" si="221"/>
        <v>0.71454504752277348</v>
      </c>
      <c r="BZ799">
        <f t="shared" ca="1" si="221"/>
        <v>0.47556578005808903</v>
      </c>
      <c r="CA799">
        <f t="shared" ca="1" si="221"/>
        <v>0.62828664287940428</v>
      </c>
      <c r="CB799">
        <f t="shared" ca="1" si="221"/>
        <v>0.46417482474309868</v>
      </c>
      <c r="CC799">
        <f t="shared" ca="1" si="221"/>
        <v>0.4248366328055907</v>
      </c>
    </row>
    <row r="800" spans="1:81" x14ac:dyDescent="0.25">
      <c r="A800">
        <v>238516</v>
      </c>
      <c r="B800">
        <v>17</v>
      </c>
      <c r="C800">
        <v>29284218</v>
      </c>
      <c r="D800">
        <v>19887084</v>
      </c>
      <c r="E800">
        <v>19887056</v>
      </c>
      <c r="F800">
        <v>1716935129</v>
      </c>
      <c r="G800" s="1">
        <v>1716935132</v>
      </c>
      <c r="I800">
        <v>1716935619</v>
      </c>
      <c r="J800">
        <v>1716935689</v>
      </c>
      <c r="K800">
        <v>1716931526</v>
      </c>
      <c r="L800">
        <v>-14400</v>
      </c>
      <c r="M800">
        <v>0</v>
      </c>
      <c r="N800">
        <f t="shared" ca="1" si="227"/>
        <v>0.9915271017468843</v>
      </c>
      <c r="O800">
        <f t="shared" ca="1" si="227"/>
        <v>0.40089033543880104</v>
      </c>
      <c r="P800">
        <f t="shared" ca="1" si="227"/>
        <v>0.54733676628213179</v>
      </c>
      <c r="Q800">
        <f t="shared" ca="1" si="227"/>
        <v>0.91374250701586968</v>
      </c>
      <c r="R800">
        <f t="shared" ca="1" si="227"/>
        <v>0.48885774066729004</v>
      </c>
      <c r="S800">
        <f t="shared" ca="1" si="227"/>
        <v>0.3778259909924544</v>
      </c>
      <c r="T800">
        <f t="shared" ca="1" si="227"/>
        <v>0.38084838602823934</v>
      </c>
      <c r="U800">
        <f t="shared" ca="1" si="227"/>
        <v>0.66012675313247104</v>
      </c>
      <c r="V800">
        <f t="shared" ca="1" si="227"/>
        <v>0.63857244566846127</v>
      </c>
      <c r="W800">
        <f t="shared" ca="1" si="227"/>
        <v>0.94874008525187103</v>
      </c>
      <c r="X800">
        <f t="shared" ca="1" si="227"/>
        <v>0.4836903471901941</v>
      </c>
      <c r="Y800">
        <f t="shared" ca="1" si="227"/>
        <v>0.53058151088326633</v>
      </c>
      <c r="Z800">
        <f t="shared" ca="1" si="227"/>
        <v>0.66942091162187545</v>
      </c>
      <c r="AA800">
        <f t="shared" ca="1" si="227"/>
        <v>0.97398477418806473</v>
      </c>
      <c r="AB800">
        <f t="shared" ca="1" si="227"/>
        <v>0.75248685550597316</v>
      </c>
      <c r="AC800">
        <f t="shared" ca="1" si="227"/>
        <v>0.32245147124898987</v>
      </c>
      <c r="AD800">
        <f t="shared" ca="1" si="226"/>
        <v>0.62577333410214497</v>
      </c>
      <c r="AE800">
        <f t="shared" ca="1" si="226"/>
        <v>0.11926151723476619</v>
      </c>
      <c r="AF800">
        <f t="shared" ca="1" si="226"/>
        <v>0.89943061898921062</v>
      </c>
      <c r="AG800">
        <f t="shared" ca="1" si="226"/>
        <v>0.32309625218737803</v>
      </c>
      <c r="AH800">
        <f t="shared" ca="1" si="226"/>
        <v>0.97193482372985285</v>
      </c>
      <c r="AI800">
        <f t="shared" ca="1" si="226"/>
        <v>0.22883071177845205</v>
      </c>
      <c r="AJ800">
        <f t="shared" ca="1" si="226"/>
        <v>0.66789023369719147</v>
      </c>
      <c r="AK800">
        <f t="shared" ca="1" si="226"/>
        <v>0.80236818776845453</v>
      </c>
      <c r="AL800">
        <f t="shared" ca="1" si="226"/>
        <v>0.70041828827161212</v>
      </c>
      <c r="AM800">
        <f t="shared" ca="1" si="226"/>
        <v>0.80605316865894328</v>
      </c>
      <c r="AN800">
        <f t="shared" ca="1" si="226"/>
        <v>0.63493128564079593</v>
      </c>
      <c r="AO800">
        <f t="shared" ca="1" si="226"/>
        <v>0.23436638591782377</v>
      </c>
      <c r="AP800">
        <f t="shared" ca="1" si="226"/>
        <v>0.20391303200980349</v>
      </c>
      <c r="AQ800">
        <f t="shared" ca="1" si="226"/>
        <v>0.91245097260873653</v>
      </c>
      <c r="AR800">
        <f t="shared" ca="1" si="226"/>
        <v>0.48675169968603049</v>
      </c>
      <c r="AS800">
        <f t="shared" ca="1" si="229"/>
        <v>5.5279103532811513E-3</v>
      </c>
      <c r="AT800">
        <f t="shared" ca="1" si="229"/>
        <v>0.18765979499653795</v>
      </c>
      <c r="AU800">
        <f t="shared" ca="1" si="229"/>
        <v>1.5080766081140951E-2</v>
      </c>
      <c r="AV800">
        <f t="shared" ca="1" si="229"/>
        <v>0.66178906722097575</v>
      </c>
      <c r="AW800">
        <f t="shared" ca="1" si="229"/>
        <v>0.31530338733906071</v>
      </c>
      <c r="AX800">
        <f t="shared" ca="1" si="229"/>
        <v>5.7088583722396558E-2</v>
      </c>
      <c r="AY800">
        <f t="shared" ca="1" si="229"/>
        <v>0.8988265718973989</v>
      </c>
      <c r="AZ800">
        <f t="shared" ca="1" si="229"/>
        <v>0.82315158658751164</v>
      </c>
      <c r="BA800">
        <f t="shared" ca="1" si="229"/>
        <v>0.31921645096613827</v>
      </c>
      <c r="BB800">
        <f t="shared" ca="1" si="229"/>
        <v>0.37876602135928605</v>
      </c>
      <c r="BC800">
        <f t="shared" ca="1" si="229"/>
        <v>0.42819022569023446</v>
      </c>
      <c r="BD800">
        <f t="shared" ca="1" si="229"/>
        <v>0.63401085702334103</v>
      </c>
      <c r="BE800">
        <f t="shared" ca="1" si="229"/>
        <v>0.79014239702273059</v>
      </c>
      <c r="BF800">
        <f t="shared" ca="1" si="229"/>
        <v>0.84838737077104365</v>
      </c>
      <c r="BG800">
        <f t="shared" ca="1" si="229"/>
        <v>0.5808262961703754</v>
      </c>
      <c r="BH800">
        <f t="shared" ca="1" si="229"/>
        <v>2.3802817947063626E-2</v>
      </c>
      <c r="BI800">
        <f t="shared" ca="1" si="228"/>
        <v>0.13853721355600246</v>
      </c>
      <c r="BJ800">
        <f t="shared" ca="1" si="228"/>
        <v>0.55100888764834821</v>
      </c>
      <c r="BK800">
        <f t="shared" ca="1" si="228"/>
        <v>0.77795200977373868</v>
      </c>
      <c r="BL800">
        <f t="shared" ca="1" si="228"/>
        <v>0.71338132106128604</v>
      </c>
      <c r="BM800">
        <f t="shared" ca="1" si="228"/>
        <v>0.59019460870875384</v>
      </c>
      <c r="BN800">
        <f t="shared" ca="1" si="228"/>
        <v>0.91324781354924245</v>
      </c>
      <c r="BO800">
        <f t="shared" ca="1" si="228"/>
        <v>0.96831322746374016</v>
      </c>
      <c r="BP800">
        <f t="shared" ca="1" si="228"/>
        <v>0.88016319210315486</v>
      </c>
      <c r="BQ800">
        <f t="shared" ca="1" si="228"/>
        <v>0.20463260589174437</v>
      </c>
      <c r="BR800">
        <f t="shared" ca="1" si="228"/>
        <v>5.3251144353805402E-2</v>
      </c>
      <c r="BS800">
        <f t="shared" ca="1" si="228"/>
        <v>0.14199471899044247</v>
      </c>
      <c r="BT800">
        <f t="shared" ca="1" si="228"/>
        <v>0.59904902532428583</v>
      </c>
      <c r="BU800">
        <f t="shared" ca="1" si="228"/>
        <v>0.59308364692354676</v>
      </c>
      <c r="BV800">
        <f t="shared" ca="1" si="228"/>
        <v>0.25597411590211283</v>
      </c>
      <c r="BW800">
        <f t="shared" ca="1" si="228"/>
        <v>0.81102824678012286</v>
      </c>
      <c r="BX800">
        <f t="shared" ca="1" si="221"/>
        <v>0.7259863023025761</v>
      </c>
      <c r="BY800">
        <f t="shared" ca="1" si="221"/>
        <v>0.87716227635898258</v>
      </c>
      <c r="BZ800">
        <f t="shared" ca="1" si="221"/>
        <v>0.31983972444562725</v>
      </c>
      <c r="CA800">
        <f t="shared" ca="1" si="221"/>
        <v>0.99318917047598332</v>
      </c>
      <c r="CB800">
        <f t="shared" ca="1" si="221"/>
        <v>0.33468228278081191</v>
      </c>
      <c r="CC800">
        <f t="shared" ca="1" si="221"/>
        <v>7.1869036970969802E-2</v>
      </c>
    </row>
    <row r="801" spans="1:81" x14ac:dyDescent="0.25">
      <c r="A801">
        <v>238516</v>
      </c>
      <c r="B801">
        <v>17</v>
      </c>
      <c r="C801">
        <v>29080551</v>
      </c>
      <c r="D801">
        <v>19891734</v>
      </c>
      <c r="E801">
        <v>0</v>
      </c>
      <c r="F801">
        <v>1716977945</v>
      </c>
      <c r="G801" s="1">
        <v>1716977948</v>
      </c>
      <c r="L801">
        <v>-14400</v>
      </c>
      <c r="N801">
        <f t="shared" ca="1" si="227"/>
        <v>0.83829734099978792</v>
      </c>
      <c r="O801">
        <f t="shared" ca="1" si="227"/>
        <v>0.11290777463219603</v>
      </c>
      <c r="P801">
        <f t="shared" ca="1" si="227"/>
        <v>0.47738995853897415</v>
      </c>
      <c r="Q801">
        <f t="shared" ca="1" si="227"/>
        <v>4.4200072551731084E-2</v>
      </c>
      <c r="R801">
        <f t="shared" ca="1" si="227"/>
        <v>0.83932586003682541</v>
      </c>
      <c r="S801">
        <f t="shared" ca="1" si="227"/>
        <v>0.53003877721663939</v>
      </c>
      <c r="T801">
        <f t="shared" ca="1" si="227"/>
        <v>0.32591789094613066</v>
      </c>
      <c r="U801">
        <f t="shared" ca="1" si="227"/>
        <v>0.88855967918085388</v>
      </c>
      <c r="V801">
        <f t="shared" ca="1" si="227"/>
        <v>0.81764442171285234</v>
      </c>
      <c r="W801">
        <f t="shared" ca="1" si="227"/>
        <v>0.80292123596455545</v>
      </c>
      <c r="X801">
        <f t="shared" ca="1" si="227"/>
        <v>0.25521739565610158</v>
      </c>
      <c r="Y801">
        <f t="shared" ca="1" si="227"/>
        <v>0.37394012926685327</v>
      </c>
      <c r="Z801">
        <f t="shared" ca="1" si="227"/>
        <v>0.37125175116078657</v>
      </c>
      <c r="AA801">
        <f t="shared" ca="1" si="227"/>
        <v>0.82254158538920874</v>
      </c>
      <c r="AB801">
        <f t="shared" ca="1" si="227"/>
        <v>0.71934149807897629</v>
      </c>
      <c r="AC801">
        <f t="shared" ca="1" si="227"/>
        <v>0.55179388701088938</v>
      </c>
      <c r="AD801">
        <f t="shared" ca="1" si="226"/>
        <v>0.84773952555051046</v>
      </c>
      <c r="AE801">
        <f t="shared" ca="1" si="226"/>
        <v>0.29455637755311148</v>
      </c>
      <c r="AF801">
        <f t="shared" ca="1" si="226"/>
        <v>0.55872507459650689</v>
      </c>
      <c r="AG801">
        <f t="shared" ca="1" si="226"/>
        <v>0.82478291572887863</v>
      </c>
      <c r="AH801">
        <f t="shared" ca="1" si="226"/>
        <v>0.30898808067658678</v>
      </c>
      <c r="AI801">
        <f t="shared" ca="1" si="226"/>
        <v>0.52957396688900493</v>
      </c>
      <c r="AJ801">
        <f t="shared" ca="1" si="226"/>
        <v>0.52678719243949146</v>
      </c>
      <c r="AK801">
        <f t="shared" ca="1" si="226"/>
        <v>0.74911066165878604</v>
      </c>
      <c r="AL801">
        <f t="shared" ca="1" si="226"/>
        <v>0.76823581594860091</v>
      </c>
      <c r="AM801">
        <f t="shared" ca="1" si="226"/>
        <v>0.46087621301747339</v>
      </c>
      <c r="AN801">
        <f t="shared" ca="1" si="226"/>
        <v>0.85357264809675026</v>
      </c>
      <c r="AO801">
        <f t="shared" ca="1" si="226"/>
        <v>0.85489585837301374</v>
      </c>
      <c r="AP801">
        <f t="shared" ca="1" si="226"/>
        <v>0.16278795829678172</v>
      </c>
      <c r="AQ801">
        <f t="shared" ca="1" si="226"/>
        <v>0.17715745091777579</v>
      </c>
      <c r="AR801">
        <f t="shared" ca="1" si="226"/>
        <v>0.81274159651472289</v>
      </c>
      <c r="AS801">
        <f t="shared" ca="1" si="229"/>
        <v>0.315164173410037</v>
      </c>
      <c r="AT801">
        <f t="shared" ca="1" si="229"/>
        <v>0.62131927486549954</v>
      </c>
      <c r="AU801">
        <f t="shared" ca="1" si="229"/>
        <v>9.5711413851271354E-2</v>
      </c>
      <c r="AV801">
        <f t="shared" ca="1" si="229"/>
        <v>0.6219947188894398</v>
      </c>
      <c r="AW801">
        <f t="shared" ca="1" si="229"/>
        <v>0.27168143192111971</v>
      </c>
      <c r="AX801">
        <f t="shared" ca="1" si="229"/>
        <v>0.17384317384377623</v>
      </c>
      <c r="AY801">
        <f t="shared" ca="1" si="229"/>
        <v>0.93495685002673456</v>
      </c>
      <c r="AZ801">
        <f t="shared" ca="1" si="229"/>
        <v>0.53048273463719442</v>
      </c>
      <c r="BA801">
        <f t="shared" ca="1" si="229"/>
        <v>0.73049445394564405</v>
      </c>
      <c r="BB801">
        <f t="shared" ca="1" si="229"/>
        <v>0.12880572486215391</v>
      </c>
      <c r="BC801">
        <f t="shared" ca="1" si="229"/>
        <v>0.61534422822581014</v>
      </c>
      <c r="BD801">
        <f t="shared" ca="1" si="229"/>
        <v>0.18439287662558601</v>
      </c>
      <c r="BE801">
        <f t="shared" ca="1" si="229"/>
        <v>0.2644717201678769</v>
      </c>
      <c r="BF801">
        <f t="shared" ca="1" si="229"/>
        <v>9.6091417418182168E-2</v>
      </c>
      <c r="BG801">
        <f t="shared" ca="1" si="229"/>
        <v>0.940441189460127</v>
      </c>
      <c r="BH801">
        <f t="shared" ca="1" si="229"/>
        <v>0.36903365879514427</v>
      </c>
      <c r="BI801">
        <f t="shared" ca="1" si="228"/>
        <v>0.26666833691535574</v>
      </c>
      <c r="BJ801">
        <f t="shared" ca="1" si="228"/>
        <v>0.13062242955323322</v>
      </c>
      <c r="BK801">
        <f t="shared" ca="1" si="228"/>
        <v>0.90253853903334769</v>
      </c>
      <c r="BL801">
        <f t="shared" ca="1" si="228"/>
        <v>0.17637506590590035</v>
      </c>
      <c r="BM801">
        <f t="shared" ca="1" si="228"/>
        <v>0.93785206747430838</v>
      </c>
      <c r="BN801">
        <f t="shared" ca="1" si="228"/>
        <v>0.61305256239944683</v>
      </c>
      <c r="BO801">
        <f t="shared" ca="1" si="228"/>
        <v>0.3389422401244393</v>
      </c>
      <c r="BP801">
        <f t="shared" ca="1" si="228"/>
        <v>0.65823083382593894</v>
      </c>
      <c r="BQ801">
        <f t="shared" ca="1" si="228"/>
        <v>0.74090588527251744</v>
      </c>
      <c r="BR801">
        <f t="shared" ca="1" si="228"/>
        <v>3.6791744899125844E-2</v>
      </c>
      <c r="BS801">
        <f t="shared" ca="1" si="228"/>
        <v>6.7602063548404256E-2</v>
      </c>
      <c r="BT801">
        <f t="shared" ca="1" si="228"/>
        <v>3.5825147853607353E-2</v>
      </c>
      <c r="BU801">
        <f t="shared" ca="1" si="228"/>
        <v>0.1606857448965231</v>
      </c>
      <c r="BV801">
        <f t="shared" ca="1" si="228"/>
        <v>0.93384092365930305</v>
      </c>
      <c r="BW801">
        <f t="shared" ca="1" si="228"/>
        <v>0.18958647409902984</v>
      </c>
      <c r="BX801">
        <f t="shared" ca="1" si="221"/>
        <v>0.92692697006219116</v>
      </c>
      <c r="BY801">
        <f t="shared" ca="1" si="221"/>
        <v>0.23760979277895511</v>
      </c>
      <c r="BZ801">
        <f t="shared" ca="1" si="221"/>
        <v>0.64258456762409755</v>
      </c>
      <c r="CA801">
        <f t="shared" ca="1" si="221"/>
        <v>0.60011409810510763</v>
      </c>
      <c r="CB801">
        <f t="shared" ca="1" si="221"/>
        <v>0.1916270986028642</v>
      </c>
      <c r="CC801">
        <f t="shared" ca="1" si="221"/>
        <v>0.38190735328265546</v>
      </c>
    </row>
    <row r="802" spans="1:81" x14ac:dyDescent="0.25">
      <c r="A802">
        <v>238516</v>
      </c>
      <c r="B802">
        <v>17</v>
      </c>
      <c r="C802">
        <v>29080550</v>
      </c>
      <c r="D802">
        <v>19896707</v>
      </c>
      <c r="E802">
        <v>0</v>
      </c>
      <c r="F802">
        <v>1716995840</v>
      </c>
      <c r="G802" s="1">
        <v>1716995842</v>
      </c>
      <c r="I802">
        <v>1716996488</v>
      </c>
      <c r="J802">
        <v>1716996509</v>
      </c>
      <c r="K802">
        <v>0</v>
      </c>
      <c r="L802">
        <v>-14400</v>
      </c>
      <c r="M802">
        <v>0</v>
      </c>
      <c r="N802">
        <f t="shared" ca="1" si="227"/>
        <v>0.37942921086451986</v>
      </c>
      <c r="O802">
        <f t="shared" ca="1" si="227"/>
        <v>0.86077789279059425</v>
      </c>
      <c r="P802">
        <f t="shared" ca="1" si="227"/>
        <v>4.2626858205866647E-2</v>
      </c>
      <c r="Q802">
        <f t="shared" ca="1" si="227"/>
        <v>0.42080836313107495</v>
      </c>
      <c r="R802">
        <f t="shared" ca="1" si="227"/>
        <v>0.71690506356563721</v>
      </c>
      <c r="S802">
        <f t="shared" ca="1" si="227"/>
        <v>4.5946223542513764E-2</v>
      </c>
      <c r="T802">
        <f t="shared" ca="1" si="227"/>
        <v>0.76913371045670398</v>
      </c>
      <c r="U802">
        <f t="shared" ca="1" si="227"/>
        <v>0.33263342307109911</v>
      </c>
      <c r="V802">
        <f t="shared" ca="1" si="227"/>
        <v>0.61429441913111293</v>
      </c>
      <c r="W802">
        <f t="shared" ca="1" si="227"/>
        <v>0.13611720658619242</v>
      </c>
      <c r="X802">
        <f t="shared" ca="1" si="227"/>
        <v>0.62020173804986611</v>
      </c>
      <c r="Y802">
        <f t="shared" ca="1" si="227"/>
        <v>0.2865420629178197</v>
      </c>
      <c r="Z802">
        <f t="shared" ca="1" si="227"/>
        <v>0.23935971906024289</v>
      </c>
      <c r="AA802">
        <f t="shared" ca="1" si="227"/>
        <v>0.26608920568906624</v>
      </c>
      <c r="AB802">
        <f t="shared" ca="1" si="227"/>
        <v>0.5187216419024484</v>
      </c>
      <c r="AC802">
        <f t="shared" ca="1" si="227"/>
        <v>0.23551351472030357</v>
      </c>
      <c r="AD802">
        <f t="shared" ca="1" si="226"/>
        <v>0.90751891003774332</v>
      </c>
      <c r="AE802">
        <f t="shared" ca="1" si="226"/>
        <v>0.53590564148646658</v>
      </c>
      <c r="AF802">
        <f t="shared" ca="1" si="226"/>
        <v>0.79689022660333908</v>
      </c>
      <c r="AG802">
        <f t="shared" ca="1" si="226"/>
        <v>0.56063963627378943</v>
      </c>
      <c r="AH802">
        <f t="shared" ca="1" si="226"/>
        <v>0.14390512389872001</v>
      </c>
      <c r="AI802">
        <f t="shared" ca="1" si="226"/>
        <v>0.39935415438238275</v>
      </c>
      <c r="AJ802">
        <f t="shared" ca="1" si="226"/>
        <v>0.44295693531096125</v>
      </c>
      <c r="AK802">
        <f t="shared" ca="1" si="226"/>
        <v>0.30249715812956834</v>
      </c>
      <c r="AL802">
        <f t="shared" ca="1" si="226"/>
        <v>0.48008028824303006</v>
      </c>
      <c r="AM802">
        <f t="shared" ca="1" si="226"/>
        <v>0.12729119966611779</v>
      </c>
      <c r="AN802">
        <f t="shared" ca="1" si="226"/>
        <v>0.4376115007657646</v>
      </c>
      <c r="AO802">
        <f t="shared" ca="1" si="226"/>
        <v>0.90232308880240442</v>
      </c>
      <c r="AP802">
        <f t="shared" ca="1" si="226"/>
        <v>0.13425821502124624</v>
      </c>
      <c r="AQ802">
        <f t="shared" ca="1" si="226"/>
        <v>0.32296409472881837</v>
      </c>
      <c r="AR802">
        <f t="shared" ca="1" si="226"/>
        <v>0.28964922211740707</v>
      </c>
      <c r="AS802">
        <f t="shared" ca="1" si="229"/>
        <v>0.58360579625050846</v>
      </c>
      <c r="AT802">
        <f t="shared" ca="1" si="229"/>
        <v>0.21940049901460679</v>
      </c>
      <c r="AU802">
        <f t="shared" ca="1" si="229"/>
        <v>0.93664331466067785</v>
      </c>
      <c r="AV802">
        <f t="shared" ca="1" si="229"/>
        <v>9.9510737080495848E-2</v>
      </c>
      <c r="AW802">
        <f t="shared" ca="1" si="229"/>
        <v>0.79901612423936286</v>
      </c>
      <c r="AX802">
        <f t="shared" ca="1" si="229"/>
        <v>0.74792825040579358</v>
      </c>
      <c r="AY802">
        <f t="shared" ca="1" si="229"/>
        <v>8.7168448978792945E-2</v>
      </c>
      <c r="AZ802">
        <f t="shared" ca="1" si="229"/>
        <v>0.79493761824540077</v>
      </c>
      <c r="BA802">
        <f t="shared" ca="1" si="229"/>
        <v>0.69931883507454051</v>
      </c>
      <c r="BB802">
        <f t="shared" ca="1" si="229"/>
        <v>0.94079848426046164</v>
      </c>
      <c r="BC802">
        <f t="shared" ca="1" si="229"/>
        <v>0.50151255652932936</v>
      </c>
      <c r="BD802">
        <f t="shared" ca="1" si="229"/>
        <v>0.88430432598218855</v>
      </c>
      <c r="BE802">
        <f t="shared" ca="1" si="229"/>
        <v>0.93104807138236145</v>
      </c>
      <c r="BF802">
        <f t="shared" ca="1" si="229"/>
        <v>0.87188642419280982</v>
      </c>
      <c r="BG802">
        <f t="shared" ca="1" si="229"/>
        <v>0.61664068433859875</v>
      </c>
      <c r="BH802">
        <f t="shared" ca="1" si="229"/>
        <v>0.99161865391997939</v>
      </c>
      <c r="BI802">
        <f t="shared" ca="1" si="228"/>
        <v>0.98586193268307754</v>
      </c>
      <c r="BJ802">
        <f t="shared" ca="1" si="228"/>
        <v>0.12701953860598636</v>
      </c>
      <c r="BK802">
        <f t="shared" ca="1" si="228"/>
        <v>0.57210463323874283</v>
      </c>
      <c r="BL802">
        <f t="shared" ca="1" si="228"/>
        <v>0.63630669936777839</v>
      </c>
      <c r="BM802">
        <f t="shared" ca="1" si="228"/>
        <v>0.71798521546302729</v>
      </c>
      <c r="BN802">
        <f t="shared" ca="1" si="228"/>
        <v>0.35909731461259875</v>
      </c>
      <c r="BO802">
        <f t="shared" ca="1" si="228"/>
        <v>0.9818352489242812</v>
      </c>
      <c r="BP802">
        <f t="shared" ca="1" si="228"/>
        <v>0.17677038642280718</v>
      </c>
      <c r="BQ802">
        <f t="shared" ca="1" si="228"/>
        <v>0.57953326461145027</v>
      </c>
      <c r="BR802">
        <f t="shared" ca="1" si="228"/>
        <v>2.1428107391901707E-2</v>
      </c>
      <c r="BS802">
        <f t="shared" ca="1" si="228"/>
        <v>0.30797905299868977</v>
      </c>
      <c r="BT802">
        <f t="shared" ca="1" si="228"/>
        <v>0.25796237252676701</v>
      </c>
      <c r="BU802">
        <f t="shared" ca="1" si="228"/>
        <v>0.12782674946207528</v>
      </c>
      <c r="BV802">
        <f t="shared" ca="1" si="228"/>
        <v>0.92264455372474274</v>
      </c>
      <c r="BW802">
        <f t="shared" ca="1" si="228"/>
        <v>0.46440025157682829</v>
      </c>
      <c r="BX802">
        <f t="shared" ca="1" si="221"/>
        <v>0.87818922153431733</v>
      </c>
      <c r="BY802">
        <f t="shared" ca="1" si="221"/>
        <v>0.59407952518349305</v>
      </c>
      <c r="BZ802">
        <f t="shared" ca="1" si="221"/>
        <v>0.19950687157062463</v>
      </c>
      <c r="CA802">
        <f t="shared" ca="1" si="221"/>
        <v>0.40873913407536988</v>
      </c>
      <c r="CB802">
        <f t="shared" ca="1" si="221"/>
        <v>0.81337260547083756</v>
      </c>
      <c r="CC802">
        <f t="shared" ca="1" si="221"/>
        <v>0.74034106543632439</v>
      </c>
    </row>
    <row r="803" spans="1:81" x14ac:dyDescent="0.25">
      <c r="A803">
        <v>238516</v>
      </c>
      <c r="B803">
        <v>17</v>
      </c>
      <c r="C803">
        <v>29080549</v>
      </c>
      <c r="D803">
        <v>19897842</v>
      </c>
      <c r="E803">
        <v>0</v>
      </c>
      <c r="F803">
        <v>1717019722</v>
      </c>
      <c r="G803" s="1">
        <v>1717019724</v>
      </c>
      <c r="I803">
        <v>1717019908</v>
      </c>
      <c r="J803">
        <v>1717019936</v>
      </c>
      <c r="K803">
        <v>0</v>
      </c>
      <c r="L803">
        <v>-14400</v>
      </c>
      <c r="M803">
        <v>0</v>
      </c>
      <c r="N803">
        <f t="shared" ca="1" si="227"/>
        <v>0.65417029379296943</v>
      </c>
      <c r="O803">
        <f t="shared" ca="1" si="227"/>
        <v>0.81527390705354719</v>
      </c>
      <c r="P803">
        <f t="shared" ca="1" si="227"/>
        <v>0.52210210229135245</v>
      </c>
      <c r="Q803">
        <f t="shared" ca="1" si="227"/>
        <v>2.1707919134051901E-3</v>
      </c>
      <c r="R803">
        <f t="shared" ca="1" si="227"/>
        <v>0.38361318399482536</v>
      </c>
      <c r="S803">
        <f t="shared" ca="1" si="227"/>
        <v>0.1337839774580285</v>
      </c>
      <c r="T803">
        <f t="shared" ca="1" si="227"/>
        <v>0.36763132988329994</v>
      </c>
      <c r="U803">
        <f t="shared" ca="1" si="227"/>
        <v>0.49658370186716971</v>
      </c>
      <c r="V803">
        <f t="shared" ca="1" si="227"/>
        <v>0.44754248219364334</v>
      </c>
      <c r="W803">
        <f t="shared" ca="1" si="227"/>
        <v>0.28324477792132763</v>
      </c>
      <c r="X803">
        <f t="shared" ca="1" si="227"/>
        <v>0.96808901433861261</v>
      </c>
      <c r="Y803">
        <f t="shared" ca="1" si="227"/>
        <v>0.33627917786627426</v>
      </c>
      <c r="Z803">
        <f t="shared" ca="1" si="227"/>
        <v>0.88341392077559455</v>
      </c>
      <c r="AA803">
        <f t="shared" ca="1" si="227"/>
        <v>0.14449826397026</v>
      </c>
      <c r="AB803">
        <f t="shared" ca="1" si="227"/>
        <v>0.24746119432231772</v>
      </c>
      <c r="AC803">
        <f t="shared" ca="1" si="227"/>
        <v>0.42921444108326268</v>
      </c>
      <c r="AD803">
        <f t="shared" ca="1" si="226"/>
        <v>0.59913079254016022</v>
      </c>
      <c r="AE803">
        <f t="shared" ca="1" si="226"/>
        <v>0.38868750200713686</v>
      </c>
      <c r="AF803">
        <f t="shared" ca="1" si="226"/>
        <v>0.60361620089528201</v>
      </c>
      <c r="AG803">
        <f t="shared" ca="1" si="226"/>
        <v>0.20774910027622573</v>
      </c>
      <c r="AH803">
        <f t="shared" ca="1" si="226"/>
        <v>0.66498713911864116</v>
      </c>
      <c r="AI803">
        <f t="shared" ca="1" si="226"/>
        <v>0.26777733036808282</v>
      </c>
      <c r="AJ803">
        <f t="shared" ca="1" si="226"/>
        <v>0.42294930755865401</v>
      </c>
      <c r="AK803">
        <f t="shared" ca="1" si="226"/>
        <v>0.12234606155640615</v>
      </c>
      <c r="AL803">
        <f t="shared" ca="1" si="226"/>
        <v>7.0311627305549407E-2</v>
      </c>
      <c r="AM803">
        <f t="shared" ca="1" si="226"/>
        <v>0.55291879819377288</v>
      </c>
      <c r="AN803">
        <f t="shared" ca="1" si="226"/>
        <v>0.12129030001896757</v>
      </c>
      <c r="AO803">
        <f t="shared" ca="1" si="226"/>
        <v>0.38898256204614468</v>
      </c>
      <c r="AP803">
        <f t="shared" ca="1" si="226"/>
        <v>0.44734378719489276</v>
      </c>
      <c r="AQ803">
        <f t="shared" ca="1" si="226"/>
        <v>0.75155439908206823</v>
      </c>
      <c r="AR803">
        <f t="shared" ca="1" si="226"/>
        <v>0.22615281754709227</v>
      </c>
      <c r="AS803">
        <f t="shared" ca="1" si="229"/>
        <v>0.55135259232449729</v>
      </c>
      <c r="AT803">
        <f t="shared" ca="1" si="229"/>
        <v>0.3641168743018518</v>
      </c>
      <c r="AU803">
        <f t="shared" ca="1" si="229"/>
        <v>0.97709174390687226</v>
      </c>
      <c r="AV803">
        <f t="shared" ca="1" si="229"/>
        <v>0.1307711736737579</v>
      </c>
      <c r="AW803">
        <f t="shared" ca="1" si="229"/>
        <v>0.84605144221565687</v>
      </c>
      <c r="AX803">
        <f t="shared" ca="1" si="229"/>
        <v>0.35368656729729619</v>
      </c>
      <c r="AY803">
        <f t="shared" ca="1" si="229"/>
        <v>6.002667934348771E-2</v>
      </c>
      <c r="AZ803">
        <f t="shared" ca="1" si="229"/>
        <v>0.40704573889652307</v>
      </c>
      <c r="BA803">
        <f t="shared" ca="1" si="229"/>
        <v>0.5182340294439417</v>
      </c>
      <c r="BB803">
        <f t="shared" ca="1" si="229"/>
        <v>0.67608597511746216</v>
      </c>
      <c r="BC803">
        <f t="shared" ca="1" si="229"/>
        <v>0.35091283339514068</v>
      </c>
      <c r="BD803">
        <f t="shared" ca="1" si="229"/>
        <v>0.33790036478818208</v>
      </c>
      <c r="BE803">
        <f t="shared" ca="1" si="229"/>
        <v>0.46990315703914798</v>
      </c>
      <c r="BF803">
        <f t="shared" ca="1" si="229"/>
        <v>0.51188273174943089</v>
      </c>
      <c r="BG803">
        <f t="shared" ca="1" si="229"/>
        <v>0.52248297466613469</v>
      </c>
      <c r="BH803">
        <f t="shared" ca="1" si="229"/>
        <v>0.91752449107162604</v>
      </c>
      <c r="BI803">
        <f t="shared" ca="1" si="228"/>
        <v>0.42119480562017297</v>
      </c>
      <c r="BJ803">
        <f t="shared" ca="1" si="228"/>
        <v>0.81066015262305735</v>
      </c>
      <c r="BK803">
        <f t="shared" ca="1" si="228"/>
        <v>0.98832377512813019</v>
      </c>
      <c r="BL803">
        <f t="shared" ca="1" si="228"/>
        <v>0.96846450267566797</v>
      </c>
      <c r="BM803">
        <f t="shared" ca="1" si="228"/>
        <v>0.66530464610921736</v>
      </c>
      <c r="BN803">
        <f t="shared" ca="1" si="228"/>
        <v>4.7724768157627828E-2</v>
      </c>
      <c r="BO803">
        <f t="shared" ca="1" si="228"/>
        <v>0.28498267917484432</v>
      </c>
      <c r="BP803">
        <f t="shared" ca="1" si="228"/>
        <v>0.90486684821785668</v>
      </c>
      <c r="BQ803">
        <f t="shared" ca="1" si="228"/>
        <v>0.80478633070084715</v>
      </c>
      <c r="BR803">
        <f t="shared" ca="1" si="228"/>
        <v>0.32677790014788055</v>
      </c>
      <c r="BS803">
        <f t="shared" ca="1" si="228"/>
        <v>0.47657493953822738</v>
      </c>
      <c r="BT803">
        <f t="shared" ca="1" si="228"/>
        <v>0.39122807742230492</v>
      </c>
      <c r="BU803">
        <f t="shared" ca="1" si="228"/>
        <v>0.65804335002436309</v>
      </c>
      <c r="BV803">
        <f t="shared" ca="1" si="228"/>
        <v>0.94081484231682777</v>
      </c>
      <c r="BW803">
        <f t="shared" ca="1" si="228"/>
        <v>0.5228937854473652</v>
      </c>
      <c r="BX803">
        <f t="shared" ca="1" si="221"/>
        <v>0.98483216198426848</v>
      </c>
      <c r="BY803">
        <f t="shared" ca="1" si="221"/>
        <v>6.5879327198645532E-2</v>
      </c>
      <c r="BZ803">
        <f t="shared" ca="1" si="221"/>
        <v>0.51268777168660717</v>
      </c>
      <c r="CA803">
        <f t="shared" ca="1" si="221"/>
        <v>0.48851850496205262</v>
      </c>
      <c r="CB803">
        <f t="shared" ca="1" si="221"/>
        <v>0.95614527385049009</v>
      </c>
      <c r="CC803">
        <f t="shared" ca="1" si="221"/>
        <v>0.36419725949171033</v>
      </c>
    </row>
    <row r="804" spans="1:81" x14ac:dyDescent="0.25">
      <c r="A804">
        <v>238516</v>
      </c>
      <c r="B804">
        <v>17</v>
      </c>
      <c r="C804">
        <v>29306333</v>
      </c>
      <c r="D804">
        <v>19903721</v>
      </c>
      <c r="E804">
        <v>19902453</v>
      </c>
      <c r="F804">
        <v>1717072008</v>
      </c>
      <c r="G804" s="1">
        <v>1717072010</v>
      </c>
      <c r="I804">
        <v>1717075079</v>
      </c>
      <c r="J804">
        <v>1717075103</v>
      </c>
      <c r="K804">
        <v>1717064801</v>
      </c>
      <c r="L804">
        <v>-14400</v>
      </c>
      <c r="M804">
        <v>0</v>
      </c>
      <c r="N804">
        <f t="shared" ca="1" si="227"/>
        <v>0.26800211483608671</v>
      </c>
      <c r="O804">
        <f t="shared" ca="1" si="227"/>
        <v>0.39771373995749881</v>
      </c>
      <c r="P804">
        <f t="shared" ca="1" si="227"/>
        <v>0.83419633659563641</v>
      </c>
      <c r="Q804">
        <f t="shared" ca="1" si="227"/>
        <v>0.16161970930997949</v>
      </c>
      <c r="R804">
        <f t="shared" ca="1" si="227"/>
        <v>0.65086208350976016</v>
      </c>
      <c r="S804">
        <f t="shared" ca="1" si="227"/>
        <v>0.64748214045187202</v>
      </c>
      <c r="T804">
        <f t="shared" ca="1" si="227"/>
        <v>0.21147875823155049</v>
      </c>
      <c r="U804">
        <f t="shared" ca="1" si="227"/>
        <v>2.7101450012575468E-3</v>
      </c>
      <c r="V804">
        <f t="shared" ca="1" si="227"/>
        <v>0.83351927374444723</v>
      </c>
      <c r="W804">
        <f t="shared" ca="1" si="227"/>
        <v>0.65886094872887335</v>
      </c>
      <c r="X804">
        <f t="shared" ca="1" si="227"/>
        <v>5.3657629835080045E-2</v>
      </c>
      <c r="Y804">
        <f t="shared" ca="1" si="227"/>
        <v>0.62254883516262172</v>
      </c>
      <c r="Z804">
        <f t="shared" ca="1" si="227"/>
        <v>0.27870006850191165</v>
      </c>
      <c r="AA804">
        <f t="shared" ca="1" si="227"/>
        <v>0.75825727452063552</v>
      </c>
      <c r="AB804">
        <f t="shared" ca="1" si="227"/>
        <v>0.7782048867942597</v>
      </c>
      <c r="AC804">
        <f t="shared" ca="1" si="227"/>
        <v>0.91271988521584047</v>
      </c>
      <c r="AD804">
        <f t="shared" ca="1" si="226"/>
        <v>0.68874541188327343</v>
      </c>
      <c r="AE804">
        <f t="shared" ca="1" si="226"/>
        <v>9.4533681891932897E-3</v>
      </c>
      <c r="AF804">
        <f t="shared" ca="1" si="226"/>
        <v>0.26074692933125743</v>
      </c>
      <c r="AG804">
        <f t="shared" ca="1" si="226"/>
        <v>0.85590621152683966</v>
      </c>
      <c r="AH804">
        <f t="shared" ca="1" si="226"/>
        <v>0.72988641628024953</v>
      </c>
      <c r="AI804">
        <f t="shared" ca="1" si="226"/>
        <v>0.75101763862777016</v>
      </c>
      <c r="AJ804">
        <f t="shared" ca="1" si="226"/>
        <v>0.29844534680022783</v>
      </c>
      <c r="AK804">
        <f t="shared" ca="1" si="226"/>
        <v>0.42142231763783577</v>
      </c>
      <c r="AL804">
        <f t="shared" ca="1" si="226"/>
        <v>0.87301603036701259</v>
      </c>
      <c r="AM804">
        <f t="shared" ca="1" si="226"/>
        <v>0.33632949827432734</v>
      </c>
      <c r="AN804">
        <f t="shared" ca="1" si="226"/>
        <v>0.41564194222222384</v>
      </c>
      <c r="AO804">
        <f t="shared" ca="1" si="226"/>
        <v>0.4361625581855636</v>
      </c>
      <c r="AP804">
        <f t="shared" ca="1" si="226"/>
        <v>0.79211603397332642</v>
      </c>
      <c r="AQ804">
        <f t="shared" ca="1" si="226"/>
        <v>0.43083850834517212</v>
      </c>
      <c r="AR804">
        <f t="shared" ca="1" si="226"/>
        <v>0.21678761541764535</v>
      </c>
      <c r="AS804">
        <f t="shared" ca="1" si="229"/>
        <v>0.47394874059035619</v>
      </c>
      <c r="AT804">
        <f t="shared" ca="1" si="229"/>
        <v>0.52027377584516421</v>
      </c>
      <c r="AU804">
        <f t="shared" ca="1" si="229"/>
        <v>1.6029340025307537E-3</v>
      </c>
      <c r="AV804">
        <f t="shared" ca="1" si="229"/>
        <v>0.81575302941575401</v>
      </c>
      <c r="AW804">
        <f t="shared" ca="1" si="229"/>
        <v>0.49868418474804266</v>
      </c>
      <c r="AX804">
        <f t="shared" ca="1" si="229"/>
        <v>0.25954450892455838</v>
      </c>
      <c r="AY804">
        <f t="shared" ca="1" si="229"/>
        <v>0.67150888147249976</v>
      </c>
      <c r="AZ804">
        <f t="shared" ca="1" si="229"/>
        <v>7.0405908807257722E-2</v>
      </c>
      <c r="BA804">
        <f t="shared" ca="1" si="229"/>
        <v>0.40900390143347121</v>
      </c>
      <c r="BB804">
        <f t="shared" ca="1" si="229"/>
        <v>0.91792325484410975</v>
      </c>
      <c r="BC804">
        <f t="shared" ca="1" si="229"/>
        <v>0.21362054441451783</v>
      </c>
      <c r="BD804">
        <f t="shared" ca="1" si="229"/>
        <v>0.32317740158535435</v>
      </c>
      <c r="BE804">
        <f t="shared" ca="1" si="229"/>
        <v>0.18844289156216998</v>
      </c>
      <c r="BF804">
        <f t="shared" ca="1" si="229"/>
        <v>0.80602799137214265</v>
      </c>
      <c r="BG804">
        <f t="shared" ca="1" si="229"/>
        <v>0.2735505821070352</v>
      </c>
      <c r="BH804">
        <f t="shared" ca="1" si="229"/>
        <v>0.56710114452051397</v>
      </c>
      <c r="BI804">
        <f t="shared" ca="1" si="228"/>
        <v>0.53288527107275674</v>
      </c>
      <c r="BJ804">
        <f t="shared" ca="1" si="228"/>
        <v>0.13978071108970924</v>
      </c>
      <c r="BK804">
        <f t="shared" ca="1" si="228"/>
        <v>2.8391225590336133E-2</v>
      </c>
      <c r="BL804">
        <f t="shared" ca="1" si="228"/>
        <v>0.41311480680325696</v>
      </c>
      <c r="BM804">
        <f t="shared" ca="1" si="228"/>
        <v>0.79769037771144891</v>
      </c>
      <c r="BN804">
        <f t="shared" ca="1" si="228"/>
        <v>0.44498013704982109</v>
      </c>
      <c r="BO804">
        <f t="shared" ca="1" si="228"/>
        <v>0.58274542992544187</v>
      </c>
      <c r="BP804">
        <f t="shared" ca="1" si="228"/>
        <v>0.54433498997631014</v>
      </c>
      <c r="BQ804">
        <f t="shared" ca="1" si="228"/>
        <v>0.8520049328539665</v>
      </c>
      <c r="BR804">
        <f t="shared" ca="1" si="228"/>
        <v>0.49900877983553804</v>
      </c>
      <c r="BS804">
        <f t="shared" ca="1" si="228"/>
        <v>0.37454638062137413</v>
      </c>
      <c r="BT804">
        <f t="shared" ca="1" si="228"/>
        <v>0.3864279790036681</v>
      </c>
      <c r="BU804">
        <f t="shared" ca="1" si="228"/>
        <v>0.51998464138269695</v>
      </c>
      <c r="BV804">
        <f t="shared" ca="1" si="228"/>
        <v>0.32001683579568252</v>
      </c>
      <c r="BW804">
        <f t="shared" ca="1" si="228"/>
        <v>0.22800875603433979</v>
      </c>
      <c r="BX804">
        <f t="shared" ca="1" si="221"/>
        <v>0.67445647634536676</v>
      </c>
      <c r="BY804">
        <f t="shared" ca="1" si="221"/>
        <v>0.34424356399060463</v>
      </c>
      <c r="BZ804">
        <f t="shared" ca="1" si="221"/>
        <v>0.69497584287915393</v>
      </c>
      <c r="CA804">
        <f t="shared" ca="1" si="221"/>
        <v>0.39628943638623548</v>
      </c>
      <c r="CB804">
        <f t="shared" ca="1" si="221"/>
        <v>0.78141817849065875</v>
      </c>
      <c r="CC804">
        <f t="shared" ca="1" si="221"/>
        <v>0.43409593597695706</v>
      </c>
    </row>
    <row r="805" spans="1:81" x14ac:dyDescent="0.25">
      <c r="A805">
        <v>238516</v>
      </c>
      <c r="B805">
        <v>17</v>
      </c>
      <c r="C805">
        <v>29080553</v>
      </c>
      <c r="D805">
        <v>19907015</v>
      </c>
      <c r="E805">
        <v>0</v>
      </c>
      <c r="F805">
        <v>1717085134</v>
      </c>
      <c r="G805" s="1">
        <v>1717085136</v>
      </c>
      <c r="L805">
        <v>-14400</v>
      </c>
      <c r="N805">
        <f t="shared" ca="1" si="227"/>
        <v>0.34473506266141885</v>
      </c>
      <c r="O805">
        <f t="shared" ca="1" si="227"/>
        <v>0.69282629659478179</v>
      </c>
      <c r="P805">
        <f t="shared" ca="1" si="227"/>
        <v>2.4707798032594042E-2</v>
      </c>
      <c r="Q805">
        <f t="shared" ca="1" si="227"/>
        <v>0.52542479733101966</v>
      </c>
      <c r="R805">
        <f t="shared" ca="1" si="227"/>
        <v>0.84222966114006115</v>
      </c>
      <c r="S805">
        <f t="shared" ca="1" si="227"/>
        <v>0.13724024761026887</v>
      </c>
      <c r="T805">
        <f t="shared" ca="1" si="227"/>
        <v>0.83232272941814256</v>
      </c>
      <c r="U805">
        <f t="shared" ca="1" si="227"/>
        <v>0.16909093292672139</v>
      </c>
      <c r="V805">
        <f t="shared" ca="1" si="227"/>
        <v>0.80355393838706535</v>
      </c>
      <c r="W805">
        <f t="shared" ca="1" si="227"/>
        <v>0.34058517246983577</v>
      </c>
      <c r="X805">
        <f t="shared" ca="1" si="227"/>
        <v>0.48030843772470044</v>
      </c>
      <c r="Y805">
        <f t="shared" ca="1" si="227"/>
        <v>6.0275517352595731E-2</v>
      </c>
      <c r="Z805">
        <f t="shared" ca="1" si="227"/>
        <v>0.15606432660598557</v>
      </c>
      <c r="AA805">
        <f t="shared" ca="1" si="227"/>
        <v>0.10468493583261207</v>
      </c>
      <c r="AB805">
        <f t="shared" ca="1" si="227"/>
        <v>0.47927844774777983</v>
      </c>
      <c r="AC805">
        <f t="shared" ca="1" si="227"/>
        <v>0.11001926353175739</v>
      </c>
      <c r="AD805">
        <f t="shared" ca="1" si="226"/>
        <v>0.95775609033648779</v>
      </c>
      <c r="AE805">
        <f t="shared" ca="1" si="226"/>
        <v>0.78713556906738802</v>
      </c>
      <c r="AF805">
        <f t="shared" ca="1" si="226"/>
        <v>0.73539509673728398</v>
      </c>
      <c r="AG805">
        <f t="shared" ca="1" si="226"/>
        <v>8.4663883702481235E-2</v>
      </c>
      <c r="AH805">
        <f t="shared" ca="1" si="226"/>
        <v>0.93980770243726419</v>
      </c>
      <c r="AI805">
        <f t="shared" ca="1" si="226"/>
        <v>0.87841679038657638</v>
      </c>
      <c r="AJ805">
        <f t="shared" ca="1" si="226"/>
        <v>0.56452022088176756</v>
      </c>
      <c r="AK805">
        <f t="shared" ca="1" si="226"/>
        <v>0.2986737275748057</v>
      </c>
      <c r="AL805">
        <f t="shared" ca="1" si="226"/>
        <v>0.41093543646363218</v>
      </c>
      <c r="AM805">
        <f t="shared" ca="1" si="226"/>
        <v>0.71359310504174711</v>
      </c>
      <c r="AN805">
        <f t="shared" ca="1" si="226"/>
        <v>0.88942338837655788</v>
      </c>
      <c r="AO805">
        <f t="shared" ca="1" si="226"/>
        <v>0.82871434320418247</v>
      </c>
      <c r="AP805">
        <f t="shared" ca="1" si="226"/>
        <v>0.48110076443882543</v>
      </c>
      <c r="AQ805">
        <f t="shared" ca="1" si="226"/>
        <v>0.21263598034152109</v>
      </c>
      <c r="AR805">
        <f t="shared" ca="1" si="226"/>
        <v>0.41307788458381267</v>
      </c>
      <c r="AS805">
        <f t="shared" ca="1" si="229"/>
        <v>0.27010412934262207</v>
      </c>
      <c r="AT805">
        <f t="shared" ca="1" si="229"/>
        <v>5.6665147846218011E-2</v>
      </c>
      <c r="AU805">
        <f t="shared" ca="1" si="229"/>
        <v>0.80123912179938472</v>
      </c>
      <c r="AV805">
        <f t="shared" ca="1" si="229"/>
        <v>0.30848956521191384</v>
      </c>
      <c r="AW805">
        <f t="shared" ca="1" si="229"/>
        <v>0.5970376996500768</v>
      </c>
      <c r="AX805">
        <f t="shared" ca="1" si="229"/>
        <v>0.81628860718147012</v>
      </c>
      <c r="AY805">
        <f t="shared" ca="1" si="229"/>
        <v>0.27381515429671432</v>
      </c>
      <c r="AZ805">
        <f t="shared" ca="1" si="229"/>
        <v>0.32684493008299809</v>
      </c>
      <c r="BA805">
        <f t="shared" ca="1" si="229"/>
        <v>0.52926779274619262</v>
      </c>
      <c r="BB805">
        <f t="shared" ca="1" si="229"/>
        <v>0.45507117433613453</v>
      </c>
      <c r="BC805">
        <f t="shared" ca="1" si="229"/>
        <v>0.65234551671045971</v>
      </c>
      <c r="BD805">
        <f t="shared" ca="1" si="229"/>
        <v>0.66715005961466234</v>
      </c>
      <c r="BE805">
        <f t="shared" ca="1" si="229"/>
        <v>0.89286463882479361</v>
      </c>
      <c r="BF805">
        <f t="shared" ca="1" si="229"/>
        <v>0.94971285602055044</v>
      </c>
      <c r="BG805">
        <f t="shared" ca="1" si="229"/>
        <v>8.6175575692548412E-2</v>
      </c>
      <c r="BH805">
        <f t="shared" ca="1" si="229"/>
        <v>5.9629309172554934E-2</v>
      </c>
      <c r="BI805">
        <f t="shared" ca="1" si="228"/>
        <v>0.38838206963208566</v>
      </c>
      <c r="BJ805">
        <f t="shared" ca="1" si="228"/>
        <v>5.3522857172359273E-2</v>
      </c>
      <c r="BK805">
        <f t="shared" ca="1" si="228"/>
        <v>5.7940052184916047E-3</v>
      </c>
      <c r="BL805">
        <f t="shared" ca="1" si="228"/>
        <v>0.44646845622347597</v>
      </c>
      <c r="BM805">
        <f t="shared" ca="1" si="228"/>
        <v>0.95941807552058633</v>
      </c>
      <c r="BN805">
        <f t="shared" ca="1" si="228"/>
        <v>0.68842166605984367</v>
      </c>
      <c r="BO805">
        <f t="shared" ca="1" si="228"/>
        <v>0.31955254987517023</v>
      </c>
      <c r="BP805">
        <f t="shared" ca="1" si="228"/>
        <v>0.50607660596081605</v>
      </c>
      <c r="BQ805">
        <f t="shared" ca="1" si="228"/>
        <v>0.81077139295609224</v>
      </c>
      <c r="BR805">
        <f t="shared" ca="1" si="228"/>
        <v>0.20214982332763354</v>
      </c>
      <c r="BS805">
        <f t="shared" ca="1" si="228"/>
        <v>1.8247721232794722E-3</v>
      </c>
      <c r="BT805">
        <f t="shared" ca="1" si="228"/>
        <v>0.92106835743943971</v>
      </c>
      <c r="BU805">
        <f t="shared" ca="1" si="228"/>
        <v>0.58776681459780467</v>
      </c>
      <c r="BV805">
        <f t="shared" ca="1" si="228"/>
        <v>0.24107491035817274</v>
      </c>
      <c r="BW805">
        <f t="shared" ca="1" si="228"/>
        <v>0.94881632398857285</v>
      </c>
      <c r="BX805">
        <f t="shared" ca="1" si="221"/>
        <v>0.98277931125086393</v>
      </c>
      <c r="BY805">
        <f t="shared" ca="1" si="221"/>
        <v>8.1987813601809845E-2</v>
      </c>
      <c r="BZ805">
        <f t="shared" ca="1" si="221"/>
        <v>0.87626168045252606</v>
      </c>
      <c r="CA805">
        <f t="shared" ca="1" si="221"/>
        <v>0.24061282445477272</v>
      </c>
      <c r="CB805">
        <f t="shared" ca="1" si="221"/>
        <v>0.11068022571309877</v>
      </c>
      <c r="CC805">
        <f t="shared" ca="1" si="221"/>
        <v>0.97371572051094646</v>
      </c>
    </row>
    <row r="806" spans="1:81" x14ac:dyDescent="0.25">
      <c r="A806">
        <v>238516</v>
      </c>
      <c r="B806">
        <v>17</v>
      </c>
      <c r="C806">
        <v>29311248</v>
      </c>
      <c r="D806">
        <v>19907576</v>
      </c>
      <c r="E806">
        <v>19907571</v>
      </c>
      <c r="F806">
        <v>1717108997</v>
      </c>
      <c r="G806" s="1">
        <v>1717109000</v>
      </c>
      <c r="I806">
        <v>1717109864</v>
      </c>
      <c r="J806">
        <v>1717109901</v>
      </c>
      <c r="K806">
        <v>1717107197</v>
      </c>
      <c r="L806">
        <v>-14400</v>
      </c>
      <c r="M806">
        <v>0</v>
      </c>
      <c r="N806">
        <f t="shared" ca="1" si="227"/>
        <v>0.30292982351880526</v>
      </c>
      <c r="O806">
        <f t="shared" ca="1" si="227"/>
        <v>0.83131824743709715</v>
      </c>
      <c r="P806">
        <f t="shared" ca="1" si="227"/>
        <v>0.73856999568165238</v>
      </c>
      <c r="Q806">
        <f t="shared" ca="1" si="227"/>
        <v>0.36453786749019801</v>
      </c>
      <c r="R806">
        <f t="shared" ca="1" si="227"/>
        <v>0.56254207928022826</v>
      </c>
      <c r="S806">
        <f t="shared" ca="1" si="227"/>
        <v>0.382600152547796</v>
      </c>
      <c r="T806">
        <f t="shared" ca="1" si="227"/>
        <v>0.19165029228682684</v>
      </c>
      <c r="U806">
        <f t="shared" ca="1" si="227"/>
        <v>0.74702937817828552</v>
      </c>
      <c r="V806">
        <f t="shared" ca="1" si="227"/>
        <v>0.99572513279508656</v>
      </c>
      <c r="W806">
        <f t="shared" ca="1" si="227"/>
        <v>7.8662176246478976E-2</v>
      </c>
      <c r="X806">
        <f t="shared" ca="1" si="227"/>
        <v>0.17146549298166724</v>
      </c>
      <c r="Y806">
        <f t="shared" ca="1" si="227"/>
        <v>0.35945712940618679</v>
      </c>
      <c r="Z806">
        <f t="shared" ca="1" si="227"/>
        <v>0.56595425945980615</v>
      </c>
      <c r="AA806">
        <f t="shared" ca="1" si="227"/>
        <v>4.7600231651945157E-2</v>
      </c>
      <c r="AB806">
        <f t="shared" ca="1" si="227"/>
        <v>0.35901560629145224</v>
      </c>
      <c r="AC806">
        <f t="shared" ca="1" si="227"/>
        <v>0.62330943400866823</v>
      </c>
      <c r="AD806">
        <f t="shared" ca="1" si="226"/>
        <v>0.5771224034866731</v>
      </c>
      <c r="AE806">
        <f t="shared" ca="1" si="226"/>
        <v>5.594809889676422E-2</v>
      </c>
      <c r="AF806">
        <f t="shared" ca="1" si="226"/>
        <v>0.21338944463869181</v>
      </c>
      <c r="AG806">
        <f t="shared" ca="1" si="226"/>
        <v>2.4803803667091895E-2</v>
      </c>
      <c r="AH806">
        <f t="shared" ca="1" si="226"/>
        <v>0.36987112541614819</v>
      </c>
      <c r="AI806">
        <f t="shared" ca="1" si="226"/>
        <v>0.97419721229298928</v>
      </c>
      <c r="AJ806">
        <f t="shared" ca="1" si="226"/>
        <v>0.79032029821524774</v>
      </c>
      <c r="AK806">
        <f t="shared" ca="1" si="226"/>
        <v>0.96389067770018355</v>
      </c>
      <c r="AL806">
        <f t="shared" ca="1" si="226"/>
        <v>0.61291444922979277</v>
      </c>
      <c r="AM806">
        <f t="shared" ca="1" si="226"/>
        <v>6.8483833647781323E-2</v>
      </c>
      <c r="AN806">
        <f t="shared" ca="1" si="226"/>
        <v>0.56555046570346257</v>
      </c>
      <c r="AO806">
        <f t="shared" ca="1" si="226"/>
        <v>0.2390687664609723</v>
      </c>
      <c r="AP806">
        <f t="shared" ca="1" si="226"/>
        <v>0.82640519950138569</v>
      </c>
      <c r="AQ806">
        <f t="shared" ca="1" si="226"/>
        <v>0.10613240213148467</v>
      </c>
      <c r="AR806">
        <f t="shared" ca="1" si="226"/>
        <v>4.049251468116688E-2</v>
      </c>
      <c r="AS806">
        <f t="shared" ca="1" si="229"/>
        <v>0.11649418555513436</v>
      </c>
      <c r="AT806">
        <f t="shared" ca="1" si="229"/>
        <v>0.55328438163131144</v>
      </c>
      <c r="AU806">
        <f t="shared" ca="1" si="229"/>
        <v>0.62361832014715335</v>
      </c>
      <c r="AV806">
        <f t="shared" ca="1" si="229"/>
        <v>0.19888750377142705</v>
      </c>
      <c r="AW806">
        <f t="shared" ca="1" si="229"/>
        <v>0.65987487832822156</v>
      </c>
      <c r="AX806">
        <f t="shared" ca="1" si="229"/>
        <v>0.11902320429275448</v>
      </c>
      <c r="AY806">
        <f t="shared" ca="1" si="229"/>
        <v>0.98331455145960678</v>
      </c>
      <c r="AZ806">
        <f t="shared" ca="1" si="229"/>
        <v>0.36973684511347282</v>
      </c>
      <c r="BA806">
        <f t="shared" ca="1" si="229"/>
        <v>0.53675095142401463</v>
      </c>
      <c r="BB806">
        <f t="shared" ca="1" si="229"/>
        <v>0.68107152170684426</v>
      </c>
      <c r="BC806">
        <f t="shared" ca="1" si="229"/>
        <v>0.719298774313051</v>
      </c>
      <c r="BD806">
        <f t="shared" ca="1" si="229"/>
        <v>0.56492538510041546</v>
      </c>
      <c r="BE806">
        <f t="shared" ca="1" si="229"/>
        <v>0.29062874501162472</v>
      </c>
      <c r="BF806">
        <f t="shared" ca="1" si="229"/>
        <v>0.16361556481163597</v>
      </c>
      <c r="BG806">
        <f t="shared" ca="1" si="229"/>
        <v>0.14410327476851537</v>
      </c>
      <c r="BH806">
        <f t="shared" ca="1" si="229"/>
        <v>0.73797106335585594</v>
      </c>
      <c r="BI806">
        <f t="shared" ca="1" si="228"/>
        <v>0.53308070226979787</v>
      </c>
      <c r="BJ806">
        <f t="shared" ca="1" si="228"/>
        <v>1.7521791798841391E-2</v>
      </c>
      <c r="BK806">
        <f t="shared" ca="1" si="228"/>
        <v>0.83892623169936298</v>
      </c>
      <c r="BL806">
        <f t="shared" ca="1" si="228"/>
        <v>0.97495594422936838</v>
      </c>
      <c r="BM806">
        <f t="shared" ca="1" si="228"/>
        <v>9.4671263161719144E-2</v>
      </c>
      <c r="BN806">
        <f t="shared" ca="1" si="228"/>
        <v>0.45381888703798656</v>
      </c>
      <c r="BO806">
        <f t="shared" ca="1" si="228"/>
        <v>0.94833004583124214</v>
      </c>
      <c r="BP806">
        <f t="shared" ca="1" si="228"/>
        <v>0.60927457016858333</v>
      </c>
      <c r="BQ806">
        <f t="shared" ca="1" si="228"/>
        <v>0.68261343915018713</v>
      </c>
      <c r="BR806">
        <f t="shared" ca="1" si="228"/>
        <v>0.36772810167312331</v>
      </c>
      <c r="BS806">
        <f t="shared" ca="1" si="228"/>
        <v>3.8056506128330114E-2</v>
      </c>
      <c r="BT806">
        <f t="shared" ca="1" si="228"/>
        <v>0.74769107702909476</v>
      </c>
      <c r="BU806">
        <f t="shared" ca="1" si="228"/>
        <v>0.40876406320872327</v>
      </c>
      <c r="BV806">
        <f t="shared" ca="1" si="228"/>
        <v>7.7597437084207299E-2</v>
      </c>
      <c r="BW806">
        <f t="shared" ca="1" si="228"/>
        <v>9.5752431760291912E-2</v>
      </c>
      <c r="BX806">
        <f t="shared" ca="1" si="221"/>
        <v>0.78880560109574405</v>
      </c>
      <c r="BY806">
        <f t="shared" ca="1" si="221"/>
        <v>0.19142058690928376</v>
      </c>
      <c r="BZ806">
        <f t="shared" ca="1" si="221"/>
        <v>0.43837747917505154</v>
      </c>
      <c r="CA806">
        <f t="shared" ca="1" si="221"/>
        <v>1.7520885113985196E-2</v>
      </c>
      <c r="CB806">
        <f t="shared" ca="1" si="221"/>
        <v>0.67751407281273746</v>
      </c>
      <c r="CC806">
        <f t="shared" ca="1" si="221"/>
        <v>0.15297239671059792</v>
      </c>
    </row>
    <row r="807" spans="1:81" x14ac:dyDescent="0.25">
      <c r="A807">
        <v>238516</v>
      </c>
      <c r="B807">
        <v>17</v>
      </c>
      <c r="C807">
        <v>29318517</v>
      </c>
      <c r="D807">
        <v>19911305</v>
      </c>
      <c r="E807">
        <v>0</v>
      </c>
      <c r="F807">
        <v>1717144905</v>
      </c>
      <c r="G807" s="1">
        <v>1717147189</v>
      </c>
      <c r="I807">
        <v>1717150517</v>
      </c>
      <c r="J807">
        <v>1717150551</v>
      </c>
      <c r="K807">
        <v>0</v>
      </c>
      <c r="L807">
        <v>-14400</v>
      </c>
      <c r="M807">
        <v>0</v>
      </c>
      <c r="N807">
        <f t="shared" ca="1" si="227"/>
        <v>0.4823689401061394</v>
      </c>
      <c r="O807">
        <f t="shared" ca="1" si="227"/>
        <v>0.90533379310164452</v>
      </c>
      <c r="P807">
        <f t="shared" ca="1" si="227"/>
        <v>0.90458982971772584</v>
      </c>
      <c r="Q807">
        <f t="shared" ca="1" si="227"/>
        <v>0.16715251601214354</v>
      </c>
      <c r="R807">
        <f t="shared" ca="1" si="227"/>
        <v>0.59038575223335876</v>
      </c>
      <c r="S807">
        <f t="shared" ca="1" si="227"/>
        <v>0.33342797212403441</v>
      </c>
      <c r="T807">
        <f t="shared" ca="1" si="227"/>
        <v>0.34505208993260794</v>
      </c>
      <c r="U807">
        <f t="shared" ca="1" si="227"/>
        <v>0.22657446778273693</v>
      </c>
      <c r="V807">
        <f t="shared" ca="1" si="227"/>
        <v>0.33059069502172356</v>
      </c>
      <c r="W807">
        <f t="shared" ca="1" si="227"/>
        <v>0.84944071459554638</v>
      </c>
      <c r="X807">
        <f t="shared" ca="1" si="227"/>
        <v>0.62661050785308037</v>
      </c>
      <c r="Y807">
        <f t="shared" ca="1" si="227"/>
        <v>0.1324428049802493</v>
      </c>
      <c r="Z807">
        <f t="shared" ca="1" si="227"/>
        <v>0.4256013098529241</v>
      </c>
      <c r="AA807">
        <f t="shared" ca="1" si="227"/>
        <v>0.71806186842748543</v>
      </c>
      <c r="AB807">
        <f t="shared" ca="1" si="227"/>
        <v>0.95626204618285582</v>
      </c>
      <c r="AC807">
        <f t="shared" ca="1" si="227"/>
        <v>0.79576646703155818</v>
      </c>
      <c r="AD807">
        <f t="shared" ca="1" si="226"/>
        <v>8.8786451611859718E-3</v>
      </c>
      <c r="AE807">
        <f t="shared" ca="1" si="226"/>
        <v>0.43162735710054845</v>
      </c>
      <c r="AF807">
        <f t="shared" ca="1" si="226"/>
        <v>0.42338543063843459</v>
      </c>
      <c r="AG807">
        <f t="shared" ca="1" si="226"/>
        <v>0.42481388981777923</v>
      </c>
      <c r="AH807">
        <f t="shared" ca="1" si="226"/>
        <v>0.77483390929424711</v>
      </c>
      <c r="AI807">
        <f t="shared" ca="1" si="226"/>
        <v>1.5482421912775601E-2</v>
      </c>
      <c r="AJ807">
        <f t="shared" ca="1" si="226"/>
        <v>0.22453460041062756</v>
      </c>
      <c r="AK807">
        <f t="shared" ca="1" si="226"/>
        <v>0.33011117795327627</v>
      </c>
      <c r="AL807">
        <f t="shared" ca="1" si="226"/>
        <v>0.93181671539853328</v>
      </c>
      <c r="AM807">
        <f t="shared" ca="1" si="226"/>
        <v>6.5313535004319467E-2</v>
      </c>
      <c r="AN807">
        <f t="shared" ca="1" si="226"/>
        <v>0.23128156879856532</v>
      </c>
      <c r="AO807">
        <f t="shared" ca="1" si="226"/>
        <v>0.51248586676112384</v>
      </c>
      <c r="AP807">
        <f t="shared" ca="1" si="226"/>
        <v>0.77428173595748884</v>
      </c>
      <c r="AQ807">
        <f t="shared" ca="1" si="226"/>
        <v>0.21378615287696978</v>
      </c>
      <c r="AR807">
        <f t="shared" ca="1" si="226"/>
        <v>0.69346300719344167</v>
      </c>
      <c r="AS807">
        <f t="shared" ca="1" si="229"/>
        <v>0.35745230686537499</v>
      </c>
      <c r="AT807">
        <f t="shared" ca="1" si="229"/>
        <v>0.9804980114017422</v>
      </c>
      <c r="AU807">
        <f t="shared" ca="1" si="229"/>
        <v>0.62128121863802321</v>
      </c>
      <c r="AV807">
        <f t="shared" ca="1" si="229"/>
        <v>0.83406368756863036</v>
      </c>
      <c r="AW807">
        <f t="shared" ca="1" si="229"/>
        <v>0.39097906076126332</v>
      </c>
      <c r="AX807">
        <f t="shared" ca="1" si="229"/>
        <v>0.22499585632140617</v>
      </c>
      <c r="AY807">
        <f t="shared" ca="1" si="229"/>
        <v>0.59282173365725688</v>
      </c>
      <c r="AZ807">
        <f t="shared" ca="1" si="229"/>
        <v>0.35287978114703933</v>
      </c>
      <c r="BA807">
        <f t="shared" ca="1" si="229"/>
        <v>0.63389618253168545</v>
      </c>
      <c r="BB807">
        <f t="shared" ca="1" si="229"/>
        <v>0.8260746151109849</v>
      </c>
      <c r="BC807">
        <f t="shared" ca="1" si="229"/>
        <v>0.5712242721899925</v>
      </c>
      <c r="BD807">
        <f t="shared" ca="1" si="229"/>
        <v>0.1912656119969538</v>
      </c>
      <c r="BE807">
        <f t="shared" ca="1" si="229"/>
        <v>0.73554586395028887</v>
      </c>
      <c r="BF807">
        <f t="shared" ca="1" si="229"/>
        <v>0.91300298904917387</v>
      </c>
      <c r="BG807">
        <f t="shared" ca="1" si="229"/>
        <v>0.64729164728632205</v>
      </c>
      <c r="BH807">
        <f t="shared" ca="1" si="229"/>
        <v>0.71631342818125576</v>
      </c>
      <c r="BI807">
        <f t="shared" ca="1" si="228"/>
        <v>0.7098993936939646</v>
      </c>
      <c r="BJ807">
        <f t="shared" ca="1" si="228"/>
        <v>0.14503484710020753</v>
      </c>
      <c r="BK807">
        <f t="shared" ca="1" si="228"/>
        <v>0.43623285893564179</v>
      </c>
      <c r="BL807">
        <f t="shared" ca="1" si="228"/>
        <v>0.98485897280175705</v>
      </c>
      <c r="BM807">
        <f t="shared" ca="1" si="228"/>
        <v>0.93638514433127973</v>
      </c>
      <c r="BN807">
        <f t="shared" ca="1" si="228"/>
        <v>7.3652461167840189E-3</v>
      </c>
      <c r="BO807">
        <f t="shared" ca="1" si="228"/>
        <v>0.28895267616623954</v>
      </c>
      <c r="BP807">
        <f t="shared" ca="1" si="228"/>
        <v>0.16377967728230891</v>
      </c>
      <c r="BQ807">
        <f t="shared" ca="1" si="228"/>
        <v>0.60954233825941084</v>
      </c>
      <c r="BR807">
        <f t="shared" ca="1" si="228"/>
        <v>0.71978296132379016</v>
      </c>
      <c r="BS807">
        <f t="shared" ca="1" si="228"/>
        <v>0.92468370616300966</v>
      </c>
      <c r="BT807">
        <f t="shared" ca="1" si="228"/>
        <v>0.90109351582792085</v>
      </c>
      <c r="BU807">
        <f t="shared" ca="1" si="228"/>
        <v>0.16221964231072783</v>
      </c>
      <c r="BV807">
        <f t="shared" ca="1" si="228"/>
        <v>0.79834437088314991</v>
      </c>
      <c r="BW807">
        <f t="shared" ca="1" si="228"/>
        <v>0.77103679665094416</v>
      </c>
      <c r="BX807">
        <f t="shared" ca="1" si="221"/>
        <v>0.31893822348008549</v>
      </c>
      <c r="BY807">
        <f t="shared" ca="1" si="221"/>
        <v>0.42017040345081713</v>
      </c>
      <c r="BZ807">
        <f t="shared" ca="1" si="221"/>
        <v>0.63370080601076351</v>
      </c>
      <c r="CA807">
        <f t="shared" ca="1" si="221"/>
        <v>0.70913448782237432</v>
      </c>
      <c r="CB807">
        <f t="shared" ca="1" si="221"/>
        <v>0.65901379579456676</v>
      </c>
      <c r="CC807">
        <f t="shared" ca="1" si="221"/>
        <v>0.63859816256813662</v>
      </c>
    </row>
    <row r="808" spans="1:81" x14ac:dyDescent="0.25">
      <c r="A808">
        <v>238516</v>
      </c>
      <c r="B808">
        <v>17</v>
      </c>
      <c r="C808">
        <v>29318524</v>
      </c>
      <c r="D808">
        <v>19916415</v>
      </c>
      <c r="E808">
        <v>0</v>
      </c>
      <c r="F808">
        <v>1717172259</v>
      </c>
      <c r="G808" s="1">
        <v>1717172261</v>
      </c>
      <c r="I808">
        <v>1717172757</v>
      </c>
      <c r="J808">
        <v>1717172783</v>
      </c>
      <c r="K808">
        <v>0</v>
      </c>
      <c r="L808">
        <v>-14400</v>
      </c>
      <c r="M808">
        <v>0</v>
      </c>
      <c r="N808">
        <f t="shared" ca="1" si="227"/>
        <v>0.17713418883323317</v>
      </c>
      <c r="O808">
        <f t="shared" ca="1" si="227"/>
        <v>0.20196626904877879</v>
      </c>
      <c r="P808">
        <f t="shared" ca="1" si="227"/>
        <v>0.92770245585998889</v>
      </c>
      <c r="Q808">
        <f t="shared" ca="1" si="227"/>
        <v>0.43503098785673122</v>
      </c>
      <c r="R808">
        <f t="shared" ca="1" si="227"/>
        <v>0.93115104758178202</v>
      </c>
      <c r="S808">
        <f t="shared" ca="1" si="227"/>
        <v>0.84519543798022356</v>
      </c>
      <c r="T808">
        <f t="shared" ca="1" si="227"/>
        <v>0.40021610988854084</v>
      </c>
      <c r="U808">
        <f t="shared" ca="1" si="227"/>
        <v>1.6463353423144866E-2</v>
      </c>
      <c r="V808">
        <f t="shared" ca="1" si="227"/>
        <v>0.30462787235225708</v>
      </c>
      <c r="W808">
        <f t="shared" ca="1" si="227"/>
        <v>1.940039955301831E-2</v>
      </c>
      <c r="X808">
        <f t="shared" ca="1" si="227"/>
        <v>0.12676873702531166</v>
      </c>
      <c r="Y808">
        <f t="shared" ca="1" si="227"/>
        <v>0.79617999305936282</v>
      </c>
      <c r="Z808">
        <f t="shared" ca="1" si="227"/>
        <v>0.9222760037583474</v>
      </c>
      <c r="AA808">
        <f t="shared" ca="1" si="227"/>
        <v>0.48396421969531567</v>
      </c>
      <c r="AB808">
        <f t="shared" ca="1" si="227"/>
        <v>0.40824855744447663</v>
      </c>
      <c r="AC808">
        <f t="shared" ca="1" si="227"/>
        <v>0.1817095485564092</v>
      </c>
      <c r="AD808">
        <f t="shared" ca="1" si="226"/>
        <v>2.8261264913588602E-2</v>
      </c>
      <c r="AE808">
        <f t="shared" ca="1" si="226"/>
        <v>0.99830097153718556</v>
      </c>
      <c r="AF808">
        <f t="shared" ca="1" si="226"/>
        <v>0.98096815086142863</v>
      </c>
      <c r="AG808">
        <f t="shared" ca="1" si="226"/>
        <v>0.19477547572605902</v>
      </c>
      <c r="AH808">
        <f t="shared" ca="1" si="226"/>
        <v>0.40660616847969488</v>
      </c>
      <c r="AI808">
        <f t="shared" ca="1" si="226"/>
        <v>0.17337840488781164</v>
      </c>
      <c r="AJ808">
        <f t="shared" ca="1" si="226"/>
        <v>0.96581135561898623</v>
      </c>
      <c r="AK808">
        <f t="shared" ca="1" si="226"/>
        <v>0.67942371383907063</v>
      </c>
      <c r="AL808">
        <f t="shared" ca="1" si="226"/>
        <v>0.67236631381482037</v>
      </c>
      <c r="AM808">
        <f t="shared" ca="1" si="226"/>
        <v>0.45235915947559313</v>
      </c>
      <c r="AN808">
        <f t="shared" ca="1" si="226"/>
        <v>6.9620020592493281E-2</v>
      </c>
      <c r="AO808">
        <f t="shared" ca="1" si="226"/>
        <v>0.18592289105351989</v>
      </c>
      <c r="AP808">
        <f t="shared" ca="1" si="226"/>
        <v>0.80290169123141775</v>
      </c>
      <c r="AQ808">
        <f t="shared" ca="1" si="226"/>
        <v>9.4483407557211962E-2</v>
      </c>
      <c r="AR808">
        <f t="shared" ca="1" si="226"/>
        <v>3.4682834481043812E-2</v>
      </c>
      <c r="AS808">
        <f t="shared" ca="1" si="229"/>
        <v>7.704861585750189E-2</v>
      </c>
      <c r="AT808">
        <f t="shared" ca="1" si="229"/>
        <v>9.5958002911471607E-2</v>
      </c>
      <c r="AU808">
        <f t="shared" ca="1" si="229"/>
        <v>0.81486540816313524</v>
      </c>
      <c r="AV808">
        <f t="shared" ca="1" si="229"/>
        <v>0.51259430384252258</v>
      </c>
      <c r="AW808">
        <f t="shared" ca="1" si="229"/>
        <v>0.97906883061201067</v>
      </c>
      <c r="AX808">
        <f t="shared" ca="1" si="229"/>
        <v>5.7554989106672449E-2</v>
      </c>
      <c r="AY808">
        <f t="shared" ca="1" si="229"/>
        <v>0.21894524699676354</v>
      </c>
      <c r="AZ808">
        <f t="shared" ca="1" si="229"/>
        <v>0.12997876603041847</v>
      </c>
      <c r="BA808">
        <f t="shared" ca="1" si="229"/>
        <v>0.92477489698377346</v>
      </c>
      <c r="BB808">
        <f t="shared" ca="1" si="229"/>
        <v>0.79220806061441884</v>
      </c>
      <c r="BC808">
        <f t="shared" ca="1" si="229"/>
        <v>0.87899320131501291</v>
      </c>
      <c r="BD808">
        <f t="shared" ca="1" si="229"/>
        <v>0.78729143936356261</v>
      </c>
      <c r="BE808">
        <f t="shared" ca="1" si="229"/>
        <v>0.11000159287098787</v>
      </c>
      <c r="BF808">
        <f t="shared" ca="1" si="229"/>
        <v>9.821189084940174E-2</v>
      </c>
      <c r="BG808">
        <f t="shared" ca="1" si="229"/>
        <v>0.93513876827441567</v>
      </c>
      <c r="BH808">
        <f t="shared" ca="1" si="229"/>
        <v>0.40099580405624835</v>
      </c>
      <c r="BI808">
        <f t="shared" ca="1" si="228"/>
        <v>0.67665502813987777</v>
      </c>
      <c r="BJ808">
        <f t="shared" ca="1" si="228"/>
        <v>0.37176611890494282</v>
      </c>
      <c r="BK808">
        <f t="shared" ca="1" si="228"/>
        <v>0.60312290752453157</v>
      </c>
      <c r="BL808">
        <f t="shared" ca="1" si="228"/>
        <v>9.5743485960382402E-2</v>
      </c>
      <c r="BM808">
        <f t="shared" ca="1" si="228"/>
        <v>0.49634552758215189</v>
      </c>
      <c r="BN808">
        <f t="shared" ca="1" si="228"/>
        <v>0.7614414636224992</v>
      </c>
      <c r="BO808">
        <f t="shared" ca="1" si="228"/>
        <v>0.60514053629440234</v>
      </c>
      <c r="BP808">
        <f t="shared" ca="1" si="228"/>
        <v>0.42694226976321192</v>
      </c>
      <c r="BQ808">
        <f t="shared" ca="1" si="228"/>
        <v>0.45513696460486341</v>
      </c>
      <c r="BR808">
        <f t="shared" ca="1" si="228"/>
        <v>0.56775766282602957</v>
      </c>
      <c r="BS808">
        <f t="shared" ca="1" si="228"/>
        <v>0.20001221548171622</v>
      </c>
      <c r="BT808">
        <f t="shared" ca="1" si="228"/>
        <v>0.33251799954548245</v>
      </c>
      <c r="BU808">
        <f t="shared" ca="1" si="228"/>
        <v>0.90239707970088123</v>
      </c>
      <c r="BV808">
        <f t="shared" ca="1" si="228"/>
        <v>0.18347670757273504</v>
      </c>
      <c r="BW808">
        <f t="shared" ca="1" si="228"/>
        <v>0.45455874811712693</v>
      </c>
      <c r="BX808">
        <f t="shared" ca="1" si="221"/>
        <v>0.16429560680977262</v>
      </c>
      <c r="BY808">
        <f t="shared" ca="1" si="221"/>
        <v>0.80174734800502634</v>
      </c>
      <c r="BZ808">
        <f t="shared" ca="1" si="221"/>
        <v>0.28576990606250419</v>
      </c>
      <c r="CA808">
        <f t="shared" ca="1" si="221"/>
        <v>0.79100204724673362</v>
      </c>
      <c r="CB808">
        <f t="shared" ca="1" si="221"/>
        <v>0.79262372564332584</v>
      </c>
      <c r="CC808">
        <f t="shared" ca="1" si="221"/>
        <v>5.850528508514552E-2</v>
      </c>
    </row>
    <row r="809" spans="1:81" x14ac:dyDescent="0.25">
      <c r="A809">
        <v>238516</v>
      </c>
      <c r="B809">
        <v>17</v>
      </c>
      <c r="C809">
        <v>29318653</v>
      </c>
      <c r="D809">
        <v>19916880</v>
      </c>
      <c r="E809">
        <v>0</v>
      </c>
      <c r="F809">
        <v>1717194048</v>
      </c>
      <c r="G809" s="1">
        <v>1717194050</v>
      </c>
      <c r="I809">
        <v>1717195010</v>
      </c>
      <c r="J809">
        <v>1717195066</v>
      </c>
      <c r="K809">
        <v>0</v>
      </c>
      <c r="L809">
        <v>-14400</v>
      </c>
      <c r="M809">
        <v>0</v>
      </c>
      <c r="N809">
        <f t="shared" ca="1" si="227"/>
        <v>4.9962878413728706E-2</v>
      </c>
      <c r="O809">
        <f t="shared" ca="1" si="227"/>
        <v>0.14523959770197692</v>
      </c>
      <c r="P809">
        <f t="shared" ca="1" si="227"/>
        <v>0.78368250075266521</v>
      </c>
      <c r="Q809">
        <f t="shared" ca="1" si="227"/>
        <v>0.71315454524434374</v>
      </c>
      <c r="R809">
        <f t="shared" ca="1" si="227"/>
        <v>0.24945923442692919</v>
      </c>
      <c r="S809">
        <f t="shared" ca="1" si="227"/>
        <v>0.57463881216166046</v>
      </c>
      <c r="T809">
        <f t="shared" ca="1" si="227"/>
        <v>0.43524984926097221</v>
      </c>
      <c r="U809">
        <f t="shared" ca="1" si="227"/>
        <v>0.21172433168016869</v>
      </c>
      <c r="V809">
        <f t="shared" ca="1" si="227"/>
        <v>0.83127511038941204</v>
      </c>
      <c r="W809">
        <f t="shared" ca="1" si="227"/>
        <v>0.23958977836900475</v>
      </c>
      <c r="X809">
        <f t="shared" ca="1" si="227"/>
        <v>9.4213625815603219E-2</v>
      </c>
      <c r="Y809">
        <f t="shared" ca="1" si="227"/>
        <v>0.5048597430073356</v>
      </c>
      <c r="Z809">
        <f t="shared" ca="1" si="227"/>
        <v>7.322653123657008E-2</v>
      </c>
      <c r="AA809">
        <f t="shared" ca="1" si="227"/>
        <v>0.67473916716938909</v>
      </c>
      <c r="AB809">
        <f t="shared" ca="1" si="227"/>
        <v>0.12019742939217914</v>
      </c>
      <c r="AC809">
        <f t="shared" ref="AC809:AR872" ca="1" si="230">RAND()</f>
        <v>0.50828299339302752</v>
      </c>
      <c r="AD809">
        <f t="shared" ca="1" si="230"/>
        <v>0.61819685651011624</v>
      </c>
      <c r="AE809">
        <f t="shared" ca="1" si="230"/>
        <v>0.63477929032346536</v>
      </c>
      <c r="AF809">
        <f t="shared" ca="1" si="230"/>
        <v>0.36368072986996025</v>
      </c>
      <c r="AG809">
        <f t="shared" ca="1" si="230"/>
        <v>0.14839738569769123</v>
      </c>
      <c r="AH809">
        <f t="shared" ca="1" si="230"/>
        <v>0.58000987569296047</v>
      </c>
      <c r="AI809">
        <f t="shared" ca="1" si="230"/>
        <v>0.1613242555326545</v>
      </c>
      <c r="AJ809">
        <f t="shared" ca="1" si="230"/>
        <v>0.82573868999532662</v>
      </c>
      <c r="AK809">
        <f t="shared" ca="1" si="230"/>
        <v>0.94059084632380674</v>
      </c>
      <c r="AL809">
        <f t="shared" ca="1" si="230"/>
        <v>0.14304139296266183</v>
      </c>
      <c r="AM809">
        <f t="shared" ca="1" si="230"/>
        <v>0.25053385431755459</v>
      </c>
      <c r="AN809">
        <f t="shared" ca="1" si="230"/>
        <v>0.7315263288698749</v>
      </c>
      <c r="AO809">
        <f t="shared" ca="1" si="230"/>
        <v>0.39593862279510894</v>
      </c>
      <c r="AP809">
        <f t="shared" ca="1" si="230"/>
        <v>0.25854318670993404</v>
      </c>
      <c r="AQ809">
        <f t="shared" ca="1" si="230"/>
        <v>0.13872751766566993</v>
      </c>
      <c r="AR809">
        <f t="shared" ca="1" si="230"/>
        <v>0.48611902659262607</v>
      </c>
      <c r="AS809">
        <f t="shared" ca="1" si="229"/>
        <v>0.11709762848898486</v>
      </c>
      <c r="AT809">
        <f t="shared" ca="1" si="229"/>
        <v>0.87250561468771815</v>
      </c>
      <c r="AU809">
        <f t="shared" ca="1" si="229"/>
        <v>0.56609244928363933</v>
      </c>
      <c r="AV809">
        <f t="shared" ca="1" si="229"/>
        <v>0.10921614128856905</v>
      </c>
      <c r="AW809">
        <f t="shared" ca="1" si="229"/>
        <v>0.26831644365359997</v>
      </c>
      <c r="AX809">
        <f t="shared" ca="1" si="229"/>
        <v>0.1529339726661848</v>
      </c>
      <c r="AY809">
        <f t="shared" ca="1" si="229"/>
        <v>0.38167714358163463</v>
      </c>
      <c r="AZ809">
        <f t="shared" ca="1" si="229"/>
        <v>0.44932926479562119</v>
      </c>
      <c r="BA809">
        <f t="shared" ca="1" si="229"/>
        <v>0.67290578943418577</v>
      </c>
      <c r="BB809">
        <f t="shared" ca="1" si="229"/>
        <v>0.71791832340338968</v>
      </c>
      <c r="BC809">
        <f t="shared" ca="1" si="229"/>
        <v>0.43813335395406683</v>
      </c>
      <c r="BD809">
        <f t="shared" ca="1" si="229"/>
        <v>0.87036456810013585</v>
      </c>
      <c r="BE809">
        <f t="shared" ca="1" si="229"/>
        <v>0.54739313965541814</v>
      </c>
      <c r="BF809">
        <f t="shared" ca="1" si="229"/>
        <v>0.37481911485000019</v>
      </c>
      <c r="BG809">
        <f t="shared" ca="1" si="229"/>
        <v>3.9585718200529141E-2</v>
      </c>
      <c r="BH809">
        <f t="shared" ca="1" si="229"/>
        <v>4.8046988980073424E-2</v>
      </c>
      <c r="BI809">
        <f t="shared" ca="1" si="228"/>
        <v>0.23299054510811223</v>
      </c>
      <c r="BJ809">
        <f t="shared" ca="1" si="228"/>
        <v>0.14140627238129522</v>
      </c>
      <c r="BK809">
        <f t="shared" ca="1" si="228"/>
        <v>0.83944372392906585</v>
      </c>
      <c r="BL809">
        <f t="shared" ca="1" si="228"/>
        <v>0.94443607384983363</v>
      </c>
      <c r="BM809">
        <f t="shared" ca="1" si="228"/>
        <v>0.93165565822881902</v>
      </c>
      <c r="BN809">
        <f t="shared" ca="1" si="228"/>
        <v>0.43471909215738314</v>
      </c>
      <c r="BO809">
        <f t="shared" ca="1" si="228"/>
        <v>0.48024418809732772</v>
      </c>
      <c r="BP809">
        <f t="shared" ca="1" si="228"/>
        <v>0.2246271672726704</v>
      </c>
      <c r="BQ809">
        <f t="shared" ca="1" si="228"/>
        <v>4.7947108670780558E-2</v>
      </c>
      <c r="BR809">
        <f t="shared" ca="1" si="228"/>
        <v>0.27186509964321959</v>
      </c>
      <c r="BS809">
        <f t="shared" ca="1" si="228"/>
        <v>0.46961837825688102</v>
      </c>
      <c r="BT809">
        <f t="shared" ca="1" si="228"/>
        <v>0.20811848514420916</v>
      </c>
      <c r="BU809">
        <f t="shared" ca="1" si="228"/>
        <v>0.6904974733015713</v>
      </c>
      <c r="BV809">
        <f t="shared" ca="1" si="228"/>
        <v>0.73874542011341116</v>
      </c>
      <c r="BW809">
        <f t="shared" ca="1" si="228"/>
        <v>0.41100739107776085</v>
      </c>
      <c r="BX809">
        <f t="shared" ca="1" si="221"/>
        <v>0.43464101345033834</v>
      </c>
      <c r="BY809">
        <f t="shared" ca="1" si="221"/>
        <v>0.88394571489989682</v>
      </c>
      <c r="BZ809">
        <f t="shared" ca="1" si="221"/>
        <v>0.37989048859854202</v>
      </c>
      <c r="CA809">
        <f t="shared" ca="1" si="221"/>
        <v>0.80992545407721683</v>
      </c>
      <c r="CB809">
        <f t="shared" ca="1" si="221"/>
        <v>9.9757722285344075E-2</v>
      </c>
      <c r="CC809">
        <f t="shared" ca="1" si="221"/>
        <v>0.79639309283748927</v>
      </c>
    </row>
    <row r="810" spans="1:81" x14ac:dyDescent="0.25">
      <c r="A810">
        <v>238516</v>
      </c>
      <c r="B810">
        <v>17</v>
      </c>
      <c r="C810">
        <v>29318654</v>
      </c>
      <c r="D810">
        <v>19920993</v>
      </c>
      <c r="E810">
        <v>0</v>
      </c>
      <c r="F810">
        <v>1717234252</v>
      </c>
      <c r="G810" s="1">
        <v>1717234255</v>
      </c>
      <c r="L810">
        <v>-14400</v>
      </c>
      <c r="N810">
        <f t="shared" ref="N810:AC873" ca="1" si="231">RAND()</f>
        <v>0.65575712966319966</v>
      </c>
      <c r="O810">
        <f t="shared" ca="1" si="231"/>
        <v>0.17361243115942648</v>
      </c>
      <c r="P810">
        <f t="shared" ca="1" si="231"/>
        <v>0.48447863049571482</v>
      </c>
      <c r="Q810">
        <f t="shared" ca="1" si="231"/>
        <v>0.28111948570436374</v>
      </c>
      <c r="R810">
        <f t="shared" ca="1" si="231"/>
        <v>0.13708665860259173</v>
      </c>
      <c r="S810">
        <f t="shared" ca="1" si="231"/>
        <v>0.75897361500572769</v>
      </c>
      <c r="T810">
        <f t="shared" ca="1" si="231"/>
        <v>0.45840010830837141</v>
      </c>
      <c r="U810">
        <f t="shared" ca="1" si="231"/>
        <v>0.92810801575346602</v>
      </c>
      <c r="V810">
        <f t="shared" ca="1" si="231"/>
        <v>0.53480794924003083</v>
      </c>
      <c r="W810">
        <f t="shared" ca="1" si="231"/>
        <v>0.1622877338289227</v>
      </c>
      <c r="X810">
        <f t="shared" ca="1" si="231"/>
        <v>0.10162996487848008</v>
      </c>
      <c r="Y810">
        <f t="shared" ca="1" si="231"/>
        <v>0.67817644545907196</v>
      </c>
      <c r="Z810">
        <f t="shared" ca="1" si="231"/>
        <v>6.2665489009956499E-2</v>
      </c>
      <c r="AA810">
        <f t="shared" ca="1" si="231"/>
        <v>0.50018316913868643</v>
      </c>
      <c r="AB810">
        <f t="shared" ca="1" si="231"/>
        <v>0.9189944152186047</v>
      </c>
      <c r="AC810">
        <f t="shared" ca="1" si="231"/>
        <v>4.8709112836117563E-2</v>
      </c>
      <c r="AD810">
        <f t="shared" ca="1" si="230"/>
        <v>0.21653595120542035</v>
      </c>
      <c r="AE810">
        <f t="shared" ca="1" si="230"/>
        <v>2.6906011355719572E-2</v>
      </c>
      <c r="AF810">
        <f t="shared" ca="1" si="230"/>
        <v>0.85997200513413707</v>
      </c>
      <c r="AG810">
        <f t="shared" ca="1" si="230"/>
        <v>6.6534119441981288E-2</v>
      </c>
      <c r="AH810">
        <f t="shared" ca="1" si="230"/>
        <v>0.83132409139328201</v>
      </c>
      <c r="AI810">
        <f t="shared" ca="1" si="230"/>
        <v>0.71727326970494332</v>
      </c>
      <c r="AJ810">
        <f t="shared" ca="1" si="230"/>
        <v>0.30367315445353338</v>
      </c>
      <c r="AK810">
        <f t="shared" ca="1" si="230"/>
        <v>0.99829686638619841</v>
      </c>
      <c r="AL810">
        <f t="shared" ca="1" si="230"/>
        <v>0.68741398522053554</v>
      </c>
      <c r="AM810">
        <f t="shared" ca="1" si="230"/>
        <v>3.4271371971531406E-2</v>
      </c>
      <c r="AN810">
        <f t="shared" ca="1" si="230"/>
        <v>0.23356974470248504</v>
      </c>
      <c r="AO810">
        <f t="shared" ca="1" si="230"/>
        <v>0.38889803759004615</v>
      </c>
      <c r="AP810">
        <f t="shared" ca="1" si="230"/>
        <v>6.2897058928536032E-3</v>
      </c>
      <c r="AQ810">
        <f t="shared" ca="1" si="230"/>
        <v>0.85020173379281205</v>
      </c>
      <c r="AR810">
        <f t="shared" ca="1" si="230"/>
        <v>0.33071243667449879</v>
      </c>
      <c r="AS810">
        <f t="shared" ca="1" si="229"/>
        <v>0.47459077842968989</v>
      </c>
      <c r="AT810">
        <f t="shared" ca="1" si="229"/>
        <v>0.6770734957148925</v>
      </c>
      <c r="AU810">
        <f t="shared" ca="1" si="229"/>
        <v>0.60346239616665465</v>
      </c>
      <c r="AV810">
        <f t="shared" ca="1" si="229"/>
        <v>0.32076933601101654</v>
      </c>
      <c r="AW810">
        <f t="shared" ca="1" si="229"/>
        <v>0.12776315285547646</v>
      </c>
      <c r="AX810">
        <f t="shared" ca="1" si="229"/>
        <v>0.92791204734309418</v>
      </c>
      <c r="AY810">
        <f t="shared" ca="1" si="229"/>
        <v>0.75962384431671137</v>
      </c>
      <c r="AZ810">
        <f t="shared" ca="1" si="229"/>
        <v>0.57329904109123975</v>
      </c>
      <c r="BA810">
        <f t="shared" ca="1" si="229"/>
        <v>0.99890013675895561</v>
      </c>
      <c r="BB810">
        <f t="shared" ca="1" si="229"/>
        <v>0.79750535989832383</v>
      </c>
      <c r="BC810">
        <f t="shared" ca="1" si="229"/>
        <v>0.67461419948640766</v>
      </c>
      <c r="BD810">
        <f t="shared" ca="1" si="229"/>
        <v>4.8260349168551375E-2</v>
      </c>
      <c r="BE810">
        <f t="shared" ca="1" si="229"/>
        <v>0.81491106177925599</v>
      </c>
      <c r="BF810">
        <f t="shared" ca="1" si="229"/>
        <v>0.45767518224766257</v>
      </c>
      <c r="BG810">
        <f t="shared" ca="1" si="229"/>
        <v>0.47893921138552997</v>
      </c>
      <c r="BH810">
        <f t="shared" ca="1" si="229"/>
        <v>2.4113006055793917E-2</v>
      </c>
      <c r="BI810">
        <f t="shared" ca="1" si="228"/>
        <v>0.62674518777446619</v>
      </c>
      <c r="BJ810">
        <f t="shared" ca="1" si="228"/>
        <v>0.22728453256811176</v>
      </c>
      <c r="BK810">
        <f t="shared" ca="1" si="228"/>
        <v>0.92541259271155374</v>
      </c>
      <c r="BL810">
        <f t="shared" ca="1" si="228"/>
        <v>4.0735451060818106E-2</v>
      </c>
      <c r="BM810">
        <f t="shared" ca="1" si="228"/>
        <v>0.14922774601627276</v>
      </c>
      <c r="BN810">
        <f t="shared" ca="1" si="228"/>
        <v>0.66664930135628087</v>
      </c>
      <c r="BO810">
        <f t="shared" ca="1" si="228"/>
        <v>0.99661072556629926</v>
      </c>
      <c r="BP810">
        <f t="shared" ca="1" si="228"/>
        <v>0.87526140734466784</v>
      </c>
      <c r="BQ810">
        <f t="shared" ca="1" si="228"/>
        <v>0.16734828232204801</v>
      </c>
      <c r="BR810">
        <f t="shared" ca="1" si="228"/>
        <v>6.8249444202432508E-2</v>
      </c>
      <c r="BS810">
        <f t="shared" ca="1" si="228"/>
        <v>0.41542856152775487</v>
      </c>
      <c r="BT810">
        <f t="shared" ca="1" si="228"/>
        <v>0.91398104782329181</v>
      </c>
      <c r="BU810">
        <f t="shared" ca="1" si="228"/>
        <v>0.8884541324632933</v>
      </c>
      <c r="BV810">
        <f t="shared" ca="1" si="228"/>
        <v>3.9290910879808627E-2</v>
      </c>
      <c r="BW810">
        <f t="shared" ca="1" si="228"/>
        <v>0.5387793291250409</v>
      </c>
      <c r="BX810">
        <f t="shared" ca="1" si="221"/>
        <v>0.64305027028497563</v>
      </c>
      <c r="BY810">
        <f t="shared" ca="1" si="221"/>
        <v>0.90995506917752578</v>
      </c>
      <c r="BZ810">
        <f t="shared" ca="1" si="221"/>
        <v>0.7539142973961952</v>
      </c>
      <c r="CA810">
        <f t="shared" ca="1" si="221"/>
        <v>1.3166855860135773E-2</v>
      </c>
      <c r="CB810">
        <f t="shared" ca="1" si="221"/>
        <v>0.97168239715436666</v>
      </c>
      <c r="CC810">
        <f t="shared" ca="1" si="221"/>
        <v>0.54134752064790204</v>
      </c>
    </row>
    <row r="811" spans="1:81" x14ac:dyDescent="0.25">
      <c r="A811">
        <v>238516</v>
      </c>
      <c r="B811">
        <v>17</v>
      </c>
      <c r="C811">
        <v>29318655</v>
      </c>
      <c r="D811">
        <v>19924636</v>
      </c>
      <c r="E811">
        <v>0</v>
      </c>
      <c r="F811">
        <v>1717252754</v>
      </c>
      <c r="G811" s="1">
        <v>1717252756</v>
      </c>
      <c r="L811">
        <v>-14400</v>
      </c>
      <c r="N811">
        <f t="shared" ca="1" si="231"/>
        <v>0.31495100389079722</v>
      </c>
      <c r="O811">
        <f t="shared" ca="1" si="231"/>
        <v>0.80711881356812631</v>
      </c>
      <c r="P811">
        <f t="shared" ca="1" si="231"/>
        <v>0.42486641246210677</v>
      </c>
      <c r="Q811">
        <f t="shared" ca="1" si="231"/>
        <v>0.9328617333070881</v>
      </c>
      <c r="R811">
        <f t="shared" ca="1" si="231"/>
        <v>0.68158246235742093</v>
      </c>
      <c r="S811">
        <f t="shared" ca="1" si="231"/>
        <v>0.85881228145278665</v>
      </c>
      <c r="T811">
        <f t="shared" ca="1" si="231"/>
        <v>0.43010792404102705</v>
      </c>
      <c r="U811">
        <f t="shared" ca="1" si="231"/>
        <v>0.37664537276231136</v>
      </c>
      <c r="V811">
        <f t="shared" ca="1" si="231"/>
        <v>0.35788052693365258</v>
      </c>
      <c r="W811">
        <f t="shared" ca="1" si="231"/>
        <v>2.4045825408692267E-2</v>
      </c>
      <c r="X811">
        <f t="shared" ca="1" si="231"/>
        <v>0.89864727631519348</v>
      </c>
      <c r="Y811">
        <f t="shared" ca="1" si="231"/>
        <v>0.74614903481750994</v>
      </c>
      <c r="Z811">
        <f t="shared" ca="1" si="231"/>
        <v>0.89596767390806709</v>
      </c>
      <c r="AA811">
        <f t="shared" ca="1" si="231"/>
        <v>0.49087959701816375</v>
      </c>
      <c r="AB811">
        <f t="shared" ca="1" si="231"/>
        <v>0.35536317434178766</v>
      </c>
      <c r="AC811">
        <f t="shared" ca="1" si="231"/>
        <v>0.28230091170308946</v>
      </c>
      <c r="AD811">
        <f t="shared" ca="1" si="230"/>
        <v>0.59088229684404903</v>
      </c>
      <c r="AE811">
        <f t="shared" ca="1" si="230"/>
        <v>0.85192650836147454</v>
      </c>
      <c r="AF811">
        <f t="shared" ca="1" si="230"/>
        <v>0.30121166136304034</v>
      </c>
      <c r="AG811">
        <f t="shared" ca="1" si="230"/>
        <v>9.7735718683755302E-2</v>
      </c>
      <c r="AH811">
        <f t="shared" ca="1" si="230"/>
        <v>0.20867481386847175</v>
      </c>
      <c r="AI811">
        <f t="shared" ca="1" si="230"/>
        <v>0.12351922125714243</v>
      </c>
      <c r="AJ811">
        <f t="shared" ca="1" si="230"/>
        <v>7.9577716668748688E-2</v>
      </c>
      <c r="AK811">
        <f t="shared" ca="1" si="230"/>
        <v>0.30609650449832027</v>
      </c>
      <c r="AL811">
        <f t="shared" ca="1" si="230"/>
        <v>0.6861765781856114</v>
      </c>
      <c r="AM811">
        <f t="shared" ca="1" si="230"/>
        <v>0.45662323465899446</v>
      </c>
      <c r="AN811">
        <f t="shared" ca="1" si="230"/>
        <v>0.88125643811127163</v>
      </c>
      <c r="AO811">
        <f t="shared" ca="1" si="230"/>
        <v>0.12335572980107479</v>
      </c>
      <c r="AP811">
        <f t="shared" ca="1" si="230"/>
        <v>0.22447118350942685</v>
      </c>
      <c r="AQ811">
        <f t="shared" ca="1" si="230"/>
        <v>0.66079823116857539</v>
      </c>
      <c r="AR811">
        <f t="shared" ca="1" si="230"/>
        <v>0.4720538146749963</v>
      </c>
      <c r="AS811">
        <f t="shared" ca="1" si="229"/>
        <v>0.72446357161202357</v>
      </c>
      <c r="AT811">
        <f t="shared" ca="1" si="229"/>
        <v>0.66962823314222597</v>
      </c>
      <c r="AU811">
        <f t="shared" ca="1" si="229"/>
        <v>0.52595422513387302</v>
      </c>
      <c r="AV811">
        <f t="shared" ca="1" si="229"/>
        <v>2.8423843723435205E-2</v>
      </c>
      <c r="AW811">
        <f t="shared" ca="1" si="229"/>
        <v>0.2013287270391052</v>
      </c>
      <c r="AX811">
        <f t="shared" ca="1" si="229"/>
        <v>0.99279810286086179</v>
      </c>
      <c r="AY811">
        <f t="shared" ca="1" si="229"/>
        <v>0.56179710894592072</v>
      </c>
      <c r="AZ811">
        <f t="shared" ca="1" si="229"/>
        <v>0.35792229623434846</v>
      </c>
      <c r="BA811">
        <f t="shared" ca="1" si="229"/>
        <v>0.63251578540382536</v>
      </c>
      <c r="BB811">
        <f t="shared" ca="1" si="229"/>
        <v>0.41197958483056496</v>
      </c>
      <c r="BC811">
        <f t="shared" ca="1" si="229"/>
        <v>0.91273010493507201</v>
      </c>
      <c r="BD811">
        <f t="shared" ca="1" si="229"/>
        <v>0.61268177581787231</v>
      </c>
      <c r="BE811">
        <f t="shared" ca="1" si="229"/>
        <v>0.19571556408195601</v>
      </c>
      <c r="BF811">
        <f t="shared" ca="1" si="229"/>
        <v>0.47244994190952938</v>
      </c>
      <c r="BG811">
        <f t="shared" ca="1" si="229"/>
        <v>0.70026258477906145</v>
      </c>
      <c r="BH811">
        <f t="shared" ca="1" si="229"/>
        <v>0.89429136266622877</v>
      </c>
      <c r="BI811">
        <f t="shared" ca="1" si="228"/>
        <v>0.11962587736880437</v>
      </c>
      <c r="BJ811">
        <f t="shared" ca="1" si="228"/>
        <v>9.5882610281332825E-2</v>
      </c>
      <c r="BK811">
        <f t="shared" ca="1" si="228"/>
        <v>0.81774095237511735</v>
      </c>
      <c r="BL811">
        <f t="shared" ca="1" si="228"/>
        <v>0.20209589045922938</v>
      </c>
      <c r="BM811">
        <f t="shared" ca="1" si="228"/>
        <v>0.49307038145296211</v>
      </c>
      <c r="BN811">
        <f t="shared" ca="1" si="228"/>
        <v>0.30913880352796108</v>
      </c>
      <c r="BO811">
        <f t="shared" ca="1" si="228"/>
        <v>0.46970588164842708</v>
      </c>
      <c r="BP811">
        <f t="shared" ca="1" si="228"/>
        <v>0.66519107913501374</v>
      </c>
      <c r="BQ811">
        <f t="shared" ca="1" si="228"/>
        <v>0.86553781587937884</v>
      </c>
      <c r="BR811">
        <f t="shared" ca="1" si="228"/>
        <v>0.73872830835214198</v>
      </c>
      <c r="BS811">
        <f t="shared" ca="1" si="228"/>
        <v>0.81743314235134712</v>
      </c>
      <c r="BT811">
        <f t="shared" ca="1" si="228"/>
        <v>0.54173645381674473</v>
      </c>
      <c r="BU811">
        <f t="shared" ca="1" si="228"/>
        <v>2.9184285840178514E-2</v>
      </c>
      <c r="BV811">
        <f t="shared" ca="1" si="228"/>
        <v>2.1665198473022396E-2</v>
      </c>
      <c r="BW811">
        <f t="shared" ca="1" si="228"/>
        <v>0.12645487598403327</v>
      </c>
      <c r="BX811">
        <f t="shared" ca="1" si="221"/>
        <v>2.9842017120590869E-2</v>
      </c>
      <c r="BY811">
        <f t="shared" ca="1" si="221"/>
        <v>0.22099060204198473</v>
      </c>
      <c r="BZ811">
        <f t="shared" ca="1" si="221"/>
        <v>0.13368039589094927</v>
      </c>
      <c r="CA811">
        <f t="shared" ca="1" si="221"/>
        <v>0.86882592359187705</v>
      </c>
      <c r="CB811">
        <f t="shared" ca="1" si="221"/>
        <v>0.72752463458828243</v>
      </c>
      <c r="CC811">
        <f t="shared" ca="1" si="221"/>
        <v>0.77888518080821245</v>
      </c>
    </row>
    <row r="812" spans="1:81" x14ac:dyDescent="0.25">
      <c r="A812">
        <v>238516</v>
      </c>
      <c r="B812">
        <v>17</v>
      </c>
      <c r="C812">
        <v>29318656</v>
      </c>
      <c r="D812">
        <v>19926455</v>
      </c>
      <c r="E812">
        <v>0</v>
      </c>
      <c r="F812">
        <v>1717279945</v>
      </c>
      <c r="G812" s="1">
        <v>1717279948</v>
      </c>
      <c r="L812">
        <v>-14400</v>
      </c>
      <c r="N812">
        <f t="shared" ca="1" si="231"/>
        <v>0.47483150052510448</v>
      </c>
      <c r="O812">
        <f t="shared" ca="1" si="231"/>
        <v>4.4325079649374932E-2</v>
      </c>
      <c r="P812">
        <f t="shared" ca="1" si="231"/>
        <v>0.26858028773428855</v>
      </c>
      <c r="Q812">
        <f t="shared" ca="1" si="231"/>
        <v>0.70540574108285248</v>
      </c>
      <c r="R812">
        <f t="shared" ca="1" si="231"/>
        <v>8.5190703854017613E-2</v>
      </c>
      <c r="S812">
        <f t="shared" ca="1" si="231"/>
        <v>0.98017990224448004</v>
      </c>
      <c r="T812">
        <f t="shared" ca="1" si="231"/>
        <v>0.77214323693023434</v>
      </c>
      <c r="U812">
        <f t="shared" ca="1" si="231"/>
        <v>0.99805388186498234</v>
      </c>
      <c r="V812">
        <f t="shared" ca="1" si="231"/>
        <v>0.94722378738336621</v>
      </c>
      <c r="W812">
        <f t="shared" ca="1" si="231"/>
        <v>0.30621008325575305</v>
      </c>
      <c r="X812">
        <f t="shared" ca="1" si="231"/>
        <v>0.95432456757157891</v>
      </c>
      <c r="Y812">
        <f t="shared" ca="1" si="231"/>
        <v>0.6870233551743179</v>
      </c>
      <c r="Z812">
        <f t="shared" ca="1" si="231"/>
        <v>0.64605241638920896</v>
      </c>
      <c r="AA812">
        <f t="shared" ca="1" si="231"/>
        <v>0.59631053337807105</v>
      </c>
      <c r="AB812">
        <f t="shared" ca="1" si="231"/>
        <v>9.9198847700755599E-2</v>
      </c>
      <c r="AC812">
        <f t="shared" ca="1" si="231"/>
        <v>6.2810670215564524E-2</v>
      </c>
      <c r="AD812">
        <f t="shared" ca="1" si="230"/>
        <v>2.1048540301725094E-2</v>
      </c>
      <c r="AE812">
        <f t="shared" ca="1" si="230"/>
        <v>1.968046329886497E-2</v>
      </c>
      <c r="AF812">
        <f t="shared" ca="1" si="230"/>
        <v>8.7945135546388054E-2</v>
      </c>
      <c r="AG812">
        <f t="shared" ca="1" si="230"/>
        <v>9.3624593201023454E-2</v>
      </c>
      <c r="AH812">
        <f t="shared" ca="1" si="230"/>
        <v>0.78722324051496861</v>
      </c>
      <c r="AI812">
        <f t="shared" ca="1" si="230"/>
        <v>0.28837323022266337</v>
      </c>
      <c r="AJ812">
        <f t="shared" ca="1" si="230"/>
        <v>0.94707800883620941</v>
      </c>
      <c r="AK812">
        <f t="shared" ca="1" si="230"/>
        <v>0.17942670089561541</v>
      </c>
      <c r="AL812">
        <f t="shared" ca="1" si="230"/>
        <v>0.82577814257406568</v>
      </c>
      <c r="AM812">
        <f t="shared" ca="1" si="230"/>
        <v>0.52887328975107062</v>
      </c>
      <c r="AN812">
        <f t="shared" ca="1" si="230"/>
        <v>4.0345455030044497E-2</v>
      </c>
      <c r="AO812">
        <f t="shared" ca="1" si="230"/>
        <v>5.1371800583219551E-2</v>
      </c>
      <c r="AP812">
        <f t="shared" ca="1" si="230"/>
        <v>0.8671768423056706</v>
      </c>
      <c r="AQ812">
        <f t="shared" ca="1" si="230"/>
        <v>0.38955184276796673</v>
      </c>
      <c r="AR812">
        <f t="shared" ca="1" si="230"/>
        <v>0.95945198960820199</v>
      </c>
      <c r="AS812">
        <f t="shared" ca="1" si="229"/>
        <v>0.36617124127435574</v>
      </c>
      <c r="AT812">
        <f t="shared" ca="1" si="229"/>
        <v>0.22590289303072009</v>
      </c>
      <c r="AU812">
        <f t="shared" ca="1" si="229"/>
        <v>0.25516770018143298</v>
      </c>
      <c r="AV812">
        <f t="shared" ca="1" si="229"/>
        <v>0.15362676476204307</v>
      </c>
      <c r="AW812">
        <f t="shared" ca="1" si="229"/>
        <v>0.2641630749369539</v>
      </c>
      <c r="AX812">
        <f t="shared" ca="1" si="229"/>
        <v>0.56174625597870753</v>
      </c>
      <c r="AY812">
        <f t="shared" ca="1" si="229"/>
        <v>0.1583674501246547</v>
      </c>
      <c r="AZ812">
        <f t="shared" ca="1" si="229"/>
        <v>0.7993971760971319</v>
      </c>
      <c r="BA812">
        <f t="shared" ca="1" si="229"/>
        <v>0.2527535054161788</v>
      </c>
      <c r="BB812">
        <f t="shared" ca="1" si="229"/>
        <v>5.9866080064916449E-2</v>
      </c>
      <c r="BC812">
        <f t="shared" ca="1" si="229"/>
        <v>0.31987549680664573</v>
      </c>
      <c r="BD812">
        <f t="shared" ca="1" si="229"/>
        <v>0.50517682720308565</v>
      </c>
      <c r="BE812">
        <f t="shared" ca="1" si="229"/>
        <v>0.70259828415011627</v>
      </c>
      <c r="BF812">
        <f t="shared" ca="1" si="229"/>
        <v>0.60222998578467535</v>
      </c>
      <c r="BG812">
        <f t="shared" ca="1" si="229"/>
        <v>0.25284577652971929</v>
      </c>
      <c r="BH812">
        <f t="shared" ref="BH812:BW875" ca="1" si="232">RAND()</f>
        <v>2.181980883992285E-2</v>
      </c>
      <c r="BI812">
        <f t="shared" ca="1" si="232"/>
        <v>0.4997995522628238</v>
      </c>
      <c r="BJ812">
        <f t="shared" ca="1" si="232"/>
        <v>0.66930539591462912</v>
      </c>
      <c r="BK812">
        <f t="shared" ca="1" si="232"/>
        <v>0.70143442151387358</v>
      </c>
      <c r="BL812">
        <f t="shared" ca="1" si="232"/>
        <v>0.44573163820448103</v>
      </c>
      <c r="BM812">
        <f t="shared" ca="1" si="232"/>
        <v>0.59143735266507891</v>
      </c>
      <c r="BN812">
        <f t="shared" ca="1" si="232"/>
        <v>2.6077889255060271E-2</v>
      </c>
      <c r="BO812">
        <f t="shared" ca="1" si="232"/>
        <v>0.32560191426607787</v>
      </c>
      <c r="BP812">
        <f t="shared" ca="1" si="232"/>
        <v>7.0081546520823212E-2</v>
      </c>
      <c r="BQ812">
        <f t="shared" ca="1" si="232"/>
        <v>0.77702733258704815</v>
      </c>
      <c r="BR812">
        <f t="shared" ca="1" si="232"/>
        <v>0.20328506621904796</v>
      </c>
      <c r="BS812">
        <f t="shared" ca="1" si="232"/>
        <v>0.83678475422165233</v>
      </c>
      <c r="BT812">
        <f t="shared" ca="1" si="232"/>
        <v>0.31592204320695161</v>
      </c>
      <c r="BU812">
        <f t="shared" ca="1" si="232"/>
        <v>0.87108707400219898</v>
      </c>
      <c r="BV812">
        <f t="shared" ca="1" si="232"/>
        <v>0.18689730299015939</v>
      </c>
      <c r="BW812">
        <f t="shared" ca="1" si="232"/>
        <v>0.99315438762467678</v>
      </c>
      <c r="BX812">
        <f t="shared" ca="1" si="221"/>
        <v>0.2171331816854889</v>
      </c>
      <c r="BY812">
        <f t="shared" ca="1" si="221"/>
        <v>0.81942843953405697</v>
      </c>
      <c r="BZ812">
        <f t="shared" ca="1" si="221"/>
        <v>0.36445321951512333</v>
      </c>
      <c r="CA812">
        <f t="shared" ca="1" si="221"/>
        <v>0.21080381850357544</v>
      </c>
      <c r="CB812">
        <f t="shared" ca="1" si="221"/>
        <v>0.95015426549715543</v>
      </c>
      <c r="CC812">
        <f t="shared" ca="1" si="221"/>
        <v>0.65208933268802249</v>
      </c>
    </row>
    <row r="813" spans="1:81" x14ac:dyDescent="0.25">
      <c r="A813">
        <v>239544</v>
      </c>
      <c r="B813">
        <v>18</v>
      </c>
      <c r="C813">
        <v>0</v>
      </c>
      <c r="D813">
        <v>19829630</v>
      </c>
      <c r="E813">
        <v>0</v>
      </c>
      <c r="F813">
        <v>0</v>
      </c>
      <c r="G813" s="1">
        <v>1716462454</v>
      </c>
      <c r="I813">
        <v>1716462459</v>
      </c>
      <c r="J813">
        <v>1716462585</v>
      </c>
      <c r="K813">
        <v>0</v>
      </c>
      <c r="L813">
        <v>-14400</v>
      </c>
      <c r="M813">
        <v>0</v>
      </c>
      <c r="N813">
        <f t="shared" ca="1" si="231"/>
        <v>0.88998787153232828</v>
      </c>
      <c r="O813">
        <f t="shared" ca="1" si="231"/>
        <v>0.30793744260131839</v>
      </c>
      <c r="P813">
        <f t="shared" ca="1" si="231"/>
        <v>0.49766337669382321</v>
      </c>
      <c r="Q813">
        <f t="shared" ca="1" si="231"/>
        <v>0.16098601933691725</v>
      </c>
      <c r="R813">
        <f t="shared" ca="1" si="231"/>
        <v>0.97321894262718123</v>
      </c>
      <c r="S813">
        <f t="shared" ca="1" si="231"/>
        <v>0.24902532156325141</v>
      </c>
      <c r="T813">
        <f t="shared" ca="1" si="231"/>
        <v>0.66306860513361587</v>
      </c>
      <c r="U813">
        <f t="shared" ca="1" si="231"/>
        <v>0.6791357881256358</v>
      </c>
      <c r="V813">
        <f t="shared" ca="1" si="231"/>
        <v>9.9361531523410429E-2</v>
      </c>
      <c r="W813">
        <f t="shared" ca="1" si="231"/>
        <v>0.96155204238964676</v>
      </c>
      <c r="X813">
        <f t="shared" ca="1" si="231"/>
        <v>0.33277898784686688</v>
      </c>
      <c r="Y813">
        <f t="shared" ca="1" si="231"/>
        <v>0.12466996020709176</v>
      </c>
      <c r="Z813">
        <f t="shared" ca="1" si="231"/>
        <v>0.11832171013872306</v>
      </c>
      <c r="AA813">
        <f t="shared" ca="1" si="231"/>
        <v>0.12139617809206293</v>
      </c>
      <c r="AB813">
        <f t="shared" ca="1" si="231"/>
        <v>0.68820734102048586</v>
      </c>
      <c r="AC813">
        <f t="shared" ca="1" si="231"/>
        <v>0.51885959610741839</v>
      </c>
      <c r="AD813">
        <f t="shared" ca="1" si="230"/>
        <v>1.6641965750307408E-2</v>
      </c>
      <c r="AE813">
        <f t="shared" ca="1" si="230"/>
        <v>0.2875987389650152</v>
      </c>
      <c r="AF813">
        <f t="shared" ca="1" si="230"/>
        <v>6.5143237861535863E-2</v>
      </c>
      <c r="AG813">
        <f t="shared" ca="1" si="230"/>
        <v>0.41539274821121153</v>
      </c>
      <c r="AH813">
        <f t="shared" ca="1" si="230"/>
        <v>0.50166399687198171</v>
      </c>
      <c r="AI813">
        <f t="shared" ca="1" si="230"/>
        <v>4.8403067763989394E-2</v>
      </c>
      <c r="AJ813">
        <f t="shared" ca="1" si="230"/>
        <v>0.68436707312587808</v>
      </c>
      <c r="AK813">
        <f t="shared" ca="1" si="230"/>
        <v>0.74729420622830245</v>
      </c>
      <c r="AL813">
        <f t="shared" ca="1" si="230"/>
        <v>0.92702837100152014</v>
      </c>
      <c r="AM813">
        <f t="shared" ca="1" si="230"/>
        <v>0.42451435435052032</v>
      </c>
      <c r="AN813">
        <f t="shared" ca="1" si="230"/>
        <v>0.38994938193364825</v>
      </c>
      <c r="AO813">
        <f t="shared" ca="1" si="230"/>
        <v>0.3687235526734961</v>
      </c>
      <c r="AP813">
        <f t="shared" ca="1" si="230"/>
        <v>0.67664739500255566</v>
      </c>
      <c r="AQ813">
        <f t="shared" ca="1" si="230"/>
        <v>0.36079371808033001</v>
      </c>
      <c r="AR813">
        <f t="shared" ca="1" si="230"/>
        <v>1.9318601449536343E-2</v>
      </c>
      <c r="AS813">
        <f t="shared" ref="AS813:BH876" ca="1" si="233">RAND()</f>
        <v>2.0358391122568209E-2</v>
      </c>
      <c r="AT813">
        <f t="shared" ca="1" si="233"/>
        <v>0.67216956805040429</v>
      </c>
      <c r="AU813">
        <f t="shared" ca="1" si="233"/>
        <v>0.17588574036315019</v>
      </c>
      <c r="AV813">
        <f t="shared" ca="1" si="233"/>
        <v>7.056874483857245E-2</v>
      </c>
      <c r="AW813">
        <f t="shared" ca="1" si="233"/>
        <v>0.27425222622030399</v>
      </c>
      <c r="AX813">
        <f t="shared" ca="1" si="233"/>
        <v>0.93131595890997798</v>
      </c>
      <c r="AY813">
        <f t="shared" ca="1" si="233"/>
        <v>0.35203543790935132</v>
      </c>
      <c r="AZ813">
        <f t="shared" ca="1" si="233"/>
        <v>0.19805121520395919</v>
      </c>
      <c r="BA813">
        <f t="shared" ca="1" si="233"/>
        <v>0.60685372373876223</v>
      </c>
      <c r="BB813">
        <f t="shared" ca="1" si="233"/>
        <v>0.5925519732797101</v>
      </c>
      <c r="BC813">
        <f t="shared" ca="1" si="233"/>
        <v>0.68074167293441179</v>
      </c>
      <c r="BD813">
        <f t="shared" ca="1" si="233"/>
        <v>0.39293428716462275</v>
      </c>
      <c r="BE813">
        <f t="shared" ca="1" si="233"/>
        <v>0.37218626652809605</v>
      </c>
      <c r="BF813">
        <f t="shared" ca="1" si="233"/>
        <v>0.33624368537229887</v>
      </c>
      <c r="BG813">
        <f t="shared" ca="1" si="233"/>
        <v>0.15991894230256354</v>
      </c>
      <c r="BH813">
        <f t="shared" ca="1" si="233"/>
        <v>0.99548343772612968</v>
      </c>
      <c r="BI813">
        <f t="shared" ca="1" si="232"/>
        <v>0.41300981377209445</v>
      </c>
      <c r="BJ813">
        <f t="shared" ca="1" si="232"/>
        <v>0.56851083024774407</v>
      </c>
      <c r="BK813">
        <f t="shared" ca="1" si="232"/>
        <v>6.0152397613879582E-3</v>
      </c>
      <c r="BL813">
        <f t="shared" ca="1" si="232"/>
        <v>0.22137913084663607</v>
      </c>
      <c r="BM813">
        <f t="shared" ca="1" si="232"/>
        <v>0.90215688363001401</v>
      </c>
      <c r="BN813">
        <f t="shared" ca="1" si="232"/>
        <v>0.43093563290221026</v>
      </c>
      <c r="BO813">
        <f t="shared" ca="1" si="232"/>
        <v>0.48809592653854672</v>
      </c>
      <c r="BP813">
        <f t="shared" ca="1" si="232"/>
        <v>0.29153581962262043</v>
      </c>
      <c r="BQ813">
        <f t="shared" ca="1" si="232"/>
        <v>0.56190370424902858</v>
      </c>
      <c r="BR813">
        <f t="shared" ca="1" si="232"/>
        <v>0.41014853262801154</v>
      </c>
      <c r="BS813">
        <f t="shared" ca="1" si="232"/>
        <v>0.44151906465210189</v>
      </c>
      <c r="BT813">
        <f t="shared" ca="1" si="232"/>
        <v>0.6220064727076734</v>
      </c>
      <c r="BU813">
        <f t="shared" ca="1" si="232"/>
        <v>0.46314663555283064</v>
      </c>
      <c r="BV813">
        <f t="shared" ca="1" si="232"/>
        <v>0.52726098572284041</v>
      </c>
      <c r="BW813">
        <f t="shared" ca="1" si="232"/>
        <v>0.79865925779457714</v>
      </c>
      <c r="BX813">
        <f t="shared" ca="1" si="221"/>
        <v>8.4568070928745853E-2</v>
      </c>
      <c r="BY813">
        <f t="shared" ca="1" si="221"/>
        <v>0.99471688524327895</v>
      </c>
      <c r="BZ813">
        <f t="shared" ca="1" si="221"/>
        <v>0.34360627781342423</v>
      </c>
      <c r="CA813">
        <f t="shared" ca="1" si="221"/>
        <v>0.74030603167402087</v>
      </c>
      <c r="CB813">
        <f t="shared" ca="1" si="221"/>
        <v>0.71215171939946253</v>
      </c>
      <c r="CC813">
        <f t="shared" ca="1" si="221"/>
        <v>0.20807820828457324</v>
      </c>
    </row>
    <row r="814" spans="1:81" x14ac:dyDescent="0.25">
      <c r="A814">
        <v>239544</v>
      </c>
      <c r="B814">
        <v>18</v>
      </c>
      <c r="C814">
        <v>29218084</v>
      </c>
      <c r="D814">
        <v>19834896</v>
      </c>
      <c r="E814">
        <v>19834756</v>
      </c>
      <c r="F814">
        <v>1716494242</v>
      </c>
      <c r="G814" s="1">
        <v>1716494243</v>
      </c>
      <c r="I814">
        <v>1716496576</v>
      </c>
      <c r="J814">
        <v>1716496714</v>
      </c>
      <c r="K814">
        <v>1716487040</v>
      </c>
      <c r="L814">
        <v>-14400</v>
      </c>
      <c r="M814">
        <v>0</v>
      </c>
      <c r="N814">
        <f t="shared" ca="1" si="231"/>
        <v>0.70676536926234168</v>
      </c>
      <c r="O814">
        <f t="shared" ca="1" si="231"/>
        <v>0.70155154510254003</v>
      </c>
      <c r="P814">
        <f t="shared" ca="1" si="231"/>
        <v>0.45154732533236719</v>
      </c>
      <c r="Q814">
        <f t="shared" ca="1" si="231"/>
        <v>0.72856056130593883</v>
      </c>
      <c r="R814">
        <f t="shared" ca="1" si="231"/>
        <v>0.8935047080333437</v>
      </c>
      <c r="S814">
        <f t="shared" ca="1" si="231"/>
        <v>0.81919559607882864</v>
      </c>
      <c r="T814">
        <f t="shared" ca="1" si="231"/>
        <v>0.40279352217975117</v>
      </c>
      <c r="U814">
        <f t="shared" ca="1" si="231"/>
        <v>0.67032793738071728</v>
      </c>
      <c r="V814">
        <f t="shared" ca="1" si="231"/>
        <v>0.84370758791072031</v>
      </c>
      <c r="W814">
        <f t="shared" ca="1" si="231"/>
        <v>8.2758125500843605E-3</v>
      </c>
      <c r="X814">
        <f t="shared" ca="1" si="231"/>
        <v>0.47295796644516175</v>
      </c>
      <c r="Y814">
        <f t="shared" ca="1" si="231"/>
        <v>0.32355796988819507</v>
      </c>
      <c r="Z814">
        <f t="shared" ca="1" si="231"/>
        <v>0.230508718273015</v>
      </c>
      <c r="AA814">
        <f t="shared" ca="1" si="231"/>
        <v>0.59866450639398672</v>
      </c>
      <c r="AB814">
        <f t="shared" ca="1" si="231"/>
        <v>0.67797625274794482</v>
      </c>
      <c r="AC814">
        <f t="shared" ca="1" si="231"/>
        <v>0.7620063913961479</v>
      </c>
      <c r="AD814">
        <f t="shared" ca="1" si="230"/>
        <v>0.21722965062335653</v>
      </c>
      <c r="AE814">
        <f t="shared" ca="1" si="230"/>
        <v>0.8700441445370396</v>
      </c>
      <c r="AF814">
        <f t="shared" ca="1" si="230"/>
        <v>0.98483641504232544</v>
      </c>
      <c r="AG814">
        <f t="shared" ca="1" si="230"/>
        <v>0.86624181992506166</v>
      </c>
      <c r="AH814">
        <f t="shared" ca="1" si="230"/>
        <v>0.88525366511803305</v>
      </c>
      <c r="AI814">
        <f t="shared" ca="1" si="230"/>
        <v>0.64809444150548357</v>
      </c>
      <c r="AJ814">
        <f t="shared" ca="1" si="230"/>
        <v>0.13880908784104273</v>
      </c>
      <c r="AK814">
        <f t="shared" ca="1" si="230"/>
        <v>0.20520806439351791</v>
      </c>
      <c r="AL814">
        <f t="shared" ca="1" si="230"/>
        <v>7.2310485821508563E-2</v>
      </c>
      <c r="AM814">
        <f t="shared" ca="1" si="230"/>
        <v>0.28644025152230956</v>
      </c>
      <c r="AN814">
        <f t="shared" ca="1" si="230"/>
        <v>0.32367577758143162</v>
      </c>
      <c r="AO814">
        <f t="shared" ca="1" si="230"/>
        <v>0.401468052860113</v>
      </c>
      <c r="AP814">
        <f t="shared" ca="1" si="230"/>
        <v>0.3599328592778368</v>
      </c>
      <c r="AQ814">
        <f t="shared" ca="1" si="230"/>
        <v>0.976420075169952</v>
      </c>
      <c r="AR814">
        <f t="shared" ca="1" si="230"/>
        <v>0.70266612153759567</v>
      </c>
      <c r="AS814">
        <f t="shared" ca="1" si="233"/>
        <v>0.47865214962647928</v>
      </c>
      <c r="AT814">
        <f t="shared" ca="1" si="233"/>
        <v>0.42312059556122505</v>
      </c>
      <c r="AU814">
        <f t="shared" ca="1" si="233"/>
        <v>0.5161164293418502</v>
      </c>
      <c r="AV814">
        <f t="shared" ca="1" si="233"/>
        <v>0.43692908274769615</v>
      </c>
      <c r="AW814">
        <f t="shared" ca="1" si="233"/>
        <v>0.63345862339354853</v>
      </c>
      <c r="AX814">
        <f t="shared" ca="1" si="233"/>
        <v>0.8950757841297311</v>
      </c>
      <c r="AY814">
        <f t="shared" ca="1" si="233"/>
        <v>0.38229435652445898</v>
      </c>
      <c r="AZ814">
        <f t="shared" ca="1" si="233"/>
        <v>0.12168634297443393</v>
      </c>
      <c r="BA814">
        <f t="shared" ca="1" si="233"/>
        <v>0.14866776946775995</v>
      </c>
      <c r="BB814">
        <f t="shared" ca="1" si="233"/>
        <v>0.84866048869124211</v>
      </c>
      <c r="BC814">
        <f t="shared" ca="1" si="233"/>
        <v>0.55539421517448251</v>
      </c>
      <c r="BD814">
        <f t="shared" ca="1" si="233"/>
        <v>0.65158279479950421</v>
      </c>
      <c r="BE814">
        <f t="shared" ca="1" si="233"/>
        <v>0.99674461434808148</v>
      </c>
      <c r="BF814">
        <f t="shared" ca="1" si="233"/>
        <v>0.87725482838409441</v>
      </c>
      <c r="BG814">
        <f t="shared" ca="1" si="233"/>
        <v>4.5948696699720792E-2</v>
      </c>
      <c r="BH814">
        <f t="shared" ca="1" si="233"/>
        <v>0.25015743921186118</v>
      </c>
      <c r="BI814">
        <f t="shared" ca="1" si="232"/>
        <v>0.43114426949247053</v>
      </c>
      <c r="BJ814">
        <f t="shared" ca="1" si="232"/>
        <v>0.5020494561415253</v>
      </c>
      <c r="BK814">
        <f t="shared" ca="1" si="232"/>
        <v>0.96771180128902501</v>
      </c>
      <c r="BL814">
        <f t="shared" ca="1" si="232"/>
        <v>0.62938002307041008</v>
      </c>
      <c r="BM814">
        <f t="shared" ca="1" si="232"/>
        <v>0.27707502365985326</v>
      </c>
      <c r="BN814">
        <f t="shared" ca="1" si="232"/>
        <v>0.77473778338812638</v>
      </c>
      <c r="BO814">
        <f t="shared" ca="1" si="232"/>
        <v>0.46871786952434447</v>
      </c>
      <c r="BP814">
        <f t="shared" ca="1" si="232"/>
        <v>8.2197915809279487E-2</v>
      </c>
      <c r="BQ814">
        <f t="shared" ca="1" si="232"/>
        <v>0.85965230903928969</v>
      </c>
      <c r="BR814">
        <f t="shared" ca="1" si="232"/>
        <v>6.3701276942936591E-2</v>
      </c>
      <c r="BS814">
        <f t="shared" ca="1" si="232"/>
        <v>0.1075812331663123</v>
      </c>
      <c r="BT814">
        <f t="shared" ca="1" si="232"/>
        <v>0.98125968154852006</v>
      </c>
      <c r="BU814">
        <f t="shared" ca="1" si="232"/>
        <v>0.99167899498584433</v>
      </c>
      <c r="BV814">
        <f t="shared" ca="1" si="232"/>
        <v>0.21740548530711623</v>
      </c>
      <c r="BW814">
        <f t="shared" ca="1" si="232"/>
        <v>0.9746433816396296</v>
      </c>
      <c r="BX814">
        <f t="shared" ca="1" si="221"/>
        <v>6.5607065830962097E-2</v>
      </c>
      <c r="BY814">
        <f t="shared" ca="1" si="221"/>
        <v>0.5506579919607103</v>
      </c>
      <c r="BZ814">
        <f t="shared" ca="1" si="221"/>
        <v>0.43263071038005474</v>
      </c>
      <c r="CA814">
        <f t="shared" ca="1" si="221"/>
        <v>0.27679184955069147</v>
      </c>
      <c r="CB814">
        <f t="shared" ca="1" si="221"/>
        <v>0.85962649544317504</v>
      </c>
      <c r="CC814">
        <f t="shared" ca="1" si="221"/>
        <v>0.74400971608748256</v>
      </c>
    </row>
    <row r="815" spans="1:81" x14ac:dyDescent="0.25">
      <c r="A815">
        <v>239544</v>
      </c>
      <c r="B815">
        <v>18</v>
      </c>
      <c r="C815">
        <v>29224947</v>
      </c>
      <c r="D815">
        <v>19838971</v>
      </c>
      <c r="E815">
        <v>19838708</v>
      </c>
      <c r="F815">
        <v>1716540613</v>
      </c>
      <c r="G815" s="1">
        <v>1716540615</v>
      </c>
      <c r="I815">
        <v>1716541431</v>
      </c>
      <c r="J815">
        <v>1716541479</v>
      </c>
      <c r="K815">
        <v>1716538813</v>
      </c>
      <c r="L815">
        <v>-14400</v>
      </c>
      <c r="M815">
        <v>0</v>
      </c>
      <c r="N815">
        <f t="shared" ca="1" si="231"/>
        <v>0.48672608988414945</v>
      </c>
      <c r="O815">
        <f t="shared" ca="1" si="231"/>
        <v>0.28281250943671854</v>
      </c>
      <c r="P815">
        <f t="shared" ca="1" si="231"/>
        <v>0.32718946583057407</v>
      </c>
      <c r="Q815">
        <f t="shared" ca="1" si="231"/>
        <v>0.15664978483369707</v>
      </c>
      <c r="R815">
        <f t="shared" ca="1" si="231"/>
        <v>0.4593052560120845</v>
      </c>
      <c r="S815">
        <f t="shared" ca="1" si="231"/>
        <v>0.19267388834213461</v>
      </c>
      <c r="T815">
        <f t="shared" ca="1" si="231"/>
        <v>0.64575280606350527</v>
      </c>
      <c r="U815">
        <f t="shared" ca="1" si="231"/>
        <v>0.40188145056656666</v>
      </c>
      <c r="V815">
        <f t="shared" ca="1" si="231"/>
        <v>0.5935473235562061</v>
      </c>
      <c r="W815">
        <f t="shared" ca="1" si="231"/>
        <v>0.30776293047230563</v>
      </c>
      <c r="X815">
        <f t="shared" ca="1" si="231"/>
        <v>0.76862863292055494</v>
      </c>
      <c r="Y815">
        <f t="shared" ca="1" si="231"/>
        <v>0.79669238098262429</v>
      </c>
      <c r="Z815">
        <f t="shared" ca="1" si="231"/>
        <v>0.90777330037919002</v>
      </c>
      <c r="AA815">
        <f t="shared" ca="1" si="231"/>
        <v>0.28641379318212634</v>
      </c>
      <c r="AB815">
        <f t="shared" ca="1" si="231"/>
        <v>0.35092957838394911</v>
      </c>
      <c r="AC815">
        <f t="shared" ca="1" si="231"/>
        <v>0.40478296629758637</v>
      </c>
      <c r="AD815">
        <f t="shared" ca="1" si="230"/>
        <v>0.69821170353975648</v>
      </c>
      <c r="AE815">
        <f t="shared" ca="1" si="230"/>
        <v>0.39045455434053189</v>
      </c>
      <c r="AF815">
        <f t="shared" ca="1" si="230"/>
        <v>0.26524547264197407</v>
      </c>
      <c r="AG815">
        <f t="shared" ca="1" si="230"/>
        <v>0.16464883865769897</v>
      </c>
      <c r="AH815">
        <f t="shared" ca="1" si="230"/>
        <v>0.82586872486534013</v>
      </c>
      <c r="AI815">
        <f t="shared" ca="1" si="230"/>
        <v>0.98544317616260846</v>
      </c>
      <c r="AJ815">
        <f t="shared" ca="1" si="230"/>
        <v>0.3992432388172773</v>
      </c>
      <c r="AK815">
        <f t="shared" ca="1" si="230"/>
        <v>0.21642660826251547</v>
      </c>
      <c r="AL815">
        <f t="shared" ca="1" si="230"/>
        <v>0.82527509461909843</v>
      </c>
      <c r="AM815">
        <f t="shared" ca="1" si="230"/>
        <v>0.37883390884610135</v>
      </c>
      <c r="AN815">
        <f t="shared" ca="1" si="230"/>
        <v>0.58346029583821934</v>
      </c>
      <c r="AO815">
        <f t="shared" ca="1" si="230"/>
        <v>7.5679549833955195E-2</v>
      </c>
      <c r="AP815">
        <f t="shared" ca="1" si="230"/>
        <v>6.3732410139387685E-3</v>
      </c>
      <c r="AQ815">
        <f t="shared" ca="1" si="230"/>
        <v>0.46915725288335297</v>
      </c>
      <c r="AR815">
        <f t="shared" ca="1" si="230"/>
        <v>0.46741857379255791</v>
      </c>
      <c r="AS815">
        <f t="shared" ca="1" si="233"/>
        <v>0.89698062187832905</v>
      </c>
      <c r="AT815">
        <f t="shared" ca="1" si="233"/>
        <v>0.11672717213814654</v>
      </c>
      <c r="AU815">
        <f t="shared" ca="1" si="233"/>
        <v>0.5355610822323047</v>
      </c>
      <c r="AV815">
        <f t="shared" ca="1" si="233"/>
        <v>0.28275163152772753</v>
      </c>
      <c r="AW815">
        <f t="shared" ca="1" si="233"/>
        <v>0.83013667190729756</v>
      </c>
      <c r="AX815">
        <f t="shared" ca="1" si="233"/>
        <v>0.10575415361179652</v>
      </c>
      <c r="AY815">
        <f t="shared" ca="1" si="233"/>
        <v>0.67267564998043872</v>
      </c>
      <c r="AZ815">
        <f t="shared" ca="1" si="233"/>
        <v>0.14519163642859967</v>
      </c>
      <c r="BA815">
        <f t="shared" ca="1" si="233"/>
        <v>0.31966075292118279</v>
      </c>
      <c r="BB815">
        <f t="shared" ca="1" si="233"/>
        <v>0.8691186917800594</v>
      </c>
      <c r="BC815">
        <f t="shared" ca="1" si="233"/>
        <v>0.31579170538771983</v>
      </c>
      <c r="BD815">
        <f t="shared" ca="1" si="233"/>
        <v>0.7838833064156131</v>
      </c>
      <c r="BE815">
        <f t="shared" ca="1" si="233"/>
        <v>0.83379909027117893</v>
      </c>
      <c r="BF815">
        <f t="shared" ca="1" si="233"/>
        <v>0.3362515939644658</v>
      </c>
      <c r="BG815">
        <f t="shared" ca="1" si="233"/>
        <v>0.68506471381006095</v>
      </c>
      <c r="BH815">
        <f t="shared" ca="1" si="233"/>
        <v>0.68297995019103441</v>
      </c>
      <c r="BI815">
        <f t="shared" ca="1" si="232"/>
        <v>0.11630513364385897</v>
      </c>
      <c r="BJ815">
        <f t="shared" ca="1" si="232"/>
        <v>0.6371596895099062</v>
      </c>
      <c r="BK815">
        <f t="shared" ca="1" si="232"/>
        <v>0.9383909627851782</v>
      </c>
      <c r="BL815">
        <f t="shared" ca="1" si="232"/>
        <v>0.76148427186610046</v>
      </c>
      <c r="BM815">
        <f t="shared" ca="1" si="232"/>
        <v>0.55543052384384739</v>
      </c>
      <c r="BN815">
        <f t="shared" ca="1" si="232"/>
        <v>0.93176429797531313</v>
      </c>
      <c r="BO815">
        <f t="shared" ca="1" si="232"/>
        <v>0.43159018663723481</v>
      </c>
      <c r="BP815">
        <f t="shared" ca="1" si="232"/>
        <v>0.9504691657434613</v>
      </c>
      <c r="BQ815">
        <f t="shared" ca="1" si="232"/>
        <v>0.56908253892238103</v>
      </c>
      <c r="BR815">
        <f t="shared" ca="1" si="232"/>
        <v>0.70730316560233009</v>
      </c>
      <c r="BS815">
        <f t="shared" ca="1" si="232"/>
        <v>0.64167854025463555</v>
      </c>
      <c r="BT815">
        <f t="shared" ca="1" si="232"/>
        <v>0.16831939579995758</v>
      </c>
      <c r="BU815">
        <f t="shared" ca="1" si="232"/>
        <v>0.5509292002137407</v>
      </c>
      <c r="BV815">
        <f t="shared" ca="1" si="232"/>
        <v>0.99723962271822675</v>
      </c>
      <c r="BW815">
        <f t="shared" ca="1" si="232"/>
        <v>6.6409146263446406E-4</v>
      </c>
      <c r="BX815">
        <f t="shared" ca="1" si="221"/>
        <v>0.52921166117060325</v>
      </c>
      <c r="BY815">
        <f t="shared" ca="1" si="221"/>
        <v>0.43293892899113862</v>
      </c>
      <c r="BZ815">
        <f t="shared" ca="1" si="221"/>
        <v>0.53324387762348624</v>
      </c>
      <c r="CA815">
        <f t="shared" ca="1" si="221"/>
        <v>0.19464259199712819</v>
      </c>
      <c r="CB815">
        <f t="shared" ca="1" si="221"/>
        <v>0.8648916137504804</v>
      </c>
      <c r="CC815">
        <f t="shared" ca="1" si="221"/>
        <v>1.3331845872377457E-2</v>
      </c>
    </row>
    <row r="816" spans="1:81" x14ac:dyDescent="0.25">
      <c r="A816">
        <v>239544</v>
      </c>
      <c r="B816">
        <v>18</v>
      </c>
      <c r="C816">
        <v>29213606</v>
      </c>
      <c r="D816">
        <v>19841341</v>
      </c>
      <c r="E816">
        <v>0</v>
      </c>
      <c r="F816">
        <v>1716552743</v>
      </c>
      <c r="G816" s="1">
        <v>1716552745</v>
      </c>
      <c r="I816">
        <v>1716553375</v>
      </c>
      <c r="J816">
        <v>1716553403</v>
      </c>
      <c r="K816">
        <v>0</v>
      </c>
      <c r="L816">
        <v>-14400</v>
      </c>
      <c r="M816">
        <v>0</v>
      </c>
      <c r="N816">
        <f t="shared" ca="1" si="231"/>
        <v>0.15725514156479659</v>
      </c>
      <c r="O816">
        <f t="shared" ca="1" si="231"/>
        <v>3.1384835565106184E-2</v>
      </c>
      <c r="P816">
        <f t="shared" ca="1" si="231"/>
        <v>0.85536621773307053</v>
      </c>
      <c r="Q816">
        <f t="shared" ca="1" si="231"/>
        <v>5.9131191114977444E-2</v>
      </c>
      <c r="R816">
        <f t="shared" ca="1" si="231"/>
        <v>0.12789469696080791</v>
      </c>
      <c r="S816">
        <f t="shared" ca="1" si="231"/>
        <v>0.39010938290029695</v>
      </c>
      <c r="T816">
        <f t="shared" ca="1" si="231"/>
        <v>0.16792222521486966</v>
      </c>
      <c r="U816">
        <f t="shared" ca="1" si="231"/>
        <v>0.42905168845379527</v>
      </c>
      <c r="V816">
        <f t="shared" ca="1" si="231"/>
        <v>0.36349739480062315</v>
      </c>
      <c r="W816">
        <f t="shared" ca="1" si="231"/>
        <v>0.81737562353651994</v>
      </c>
      <c r="X816">
        <f t="shared" ca="1" si="231"/>
        <v>0.51046528804370006</v>
      </c>
      <c r="Y816">
        <f t="shared" ca="1" si="231"/>
        <v>0.98673829048399853</v>
      </c>
      <c r="Z816">
        <f t="shared" ca="1" si="231"/>
        <v>0.15111854475950548</v>
      </c>
      <c r="AA816">
        <f t="shared" ca="1" si="231"/>
        <v>0.26378557646839096</v>
      </c>
      <c r="AB816">
        <f t="shared" ca="1" si="231"/>
        <v>0.61025036365697216</v>
      </c>
      <c r="AC816">
        <f t="shared" ca="1" si="231"/>
        <v>0.22029791350148986</v>
      </c>
      <c r="AD816">
        <f t="shared" ca="1" si="230"/>
        <v>0.60005600230668599</v>
      </c>
      <c r="AE816">
        <f t="shared" ca="1" si="230"/>
        <v>0.36223967874240504</v>
      </c>
      <c r="AF816">
        <f t="shared" ca="1" si="230"/>
        <v>0.2611186656992045</v>
      </c>
      <c r="AG816">
        <f t="shared" ca="1" si="230"/>
        <v>8.9775712841864697E-2</v>
      </c>
      <c r="AH816">
        <f t="shared" ca="1" si="230"/>
        <v>0.67927628542726914</v>
      </c>
      <c r="AI816">
        <f t="shared" ca="1" si="230"/>
        <v>0.41366951693876519</v>
      </c>
      <c r="AJ816">
        <f t="shared" ca="1" si="230"/>
        <v>0.39444727808200164</v>
      </c>
      <c r="AK816">
        <f t="shared" ca="1" si="230"/>
        <v>0.43906124955588977</v>
      </c>
      <c r="AL816">
        <f t="shared" ca="1" si="230"/>
        <v>0.63663481541748701</v>
      </c>
      <c r="AM816">
        <f t="shared" ca="1" si="230"/>
        <v>0.95964850034364513</v>
      </c>
      <c r="AN816">
        <f t="shared" ca="1" si="230"/>
        <v>0.73366219349325701</v>
      </c>
      <c r="AO816">
        <f t="shared" ca="1" si="230"/>
        <v>0.80725886729774399</v>
      </c>
      <c r="AP816">
        <f t="shared" ca="1" si="230"/>
        <v>0.62889089398053721</v>
      </c>
      <c r="AQ816">
        <f t="shared" ca="1" si="230"/>
        <v>0.57608869535736706</v>
      </c>
      <c r="AR816">
        <f t="shared" ca="1" si="230"/>
        <v>0.56957917908634625</v>
      </c>
      <c r="AS816">
        <f t="shared" ca="1" si="233"/>
        <v>0.72312094289062734</v>
      </c>
      <c r="AT816">
        <f t="shared" ca="1" si="233"/>
        <v>0.47959748230051924</v>
      </c>
      <c r="AU816">
        <f t="shared" ca="1" si="233"/>
        <v>0.91400926655131132</v>
      </c>
      <c r="AV816">
        <f t="shared" ca="1" si="233"/>
        <v>0.52628071936285836</v>
      </c>
      <c r="AW816">
        <f t="shared" ca="1" si="233"/>
        <v>0.63369773984271993</v>
      </c>
      <c r="AX816">
        <f t="shared" ca="1" si="233"/>
        <v>0.61936856618391711</v>
      </c>
      <c r="AY816">
        <f t="shared" ca="1" si="233"/>
        <v>8.2737280842168692E-2</v>
      </c>
      <c r="AZ816">
        <f t="shared" ca="1" si="233"/>
        <v>0.55962199930480683</v>
      </c>
      <c r="BA816">
        <f t="shared" ca="1" si="233"/>
        <v>0.92440907029580999</v>
      </c>
      <c r="BB816">
        <f t="shared" ca="1" si="233"/>
        <v>0.1445539365665548</v>
      </c>
      <c r="BC816">
        <f t="shared" ca="1" si="233"/>
        <v>0.51558812209834859</v>
      </c>
      <c r="BD816">
        <f t="shared" ca="1" si="233"/>
        <v>0.78746438406237662</v>
      </c>
      <c r="BE816">
        <f t="shared" ca="1" si="233"/>
        <v>0.39723311606987322</v>
      </c>
      <c r="BF816">
        <f t="shared" ca="1" si="233"/>
        <v>0.98936545447147373</v>
      </c>
      <c r="BG816">
        <f t="shared" ca="1" si="233"/>
        <v>0.34015987139965087</v>
      </c>
      <c r="BH816">
        <f t="shared" ca="1" si="233"/>
        <v>0.43411343580145023</v>
      </c>
      <c r="BI816">
        <f t="shared" ca="1" si="232"/>
        <v>0.29419150296759033</v>
      </c>
      <c r="BJ816">
        <f t="shared" ca="1" si="232"/>
        <v>0.90491582767394041</v>
      </c>
      <c r="BK816">
        <f t="shared" ca="1" si="232"/>
        <v>0.1623180087217353</v>
      </c>
      <c r="BL816">
        <f t="shared" ca="1" si="232"/>
        <v>0.38198050203233969</v>
      </c>
      <c r="BM816">
        <f t="shared" ca="1" si="232"/>
        <v>0.76142323783111343</v>
      </c>
      <c r="BN816">
        <f t="shared" ca="1" si="232"/>
        <v>0.30126372663172929</v>
      </c>
      <c r="BO816">
        <f t="shared" ca="1" si="232"/>
        <v>0.36286162043520975</v>
      </c>
      <c r="BP816">
        <f t="shared" ca="1" si="232"/>
        <v>0.1408538321634657</v>
      </c>
      <c r="BQ816">
        <f t="shared" ca="1" si="232"/>
        <v>0.15109087512840569</v>
      </c>
      <c r="BR816">
        <f t="shared" ca="1" si="232"/>
        <v>0.45770192152318734</v>
      </c>
      <c r="BS816">
        <f t="shared" ca="1" si="232"/>
        <v>0.74937799363939606</v>
      </c>
      <c r="BT816">
        <f t="shared" ca="1" si="232"/>
        <v>0.46899980582380418</v>
      </c>
      <c r="BU816">
        <f t="shared" ca="1" si="232"/>
        <v>0.54237568073256759</v>
      </c>
      <c r="BV816">
        <f t="shared" ca="1" si="232"/>
        <v>0.85212185426525633</v>
      </c>
      <c r="BW816">
        <f t="shared" ca="1" si="232"/>
        <v>0.16699578827628137</v>
      </c>
      <c r="BX816">
        <f t="shared" ca="1" si="221"/>
        <v>0.49619268406774208</v>
      </c>
      <c r="BY816">
        <f t="shared" ca="1" si="221"/>
        <v>0.82825228960344877</v>
      </c>
      <c r="BZ816">
        <f t="shared" ca="1" si="221"/>
        <v>0.42218691760426486</v>
      </c>
      <c r="CA816">
        <f t="shared" ref="CA816:CC879" ca="1" si="234">RAND()</f>
        <v>0.77217480106575043</v>
      </c>
      <c r="CB816">
        <f t="shared" ca="1" si="234"/>
        <v>0.67474695944216145</v>
      </c>
      <c r="CC816">
        <f t="shared" ca="1" si="234"/>
        <v>8.6641589530767282E-2</v>
      </c>
    </row>
    <row r="817" spans="1:81" x14ac:dyDescent="0.25">
      <c r="A817">
        <v>239544</v>
      </c>
      <c r="B817">
        <v>18</v>
      </c>
      <c r="C817">
        <v>29232480</v>
      </c>
      <c r="D817">
        <v>19845325</v>
      </c>
      <c r="E817">
        <v>19845271</v>
      </c>
      <c r="F817">
        <v>1716575356</v>
      </c>
      <c r="G817" s="1">
        <v>1716575357</v>
      </c>
      <c r="I817">
        <v>1716576396</v>
      </c>
      <c r="J817">
        <v>1716576522</v>
      </c>
      <c r="K817">
        <v>1716573556</v>
      </c>
      <c r="L817">
        <v>-14400</v>
      </c>
      <c r="M817">
        <v>0</v>
      </c>
      <c r="N817">
        <f t="shared" ca="1" si="231"/>
        <v>0.84139728186382534</v>
      </c>
      <c r="O817">
        <f t="shared" ca="1" si="231"/>
        <v>2.6919793532700131E-2</v>
      </c>
      <c r="P817">
        <f t="shared" ca="1" si="231"/>
        <v>0.93101248891028165</v>
      </c>
      <c r="Q817">
        <f t="shared" ca="1" si="231"/>
        <v>0.45261895782295924</v>
      </c>
      <c r="R817">
        <f t="shared" ca="1" si="231"/>
        <v>2.7175022914962876E-2</v>
      </c>
      <c r="S817">
        <f t="shared" ca="1" si="231"/>
        <v>0.49304854410082199</v>
      </c>
      <c r="T817">
        <f t="shared" ca="1" si="231"/>
        <v>0.90582677606947848</v>
      </c>
      <c r="U817">
        <f t="shared" ca="1" si="231"/>
        <v>0.74004967005045863</v>
      </c>
      <c r="V817">
        <f t="shared" ca="1" si="231"/>
        <v>0.1767474220421742</v>
      </c>
      <c r="W817">
        <f t="shared" ca="1" si="231"/>
        <v>0.40149159866520545</v>
      </c>
      <c r="X817">
        <f t="shared" ca="1" si="231"/>
        <v>0.98495298015544286</v>
      </c>
      <c r="Y817">
        <f t="shared" ca="1" si="231"/>
        <v>0.2241448881294642</v>
      </c>
      <c r="Z817">
        <f t="shared" ca="1" si="231"/>
        <v>0.40393416938203264</v>
      </c>
      <c r="AA817">
        <f t="shared" ca="1" si="231"/>
        <v>0.46709052123659256</v>
      </c>
      <c r="AB817">
        <f t="shared" ca="1" si="231"/>
        <v>0.90724784645852519</v>
      </c>
      <c r="AC817">
        <f t="shared" ca="1" si="231"/>
        <v>0.46956084844556079</v>
      </c>
      <c r="AD817">
        <f t="shared" ca="1" si="230"/>
        <v>0.73609362485999075</v>
      </c>
      <c r="AE817">
        <f t="shared" ca="1" si="230"/>
        <v>0.33188887299456504</v>
      </c>
      <c r="AF817">
        <f t="shared" ca="1" si="230"/>
        <v>0.67717311470338926</v>
      </c>
      <c r="AG817">
        <f t="shared" ca="1" si="230"/>
        <v>0.83277086676056866</v>
      </c>
      <c r="AH817">
        <f t="shared" ca="1" si="230"/>
        <v>0.59623411529857528</v>
      </c>
      <c r="AI817">
        <f t="shared" ca="1" si="230"/>
        <v>0.52571568842892868</v>
      </c>
      <c r="AJ817">
        <f t="shared" ca="1" si="230"/>
        <v>0.46930335641162257</v>
      </c>
      <c r="AK817">
        <f t="shared" ca="1" si="230"/>
        <v>0.11023004667598901</v>
      </c>
      <c r="AL817">
        <f t="shared" ca="1" si="230"/>
        <v>0.21304971564915265</v>
      </c>
      <c r="AM817">
        <f t="shared" ca="1" si="230"/>
        <v>0.86541233581251764</v>
      </c>
      <c r="AN817">
        <f t="shared" ca="1" si="230"/>
        <v>0.35577300350715435</v>
      </c>
      <c r="AO817">
        <f t="shared" ca="1" si="230"/>
        <v>0.45246601823170296</v>
      </c>
      <c r="AP817">
        <f t="shared" ca="1" si="230"/>
        <v>0.65147788025873055</v>
      </c>
      <c r="AQ817">
        <f t="shared" ca="1" si="230"/>
        <v>0.56835424640627985</v>
      </c>
      <c r="AR817">
        <f t="shared" ca="1" si="230"/>
        <v>7.8391284224777258E-2</v>
      </c>
      <c r="AS817">
        <f t="shared" ca="1" si="233"/>
        <v>0.9283064595631132</v>
      </c>
      <c r="AT817">
        <f t="shared" ca="1" si="233"/>
        <v>0.28106201215056692</v>
      </c>
      <c r="AU817">
        <f t="shared" ca="1" si="233"/>
        <v>0.7264358798174323</v>
      </c>
      <c r="AV817">
        <f t="shared" ca="1" si="233"/>
        <v>0.3312380620283828</v>
      </c>
      <c r="AW817">
        <f t="shared" ca="1" si="233"/>
        <v>0.52237946551565251</v>
      </c>
      <c r="AX817">
        <f t="shared" ca="1" si="233"/>
        <v>0.30180903612134202</v>
      </c>
      <c r="AY817">
        <f t="shared" ca="1" si="233"/>
        <v>0.63754272522886279</v>
      </c>
      <c r="AZ817">
        <f t="shared" ca="1" si="233"/>
        <v>0.77667022360313254</v>
      </c>
      <c r="BA817">
        <f t="shared" ca="1" si="233"/>
        <v>0.77817874228678185</v>
      </c>
      <c r="BB817">
        <f t="shared" ca="1" si="233"/>
        <v>0.6629076948303928</v>
      </c>
      <c r="BC817">
        <f t="shared" ca="1" si="233"/>
        <v>0.4953114566210659</v>
      </c>
      <c r="BD817">
        <f t="shared" ca="1" si="233"/>
        <v>0.34864367335538604</v>
      </c>
      <c r="BE817">
        <f t="shared" ca="1" si="233"/>
        <v>0.84410829221213746</v>
      </c>
      <c r="BF817">
        <f t="shared" ca="1" si="233"/>
        <v>7.2083448359231528E-2</v>
      </c>
      <c r="BG817">
        <f t="shared" ca="1" si="233"/>
        <v>0.88173639850256846</v>
      </c>
      <c r="BH817">
        <f t="shared" ca="1" si="233"/>
        <v>0.84902745654658807</v>
      </c>
      <c r="BI817">
        <f t="shared" ca="1" si="232"/>
        <v>0.92838282244173076</v>
      </c>
      <c r="BJ817">
        <f t="shared" ca="1" si="232"/>
        <v>0.30102731713643971</v>
      </c>
      <c r="BK817">
        <f t="shared" ca="1" si="232"/>
        <v>0.64644590547707337</v>
      </c>
      <c r="BL817">
        <f t="shared" ca="1" si="232"/>
        <v>0.56410843589206106</v>
      </c>
      <c r="BM817">
        <f t="shared" ca="1" si="232"/>
        <v>0.56654818388676575</v>
      </c>
      <c r="BN817">
        <f t="shared" ca="1" si="232"/>
        <v>0.68948391940166731</v>
      </c>
      <c r="BO817">
        <f t="shared" ca="1" si="232"/>
        <v>0.50474448772185843</v>
      </c>
      <c r="BP817">
        <f t="shared" ca="1" si="232"/>
        <v>0.7791546473025629</v>
      </c>
      <c r="BQ817">
        <f t="shared" ca="1" si="232"/>
        <v>7.7687537763295733E-3</v>
      </c>
      <c r="BR817">
        <f t="shared" ca="1" si="232"/>
        <v>0.55725152551982415</v>
      </c>
      <c r="BS817">
        <f t="shared" ca="1" si="232"/>
        <v>0.29968815199076293</v>
      </c>
      <c r="BT817">
        <f t="shared" ca="1" si="232"/>
        <v>0.71398011619352264</v>
      </c>
      <c r="BU817">
        <f t="shared" ca="1" si="232"/>
        <v>0.34541495357997043</v>
      </c>
      <c r="BV817">
        <f t="shared" ca="1" si="232"/>
        <v>0.3469878238292462</v>
      </c>
      <c r="BW817">
        <f t="shared" ca="1" si="232"/>
        <v>0.82705236806626004</v>
      </c>
      <c r="BX817">
        <f t="shared" ref="BX817:CC880" ca="1" si="235">RAND()</f>
        <v>0.44904054660800097</v>
      </c>
      <c r="BY817">
        <f t="shared" ca="1" si="235"/>
        <v>0.66078658275186408</v>
      </c>
      <c r="BZ817">
        <f t="shared" ca="1" si="235"/>
        <v>0.47748820398138681</v>
      </c>
      <c r="CA817">
        <f t="shared" ca="1" si="234"/>
        <v>0.60497178286747211</v>
      </c>
      <c r="CB817">
        <f t="shared" ca="1" si="234"/>
        <v>0.70472844908566834</v>
      </c>
      <c r="CC817">
        <f t="shared" ca="1" si="234"/>
        <v>0.11300196694968634</v>
      </c>
    </row>
    <row r="818" spans="1:81" x14ac:dyDescent="0.25">
      <c r="A818">
        <v>239544</v>
      </c>
      <c r="B818">
        <v>18</v>
      </c>
      <c r="C818">
        <v>29213612</v>
      </c>
      <c r="D818">
        <v>19849229</v>
      </c>
      <c r="E818">
        <v>0</v>
      </c>
      <c r="F818">
        <v>1716626016</v>
      </c>
      <c r="G818" s="1">
        <v>1716626018</v>
      </c>
      <c r="I818">
        <v>1716626069</v>
      </c>
      <c r="J818">
        <v>1716626101</v>
      </c>
      <c r="K818">
        <v>0</v>
      </c>
      <c r="L818">
        <v>-14400</v>
      </c>
      <c r="M818">
        <v>0</v>
      </c>
      <c r="N818">
        <f t="shared" ca="1" si="231"/>
        <v>0.57810051426586551</v>
      </c>
      <c r="O818">
        <f t="shared" ca="1" si="231"/>
        <v>0.91912611882015816</v>
      </c>
      <c r="P818">
        <f t="shared" ca="1" si="231"/>
        <v>0.88951925978422375</v>
      </c>
      <c r="Q818">
        <f t="shared" ca="1" si="231"/>
        <v>3.2468541592046818E-2</v>
      </c>
      <c r="R818">
        <f t="shared" ca="1" si="231"/>
        <v>2.9435602390274096E-2</v>
      </c>
      <c r="S818">
        <f t="shared" ca="1" si="231"/>
        <v>0.59908831874050528</v>
      </c>
      <c r="T818">
        <f t="shared" ca="1" si="231"/>
        <v>0.61585117939563616</v>
      </c>
      <c r="U818">
        <f t="shared" ca="1" si="231"/>
        <v>0.57789950620502151</v>
      </c>
      <c r="V818">
        <f t="shared" ca="1" si="231"/>
        <v>0.93922744053145635</v>
      </c>
      <c r="W818">
        <f t="shared" ca="1" si="231"/>
        <v>0.70925407712062205</v>
      </c>
      <c r="X818">
        <f t="shared" ca="1" si="231"/>
        <v>0.63845559289263676</v>
      </c>
      <c r="Y818">
        <f t="shared" ca="1" si="231"/>
        <v>0.36836540574747267</v>
      </c>
      <c r="Z818">
        <f t="shared" ca="1" si="231"/>
        <v>0.75728223273987005</v>
      </c>
      <c r="AA818">
        <f t="shared" ca="1" si="231"/>
        <v>0.92152983434841462</v>
      </c>
      <c r="AB818">
        <f t="shared" ca="1" si="231"/>
        <v>0.20427280056387564</v>
      </c>
      <c r="AC818">
        <f t="shared" ca="1" si="231"/>
        <v>0.26252706447461505</v>
      </c>
      <c r="AD818">
        <f t="shared" ca="1" si="230"/>
        <v>0.76057412449386697</v>
      </c>
      <c r="AE818">
        <f t="shared" ca="1" si="230"/>
        <v>0.3597021986132225</v>
      </c>
      <c r="AF818">
        <f t="shared" ca="1" si="230"/>
        <v>0.95850663704225603</v>
      </c>
      <c r="AG818">
        <f t="shared" ca="1" si="230"/>
        <v>0.6468409411137096</v>
      </c>
      <c r="AH818">
        <f t="shared" ca="1" si="230"/>
        <v>0.15040204872723395</v>
      </c>
      <c r="AI818">
        <f t="shared" ca="1" si="230"/>
        <v>0.89535427167878678</v>
      </c>
      <c r="AJ818">
        <f t="shared" ca="1" si="230"/>
        <v>0.24367143621686183</v>
      </c>
      <c r="AK818">
        <f t="shared" ca="1" si="230"/>
        <v>0.99883961677328648</v>
      </c>
      <c r="AL818">
        <f t="shared" ca="1" si="230"/>
        <v>0.20991299183321432</v>
      </c>
      <c r="AM818">
        <f t="shared" ca="1" si="230"/>
        <v>0.4314157112982353</v>
      </c>
      <c r="AN818">
        <f t="shared" ca="1" si="230"/>
        <v>0.66429365600397949</v>
      </c>
      <c r="AO818">
        <f t="shared" ca="1" si="230"/>
        <v>0.42033247637584892</v>
      </c>
      <c r="AP818">
        <f t="shared" ca="1" si="230"/>
        <v>0.90312082509283531</v>
      </c>
      <c r="AQ818">
        <f t="shared" ca="1" si="230"/>
        <v>0.4295130446323806</v>
      </c>
      <c r="AR818">
        <f t="shared" ca="1" si="230"/>
        <v>0.51958122707125598</v>
      </c>
      <c r="AS818">
        <f t="shared" ca="1" si="233"/>
        <v>0.44232715389569177</v>
      </c>
      <c r="AT818">
        <f t="shared" ca="1" si="233"/>
        <v>0.87911861522789592</v>
      </c>
      <c r="AU818">
        <f t="shared" ca="1" si="233"/>
        <v>0.10491840424195975</v>
      </c>
      <c r="AV818">
        <f t="shared" ca="1" si="233"/>
        <v>0.67778874552628299</v>
      </c>
      <c r="AW818">
        <f t="shared" ca="1" si="233"/>
        <v>0.51176090326346357</v>
      </c>
      <c r="AX818">
        <f t="shared" ca="1" si="233"/>
        <v>0.21502721888368026</v>
      </c>
      <c r="AY818">
        <f t="shared" ca="1" si="233"/>
        <v>0.93359377439856683</v>
      </c>
      <c r="AZ818">
        <f t="shared" ca="1" si="233"/>
        <v>0.21070861808002561</v>
      </c>
      <c r="BA818">
        <f t="shared" ca="1" si="233"/>
        <v>0.59112069360239095</v>
      </c>
      <c r="BB818">
        <f t="shared" ca="1" si="233"/>
        <v>0.80563180644772703</v>
      </c>
      <c r="BC818">
        <f t="shared" ca="1" si="233"/>
        <v>0.79291619973471372</v>
      </c>
      <c r="BD818">
        <f t="shared" ca="1" si="233"/>
        <v>0.31180341637405151</v>
      </c>
      <c r="BE818">
        <f t="shared" ca="1" si="233"/>
        <v>0.59211287406777624</v>
      </c>
      <c r="BF818">
        <f t="shared" ca="1" si="233"/>
        <v>0.69789859952788758</v>
      </c>
      <c r="BG818">
        <f t="shared" ca="1" si="233"/>
        <v>0.57061936637130461</v>
      </c>
      <c r="BH818">
        <f t="shared" ca="1" si="233"/>
        <v>0.90497220068018891</v>
      </c>
      <c r="BI818">
        <f t="shared" ca="1" si="232"/>
        <v>0.80025504368644296</v>
      </c>
      <c r="BJ818">
        <f t="shared" ca="1" si="232"/>
        <v>0.5921339293183473</v>
      </c>
      <c r="BK818">
        <f t="shared" ca="1" si="232"/>
        <v>0.78426551235307351</v>
      </c>
      <c r="BL818">
        <f t="shared" ca="1" si="232"/>
        <v>0.99874463474816055</v>
      </c>
      <c r="BM818">
        <f t="shared" ca="1" si="232"/>
        <v>0.43185010405836999</v>
      </c>
      <c r="BN818">
        <f t="shared" ca="1" si="232"/>
        <v>0.38435598031823726</v>
      </c>
      <c r="BO818">
        <f t="shared" ca="1" si="232"/>
        <v>0.97544696929226826</v>
      </c>
      <c r="BP818">
        <f t="shared" ca="1" si="232"/>
        <v>0.18275661301220947</v>
      </c>
      <c r="BQ818">
        <f t="shared" ca="1" si="232"/>
        <v>0.912430911096616</v>
      </c>
      <c r="BR818">
        <f t="shared" ca="1" si="232"/>
        <v>0.58086594081055376</v>
      </c>
      <c r="BS818">
        <f t="shared" ca="1" si="232"/>
        <v>0.6255091047204655</v>
      </c>
      <c r="BT818">
        <f t="shared" ca="1" si="232"/>
        <v>0.52258735327523276</v>
      </c>
      <c r="BU818">
        <f t="shared" ca="1" si="232"/>
        <v>0.78001213997790986</v>
      </c>
      <c r="BV818">
        <f t="shared" ca="1" si="232"/>
        <v>0.13965281324235246</v>
      </c>
      <c r="BW818">
        <f t="shared" ca="1" si="232"/>
        <v>0.34210520357939245</v>
      </c>
      <c r="BX818">
        <f t="shared" ca="1" si="235"/>
        <v>0.38066819097106908</v>
      </c>
      <c r="BY818">
        <f t="shared" ca="1" si="235"/>
        <v>0.74501900705299251</v>
      </c>
      <c r="BZ818">
        <f t="shared" ca="1" si="235"/>
        <v>0.98586791094611192</v>
      </c>
      <c r="CA818">
        <f t="shared" ca="1" si="234"/>
        <v>0.70339481506748336</v>
      </c>
      <c r="CB818">
        <f t="shared" ca="1" si="234"/>
        <v>0.18483572778269763</v>
      </c>
      <c r="CC818">
        <f t="shared" ca="1" si="234"/>
        <v>0.32462872832377909</v>
      </c>
    </row>
    <row r="819" spans="1:81" x14ac:dyDescent="0.25">
      <c r="A819">
        <v>239544</v>
      </c>
      <c r="B819">
        <v>18</v>
      </c>
      <c r="C819">
        <v>29238487</v>
      </c>
      <c r="D819">
        <v>19853511</v>
      </c>
      <c r="E819">
        <v>19852535</v>
      </c>
      <c r="F819">
        <v>1716646581</v>
      </c>
      <c r="G819" s="1">
        <v>1716646583</v>
      </c>
      <c r="I819">
        <v>1716647101</v>
      </c>
      <c r="J819">
        <v>1716647128</v>
      </c>
      <c r="K819">
        <v>1716642979</v>
      </c>
      <c r="L819">
        <v>-14400</v>
      </c>
      <c r="M819">
        <v>0</v>
      </c>
      <c r="N819">
        <f t="shared" ca="1" si="231"/>
        <v>0.61199405350092639</v>
      </c>
      <c r="O819">
        <f t="shared" ca="1" si="231"/>
        <v>0.52021345589448509</v>
      </c>
      <c r="P819">
        <f t="shared" ca="1" si="231"/>
        <v>7.7016640641160317E-2</v>
      </c>
      <c r="Q819">
        <f t="shared" ca="1" si="231"/>
        <v>0.81006811008094792</v>
      </c>
      <c r="R819">
        <f t="shared" ca="1" si="231"/>
        <v>0.42510669384942923</v>
      </c>
      <c r="S819">
        <f t="shared" ca="1" si="231"/>
        <v>0.43570894154466766</v>
      </c>
      <c r="T819">
        <f t="shared" ca="1" si="231"/>
        <v>0.50715682654750827</v>
      </c>
      <c r="U819">
        <f t="shared" ca="1" si="231"/>
        <v>0.96516281694406281</v>
      </c>
      <c r="V819">
        <f t="shared" ca="1" si="231"/>
        <v>0.94893651210533358</v>
      </c>
      <c r="W819">
        <f t="shared" ca="1" si="231"/>
        <v>0.16770330364437513</v>
      </c>
      <c r="X819">
        <f t="shared" ca="1" si="231"/>
        <v>0.68797372508355226</v>
      </c>
      <c r="Y819">
        <f t="shared" ca="1" si="231"/>
        <v>0.21164136262949207</v>
      </c>
      <c r="Z819">
        <f t="shared" ca="1" si="231"/>
        <v>0.86786623495996862</v>
      </c>
      <c r="AA819">
        <f t="shared" ca="1" si="231"/>
        <v>0.33356938957260451</v>
      </c>
      <c r="AB819">
        <f t="shared" ca="1" si="231"/>
        <v>0.81855022171934677</v>
      </c>
      <c r="AC819">
        <f t="shared" ca="1" si="231"/>
        <v>0.78365766283192084</v>
      </c>
      <c r="AD819">
        <f t="shared" ca="1" si="230"/>
        <v>0.29391747687271685</v>
      </c>
      <c r="AE819">
        <f t="shared" ca="1" si="230"/>
        <v>0.31014759769310396</v>
      </c>
      <c r="AF819">
        <f t="shared" ca="1" si="230"/>
        <v>0.92442475661711387</v>
      </c>
      <c r="AG819">
        <f t="shared" ca="1" si="230"/>
        <v>0.37778182573160923</v>
      </c>
      <c r="AH819">
        <f t="shared" ca="1" si="230"/>
        <v>0.41398666309911691</v>
      </c>
      <c r="AI819">
        <f t="shared" ca="1" si="230"/>
        <v>0.56914519935839158</v>
      </c>
      <c r="AJ819">
        <f t="shared" ca="1" si="230"/>
        <v>0.76719142698003717</v>
      </c>
      <c r="AK819">
        <f t="shared" ca="1" si="230"/>
        <v>3.9494707203616142E-2</v>
      </c>
      <c r="AL819">
        <f t="shared" ca="1" si="230"/>
        <v>0.96141406523515127</v>
      </c>
      <c r="AM819">
        <f t="shared" ca="1" si="230"/>
        <v>0.43224142916991004</v>
      </c>
      <c r="AN819">
        <f t="shared" ca="1" si="230"/>
        <v>0.71338530170886572</v>
      </c>
      <c r="AO819">
        <f t="shared" ca="1" si="230"/>
        <v>0.70298826079175014</v>
      </c>
      <c r="AP819">
        <f t="shared" ca="1" si="230"/>
        <v>0.11408530319743226</v>
      </c>
      <c r="AQ819">
        <f t="shared" ca="1" si="230"/>
        <v>0.27437010549868535</v>
      </c>
      <c r="AR819">
        <f t="shared" ca="1" si="230"/>
        <v>0.96046131521847533</v>
      </c>
      <c r="AS819">
        <f t="shared" ca="1" si="233"/>
        <v>0.81725650809139316</v>
      </c>
      <c r="AT819">
        <f t="shared" ca="1" si="233"/>
        <v>0.12326309356914444</v>
      </c>
      <c r="AU819">
        <f t="shared" ca="1" si="233"/>
        <v>0.1509613769241539</v>
      </c>
      <c r="AV819">
        <f t="shared" ca="1" si="233"/>
        <v>0.65514080616767445</v>
      </c>
      <c r="AW819">
        <f t="shared" ca="1" si="233"/>
        <v>0.44186645401170777</v>
      </c>
      <c r="AX819">
        <f t="shared" ca="1" si="233"/>
        <v>0.60805162885500508</v>
      </c>
      <c r="AY819">
        <f t="shared" ca="1" si="233"/>
        <v>0.71614135519502375</v>
      </c>
      <c r="AZ819">
        <f t="shared" ca="1" si="233"/>
        <v>0.85352060772679772</v>
      </c>
      <c r="BA819">
        <f t="shared" ca="1" si="233"/>
        <v>0.39049499920136199</v>
      </c>
      <c r="BB819">
        <f t="shared" ca="1" si="233"/>
        <v>0.75177776557422571</v>
      </c>
      <c r="BC819">
        <f t="shared" ca="1" si="233"/>
        <v>4.1272168966470235E-2</v>
      </c>
      <c r="BD819">
        <f t="shared" ca="1" si="233"/>
        <v>0.61070263317049711</v>
      </c>
      <c r="BE819">
        <f t="shared" ca="1" si="233"/>
        <v>0.801291621419019</v>
      </c>
      <c r="BF819">
        <f t="shared" ca="1" si="233"/>
        <v>0.29406205800759355</v>
      </c>
      <c r="BG819">
        <f t="shared" ca="1" si="233"/>
        <v>0.2064700429969083</v>
      </c>
      <c r="BH819">
        <f t="shared" ca="1" si="233"/>
        <v>0.41467789764344087</v>
      </c>
      <c r="BI819">
        <f t="shared" ca="1" si="232"/>
        <v>0.61441413966363523</v>
      </c>
      <c r="BJ819">
        <f t="shared" ca="1" si="232"/>
        <v>0.12123758818363095</v>
      </c>
      <c r="BK819">
        <f t="shared" ca="1" si="232"/>
        <v>0.93645105346906898</v>
      </c>
      <c r="BL819">
        <f t="shared" ca="1" si="232"/>
        <v>0.44266152076932019</v>
      </c>
      <c r="BM819">
        <f t="shared" ca="1" si="232"/>
        <v>0.28137811913148214</v>
      </c>
      <c r="BN819">
        <f t="shared" ca="1" si="232"/>
        <v>0.41873533514615502</v>
      </c>
      <c r="BO819">
        <f t="shared" ca="1" si="232"/>
        <v>0.76111392478784567</v>
      </c>
      <c r="BP819">
        <f t="shared" ca="1" si="232"/>
        <v>0.95307382347162695</v>
      </c>
      <c r="BQ819">
        <f t="shared" ca="1" si="232"/>
        <v>0.36438074267225062</v>
      </c>
      <c r="BR819">
        <f t="shared" ca="1" si="232"/>
        <v>0.49845972862577892</v>
      </c>
      <c r="BS819">
        <f t="shared" ca="1" si="232"/>
        <v>0.80797920983913929</v>
      </c>
      <c r="BT819">
        <f t="shared" ca="1" si="232"/>
        <v>0.51508622531030157</v>
      </c>
      <c r="BU819">
        <f t="shared" ca="1" si="232"/>
        <v>0.1075228686142945</v>
      </c>
      <c r="BV819">
        <f t="shared" ca="1" si="232"/>
        <v>2.225317161646978E-2</v>
      </c>
      <c r="BW819">
        <f t="shared" ca="1" si="232"/>
        <v>0.5092833908529828</v>
      </c>
      <c r="BX819">
        <f t="shared" ca="1" si="235"/>
        <v>0.75379486492808145</v>
      </c>
      <c r="BY819">
        <f t="shared" ca="1" si="235"/>
        <v>0.99486868037556586</v>
      </c>
      <c r="BZ819">
        <f t="shared" ca="1" si="235"/>
        <v>0.34279892775578524</v>
      </c>
      <c r="CA819">
        <f t="shared" ca="1" si="234"/>
        <v>0.59104264318939859</v>
      </c>
      <c r="CB819">
        <f t="shared" ca="1" si="234"/>
        <v>0.99551877020582347</v>
      </c>
      <c r="CC819">
        <f t="shared" ca="1" si="234"/>
        <v>0.6317315352622157</v>
      </c>
    </row>
    <row r="820" spans="1:81" x14ac:dyDescent="0.25">
      <c r="A820">
        <v>239544</v>
      </c>
      <c r="B820">
        <v>18</v>
      </c>
      <c r="C820">
        <v>29240666</v>
      </c>
      <c r="D820">
        <v>19855973</v>
      </c>
      <c r="E820">
        <v>19855754</v>
      </c>
      <c r="F820">
        <v>1716664203</v>
      </c>
      <c r="G820" s="1">
        <v>1716664205</v>
      </c>
      <c r="I820">
        <v>1716668653</v>
      </c>
      <c r="J820">
        <v>1716668786</v>
      </c>
      <c r="K820">
        <v>1716656997</v>
      </c>
      <c r="L820">
        <v>-14400</v>
      </c>
      <c r="M820">
        <v>0</v>
      </c>
      <c r="N820">
        <f t="shared" ca="1" si="231"/>
        <v>0.5449072877088843</v>
      </c>
      <c r="O820">
        <f t="shared" ca="1" si="231"/>
        <v>0.23004505555532517</v>
      </c>
      <c r="P820">
        <f t="shared" ca="1" si="231"/>
        <v>0.51672336018308995</v>
      </c>
      <c r="Q820">
        <f t="shared" ca="1" si="231"/>
        <v>0.54304139275774022</v>
      </c>
      <c r="R820">
        <f t="shared" ca="1" si="231"/>
        <v>3.1892733758293046E-3</v>
      </c>
      <c r="S820">
        <f t="shared" ca="1" si="231"/>
        <v>0.74943450623659746</v>
      </c>
      <c r="T820">
        <f t="shared" ca="1" si="231"/>
        <v>0.72480610622994224</v>
      </c>
      <c r="U820">
        <f t="shared" ca="1" si="231"/>
        <v>0.56954384658787516</v>
      </c>
      <c r="V820">
        <f t="shared" ca="1" si="231"/>
        <v>0.93898620134024013</v>
      </c>
      <c r="W820">
        <f t="shared" ca="1" si="231"/>
        <v>0.43406470030796684</v>
      </c>
      <c r="X820">
        <f t="shared" ca="1" si="231"/>
        <v>7.9281746085282379E-3</v>
      </c>
      <c r="Y820">
        <f t="shared" ca="1" si="231"/>
        <v>0.88005895294621828</v>
      </c>
      <c r="Z820">
        <f t="shared" ca="1" si="231"/>
        <v>0.59110611325250795</v>
      </c>
      <c r="AA820">
        <f t="shared" ca="1" si="231"/>
        <v>0.31979206868656551</v>
      </c>
      <c r="AB820">
        <f t="shared" ca="1" si="231"/>
        <v>0.49062598270862523</v>
      </c>
      <c r="AC820">
        <f t="shared" ca="1" si="231"/>
        <v>0.46916238086565742</v>
      </c>
      <c r="AD820">
        <f t="shared" ca="1" si="230"/>
        <v>0.42894167542092121</v>
      </c>
      <c r="AE820">
        <f t="shared" ca="1" si="230"/>
        <v>0.13392172782857281</v>
      </c>
      <c r="AF820">
        <f t="shared" ca="1" si="230"/>
        <v>0.47286118360543894</v>
      </c>
      <c r="AG820">
        <f t="shared" ca="1" si="230"/>
        <v>0.78161620743642535</v>
      </c>
      <c r="AH820">
        <f t="shared" ca="1" si="230"/>
        <v>0.52456650980730002</v>
      </c>
      <c r="AI820">
        <f t="shared" ca="1" si="230"/>
        <v>0.65892275242070752</v>
      </c>
      <c r="AJ820">
        <f t="shared" ca="1" si="230"/>
        <v>0.96595714489210238</v>
      </c>
      <c r="AK820">
        <f t="shared" ca="1" si="230"/>
        <v>5.2438411088060355E-2</v>
      </c>
      <c r="AL820">
        <f t="shared" ca="1" si="230"/>
        <v>0.7882580948957344</v>
      </c>
      <c r="AM820">
        <f t="shared" ca="1" si="230"/>
        <v>0.5825463312703657</v>
      </c>
      <c r="AN820">
        <f t="shared" ca="1" si="230"/>
        <v>0.94370909074264153</v>
      </c>
      <c r="AO820">
        <f t="shared" ca="1" si="230"/>
        <v>0.47219699114441349</v>
      </c>
      <c r="AP820">
        <f t="shared" ca="1" si="230"/>
        <v>0.29333657183621031</v>
      </c>
      <c r="AQ820">
        <f t="shared" ca="1" si="230"/>
        <v>0.1370121997035294</v>
      </c>
      <c r="AR820">
        <f t="shared" ca="1" si="230"/>
        <v>0.194989109913978</v>
      </c>
      <c r="AS820">
        <f t="shared" ca="1" si="233"/>
        <v>0.13471144554751868</v>
      </c>
      <c r="AT820">
        <f t="shared" ca="1" si="233"/>
        <v>0.49271592062898317</v>
      </c>
      <c r="AU820">
        <f t="shared" ca="1" si="233"/>
        <v>0.44863046583279298</v>
      </c>
      <c r="AV820">
        <f t="shared" ca="1" si="233"/>
        <v>0.92245878177951679</v>
      </c>
      <c r="AW820">
        <f t="shared" ca="1" si="233"/>
        <v>0.89513367545418643</v>
      </c>
      <c r="AX820">
        <f t="shared" ca="1" si="233"/>
        <v>0.77781362796341424</v>
      </c>
      <c r="AY820">
        <f t="shared" ca="1" si="233"/>
        <v>0.44720046983630757</v>
      </c>
      <c r="AZ820">
        <f t="shared" ca="1" si="233"/>
        <v>0.73259658082904688</v>
      </c>
      <c r="BA820">
        <f t="shared" ca="1" si="233"/>
        <v>0.18945535139831737</v>
      </c>
      <c r="BB820">
        <f t="shared" ca="1" si="233"/>
        <v>0.59606184328412648</v>
      </c>
      <c r="BC820">
        <f t="shared" ca="1" si="233"/>
        <v>0.46229651644499692</v>
      </c>
      <c r="BD820">
        <f t="shared" ca="1" si="233"/>
        <v>0.57535148535990632</v>
      </c>
      <c r="BE820">
        <f t="shared" ca="1" si="233"/>
        <v>0.53179411027621781</v>
      </c>
      <c r="BF820">
        <f t="shared" ca="1" si="233"/>
        <v>0.39254098010201177</v>
      </c>
      <c r="BG820">
        <f t="shared" ca="1" si="233"/>
        <v>0.57255461812887043</v>
      </c>
      <c r="BH820">
        <f t="shared" ca="1" si="233"/>
        <v>0.71322373231202552</v>
      </c>
      <c r="BI820">
        <f t="shared" ca="1" si="232"/>
        <v>0.10862271037451809</v>
      </c>
      <c r="BJ820">
        <f t="shared" ca="1" si="232"/>
        <v>0.49151946772157507</v>
      </c>
      <c r="BK820">
        <f t="shared" ca="1" si="232"/>
        <v>0.7049272946687033</v>
      </c>
      <c r="BL820">
        <f t="shared" ca="1" si="232"/>
        <v>0.22921250489165534</v>
      </c>
      <c r="BM820">
        <f t="shared" ca="1" si="232"/>
        <v>0.29741338287839136</v>
      </c>
      <c r="BN820">
        <f t="shared" ca="1" si="232"/>
        <v>3.0042268410867878E-2</v>
      </c>
      <c r="BO820">
        <f t="shared" ca="1" si="232"/>
        <v>0.55541717137911994</v>
      </c>
      <c r="BP820">
        <f t="shared" ca="1" si="232"/>
        <v>0.93511537767793063</v>
      </c>
      <c r="BQ820">
        <f t="shared" ca="1" si="232"/>
        <v>7.7800437261580369E-2</v>
      </c>
      <c r="BR820">
        <f t="shared" ca="1" si="232"/>
        <v>0.80676863096426377</v>
      </c>
      <c r="BS820">
        <f t="shared" ca="1" si="232"/>
        <v>0.8308595550755109</v>
      </c>
      <c r="BT820">
        <f t="shared" ca="1" si="232"/>
        <v>0.86492596836681968</v>
      </c>
      <c r="BU820">
        <f t="shared" ca="1" si="232"/>
        <v>0.15241015764653743</v>
      </c>
      <c r="BV820">
        <f t="shared" ca="1" si="232"/>
        <v>0.43546266486517959</v>
      </c>
      <c r="BW820">
        <f t="shared" ca="1" si="232"/>
        <v>0.78911747532284149</v>
      </c>
      <c r="BX820">
        <f t="shared" ca="1" si="235"/>
        <v>7.4922756428011161E-2</v>
      </c>
      <c r="BY820">
        <f t="shared" ca="1" si="235"/>
        <v>0.76906720207977775</v>
      </c>
      <c r="BZ820">
        <f t="shared" ca="1" si="235"/>
        <v>3.7778902844949447E-2</v>
      </c>
      <c r="CA820">
        <f t="shared" ca="1" si="234"/>
        <v>0.14380915789029758</v>
      </c>
      <c r="CB820">
        <f t="shared" ca="1" si="234"/>
        <v>0.34430220967009673</v>
      </c>
      <c r="CC820">
        <f t="shared" ca="1" si="234"/>
        <v>0.48726675115294471</v>
      </c>
    </row>
    <row r="821" spans="1:81" x14ac:dyDescent="0.25">
      <c r="A821">
        <v>239544</v>
      </c>
      <c r="B821">
        <v>18</v>
      </c>
      <c r="C821">
        <v>29213615</v>
      </c>
      <c r="D821">
        <v>19860091</v>
      </c>
      <c r="E821">
        <v>0</v>
      </c>
      <c r="F821">
        <v>1716714284</v>
      </c>
      <c r="G821" s="1">
        <v>1716714286</v>
      </c>
      <c r="I821">
        <v>1716716015</v>
      </c>
      <c r="J821">
        <v>1716716044</v>
      </c>
      <c r="K821">
        <v>0</v>
      </c>
      <c r="L821">
        <v>-14400</v>
      </c>
      <c r="M821">
        <v>0</v>
      </c>
      <c r="N821">
        <f t="shared" ca="1" si="231"/>
        <v>0.5493469795303233</v>
      </c>
      <c r="O821">
        <f t="shared" ca="1" si="231"/>
        <v>0.37963903016719536</v>
      </c>
      <c r="P821">
        <f t="shared" ca="1" si="231"/>
        <v>0.94088498486569838</v>
      </c>
      <c r="Q821">
        <f t="shared" ca="1" si="231"/>
        <v>0.26053033666178083</v>
      </c>
      <c r="R821">
        <f t="shared" ca="1" si="231"/>
        <v>9.9899797550140224E-2</v>
      </c>
      <c r="S821">
        <f t="shared" ca="1" si="231"/>
        <v>0.58944604547390478</v>
      </c>
      <c r="T821">
        <f t="shared" ca="1" si="231"/>
        <v>0.22336612446640092</v>
      </c>
      <c r="U821">
        <f t="shared" ca="1" si="231"/>
        <v>0.61370201975663796</v>
      </c>
      <c r="V821">
        <f t="shared" ca="1" si="231"/>
        <v>0.97790416366213317</v>
      </c>
      <c r="W821">
        <f t="shared" ca="1" si="231"/>
        <v>0.58171605810231863</v>
      </c>
      <c r="X821">
        <f t="shared" ca="1" si="231"/>
        <v>0.68436296184842849</v>
      </c>
      <c r="Y821">
        <f t="shared" ca="1" si="231"/>
        <v>0.80913352410930006</v>
      </c>
      <c r="Z821">
        <f t="shared" ca="1" si="231"/>
        <v>0.36380778686516535</v>
      </c>
      <c r="AA821">
        <f t="shared" ca="1" si="231"/>
        <v>0.77999936255027258</v>
      </c>
      <c r="AB821">
        <f t="shared" ca="1" si="231"/>
        <v>0.55455691724540312</v>
      </c>
      <c r="AC821">
        <f t="shared" ca="1" si="231"/>
        <v>0.72017217773984621</v>
      </c>
      <c r="AD821">
        <f t="shared" ca="1" si="230"/>
        <v>0.66635720615618244</v>
      </c>
      <c r="AE821">
        <f t="shared" ca="1" si="230"/>
        <v>0.468778107088059</v>
      </c>
      <c r="AF821">
        <f t="shared" ca="1" si="230"/>
        <v>0.12023034604872307</v>
      </c>
      <c r="AG821">
        <f t="shared" ca="1" si="230"/>
        <v>0.41590931196472281</v>
      </c>
      <c r="AH821">
        <f t="shared" ca="1" si="230"/>
        <v>0.76831258251826384</v>
      </c>
      <c r="AI821">
        <f t="shared" ca="1" si="230"/>
        <v>0.83734498669786106</v>
      </c>
      <c r="AJ821">
        <f t="shared" ca="1" si="230"/>
        <v>0.20412595130823885</v>
      </c>
      <c r="AK821">
        <f t="shared" ca="1" si="230"/>
        <v>0.78209997226824945</v>
      </c>
      <c r="AL821">
        <f t="shared" ca="1" si="230"/>
        <v>0.86918632438640209</v>
      </c>
      <c r="AM821">
        <f t="shared" ca="1" si="230"/>
        <v>0.77524830225556984</v>
      </c>
      <c r="AN821">
        <f t="shared" ca="1" si="230"/>
        <v>0.3479412562843367</v>
      </c>
      <c r="AO821">
        <f t="shared" ca="1" si="230"/>
        <v>0.15025630791853006</v>
      </c>
      <c r="AP821">
        <f t="shared" ca="1" si="230"/>
        <v>0.77336750297584689</v>
      </c>
      <c r="AQ821">
        <f t="shared" ca="1" si="230"/>
        <v>0.97862817646454958</v>
      </c>
      <c r="AR821">
        <f t="shared" ca="1" si="230"/>
        <v>0.12035326042406269</v>
      </c>
      <c r="AS821">
        <f t="shared" ca="1" si="233"/>
        <v>0.6782886339855968</v>
      </c>
      <c r="AT821">
        <f t="shared" ca="1" si="233"/>
        <v>0.29023216859474654</v>
      </c>
      <c r="AU821">
        <f t="shared" ca="1" si="233"/>
        <v>0.13463386112953935</v>
      </c>
      <c r="AV821">
        <f t="shared" ca="1" si="233"/>
        <v>0.14074597932782074</v>
      </c>
      <c r="AW821">
        <f t="shared" ca="1" si="233"/>
        <v>0.63288075533346178</v>
      </c>
      <c r="AX821">
        <f t="shared" ca="1" si="233"/>
        <v>0.54577574744837576</v>
      </c>
      <c r="AY821">
        <f t="shared" ca="1" si="233"/>
        <v>0.86572312868750412</v>
      </c>
      <c r="AZ821">
        <f t="shared" ca="1" si="233"/>
        <v>0.59698957871073011</v>
      </c>
      <c r="BA821">
        <f t="shared" ca="1" si="233"/>
        <v>0.88963625134725488</v>
      </c>
      <c r="BB821">
        <f t="shared" ca="1" si="233"/>
        <v>0.51527242955346175</v>
      </c>
      <c r="BC821">
        <f t="shared" ca="1" si="233"/>
        <v>1.7526678889546732E-3</v>
      </c>
      <c r="BD821">
        <f t="shared" ca="1" si="233"/>
        <v>0.3873223771319656</v>
      </c>
      <c r="BE821">
        <f t="shared" ca="1" si="233"/>
        <v>0.60370692334990594</v>
      </c>
      <c r="BF821">
        <f t="shared" ca="1" si="233"/>
        <v>0.16268207230545662</v>
      </c>
      <c r="BG821">
        <f t="shared" ca="1" si="233"/>
        <v>0.50892982753041216</v>
      </c>
      <c r="BH821">
        <f t="shared" ca="1" si="233"/>
        <v>0.75375004005137736</v>
      </c>
      <c r="BI821">
        <f t="shared" ca="1" si="232"/>
        <v>8.5362795997885654E-2</v>
      </c>
      <c r="BJ821">
        <f t="shared" ca="1" si="232"/>
        <v>0.62387374944305785</v>
      </c>
      <c r="BK821">
        <f t="shared" ca="1" si="232"/>
        <v>0.42876128878812481</v>
      </c>
      <c r="BL821">
        <f t="shared" ca="1" si="232"/>
        <v>0.41539800642305313</v>
      </c>
      <c r="BM821">
        <f t="shared" ca="1" si="232"/>
        <v>0.48638878309051659</v>
      </c>
      <c r="BN821">
        <f t="shared" ca="1" si="232"/>
        <v>0.98326659316193865</v>
      </c>
      <c r="BO821">
        <f t="shared" ca="1" si="232"/>
        <v>0.77135862556531998</v>
      </c>
      <c r="BP821">
        <f t="shared" ca="1" si="232"/>
        <v>0.61041041145765551</v>
      </c>
      <c r="BQ821">
        <f t="shared" ca="1" si="232"/>
        <v>0.46489036838965603</v>
      </c>
      <c r="BR821">
        <f t="shared" ca="1" si="232"/>
        <v>0.48826447520690719</v>
      </c>
      <c r="BS821">
        <f t="shared" ca="1" si="232"/>
        <v>0.84740428224590725</v>
      </c>
      <c r="BT821">
        <f t="shared" ca="1" si="232"/>
        <v>0.45825668301534273</v>
      </c>
      <c r="BU821">
        <f t="shared" ca="1" si="232"/>
        <v>0.69810039293343018</v>
      </c>
      <c r="BV821">
        <f t="shared" ca="1" si="232"/>
        <v>0.99238256881158315</v>
      </c>
      <c r="BW821">
        <f t="shared" ca="1" si="232"/>
        <v>0.64630225877581726</v>
      </c>
      <c r="BX821">
        <f t="shared" ca="1" si="235"/>
        <v>8.4509694244691125E-2</v>
      </c>
      <c r="BY821">
        <f t="shared" ca="1" si="235"/>
        <v>0.63240246551182744</v>
      </c>
      <c r="BZ821">
        <f t="shared" ca="1" si="235"/>
        <v>0.40157103226248636</v>
      </c>
      <c r="CA821">
        <f t="shared" ca="1" si="234"/>
        <v>0.25005294507803311</v>
      </c>
      <c r="CB821">
        <f t="shared" ca="1" si="234"/>
        <v>0.5940795859049538</v>
      </c>
      <c r="CC821">
        <f t="shared" ca="1" si="234"/>
        <v>4.948121308771003E-2</v>
      </c>
    </row>
    <row r="822" spans="1:81" x14ac:dyDescent="0.25">
      <c r="A822">
        <v>239544</v>
      </c>
      <c r="B822">
        <v>18</v>
      </c>
      <c r="C822">
        <v>29246928</v>
      </c>
      <c r="D822">
        <v>19863849</v>
      </c>
      <c r="E822">
        <v>19862882</v>
      </c>
      <c r="F822">
        <v>1716733060</v>
      </c>
      <c r="G822" s="1">
        <v>1716733063</v>
      </c>
      <c r="I822">
        <v>1716734548</v>
      </c>
      <c r="J822">
        <v>1716734589</v>
      </c>
      <c r="K822">
        <v>1716729458</v>
      </c>
      <c r="L822">
        <v>-14400</v>
      </c>
      <c r="M822">
        <v>0</v>
      </c>
      <c r="N822">
        <f t="shared" ca="1" si="231"/>
        <v>0.89698593360534817</v>
      </c>
      <c r="O822">
        <f t="shared" ca="1" si="231"/>
        <v>3.2381870932669532E-2</v>
      </c>
      <c r="P822">
        <f t="shared" ca="1" si="231"/>
        <v>0.11754088103492277</v>
      </c>
      <c r="Q822">
        <f t="shared" ca="1" si="231"/>
        <v>0.69212104169100985</v>
      </c>
      <c r="R822">
        <f t="shared" ca="1" si="231"/>
        <v>0.24305629680780605</v>
      </c>
      <c r="S822">
        <f t="shared" ca="1" si="231"/>
        <v>0.45150232666051804</v>
      </c>
      <c r="T822">
        <f t="shared" ca="1" si="231"/>
        <v>0.13473604212430768</v>
      </c>
      <c r="U822">
        <f t="shared" ca="1" si="231"/>
        <v>0.51611273287534909</v>
      </c>
      <c r="V822">
        <f t="shared" ca="1" si="231"/>
        <v>0.25914765496005199</v>
      </c>
      <c r="W822">
        <f t="shared" ca="1" si="231"/>
        <v>0.60421515798698644</v>
      </c>
      <c r="X822">
        <f t="shared" ca="1" si="231"/>
        <v>0.43897369673776521</v>
      </c>
      <c r="Y822">
        <f t="shared" ca="1" si="231"/>
        <v>0.12995927210960745</v>
      </c>
      <c r="Z822">
        <f t="shared" ca="1" si="231"/>
        <v>0.54188670157422203</v>
      </c>
      <c r="AA822">
        <f t="shared" ca="1" si="231"/>
        <v>0.2934575299492963</v>
      </c>
      <c r="AB822">
        <f t="shared" ca="1" si="231"/>
        <v>0.7438126864008302</v>
      </c>
      <c r="AC822">
        <f t="shared" ca="1" si="231"/>
        <v>0.47536262078420211</v>
      </c>
      <c r="AD822">
        <f t="shared" ca="1" si="230"/>
        <v>0.57113739418728127</v>
      </c>
      <c r="AE822">
        <f t="shared" ca="1" si="230"/>
        <v>0.60844364301971188</v>
      </c>
      <c r="AF822">
        <f t="shared" ca="1" si="230"/>
        <v>0.78980917214909541</v>
      </c>
      <c r="AG822">
        <f t="shared" ca="1" si="230"/>
        <v>2.4574320446394737E-2</v>
      </c>
      <c r="AH822">
        <f t="shared" ca="1" si="230"/>
        <v>2.065283119584771E-2</v>
      </c>
      <c r="AI822">
        <f t="shared" ca="1" si="230"/>
        <v>0.5134402673400148</v>
      </c>
      <c r="AJ822">
        <f t="shared" ca="1" si="230"/>
        <v>0.27550593901953035</v>
      </c>
      <c r="AK822">
        <f t="shared" ca="1" si="230"/>
        <v>0.30741271658262848</v>
      </c>
      <c r="AL822">
        <f t="shared" ca="1" si="230"/>
        <v>0.94148942569971816</v>
      </c>
      <c r="AM822">
        <f t="shared" ca="1" si="230"/>
        <v>7.4103994350730451E-3</v>
      </c>
      <c r="AN822">
        <f t="shared" ca="1" si="230"/>
        <v>0.19738735550864495</v>
      </c>
      <c r="AO822">
        <f t="shared" ca="1" si="230"/>
        <v>0.22331945436157485</v>
      </c>
      <c r="AP822">
        <f t="shared" ca="1" si="230"/>
        <v>0.40348171234325536</v>
      </c>
      <c r="AQ822">
        <f t="shared" ca="1" si="230"/>
        <v>0.62764338477986414</v>
      </c>
      <c r="AR822">
        <f t="shared" ca="1" si="230"/>
        <v>0.25816037285413651</v>
      </c>
      <c r="AS822">
        <f t="shared" ca="1" si="233"/>
        <v>0.89085911772182902</v>
      </c>
      <c r="AT822">
        <f t="shared" ca="1" si="233"/>
        <v>0.12011454173812275</v>
      </c>
      <c r="AU822">
        <f t="shared" ca="1" si="233"/>
        <v>3.2308302835336367E-2</v>
      </c>
      <c r="AV822">
        <f t="shared" ca="1" si="233"/>
        <v>0.64401692248214648</v>
      </c>
      <c r="AW822">
        <f t="shared" ca="1" si="233"/>
        <v>0.92274006119627727</v>
      </c>
      <c r="AX822">
        <f t="shared" ca="1" si="233"/>
        <v>0.81136490421905438</v>
      </c>
      <c r="AY822">
        <f t="shared" ca="1" si="233"/>
        <v>0.92263969076081387</v>
      </c>
      <c r="AZ822">
        <f t="shared" ca="1" si="233"/>
        <v>0.13031757271894617</v>
      </c>
      <c r="BA822">
        <f t="shared" ca="1" si="233"/>
        <v>0.73642985426631324</v>
      </c>
      <c r="BB822">
        <f t="shared" ca="1" si="233"/>
        <v>0.18218627658742759</v>
      </c>
      <c r="BC822">
        <f t="shared" ca="1" si="233"/>
        <v>7.4956745854382389E-2</v>
      </c>
      <c r="BD822">
        <f t="shared" ca="1" si="233"/>
        <v>9.8562426522690316E-3</v>
      </c>
      <c r="BE822">
        <f t="shared" ca="1" si="233"/>
        <v>0.41803662620097148</v>
      </c>
      <c r="BF822">
        <f t="shared" ca="1" si="233"/>
        <v>0.20763892759798985</v>
      </c>
      <c r="BG822">
        <f t="shared" ca="1" si="233"/>
        <v>0.47604779048820289</v>
      </c>
      <c r="BH822">
        <f t="shared" ca="1" si="233"/>
        <v>0.19987560987480901</v>
      </c>
      <c r="BI822">
        <f t="shared" ca="1" si="232"/>
        <v>0.76811004851948317</v>
      </c>
      <c r="BJ822">
        <f t="shared" ca="1" si="232"/>
        <v>0.8688899097061018</v>
      </c>
      <c r="BK822">
        <f t="shared" ca="1" si="232"/>
        <v>0.30377702566002707</v>
      </c>
      <c r="BL822">
        <f t="shared" ca="1" si="232"/>
        <v>0.37028913225459725</v>
      </c>
      <c r="BM822">
        <f t="shared" ca="1" si="232"/>
        <v>0.21387710705659335</v>
      </c>
      <c r="BN822">
        <f t="shared" ca="1" si="232"/>
        <v>0.6946959124894696</v>
      </c>
      <c r="BO822">
        <f t="shared" ca="1" si="232"/>
        <v>0.33230498341943904</v>
      </c>
      <c r="BP822">
        <f t="shared" ca="1" si="232"/>
        <v>0.31186667877406216</v>
      </c>
      <c r="BQ822">
        <f t="shared" ca="1" si="232"/>
        <v>0.18477039127674622</v>
      </c>
      <c r="BR822">
        <f t="shared" ca="1" si="232"/>
        <v>0.42260719149335491</v>
      </c>
      <c r="BS822">
        <f t="shared" ca="1" si="232"/>
        <v>0.87757492349427535</v>
      </c>
      <c r="BT822">
        <f t="shared" ca="1" si="232"/>
        <v>0.44635003854914856</v>
      </c>
      <c r="BU822">
        <f t="shared" ca="1" si="232"/>
        <v>0.99638831656426308</v>
      </c>
      <c r="BV822">
        <f t="shared" ca="1" si="232"/>
        <v>0.95569469458475553</v>
      </c>
      <c r="BW822">
        <f t="shared" ca="1" si="232"/>
        <v>0.6204210106678324</v>
      </c>
      <c r="BX822">
        <f t="shared" ca="1" si="235"/>
        <v>7.4329655800764449E-4</v>
      </c>
      <c r="BY822">
        <f t="shared" ca="1" si="235"/>
        <v>4.6280744883657854E-2</v>
      </c>
      <c r="BZ822">
        <f t="shared" ca="1" si="235"/>
        <v>0.16550439605883993</v>
      </c>
      <c r="CA822">
        <f t="shared" ca="1" si="234"/>
        <v>0.78756269232249343</v>
      </c>
      <c r="CB822">
        <f t="shared" ca="1" si="234"/>
        <v>0.49622337109967929</v>
      </c>
      <c r="CC822">
        <f t="shared" ca="1" si="234"/>
        <v>0.24291487511716892</v>
      </c>
    </row>
    <row r="823" spans="1:81" x14ac:dyDescent="0.25">
      <c r="A823">
        <v>239544</v>
      </c>
      <c r="B823">
        <v>18</v>
      </c>
      <c r="C823">
        <v>29213613</v>
      </c>
      <c r="D823">
        <v>19866014</v>
      </c>
      <c r="E823">
        <v>0</v>
      </c>
      <c r="F823">
        <v>1716744929</v>
      </c>
      <c r="G823" s="1">
        <v>1716744932</v>
      </c>
      <c r="I823">
        <v>1716746596</v>
      </c>
      <c r="J823">
        <v>1716746681</v>
      </c>
      <c r="K823">
        <v>0</v>
      </c>
      <c r="L823">
        <v>-14400</v>
      </c>
      <c r="M823">
        <v>0</v>
      </c>
      <c r="N823">
        <f t="shared" ca="1" si="231"/>
        <v>0.93570457758193559</v>
      </c>
      <c r="O823">
        <f t="shared" ca="1" si="231"/>
        <v>0.16627523729088634</v>
      </c>
      <c r="P823">
        <f t="shared" ca="1" si="231"/>
        <v>0.85424586027225591</v>
      </c>
      <c r="Q823">
        <f t="shared" ca="1" si="231"/>
        <v>0.68938547283385943</v>
      </c>
      <c r="R823">
        <f t="shared" ca="1" si="231"/>
        <v>0.2323765286058761</v>
      </c>
      <c r="S823">
        <f t="shared" ca="1" si="231"/>
        <v>8.3103115985061482E-3</v>
      </c>
      <c r="T823">
        <f t="shared" ca="1" si="231"/>
        <v>0.11444642478899747</v>
      </c>
      <c r="U823">
        <f t="shared" ca="1" si="231"/>
        <v>0.29601605658321195</v>
      </c>
      <c r="V823">
        <f t="shared" ca="1" si="231"/>
        <v>0.15228516508860135</v>
      </c>
      <c r="W823">
        <f t="shared" ca="1" si="231"/>
        <v>0.24025189653257994</v>
      </c>
      <c r="X823">
        <f t="shared" ca="1" si="231"/>
        <v>0.58556098002509549</v>
      </c>
      <c r="Y823">
        <f t="shared" ca="1" si="231"/>
        <v>0.84858835987820957</v>
      </c>
      <c r="Z823">
        <f t="shared" ca="1" si="231"/>
        <v>0.14921047056784986</v>
      </c>
      <c r="AA823">
        <f t="shared" ca="1" si="231"/>
        <v>4.5787000360522634E-2</v>
      </c>
      <c r="AB823">
        <f t="shared" ca="1" si="231"/>
        <v>2.6744871437033857E-2</v>
      </c>
      <c r="AC823">
        <f t="shared" ca="1" si="231"/>
        <v>0.75305633730955279</v>
      </c>
      <c r="AD823">
        <f t="shared" ca="1" si="230"/>
        <v>0.95274928998797914</v>
      </c>
      <c r="AE823">
        <f t="shared" ca="1" si="230"/>
        <v>0.14425502789044153</v>
      </c>
      <c r="AF823">
        <f t="shared" ca="1" si="230"/>
        <v>0.58443934262973474</v>
      </c>
      <c r="AG823">
        <f t="shared" ca="1" si="230"/>
        <v>0.69877549996541877</v>
      </c>
      <c r="AH823">
        <f t="shared" ca="1" si="230"/>
        <v>0.93046910338623934</v>
      </c>
      <c r="AI823">
        <f t="shared" ca="1" si="230"/>
        <v>0.63892948185907394</v>
      </c>
      <c r="AJ823">
        <f t="shared" ca="1" si="230"/>
        <v>0.96332879475389666</v>
      </c>
      <c r="AK823">
        <f t="shared" ca="1" si="230"/>
        <v>0.38590469746819855</v>
      </c>
      <c r="AL823">
        <f t="shared" ca="1" si="230"/>
        <v>0.18348492050853205</v>
      </c>
      <c r="AM823">
        <f t="shared" ca="1" si="230"/>
        <v>0.49267751214428479</v>
      </c>
      <c r="AN823">
        <f t="shared" ca="1" si="230"/>
        <v>0.51639970032804117</v>
      </c>
      <c r="AO823">
        <f t="shared" ca="1" si="230"/>
        <v>0.12339701849333462</v>
      </c>
      <c r="AP823">
        <f t="shared" ca="1" si="230"/>
        <v>0.8190130029104703</v>
      </c>
      <c r="AQ823">
        <f t="shared" ca="1" si="230"/>
        <v>0.26453523000240198</v>
      </c>
      <c r="AR823">
        <f t="shared" ca="1" si="230"/>
        <v>5.884627677289922E-3</v>
      </c>
      <c r="AS823">
        <f t="shared" ca="1" si="233"/>
        <v>0.71153612373689701</v>
      </c>
      <c r="AT823">
        <f t="shared" ca="1" si="233"/>
        <v>0.33325104956751861</v>
      </c>
      <c r="AU823">
        <f t="shared" ca="1" si="233"/>
        <v>0.58942903179381956</v>
      </c>
      <c r="AV823">
        <f t="shared" ca="1" si="233"/>
        <v>4.4329908984826361E-2</v>
      </c>
      <c r="AW823">
        <f t="shared" ca="1" si="233"/>
        <v>0.37881790558364248</v>
      </c>
      <c r="AX823">
        <f t="shared" ca="1" si="233"/>
        <v>7.0102193463713935E-2</v>
      </c>
      <c r="AY823">
        <f t="shared" ca="1" si="233"/>
        <v>0.29981979256067681</v>
      </c>
      <c r="AZ823">
        <f t="shared" ca="1" si="233"/>
        <v>0.37410827793421675</v>
      </c>
      <c r="BA823">
        <f t="shared" ca="1" si="233"/>
        <v>1.7628135360721275E-2</v>
      </c>
      <c r="BB823">
        <f t="shared" ca="1" si="233"/>
        <v>0.49608775995857624</v>
      </c>
      <c r="BC823">
        <f t="shared" ca="1" si="233"/>
        <v>0.85270520172190811</v>
      </c>
      <c r="BD823">
        <f t="shared" ca="1" si="233"/>
        <v>0.81053516832684691</v>
      </c>
      <c r="BE823">
        <f t="shared" ca="1" si="233"/>
        <v>0.34757677959756528</v>
      </c>
      <c r="BF823">
        <f t="shared" ca="1" si="233"/>
        <v>0.24406312192492785</v>
      </c>
      <c r="BG823">
        <f t="shared" ca="1" si="233"/>
        <v>4.6730674921259374E-2</v>
      </c>
      <c r="BH823">
        <f t="shared" ca="1" si="233"/>
        <v>0.98838223428355743</v>
      </c>
      <c r="BI823">
        <f t="shared" ca="1" si="232"/>
        <v>0.874502004340596</v>
      </c>
      <c r="BJ823">
        <f t="shared" ca="1" si="232"/>
        <v>0.16681863931579599</v>
      </c>
      <c r="BK823">
        <f t="shared" ca="1" si="232"/>
        <v>0.33566272990488411</v>
      </c>
      <c r="BL823">
        <f t="shared" ca="1" si="232"/>
        <v>7.1134562310543159E-2</v>
      </c>
      <c r="BM823">
        <f t="shared" ca="1" si="232"/>
        <v>0.6845068129172055</v>
      </c>
      <c r="BN823">
        <f t="shared" ca="1" si="232"/>
        <v>0.6138135806745133</v>
      </c>
      <c r="BO823">
        <f t="shared" ca="1" si="232"/>
        <v>0.76597440919435933</v>
      </c>
      <c r="BP823">
        <f t="shared" ca="1" si="232"/>
        <v>2.2505000839306066E-2</v>
      </c>
      <c r="BQ823">
        <f t="shared" ca="1" si="232"/>
        <v>0.17190849583177381</v>
      </c>
      <c r="BR823">
        <f t="shared" ca="1" si="232"/>
        <v>0.18210300965090032</v>
      </c>
      <c r="BS823">
        <f t="shared" ca="1" si="232"/>
        <v>0.3108685668499791</v>
      </c>
      <c r="BT823">
        <f t="shared" ca="1" si="232"/>
        <v>0.98704215065993806</v>
      </c>
      <c r="BU823">
        <f t="shared" ca="1" si="232"/>
        <v>0.1161383890531984</v>
      </c>
      <c r="BV823">
        <f t="shared" ca="1" si="232"/>
        <v>0.52971470320821024</v>
      </c>
      <c r="BW823">
        <f t="shared" ca="1" si="232"/>
        <v>0.5394699463656274</v>
      </c>
      <c r="BX823">
        <f t="shared" ca="1" si="235"/>
        <v>0.45945898621477699</v>
      </c>
      <c r="BY823">
        <f t="shared" ca="1" si="235"/>
        <v>0.33449237333781323</v>
      </c>
      <c r="BZ823">
        <f t="shared" ca="1" si="235"/>
        <v>0.64583725623274646</v>
      </c>
      <c r="CA823">
        <f t="shared" ca="1" si="234"/>
        <v>6.3348371982659746E-2</v>
      </c>
      <c r="CB823">
        <f t="shared" ca="1" si="234"/>
        <v>0.90336408926125666</v>
      </c>
      <c r="CC823">
        <f t="shared" ca="1" si="234"/>
        <v>0.7237007494331883</v>
      </c>
    </row>
    <row r="824" spans="1:81" x14ac:dyDescent="0.25">
      <c r="A824">
        <v>239544</v>
      </c>
      <c r="B824">
        <v>18</v>
      </c>
      <c r="C824">
        <v>29213618</v>
      </c>
      <c r="D824">
        <v>19869604</v>
      </c>
      <c r="E824">
        <v>0</v>
      </c>
      <c r="F824">
        <v>1716797818</v>
      </c>
      <c r="G824" s="1">
        <v>1716797821</v>
      </c>
      <c r="I824">
        <v>1716797861</v>
      </c>
      <c r="J824">
        <v>1716797902</v>
      </c>
      <c r="K824">
        <v>0</v>
      </c>
      <c r="L824">
        <v>-14400</v>
      </c>
      <c r="M824">
        <v>0</v>
      </c>
      <c r="N824">
        <f t="shared" ca="1" si="231"/>
        <v>0.81042061832275403</v>
      </c>
      <c r="O824">
        <f t="shared" ca="1" si="231"/>
        <v>0.20675200858259091</v>
      </c>
      <c r="P824">
        <f t="shared" ca="1" si="231"/>
        <v>0.50558124152867234</v>
      </c>
      <c r="Q824">
        <f t="shared" ca="1" si="231"/>
        <v>0.90605042267522962</v>
      </c>
      <c r="R824">
        <f t="shared" ca="1" si="231"/>
        <v>0.55717985031771666</v>
      </c>
      <c r="S824">
        <f t="shared" ca="1" si="231"/>
        <v>0.53882225332802081</v>
      </c>
      <c r="T824">
        <f t="shared" ca="1" si="231"/>
        <v>0.9124344969935847</v>
      </c>
      <c r="U824">
        <f t="shared" ca="1" si="231"/>
        <v>0.88450099007699878</v>
      </c>
      <c r="V824">
        <f t="shared" ca="1" si="231"/>
        <v>0.70222810862207152</v>
      </c>
      <c r="W824">
        <f t="shared" ca="1" si="231"/>
        <v>0.69843385211065856</v>
      </c>
      <c r="X824">
        <f t="shared" ca="1" si="231"/>
        <v>0.61021670852350152</v>
      </c>
      <c r="Y824">
        <f t="shared" ca="1" si="231"/>
        <v>0.48546315203717816</v>
      </c>
      <c r="Z824">
        <f t="shared" ca="1" si="231"/>
        <v>0.3553843089780484</v>
      </c>
      <c r="AA824">
        <f t="shared" ca="1" si="231"/>
        <v>0.68951344215529309</v>
      </c>
      <c r="AB824">
        <f t="shared" ca="1" si="231"/>
        <v>0.70939195217162476</v>
      </c>
      <c r="AC824">
        <f t="shared" ca="1" si="231"/>
        <v>0.95077294265429368</v>
      </c>
      <c r="AD824">
        <f t="shared" ca="1" si="230"/>
        <v>0.71639026074062295</v>
      </c>
      <c r="AE824">
        <f t="shared" ca="1" si="230"/>
        <v>0.56044268732123226</v>
      </c>
      <c r="AF824">
        <f t="shared" ca="1" si="230"/>
        <v>9.9212469576592355E-2</v>
      </c>
      <c r="AG824">
        <f t="shared" ca="1" si="230"/>
        <v>0.92091013709339975</v>
      </c>
      <c r="AH824">
        <f t="shared" ca="1" si="230"/>
        <v>0.40899846518570848</v>
      </c>
      <c r="AI824">
        <f t="shared" ca="1" si="230"/>
        <v>0.33473727870589387</v>
      </c>
      <c r="AJ824">
        <f t="shared" ca="1" si="230"/>
        <v>8.5341451363390664E-2</v>
      </c>
      <c r="AK824">
        <f t="shared" ca="1" si="230"/>
        <v>0.74238485211331195</v>
      </c>
      <c r="AL824">
        <f t="shared" ca="1" si="230"/>
        <v>8.3968394241289657E-2</v>
      </c>
      <c r="AM824">
        <f t="shared" ca="1" si="230"/>
        <v>0.21716939168187532</v>
      </c>
      <c r="AN824">
        <f t="shared" ca="1" si="230"/>
        <v>0.44420146861783527</v>
      </c>
      <c r="AO824">
        <f t="shared" ca="1" si="230"/>
        <v>0.49784005382835017</v>
      </c>
      <c r="AP824">
        <f t="shared" ca="1" si="230"/>
        <v>0.83813536417264056</v>
      </c>
      <c r="AQ824">
        <f t="shared" ca="1" si="230"/>
        <v>0.18063765688066014</v>
      </c>
      <c r="AR824">
        <f t="shared" ca="1" si="230"/>
        <v>0.81648287519168472</v>
      </c>
      <c r="AS824">
        <f t="shared" ca="1" si="233"/>
        <v>0.79616694435073554</v>
      </c>
      <c r="AT824">
        <f t="shared" ca="1" si="233"/>
        <v>0.57849411576058662</v>
      </c>
      <c r="AU824">
        <f t="shared" ca="1" si="233"/>
        <v>0.34132813776086435</v>
      </c>
      <c r="AV824">
        <f t="shared" ca="1" si="233"/>
        <v>0.87214532507406406</v>
      </c>
      <c r="AW824">
        <f t="shared" ca="1" si="233"/>
        <v>0.69708775484261465</v>
      </c>
      <c r="AX824">
        <f t="shared" ca="1" si="233"/>
        <v>0.41287169171520222</v>
      </c>
      <c r="AY824">
        <f t="shared" ca="1" si="233"/>
        <v>0.27303933504289679</v>
      </c>
      <c r="AZ824">
        <f t="shared" ca="1" si="233"/>
        <v>0.96623635343621628</v>
      </c>
      <c r="BA824">
        <f t="shared" ca="1" si="233"/>
        <v>0.21436343622591292</v>
      </c>
      <c r="BB824">
        <f t="shared" ca="1" si="233"/>
        <v>0.966138544333209</v>
      </c>
      <c r="BC824">
        <f t="shared" ca="1" si="233"/>
        <v>0.91205113502070145</v>
      </c>
      <c r="BD824">
        <f t="shared" ca="1" si="233"/>
        <v>0.96878284140749327</v>
      </c>
      <c r="BE824">
        <f t="shared" ca="1" si="233"/>
        <v>0.41328633202442766</v>
      </c>
      <c r="BF824">
        <f t="shared" ca="1" si="233"/>
        <v>0.7975097271706304</v>
      </c>
      <c r="BG824">
        <f t="shared" ca="1" si="233"/>
        <v>0.88671682216171666</v>
      </c>
      <c r="BH824">
        <f t="shared" ca="1" si="233"/>
        <v>0.41283111769201142</v>
      </c>
      <c r="BI824">
        <f t="shared" ca="1" si="232"/>
        <v>0.5201754852745526</v>
      </c>
      <c r="BJ824">
        <f t="shared" ca="1" si="232"/>
        <v>0.18442207712077985</v>
      </c>
      <c r="BK824">
        <f t="shared" ca="1" si="232"/>
        <v>0.56126047383495781</v>
      </c>
      <c r="BL824">
        <f t="shared" ca="1" si="232"/>
        <v>0.31979696934175816</v>
      </c>
      <c r="BM824">
        <f t="shared" ca="1" si="232"/>
        <v>0.78564517117236188</v>
      </c>
      <c r="BN824">
        <f t="shared" ca="1" si="232"/>
        <v>0.19018778935808989</v>
      </c>
      <c r="BO824">
        <f t="shared" ca="1" si="232"/>
        <v>0.29084096095251377</v>
      </c>
      <c r="BP824">
        <f t="shared" ca="1" si="232"/>
        <v>0.63157433512630423</v>
      </c>
      <c r="BQ824">
        <f t="shared" ca="1" si="232"/>
        <v>0.60562219900780645</v>
      </c>
      <c r="BR824">
        <f t="shared" ca="1" si="232"/>
        <v>0.72050366262368715</v>
      </c>
      <c r="BS824">
        <f t="shared" ca="1" si="232"/>
        <v>0.54838372763034249</v>
      </c>
      <c r="BT824">
        <f t="shared" ca="1" si="232"/>
        <v>0.28801991415638806</v>
      </c>
      <c r="BU824">
        <f t="shared" ca="1" si="232"/>
        <v>0.66525922585779296</v>
      </c>
      <c r="BV824">
        <f t="shared" ca="1" si="232"/>
        <v>0.22719263662940281</v>
      </c>
      <c r="BW824">
        <f t="shared" ca="1" si="232"/>
        <v>0.65750172288383402</v>
      </c>
      <c r="BX824">
        <f t="shared" ca="1" si="235"/>
        <v>0.45795903244974812</v>
      </c>
      <c r="BY824">
        <f t="shared" ca="1" si="235"/>
        <v>0.49121331025764592</v>
      </c>
      <c r="BZ824">
        <f t="shared" ca="1" si="235"/>
        <v>0.41829518029097668</v>
      </c>
      <c r="CA824">
        <f t="shared" ca="1" si="234"/>
        <v>0.22135085980105118</v>
      </c>
      <c r="CB824">
        <f t="shared" ca="1" si="234"/>
        <v>0.12213579008143638</v>
      </c>
      <c r="CC824">
        <f t="shared" ca="1" si="234"/>
        <v>0.89636975620585924</v>
      </c>
    </row>
    <row r="825" spans="1:81" x14ac:dyDescent="0.25">
      <c r="A825">
        <v>239544</v>
      </c>
      <c r="B825">
        <v>18</v>
      </c>
      <c r="C825">
        <v>29213617</v>
      </c>
      <c r="D825">
        <v>19873811</v>
      </c>
      <c r="E825">
        <v>0</v>
      </c>
      <c r="F825">
        <v>1716816727</v>
      </c>
      <c r="G825" s="1">
        <v>1716816730</v>
      </c>
      <c r="I825">
        <v>1716816805</v>
      </c>
      <c r="J825">
        <v>1716816827</v>
      </c>
      <c r="K825">
        <v>0</v>
      </c>
      <c r="L825">
        <v>-14400</v>
      </c>
      <c r="M825">
        <v>0</v>
      </c>
      <c r="N825">
        <f t="shared" ca="1" si="231"/>
        <v>0.54823668189205133</v>
      </c>
      <c r="O825">
        <f t="shared" ca="1" si="231"/>
        <v>0.11654938152230709</v>
      </c>
      <c r="P825">
        <f t="shared" ca="1" si="231"/>
        <v>0.72102592220336581</v>
      </c>
      <c r="Q825">
        <f t="shared" ca="1" si="231"/>
        <v>0.65015778688652537</v>
      </c>
      <c r="R825">
        <f t="shared" ca="1" si="231"/>
        <v>0.70925606566079691</v>
      </c>
      <c r="S825">
        <f t="shared" ca="1" si="231"/>
        <v>0.76416119297768326</v>
      </c>
      <c r="T825">
        <f t="shared" ca="1" si="231"/>
        <v>0.73060403497335347</v>
      </c>
      <c r="U825">
        <f t="shared" ca="1" si="231"/>
        <v>0.27757595940523261</v>
      </c>
      <c r="V825">
        <f t="shared" ca="1" si="231"/>
        <v>0.43641158851883854</v>
      </c>
      <c r="W825">
        <f t="shared" ca="1" si="231"/>
        <v>7.4737320045255684E-2</v>
      </c>
      <c r="X825">
        <f t="shared" ca="1" si="231"/>
        <v>0.84316341639503256</v>
      </c>
      <c r="Y825">
        <f t="shared" ca="1" si="231"/>
        <v>0.77550780336183367</v>
      </c>
      <c r="Z825">
        <f t="shared" ca="1" si="231"/>
        <v>0.67969690467456745</v>
      </c>
      <c r="AA825">
        <f t="shared" ca="1" si="231"/>
        <v>0.87670172215728448</v>
      </c>
      <c r="AB825">
        <f t="shared" ca="1" si="231"/>
        <v>0.71921876541482899</v>
      </c>
      <c r="AC825">
        <f t="shared" ref="AC825:AR888" ca="1" si="236">RAND()</f>
        <v>0.13214883207697969</v>
      </c>
      <c r="AD825">
        <f t="shared" ca="1" si="236"/>
        <v>0.36685704569119781</v>
      </c>
      <c r="AE825">
        <f t="shared" ca="1" si="236"/>
        <v>0.63824241908255264</v>
      </c>
      <c r="AF825">
        <f t="shared" ca="1" si="236"/>
        <v>0.64558920581521684</v>
      </c>
      <c r="AG825">
        <f t="shared" ca="1" si="236"/>
        <v>0.81351533785166619</v>
      </c>
      <c r="AH825">
        <f t="shared" ca="1" si="236"/>
        <v>0.71048860117387957</v>
      </c>
      <c r="AI825">
        <f t="shared" ca="1" si="236"/>
        <v>0.93494333571782906</v>
      </c>
      <c r="AJ825">
        <f t="shared" ca="1" si="236"/>
        <v>0.51069242753154442</v>
      </c>
      <c r="AK825">
        <f t="shared" ca="1" si="236"/>
        <v>0.82629675789202217</v>
      </c>
      <c r="AL825">
        <f t="shared" ca="1" si="236"/>
        <v>0.34468145619146173</v>
      </c>
      <c r="AM825">
        <f t="shared" ca="1" si="236"/>
        <v>0.48654185755232093</v>
      </c>
      <c r="AN825">
        <f t="shared" ca="1" si="236"/>
        <v>0.35724052241721849</v>
      </c>
      <c r="AO825">
        <f t="shared" ca="1" si="236"/>
        <v>0.25078745611990716</v>
      </c>
      <c r="AP825">
        <f t="shared" ca="1" si="236"/>
        <v>0.85873774567041106</v>
      </c>
      <c r="AQ825">
        <f t="shared" ca="1" si="236"/>
        <v>0.29607059439886596</v>
      </c>
      <c r="AR825">
        <f t="shared" ca="1" si="236"/>
        <v>0.71859530218289569</v>
      </c>
      <c r="AS825">
        <f t="shared" ca="1" si="233"/>
        <v>0.29678058123562312</v>
      </c>
      <c r="AT825">
        <f t="shared" ca="1" si="233"/>
        <v>2.949215311668929E-2</v>
      </c>
      <c r="AU825">
        <f t="shared" ca="1" si="233"/>
        <v>0.45760314258292278</v>
      </c>
      <c r="AV825">
        <f t="shared" ca="1" si="233"/>
        <v>0.43572850853205014</v>
      </c>
      <c r="AW825">
        <f t="shared" ca="1" si="233"/>
        <v>0.61124870155767386</v>
      </c>
      <c r="AX825">
        <f t="shared" ca="1" si="233"/>
        <v>0.59521960488884262</v>
      </c>
      <c r="AY825">
        <f t="shared" ca="1" si="233"/>
        <v>0.45954133905175287</v>
      </c>
      <c r="AZ825">
        <f t="shared" ca="1" si="233"/>
        <v>0.14762628837717295</v>
      </c>
      <c r="BA825">
        <f t="shared" ca="1" si="233"/>
        <v>0.62618309568538721</v>
      </c>
      <c r="BB825">
        <f t="shared" ca="1" si="233"/>
        <v>0.63141012458267554</v>
      </c>
      <c r="BC825">
        <f t="shared" ca="1" si="233"/>
        <v>8.4194265892800324E-2</v>
      </c>
      <c r="BD825">
        <f t="shared" ca="1" si="233"/>
        <v>5.7101145139033971E-2</v>
      </c>
      <c r="BE825">
        <f t="shared" ca="1" si="233"/>
        <v>3.0013670044091612E-2</v>
      </c>
      <c r="BF825">
        <f t="shared" ca="1" si="233"/>
        <v>0.62959488097881344</v>
      </c>
      <c r="BG825">
        <f t="shared" ca="1" si="233"/>
        <v>0.35490033555746447</v>
      </c>
      <c r="BH825">
        <f t="shared" ca="1" si="233"/>
        <v>4.5580744441110266E-2</v>
      </c>
      <c r="BI825">
        <f t="shared" ca="1" si="232"/>
        <v>0.24830233808736502</v>
      </c>
      <c r="BJ825">
        <f t="shared" ca="1" si="232"/>
        <v>0.12591815446653132</v>
      </c>
      <c r="BK825">
        <f t="shared" ca="1" si="232"/>
        <v>0.84625654618600454</v>
      </c>
      <c r="BL825">
        <f t="shared" ca="1" si="232"/>
        <v>0.73172505646053121</v>
      </c>
      <c r="BM825">
        <f t="shared" ca="1" si="232"/>
        <v>0.49254224305528793</v>
      </c>
      <c r="BN825">
        <f t="shared" ca="1" si="232"/>
        <v>0.60520531887016471</v>
      </c>
      <c r="BO825">
        <f t="shared" ca="1" si="232"/>
        <v>0.79780505582302874</v>
      </c>
      <c r="BP825">
        <f t="shared" ca="1" si="232"/>
        <v>0.92297121125984838</v>
      </c>
      <c r="BQ825">
        <f t="shared" ca="1" si="232"/>
        <v>0.66337919733817774</v>
      </c>
      <c r="BR825">
        <f t="shared" ca="1" si="232"/>
        <v>0.6194851847038837</v>
      </c>
      <c r="BS825">
        <f t="shared" ca="1" si="232"/>
        <v>3.6764495218871263E-2</v>
      </c>
      <c r="BT825">
        <f t="shared" ca="1" si="232"/>
        <v>0.77226997037467127</v>
      </c>
      <c r="BU825">
        <f t="shared" ca="1" si="232"/>
        <v>0.8135959061666822</v>
      </c>
      <c r="BV825">
        <f t="shared" ca="1" si="232"/>
        <v>0.66425846035650082</v>
      </c>
      <c r="BW825">
        <f t="shared" ca="1" si="232"/>
        <v>0.35966844125271114</v>
      </c>
      <c r="BX825">
        <f t="shared" ca="1" si="235"/>
        <v>0.33504238729242586</v>
      </c>
      <c r="BY825">
        <f t="shared" ca="1" si="235"/>
        <v>0.81665962114677326</v>
      </c>
      <c r="BZ825">
        <f t="shared" ca="1" si="235"/>
        <v>0.37185290971334206</v>
      </c>
      <c r="CA825">
        <f t="shared" ca="1" si="234"/>
        <v>0.25375169007537723</v>
      </c>
      <c r="CB825">
        <f t="shared" ca="1" si="234"/>
        <v>6.8445854079025481E-2</v>
      </c>
      <c r="CC825">
        <f t="shared" ca="1" si="234"/>
        <v>6.0813584231824369E-2</v>
      </c>
    </row>
    <row r="826" spans="1:81" x14ac:dyDescent="0.25">
      <c r="A826">
        <v>239544</v>
      </c>
      <c r="B826">
        <v>18</v>
      </c>
      <c r="C826">
        <v>29270463</v>
      </c>
      <c r="D826">
        <v>19876711</v>
      </c>
      <c r="E826">
        <v>19876680</v>
      </c>
      <c r="F826">
        <v>1716834720</v>
      </c>
      <c r="G826" s="1">
        <v>1716834723</v>
      </c>
      <c r="I826">
        <v>1716836151</v>
      </c>
      <c r="J826">
        <v>1716836221</v>
      </c>
      <c r="K826">
        <v>1716832920</v>
      </c>
      <c r="L826">
        <v>-14400</v>
      </c>
      <c r="M826">
        <v>0</v>
      </c>
      <c r="N826">
        <f t="shared" ref="N826:AC889" ca="1" si="237">RAND()</f>
        <v>0.84125781890719797</v>
      </c>
      <c r="O826">
        <f t="shared" ca="1" si="237"/>
        <v>0.5086806774043573</v>
      </c>
      <c r="P826">
        <f t="shared" ca="1" si="237"/>
        <v>0.30337629562629687</v>
      </c>
      <c r="Q826">
        <f t="shared" ca="1" si="237"/>
        <v>0.69530656255758794</v>
      </c>
      <c r="R826">
        <f t="shared" ca="1" si="237"/>
        <v>0.69799283944747925</v>
      </c>
      <c r="S826">
        <f t="shared" ca="1" si="237"/>
        <v>0.32318135135027448</v>
      </c>
      <c r="T826">
        <f t="shared" ca="1" si="237"/>
        <v>0.39262562992772776</v>
      </c>
      <c r="U826">
        <f t="shared" ca="1" si="237"/>
        <v>0.45542573217953952</v>
      </c>
      <c r="V826">
        <f t="shared" ca="1" si="237"/>
        <v>0.85235743028773292</v>
      </c>
      <c r="W826">
        <f t="shared" ca="1" si="237"/>
        <v>0.84802393632659911</v>
      </c>
      <c r="X826">
        <f t="shared" ca="1" si="237"/>
        <v>0.93993112982739957</v>
      </c>
      <c r="Y826">
        <f t="shared" ca="1" si="237"/>
        <v>0.37164494786104019</v>
      </c>
      <c r="Z826">
        <f t="shared" ca="1" si="237"/>
        <v>0.39750858504505437</v>
      </c>
      <c r="AA826">
        <f t="shared" ca="1" si="237"/>
        <v>0.97909037120329268</v>
      </c>
      <c r="AB826">
        <f t="shared" ca="1" si="237"/>
        <v>0.23915347276813825</v>
      </c>
      <c r="AC826">
        <f t="shared" ca="1" si="237"/>
        <v>0.66350787071703243</v>
      </c>
      <c r="AD826">
        <f t="shared" ca="1" si="236"/>
        <v>0.4389555818906129</v>
      </c>
      <c r="AE826">
        <f t="shared" ca="1" si="236"/>
        <v>2.5114561682973768E-2</v>
      </c>
      <c r="AF826">
        <f t="shared" ca="1" si="236"/>
        <v>0.3463719361475458</v>
      </c>
      <c r="AG826">
        <f t="shared" ca="1" si="236"/>
        <v>0.62325293581894992</v>
      </c>
      <c r="AH826">
        <f t="shared" ca="1" si="236"/>
        <v>0.68885403880901208</v>
      </c>
      <c r="AI826">
        <f t="shared" ca="1" si="236"/>
        <v>0.32806133312128427</v>
      </c>
      <c r="AJ826">
        <f t="shared" ca="1" si="236"/>
        <v>0.68723584517305991</v>
      </c>
      <c r="AK826">
        <f t="shared" ca="1" si="236"/>
        <v>1.8903129852955169E-2</v>
      </c>
      <c r="AL826">
        <f t="shared" ca="1" si="236"/>
        <v>0.6006738841129029</v>
      </c>
      <c r="AM826">
        <f t="shared" ca="1" si="236"/>
        <v>0.37254309535708818</v>
      </c>
      <c r="AN826">
        <f t="shared" ca="1" si="236"/>
        <v>8.7670490503621856E-5</v>
      </c>
      <c r="AO826">
        <f t="shared" ca="1" si="236"/>
        <v>0.53735270886785647</v>
      </c>
      <c r="AP826">
        <f t="shared" ca="1" si="236"/>
        <v>0.75265923351552444</v>
      </c>
      <c r="AQ826">
        <f t="shared" ca="1" si="236"/>
        <v>0.74792903030594504</v>
      </c>
      <c r="AR826">
        <f t="shared" ca="1" si="236"/>
        <v>0.96926326304052346</v>
      </c>
      <c r="AS826">
        <f t="shared" ca="1" si="233"/>
        <v>0.434270191472239</v>
      </c>
      <c r="AT826">
        <f t="shared" ca="1" si="233"/>
        <v>0.87405177486950481</v>
      </c>
      <c r="AU826">
        <f t="shared" ca="1" si="233"/>
        <v>6.6748954912725589E-2</v>
      </c>
      <c r="AV826">
        <f t="shared" ca="1" si="233"/>
        <v>0.73578102322892203</v>
      </c>
      <c r="AW826">
        <f t="shared" ca="1" si="233"/>
        <v>0.11287636696676573</v>
      </c>
      <c r="AX826">
        <f t="shared" ca="1" si="233"/>
        <v>3.0683395914229195E-2</v>
      </c>
      <c r="AY826">
        <f t="shared" ca="1" si="233"/>
        <v>0.90488172688432023</v>
      </c>
      <c r="AZ826">
        <f t="shared" ca="1" si="233"/>
        <v>0.21176126964588549</v>
      </c>
      <c r="BA826">
        <f t="shared" ca="1" si="233"/>
        <v>0.33892289969561662</v>
      </c>
      <c r="BB826">
        <f t="shared" ca="1" si="233"/>
        <v>1.4056399015806242E-2</v>
      </c>
      <c r="BC826">
        <f t="shared" ca="1" si="233"/>
        <v>0.73225472714614759</v>
      </c>
      <c r="BD826">
        <f t="shared" ca="1" si="233"/>
        <v>6.95688525320729E-2</v>
      </c>
      <c r="BE826">
        <f t="shared" ca="1" si="233"/>
        <v>1.1165247824177271E-2</v>
      </c>
      <c r="BF826">
        <f t="shared" ca="1" si="233"/>
        <v>0.80067429773568455</v>
      </c>
      <c r="BG826">
        <f t="shared" ca="1" si="233"/>
        <v>0.42033379831774298</v>
      </c>
      <c r="BH826">
        <f t="shared" ca="1" si="233"/>
        <v>0.51708038891235653</v>
      </c>
      <c r="BI826">
        <f t="shared" ca="1" si="232"/>
        <v>0.63505844043141646</v>
      </c>
      <c r="BJ826">
        <f t="shared" ca="1" si="232"/>
        <v>0.6117094805537735</v>
      </c>
      <c r="BK826">
        <f t="shared" ca="1" si="232"/>
        <v>0.30473652909251725</v>
      </c>
      <c r="BL826">
        <f t="shared" ca="1" si="232"/>
        <v>0.31754393609130382</v>
      </c>
      <c r="BM826">
        <f t="shared" ca="1" si="232"/>
        <v>0.48092469234622048</v>
      </c>
      <c r="BN826">
        <f t="shared" ca="1" si="232"/>
        <v>0.7175942467902634</v>
      </c>
      <c r="BO826">
        <f t="shared" ca="1" si="232"/>
        <v>0.27090708709696187</v>
      </c>
      <c r="BP826">
        <f t="shared" ca="1" si="232"/>
        <v>0.97872271649285936</v>
      </c>
      <c r="BQ826">
        <f t="shared" ca="1" si="232"/>
        <v>0.95441635493088317</v>
      </c>
      <c r="BR826">
        <f t="shared" ca="1" si="232"/>
        <v>0.76110486411231681</v>
      </c>
      <c r="BS826">
        <f t="shared" ca="1" si="232"/>
        <v>0.54449280779591225</v>
      </c>
      <c r="BT826">
        <f t="shared" ca="1" si="232"/>
        <v>0.62284206147141763</v>
      </c>
      <c r="BU826">
        <f t="shared" ca="1" si="232"/>
        <v>0.65834892261417821</v>
      </c>
      <c r="BV826">
        <f t="shared" ca="1" si="232"/>
        <v>0.71868403477417842</v>
      </c>
      <c r="BW826">
        <f t="shared" ca="1" si="232"/>
        <v>0.77086946323166972</v>
      </c>
      <c r="BX826">
        <f t="shared" ca="1" si="235"/>
        <v>0.65893173409202854</v>
      </c>
      <c r="BY826">
        <f t="shared" ca="1" si="235"/>
        <v>0.57205810211047536</v>
      </c>
      <c r="BZ826">
        <f t="shared" ca="1" si="235"/>
        <v>0.19916388718725353</v>
      </c>
      <c r="CA826">
        <f t="shared" ca="1" si="234"/>
        <v>0.16013562358850941</v>
      </c>
      <c r="CB826">
        <f t="shared" ca="1" si="234"/>
        <v>0.8875937814287248</v>
      </c>
      <c r="CC826">
        <f t="shared" ca="1" si="234"/>
        <v>0.56165833631671136</v>
      </c>
    </row>
    <row r="827" spans="1:81" x14ac:dyDescent="0.25">
      <c r="A827">
        <v>239544</v>
      </c>
      <c r="B827">
        <v>18</v>
      </c>
      <c r="C827">
        <v>29213621</v>
      </c>
      <c r="D827">
        <v>19881190</v>
      </c>
      <c r="E827">
        <v>0</v>
      </c>
      <c r="F827">
        <v>1716888903</v>
      </c>
      <c r="G827" s="1">
        <v>1716888904</v>
      </c>
      <c r="I827">
        <v>1716888933</v>
      </c>
      <c r="J827">
        <v>1716888967</v>
      </c>
      <c r="K827">
        <v>0</v>
      </c>
      <c r="L827">
        <v>-14400</v>
      </c>
      <c r="M827">
        <v>0</v>
      </c>
      <c r="N827">
        <f t="shared" ca="1" si="237"/>
        <v>0.86296840369475947</v>
      </c>
      <c r="O827">
        <f t="shared" ca="1" si="237"/>
        <v>9.3730230944881643E-2</v>
      </c>
      <c r="P827">
        <f t="shared" ca="1" si="237"/>
        <v>0.93023726399602058</v>
      </c>
      <c r="Q827">
        <f t="shared" ca="1" si="237"/>
        <v>0.68073930326222953</v>
      </c>
      <c r="R827">
        <f t="shared" ca="1" si="237"/>
        <v>0.67125920043081966</v>
      </c>
      <c r="S827">
        <f t="shared" ca="1" si="237"/>
        <v>0.64387653786578525</v>
      </c>
      <c r="T827">
        <f t="shared" ca="1" si="237"/>
        <v>1.1098225724013089E-2</v>
      </c>
      <c r="U827">
        <f t="shared" ca="1" si="237"/>
        <v>0.67885783537323308</v>
      </c>
      <c r="V827">
        <f t="shared" ca="1" si="237"/>
        <v>0.40486425564506012</v>
      </c>
      <c r="W827">
        <f t="shared" ca="1" si="237"/>
        <v>0.69876728806517086</v>
      </c>
      <c r="X827">
        <f t="shared" ca="1" si="237"/>
        <v>0.75260748335357364</v>
      </c>
      <c r="Y827">
        <f t="shared" ca="1" si="237"/>
        <v>0.2548430448858936</v>
      </c>
      <c r="Z827">
        <f t="shared" ca="1" si="237"/>
        <v>0.89391512883171098</v>
      </c>
      <c r="AA827">
        <f t="shared" ca="1" si="237"/>
        <v>0.83950240379980812</v>
      </c>
      <c r="AB827">
        <f t="shared" ca="1" si="237"/>
        <v>0.43247372316249566</v>
      </c>
      <c r="AC827">
        <f t="shared" ca="1" si="237"/>
        <v>0.7541109439463265</v>
      </c>
      <c r="AD827">
        <f t="shared" ca="1" si="236"/>
        <v>0.44404319596087738</v>
      </c>
      <c r="AE827">
        <f t="shared" ca="1" si="236"/>
        <v>2.0535494700044565E-2</v>
      </c>
      <c r="AF827">
        <f t="shared" ca="1" si="236"/>
        <v>0.17337892237458519</v>
      </c>
      <c r="AG827">
        <f t="shared" ca="1" si="236"/>
        <v>0.86027229057584298</v>
      </c>
      <c r="AH827">
        <f t="shared" ca="1" si="236"/>
        <v>0.58656359540400793</v>
      </c>
      <c r="AI827">
        <f t="shared" ca="1" si="236"/>
        <v>0.18380974525455029</v>
      </c>
      <c r="AJ827">
        <f t="shared" ca="1" si="236"/>
        <v>0.40889839851948995</v>
      </c>
      <c r="AK827">
        <f t="shared" ca="1" si="236"/>
        <v>0.53155841812576821</v>
      </c>
      <c r="AL827">
        <f t="shared" ca="1" si="236"/>
        <v>2.6054709413800392E-2</v>
      </c>
      <c r="AM827">
        <f t="shared" ca="1" si="236"/>
        <v>0.78585092443166205</v>
      </c>
      <c r="AN827">
        <f t="shared" ca="1" si="236"/>
        <v>0.38490248389353487</v>
      </c>
      <c r="AO827">
        <f t="shared" ca="1" si="236"/>
        <v>0.61629633200386802</v>
      </c>
      <c r="AP827">
        <f t="shared" ca="1" si="236"/>
        <v>0.42917827496604211</v>
      </c>
      <c r="AQ827">
        <f t="shared" ca="1" si="236"/>
        <v>0.35690047561704696</v>
      </c>
      <c r="AR827">
        <f t="shared" ca="1" si="236"/>
        <v>0.67768791112110238</v>
      </c>
      <c r="AS827">
        <f t="shared" ca="1" si="233"/>
        <v>0.89305184068589982</v>
      </c>
      <c r="AT827">
        <f t="shared" ca="1" si="233"/>
        <v>0.39803049445291383</v>
      </c>
      <c r="AU827">
        <f t="shared" ca="1" si="233"/>
        <v>0.32026861698108866</v>
      </c>
      <c r="AV827">
        <f t="shared" ca="1" si="233"/>
        <v>0.49962289932912562</v>
      </c>
      <c r="AW827">
        <f t="shared" ca="1" si="233"/>
        <v>0.82315014691326305</v>
      </c>
      <c r="AX827">
        <f t="shared" ca="1" si="233"/>
        <v>6.8509229156388018E-2</v>
      </c>
      <c r="AY827">
        <f t="shared" ca="1" si="233"/>
        <v>0.70561812131335699</v>
      </c>
      <c r="AZ827">
        <f t="shared" ca="1" si="233"/>
        <v>0.17627768336282412</v>
      </c>
      <c r="BA827">
        <f t="shared" ca="1" si="233"/>
        <v>0.17286735738585057</v>
      </c>
      <c r="BB827">
        <f t="shared" ca="1" si="233"/>
        <v>0.9559510477852694</v>
      </c>
      <c r="BC827">
        <f t="shared" ca="1" si="233"/>
        <v>0.59340687622418375</v>
      </c>
      <c r="BD827">
        <f t="shared" ca="1" si="233"/>
        <v>0.67476052870790582</v>
      </c>
      <c r="BE827">
        <f t="shared" ca="1" si="233"/>
        <v>0.30348474592743124</v>
      </c>
      <c r="BF827">
        <f t="shared" ca="1" si="233"/>
        <v>0.1043295334964216</v>
      </c>
      <c r="BG827">
        <f t="shared" ca="1" si="233"/>
        <v>0.48283004627780712</v>
      </c>
      <c r="BH827">
        <f t="shared" ca="1" si="233"/>
        <v>0.41854309722204908</v>
      </c>
      <c r="BI827">
        <f t="shared" ca="1" si="232"/>
        <v>0.36295496588572518</v>
      </c>
      <c r="BJ827">
        <f t="shared" ca="1" si="232"/>
        <v>0.49612771902292141</v>
      </c>
      <c r="BK827">
        <f t="shared" ca="1" si="232"/>
        <v>0.59841796985389017</v>
      </c>
      <c r="BL827">
        <f t="shared" ca="1" si="232"/>
        <v>0.35608868548580985</v>
      </c>
      <c r="BM827">
        <f t="shared" ca="1" si="232"/>
        <v>0.5693281001511753</v>
      </c>
      <c r="BN827">
        <f t="shared" ca="1" si="232"/>
        <v>0.98086538796566591</v>
      </c>
      <c r="BO827">
        <f t="shared" ca="1" si="232"/>
        <v>0.18965884645497921</v>
      </c>
      <c r="BP827">
        <f t="shared" ca="1" si="232"/>
        <v>0.19098404272922298</v>
      </c>
      <c r="BQ827">
        <f t="shared" ca="1" si="232"/>
        <v>0.8301560363793582</v>
      </c>
      <c r="BR827">
        <f t="shared" ca="1" si="232"/>
        <v>6.618491715180852E-2</v>
      </c>
      <c r="BS827">
        <f t="shared" ca="1" si="232"/>
        <v>0.9988253083310451</v>
      </c>
      <c r="BT827">
        <f t="shared" ca="1" si="232"/>
        <v>0.41092072064755614</v>
      </c>
      <c r="BU827">
        <f t="shared" ca="1" si="232"/>
        <v>0.3734731833296826</v>
      </c>
      <c r="BV827">
        <f t="shared" ca="1" si="232"/>
        <v>0.53140163230627713</v>
      </c>
      <c r="BW827">
        <f t="shared" ca="1" si="232"/>
        <v>0.32125199063689092</v>
      </c>
      <c r="BX827">
        <f t="shared" ca="1" si="235"/>
        <v>0.39433111509641816</v>
      </c>
      <c r="BY827">
        <f t="shared" ca="1" si="235"/>
        <v>7.3578168896732077E-2</v>
      </c>
      <c r="BZ827">
        <f t="shared" ca="1" si="235"/>
        <v>0.47092250373242206</v>
      </c>
      <c r="CA827">
        <f t="shared" ca="1" si="234"/>
        <v>0.13650558911580191</v>
      </c>
      <c r="CB827">
        <f t="shared" ca="1" si="234"/>
        <v>0.83294508460343564</v>
      </c>
      <c r="CC827">
        <f t="shared" ca="1" si="234"/>
        <v>0.60181947817701731</v>
      </c>
    </row>
    <row r="828" spans="1:81" x14ac:dyDescent="0.25">
      <c r="A828">
        <v>239544</v>
      </c>
      <c r="B828">
        <v>18</v>
      </c>
      <c r="C828">
        <v>29281371</v>
      </c>
      <c r="D828">
        <v>19884175</v>
      </c>
      <c r="E828">
        <v>19883836</v>
      </c>
      <c r="F828">
        <v>1716903794</v>
      </c>
      <c r="G828" s="1">
        <v>1716903796</v>
      </c>
      <c r="I828">
        <v>1716904668</v>
      </c>
      <c r="J828">
        <v>1716904689</v>
      </c>
      <c r="K828">
        <v>1716901994</v>
      </c>
      <c r="L828">
        <v>-14400</v>
      </c>
      <c r="M828">
        <v>0</v>
      </c>
      <c r="N828">
        <f t="shared" ca="1" si="237"/>
        <v>0.46441104054591675</v>
      </c>
      <c r="O828">
        <f t="shared" ca="1" si="237"/>
        <v>0.88818537623385574</v>
      </c>
      <c r="P828">
        <f t="shared" ca="1" si="237"/>
        <v>0.97151237243009159</v>
      </c>
      <c r="Q828">
        <f t="shared" ca="1" si="237"/>
        <v>0.38939403187050581</v>
      </c>
      <c r="R828">
        <f t="shared" ca="1" si="237"/>
        <v>0.53597694551712272</v>
      </c>
      <c r="S828">
        <f t="shared" ca="1" si="237"/>
        <v>0.37169753230993818</v>
      </c>
      <c r="T828">
        <f t="shared" ca="1" si="237"/>
        <v>0.50957562946166313</v>
      </c>
      <c r="U828">
        <f t="shared" ca="1" si="237"/>
        <v>0.81422975376163187</v>
      </c>
      <c r="V828">
        <f t="shared" ca="1" si="237"/>
        <v>0.50505066616162131</v>
      </c>
      <c r="W828">
        <f t="shared" ca="1" si="237"/>
        <v>0.16067019462513132</v>
      </c>
      <c r="X828">
        <f t="shared" ca="1" si="237"/>
        <v>0.22543409382050972</v>
      </c>
      <c r="Y828">
        <f t="shared" ca="1" si="237"/>
        <v>0.75990916066187209</v>
      </c>
      <c r="Z828">
        <f t="shared" ca="1" si="237"/>
        <v>0.10228525724239268</v>
      </c>
      <c r="AA828">
        <f t="shared" ca="1" si="237"/>
        <v>0.98445947293870184</v>
      </c>
      <c r="AB828">
        <f t="shared" ca="1" si="237"/>
        <v>0.95602843366546797</v>
      </c>
      <c r="AC828">
        <f t="shared" ca="1" si="237"/>
        <v>0.16738232351580995</v>
      </c>
      <c r="AD828">
        <f t="shared" ca="1" si="236"/>
        <v>0.3990106165716617</v>
      </c>
      <c r="AE828">
        <f t="shared" ca="1" si="236"/>
        <v>0.67551993685317846</v>
      </c>
      <c r="AF828">
        <f t="shared" ca="1" si="236"/>
        <v>0.26162097670332818</v>
      </c>
      <c r="AG828">
        <f t="shared" ca="1" si="236"/>
        <v>0.4732807719153429</v>
      </c>
      <c r="AH828">
        <f t="shared" ca="1" si="236"/>
        <v>0.49392530815941904</v>
      </c>
      <c r="AI828">
        <f t="shared" ca="1" si="236"/>
        <v>5.5351093605435109E-2</v>
      </c>
      <c r="AJ828">
        <f t="shared" ca="1" si="236"/>
        <v>0.84145463173461521</v>
      </c>
      <c r="AK828">
        <f t="shared" ca="1" si="236"/>
        <v>0.38829856504846949</v>
      </c>
      <c r="AL828">
        <f t="shared" ca="1" si="236"/>
        <v>0.9163757238888206</v>
      </c>
      <c r="AM828">
        <f t="shared" ca="1" si="236"/>
        <v>0.95910410508091259</v>
      </c>
      <c r="AN828">
        <f t="shared" ca="1" si="236"/>
        <v>0.25254199393054844</v>
      </c>
      <c r="AO828">
        <f t="shared" ca="1" si="236"/>
        <v>0.24684988085563042</v>
      </c>
      <c r="AP828">
        <f t="shared" ca="1" si="236"/>
        <v>0.36502519473804418</v>
      </c>
      <c r="AQ828">
        <f t="shared" ca="1" si="236"/>
        <v>0.47065621682525416</v>
      </c>
      <c r="AR828">
        <f t="shared" ca="1" si="236"/>
        <v>0.75064256750173608</v>
      </c>
      <c r="AS828">
        <f t="shared" ca="1" si="233"/>
        <v>0.67276305420065574</v>
      </c>
      <c r="AT828">
        <f t="shared" ca="1" si="233"/>
        <v>0.1941534289609339</v>
      </c>
      <c r="AU828">
        <f t="shared" ca="1" si="233"/>
        <v>3.736055478766831E-2</v>
      </c>
      <c r="AV828">
        <f t="shared" ca="1" si="233"/>
        <v>0.15305732591066101</v>
      </c>
      <c r="AW828">
        <f t="shared" ca="1" si="233"/>
        <v>0.53078486423429427</v>
      </c>
      <c r="AX828">
        <f t="shared" ca="1" si="233"/>
        <v>0.14389913491573425</v>
      </c>
      <c r="AY828">
        <f t="shared" ca="1" si="233"/>
        <v>0.40502619867073475</v>
      </c>
      <c r="AZ828">
        <f t="shared" ca="1" si="233"/>
        <v>0.54667038308216209</v>
      </c>
      <c r="BA828">
        <f t="shared" ca="1" si="233"/>
        <v>0.20516904025546367</v>
      </c>
      <c r="BB828">
        <f t="shared" ca="1" si="233"/>
        <v>0.26630459676002716</v>
      </c>
      <c r="BC828">
        <f t="shared" ca="1" si="233"/>
        <v>1.0533385165293341E-3</v>
      </c>
      <c r="BD828">
        <f t="shared" ca="1" si="233"/>
        <v>0.59010020403934449</v>
      </c>
      <c r="BE828">
        <f t="shared" ca="1" si="233"/>
        <v>0.77641302204946105</v>
      </c>
      <c r="BF828">
        <f t="shared" ca="1" si="233"/>
        <v>0.78570369642654492</v>
      </c>
      <c r="BG828">
        <f t="shared" ca="1" si="233"/>
        <v>0.58677432947480013</v>
      </c>
      <c r="BH828">
        <f t="shared" ref="BH828:BW891" ca="1" si="238">RAND()</f>
        <v>0.19853724078710744</v>
      </c>
      <c r="BI828">
        <f t="shared" ca="1" si="238"/>
        <v>0.44087222190865472</v>
      </c>
      <c r="BJ828">
        <f t="shared" ca="1" si="238"/>
        <v>0.3698781059273859</v>
      </c>
      <c r="BK828">
        <f t="shared" ca="1" si="238"/>
        <v>0.39642829854748585</v>
      </c>
      <c r="BL828">
        <f t="shared" ca="1" si="238"/>
        <v>0.44308571997739254</v>
      </c>
      <c r="BM828">
        <f t="shared" ca="1" si="238"/>
        <v>3.1671092065029272E-2</v>
      </c>
      <c r="BN828">
        <f t="shared" ca="1" si="238"/>
        <v>0.2002265160011123</v>
      </c>
      <c r="BO828">
        <f t="shared" ca="1" si="238"/>
        <v>0.45122546527621743</v>
      </c>
      <c r="BP828">
        <f t="shared" ca="1" si="238"/>
        <v>0.68974481925597442</v>
      </c>
      <c r="BQ828">
        <f t="shared" ca="1" si="238"/>
        <v>0.12050237302507705</v>
      </c>
      <c r="BR828">
        <f t="shared" ca="1" si="238"/>
        <v>0.93699942778036083</v>
      </c>
      <c r="BS828">
        <f t="shared" ca="1" si="238"/>
        <v>0.6928838901775638</v>
      </c>
      <c r="BT828">
        <f t="shared" ca="1" si="238"/>
        <v>0.73797606865243026</v>
      </c>
      <c r="BU828">
        <f t="shared" ca="1" si="238"/>
        <v>0.97226654762732956</v>
      </c>
      <c r="BV828">
        <f t="shared" ca="1" si="238"/>
        <v>0.13699668199904291</v>
      </c>
      <c r="BW828">
        <f t="shared" ca="1" si="238"/>
        <v>0.19778450263630398</v>
      </c>
      <c r="BX828">
        <f t="shared" ca="1" si="235"/>
        <v>0.20517266245642962</v>
      </c>
      <c r="BY828">
        <f t="shared" ca="1" si="235"/>
        <v>0.44939743650959174</v>
      </c>
      <c r="BZ828">
        <f t="shared" ca="1" si="235"/>
        <v>0.81395112659356794</v>
      </c>
      <c r="CA828">
        <f t="shared" ca="1" si="234"/>
        <v>0.34356135292570944</v>
      </c>
      <c r="CB828">
        <f t="shared" ca="1" si="234"/>
        <v>0.69452206032510688</v>
      </c>
      <c r="CC828">
        <f t="shared" ca="1" si="234"/>
        <v>0.1352105695346697</v>
      </c>
    </row>
    <row r="829" spans="1:81" x14ac:dyDescent="0.25">
      <c r="A829">
        <v>239544</v>
      </c>
      <c r="B829">
        <v>18</v>
      </c>
      <c r="C829">
        <v>29283715</v>
      </c>
      <c r="D829">
        <v>19886965</v>
      </c>
      <c r="E829">
        <v>19886941</v>
      </c>
      <c r="F829">
        <v>1716922751</v>
      </c>
      <c r="G829" s="1">
        <v>1716922753</v>
      </c>
      <c r="I829">
        <v>1716922767</v>
      </c>
      <c r="J829">
        <v>1716922822</v>
      </c>
      <c r="K829">
        <v>1716920951</v>
      </c>
      <c r="L829">
        <v>-14400</v>
      </c>
      <c r="M829">
        <v>0</v>
      </c>
      <c r="N829">
        <f t="shared" ca="1" si="237"/>
        <v>0.79665197368887386</v>
      </c>
      <c r="O829">
        <f t="shared" ca="1" si="237"/>
        <v>0.74908599041109969</v>
      </c>
      <c r="P829">
        <f t="shared" ca="1" si="237"/>
        <v>0.3190314098687389</v>
      </c>
      <c r="Q829">
        <f t="shared" ca="1" si="237"/>
        <v>0.72474744109104361</v>
      </c>
      <c r="R829">
        <f t="shared" ca="1" si="237"/>
        <v>0.54440958822402863</v>
      </c>
      <c r="S829">
        <f t="shared" ca="1" si="237"/>
        <v>0.20732632314916755</v>
      </c>
      <c r="T829">
        <f t="shared" ca="1" si="237"/>
        <v>0.22321047239693415</v>
      </c>
      <c r="U829">
        <f t="shared" ca="1" si="237"/>
        <v>0.37635892097426493</v>
      </c>
      <c r="V829">
        <f t="shared" ca="1" si="237"/>
        <v>0.92657164543784398</v>
      </c>
      <c r="W829">
        <f t="shared" ca="1" si="237"/>
        <v>0.77848481855223184</v>
      </c>
      <c r="X829">
        <f t="shared" ca="1" si="237"/>
        <v>0.76310282352894521</v>
      </c>
      <c r="Y829">
        <f t="shared" ca="1" si="237"/>
        <v>0.37583370852265896</v>
      </c>
      <c r="Z829">
        <f t="shared" ca="1" si="237"/>
        <v>0.53361633979085499</v>
      </c>
      <c r="AA829">
        <f t="shared" ca="1" si="237"/>
        <v>2.7291035665143903E-2</v>
      </c>
      <c r="AB829">
        <f t="shared" ca="1" si="237"/>
        <v>0.18517381189488691</v>
      </c>
      <c r="AC829">
        <f t="shared" ca="1" si="237"/>
        <v>0.44250459006011844</v>
      </c>
      <c r="AD829">
        <f t="shared" ca="1" si="236"/>
        <v>0.41481837712142833</v>
      </c>
      <c r="AE829">
        <f t="shared" ca="1" si="236"/>
        <v>5.9951298260481178E-2</v>
      </c>
      <c r="AF829">
        <f t="shared" ca="1" si="236"/>
        <v>0.7833265404067008</v>
      </c>
      <c r="AG829">
        <f t="shared" ca="1" si="236"/>
        <v>0.23898871282962619</v>
      </c>
      <c r="AH829">
        <f t="shared" ca="1" si="236"/>
        <v>0.4265871804739626</v>
      </c>
      <c r="AI829">
        <f t="shared" ca="1" si="236"/>
        <v>0.50703113304040515</v>
      </c>
      <c r="AJ829">
        <f t="shared" ca="1" si="236"/>
        <v>0.17559636337220141</v>
      </c>
      <c r="AK829">
        <f t="shared" ca="1" si="236"/>
        <v>0.61559696612642423</v>
      </c>
      <c r="AL829">
        <f t="shared" ca="1" si="236"/>
        <v>0.38060880506872785</v>
      </c>
      <c r="AM829">
        <f t="shared" ca="1" si="236"/>
        <v>0.23902717616340718</v>
      </c>
      <c r="AN829">
        <f t="shared" ca="1" si="236"/>
        <v>0.13506003344566642</v>
      </c>
      <c r="AO829">
        <f t="shared" ca="1" si="236"/>
        <v>0.34262112451013937</v>
      </c>
      <c r="AP829">
        <f t="shared" ca="1" si="236"/>
        <v>0.58145726581488755</v>
      </c>
      <c r="AQ829">
        <f t="shared" ca="1" si="236"/>
        <v>0.67559169353759174</v>
      </c>
      <c r="AR829">
        <f t="shared" ca="1" si="236"/>
        <v>0.34467493007550765</v>
      </c>
      <c r="AS829">
        <f t="shared" ref="AS829:BH892" ca="1" si="239">RAND()</f>
        <v>0.23878610353541296</v>
      </c>
      <c r="AT829">
        <f t="shared" ca="1" si="239"/>
        <v>0.49972131398019881</v>
      </c>
      <c r="AU829">
        <f t="shared" ca="1" si="239"/>
        <v>0.30603723794774906</v>
      </c>
      <c r="AV829">
        <f t="shared" ca="1" si="239"/>
        <v>0.26330353354041658</v>
      </c>
      <c r="AW829">
        <f t="shared" ca="1" si="239"/>
        <v>0.29472453778603391</v>
      </c>
      <c r="AX829">
        <f t="shared" ca="1" si="239"/>
        <v>0.60492725521493629</v>
      </c>
      <c r="AY829">
        <f t="shared" ca="1" si="239"/>
        <v>2.1153996701298694E-2</v>
      </c>
      <c r="AZ829">
        <f t="shared" ca="1" si="239"/>
        <v>0.79089028253672089</v>
      </c>
      <c r="BA829">
        <f t="shared" ca="1" si="239"/>
        <v>0.99417872872459345</v>
      </c>
      <c r="BB829">
        <f t="shared" ca="1" si="239"/>
        <v>0.92466100963470954</v>
      </c>
      <c r="BC829">
        <f t="shared" ca="1" si="239"/>
        <v>0.81088833894634849</v>
      </c>
      <c r="BD829">
        <f t="shared" ca="1" si="239"/>
        <v>0.32631439353746516</v>
      </c>
      <c r="BE829">
        <f t="shared" ca="1" si="239"/>
        <v>0.58650284646238193</v>
      </c>
      <c r="BF829">
        <f t="shared" ca="1" si="239"/>
        <v>0.74945299157529821</v>
      </c>
      <c r="BG829">
        <f t="shared" ca="1" si="239"/>
        <v>0.21174663213432643</v>
      </c>
      <c r="BH829">
        <f t="shared" ca="1" si="239"/>
        <v>0.68810648243796868</v>
      </c>
      <c r="BI829">
        <f t="shared" ca="1" si="238"/>
        <v>0.74660105094803886</v>
      </c>
      <c r="BJ829">
        <f t="shared" ca="1" si="238"/>
        <v>0.84677183373204756</v>
      </c>
      <c r="BK829">
        <f t="shared" ca="1" si="238"/>
        <v>0.99662740405483707</v>
      </c>
      <c r="BL829">
        <f t="shared" ca="1" si="238"/>
        <v>0.51086216495824088</v>
      </c>
      <c r="BM829">
        <f t="shared" ca="1" si="238"/>
        <v>0.45457143563163049</v>
      </c>
      <c r="BN829">
        <f t="shared" ca="1" si="238"/>
        <v>0.42752825445664067</v>
      </c>
      <c r="BO829">
        <f t="shared" ca="1" si="238"/>
        <v>0.95179757088212746</v>
      </c>
      <c r="BP829">
        <f t="shared" ca="1" si="238"/>
        <v>0.89890680498004905</v>
      </c>
      <c r="BQ829">
        <f t="shared" ca="1" si="238"/>
        <v>0.95177936850078948</v>
      </c>
      <c r="BR829">
        <f t="shared" ca="1" si="238"/>
        <v>0.8265231226248253</v>
      </c>
      <c r="BS829">
        <f t="shared" ca="1" si="238"/>
        <v>0.33056222582931905</v>
      </c>
      <c r="BT829">
        <f t="shared" ca="1" si="238"/>
        <v>7.3411170427105765E-2</v>
      </c>
      <c r="BU829">
        <f t="shared" ca="1" si="238"/>
        <v>0.77088685324639539</v>
      </c>
      <c r="BV829">
        <f t="shared" ca="1" si="238"/>
        <v>0.90178739826854259</v>
      </c>
      <c r="BW829">
        <f t="shared" ca="1" si="238"/>
        <v>0.35791685400899864</v>
      </c>
      <c r="BX829">
        <f t="shared" ca="1" si="235"/>
        <v>0.35377000190804997</v>
      </c>
      <c r="BY829">
        <f t="shared" ca="1" si="235"/>
        <v>0.75735134314144104</v>
      </c>
      <c r="BZ829">
        <f t="shared" ca="1" si="235"/>
        <v>0.629418637566592</v>
      </c>
      <c r="CA829">
        <f t="shared" ca="1" si="234"/>
        <v>0.95139330990299054</v>
      </c>
      <c r="CB829">
        <f t="shared" ca="1" si="234"/>
        <v>0.49151647832008394</v>
      </c>
      <c r="CC829">
        <f t="shared" ca="1" si="234"/>
        <v>0.63530710858565909</v>
      </c>
    </row>
    <row r="830" spans="1:81" x14ac:dyDescent="0.25">
      <c r="A830">
        <v>239544</v>
      </c>
      <c r="B830">
        <v>18</v>
      </c>
      <c r="C830">
        <v>29213624</v>
      </c>
      <c r="D830">
        <v>19891473</v>
      </c>
      <c r="E830">
        <v>0</v>
      </c>
      <c r="F830">
        <v>1716976541</v>
      </c>
      <c r="G830" s="1">
        <v>1716976545</v>
      </c>
      <c r="I830">
        <v>1716977880</v>
      </c>
      <c r="J830">
        <v>1716977911</v>
      </c>
      <c r="K830">
        <v>0</v>
      </c>
      <c r="L830">
        <v>-14400</v>
      </c>
      <c r="M830">
        <v>0</v>
      </c>
      <c r="N830">
        <f t="shared" ca="1" si="237"/>
        <v>0.97229219995064686</v>
      </c>
      <c r="O830">
        <f t="shared" ca="1" si="237"/>
        <v>0.14530385130587731</v>
      </c>
      <c r="P830">
        <f t="shared" ca="1" si="237"/>
        <v>3.0930573389212679E-2</v>
      </c>
      <c r="Q830">
        <f t="shared" ca="1" si="237"/>
        <v>0.43146211911785981</v>
      </c>
      <c r="R830">
        <f t="shared" ca="1" si="237"/>
        <v>0.23686934096254753</v>
      </c>
      <c r="S830">
        <f t="shared" ca="1" si="237"/>
        <v>4.1705544897503222E-2</v>
      </c>
      <c r="T830">
        <f t="shared" ca="1" si="237"/>
        <v>0.26620854226824398</v>
      </c>
      <c r="U830">
        <f t="shared" ca="1" si="237"/>
        <v>0.30233370046335672</v>
      </c>
      <c r="V830">
        <f t="shared" ca="1" si="237"/>
        <v>0.80569553351643008</v>
      </c>
      <c r="W830">
        <f t="shared" ca="1" si="237"/>
        <v>0.81301613220126179</v>
      </c>
      <c r="X830">
        <f t="shared" ca="1" si="237"/>
        <v>0.65386218397251084</v>
      </c>
      <c r="Y830">
        <f t="shared" ca="1" si="237"/>
        <v>0.23482873781296754</v>
      </c>
      <c r="Z830">
        <f t="shared" ca="1" si="237"/>
        <v>0.46067330129375239</v>
      </c>
      <c r="AA830">
        <f t="shared" ca="1" si="237"/>
        <v>0.31361841541346158</v>
      </c>
      <c r="AB830">
        <f t="shared" ca="1" si="237"/>
        <v>0.21322491523909837</v>
      </c>
      <c r="AC830">
        <f t="shared" ca="1" si="237"/>
        <v>0.93757836036511066</v>
      </c>
      <c r="AD830">
        <f t="shared" ca="1" si="236"/>
        <v>6.0476945578667007E-2</v>
      </c>
      <c r="AE830">
        <f t="shared" ca="1" si="236"/>
        <v>0.4505483096854086</v>
      </c>
      <c r="AF830">
        <f t="shared" ca="1" si="236"/>
        <v>0.76174507178387163</v>
      </c>
      <c r="AG830">
        <f t="shared" ca="1" si="236"/>
        <v>0.83723594464403328</v>
      </c>
      <c r="AH830">
        <f t="shared" ca="1" si="236"/>
        <v>0.30309594462741907</v>
      </c>
      <c r="AI830">
        <f t="shared" ca="1" si="236"/>
        <v>0.49266273259353821</v>
      </c>
      <c r="AJ830">
        <f t="shared" ca="1" si="236"/>
        <v>0.22711788689415802</v>
      </c>
      <c r="AK830">
        <f t="shared" ca="1" si="236"/>
        <v>0.46609905300981147</v>
      </c>
      <c r="AL830">
        <f t="shared" ca="1" si="236"/>
        <v>0.54058098265708121</v>
      </c>
      <c r="AM830">
        <f t="shared" ca="1" si="236"/>
        <v>0.27854670052937847</v>
      </c>
      <c r="AN830">
        <f t="shared" ca="1" si="236"/>
        <v>0.93556262487446129</v>
      </c>
      <c r="AO830">
        <f t="shared" ca="1" si="236"/>
        <v>0.80083459463326967</v>
      </c>
      <c r="AP830">
        <f t="shared" ca="1" si="236"/>
        <v>0.34560810944704501</v>
      </c>
      <c r="AQ830">
        <f t="shared" ca="1" si="236"/>
        <v>0.14509887972252244</v>
      </c>
      <c r="AR830">
        <f t="shared" ca="1" si="236"/>
        <v>0.9110353945457722</v>
      </c>
      <c r="AS830">
        <f t="shared" ca="1" si="239"/>
        <v>0.151759090006784</v>
      </c>
      <c r="AT830">
        <f t="shared" ca="1" si="239"/>
        <v>4.6542381036482672E-2</v>
      </c>
      <c r="AU830">
        <f t="shared" ca="1" si="239"/>
        <v>0.31428644814153561</v>
      </c>
      <c r="AV830">
        <f t="shared" ca="1" si="239"/>
        <v>0.4786856138018688</v>
      </c>
      <c r="AW830">
        <f t="shared" ca="1" si="239"/>
        <v>0.79735262628473291</v>
      </c>
      <c r="AX830">
        <f t="shared" ca="1" si="239"/>
        <v>0.92516939366087503</v>
      </c>
      <c r="AY830">
        <f t="shared" ca="1" si="239"/>
        <v>0.76047909363244781</v>
      </c>
      <c r="AZ830">
        <f t="shared" ca="1" si="239"/>
        <v>0.73588951002290615</v>
      </c>
      <c r="BA830">
        <f t="shared" ca="1" si="239"/>
        <v>0.77560179301530496</v>
      </c>
      <c r="BB830">
        <f t="shared" ca="1" si="239"/>
        <v>0.5923004945700342</v>
      </c>
      <c r="BC830">
        <f t="shared" ca="1" si="239"/>
        <v>6.416630326476469E-2</v>
      </c>
      <c r="BD830">
        <f t="shared" ca="1" si="239"/>
        <v>6.236359456526519E-2</v>
      </c>
      <c r="BE830">
        <f t="shared" ca="1" si="239"/>
        <v>0.69892479614470182</v>
      </c>
      <c r="BF830">
        <f t="shared" ca="1" si="239"/>
        <v>0.79245020366997287</v>
      </c>
      <c r="BG830">
        <f t="shared" ca="1" si="239"/>
        <v>0.31391879599701122</v>
      </c>
      <c r="BH830">
        <f t="shared" ca="1" si="239"/>
        <v>0.691033878748195</v>
      </c>
      <c r="BI830">
        <f t="shared" ca="1" si="238"/>
        <v>0.61301019423117509</v>
      </c>
      <c r="BJ830">
        <f t="shared" ca="1" si="238"/>
        <v>0.26141626336354196</v>
      </c>
      <c r="BK830">
        <f t="shared" ca="1" si="238"/>
        <v>0.99362182216270278</v>
      </c>
      <c r="BL830">
        <f t="shared" ca="1" si="238"/>
        <v>0.93075448686460915</v>
      </c>
      <c r="BM830">
        <f t="shared" ca="1" si="238"/>
        <v>0.65389968035672408</v>
      </c>
      <c r="BN830">
        <f t="shared" ca="1" si="238"/>
        <v>0.12831493632447055</v>
      </c>
      <c r="BO830">
        <f t="shared" ca="1" si="238"/>
        <v>0.26596205810202778</v>
      </c>
      <c r="BP830">
        <f t="shared" ca="1" si="238"/>
        <v>0.62595444709986292</v>
      </c>
      <c r="BQ830">
        <f t="shared" ca="1" si="238"/>
        <v>0.26524921241580546</v>
      </c>
      <c r="BR830">
        <f t="shared" ca="1" si="238"/>
        <v>0.65528311911627313</v>
      </c>
      <c r="BS830">
        <f t="shared" ca="1" si="238"/>
        <v>0.7297878067464908</v>
      </c>
      <c r="BT830">
        <f t="shared" ca="1" si="238"/>
        <v>0.35273511501114874</v>
      </c>
      <c r="BU830">
        <f t="shared" ca="1" si="238"/>
        <v>0.71934846312553158</v>
      </c>
      <c r="BV830">
        <f t="shared" ca="1" si="238"/>
        <v>0.32343252017941371</v>
      </c>
      <c r="BW830">
        <f t="shared" ca="1" si="238"/>
        <v>0.13450353648595925</v>
      </c>
      <c r="BX830">
        <f t="shared" ca="1" si="235"/>
        <v>0.6778022434412182</v>
      </c>
      <c r="BY830">
        <f t="shared" ca="1" si="235"/>
        <v>0.99052526266926932</v>
      </c>
      <c r="BZ830">
        <f t="shared" ca="1" si="235"/>
        <v>0.65555975129315136</v>
      </c>
      <c r="CA830">
        <f t="shared" ca="1" si="234"/>
        <v>0.10821308696820564</v>
      </c>
      <c r="CB830">
        <f t="shared" ca="1" si="234"/>
        <v>0.73100868157080301</v>
      </c>
      <c r="CC830">
        <f t="shared" ca="1" si="234"/>
        <v>0.81518387062679432</v>
      </c>
    </row>
    <row r="831" spans="1:81" x14ac:dyDescent="0.25">
      <c r="A831">
        <v>239544</v>
      </c>
      <c r="B831">
        <v>18</v>
      </c>
      <c r="C831">
        <v>29213623</v>
      </c>
      <c r="D831">
        <v>19893192</v>
      </c>
      <c r="E831">
        <v>0</v>
      </c>
      <c r="F831">
        <v>1716985403</v>
      </c>
      <c r="G831" s="1">
        <v>1716985404</v>
      </c>
      <c r="I831">
        <v>1716985430</v>
      </c>
      <c r="J831">
        <v>1716985448</v>
      </c>
      <c r="K831">
        <v>0</v>
      </c>
      <c r="L831">
        <v>-14400</v>
      </c>
      <c r="M831">
        <v>0</v>
      </c>
      <c r="N831">
        <f t="shared" ca="1" si="237"/>
        <v>0.24632078166477622</v>
      </c>
      <c r="O831">
        <f t="shared" ca="1" si="237"/>
        <v>0.49643232149152261</v>
      </c>
      <c r="P831">
        <f t="shared" ca="1" si="237"/>
        <v>0.4212978338563832</v>
      </c>
      <c r="Q831">
        <f t="shared" ca="1" si="237"/>
        <v>0.12396708570387316</v>
      </c>
      <c r="R831">
        <f t="shared" ca="1" si="237"/>
        <v>0.14867976133474692</v>
      </c>
      <c r="S831">
        <f t="shared" ca="1" si="237"/>
        <v>0.53520797922261054</v>
      </c>
      <c r="T831">
        <f t="shared" ca="1" si="237"/>
        <v>0.12049859741985414</v>
      </c>
      <c r="U831">
        <f t="shared" ca="1" si="237"/>
        <v>1.3198684249991377E-2</v>
      </c>
      <c r="V831">
        <f t="shared" ca="1" si="237"/>
        <v>0.85137913822240907</v>
      </c>
      <c r="W831">
        <f t="shared" ca="1" si="237"/>
        <v>7.2073127363957323E-2</v>
      </c>
      <c r="X831">
        <f t="shared" ca="1" si="237"/>
        <v>0.66591746522788531</v>
      </c>
      <c r="Y831">
        <f t="shared" ca="1" si="237"/>
        <v>0.21544548608674485</v>
      </c>
      <c r="Z831">
        <f t="shared" ca="1" si="237"/>
        <v>0.32151507291082326</v>
      </c>
      <c r="AA831">
        <f t="shared" ca="1" si="237"/>
        <v>0.10715802010067899</v>
      </c>
      <c r="AB831">
        <f t="shared" ca="1" si="237"/>
        <v>0.5272685655946332</v>
      </c>
      <c r="AC831">
        <f t="shared" ca="1" si="237"/>
        <v>0.86138338436872319</v>
      </c>
      <c r="AD831">
        <f t="shared" ca="1" si="236"/>
        <v>9.7788899678989183E-2</v>
      </c>
      <c r="AE831">
        <f t="shared" ca="1" si="236"/>
        <v>0.42863539454303867</v>
      </c>
      <c r="AF831">
        <f t="shared" ca="1" si="236"/>
        <v>0.66173945670410173</v>
      </c>
      <c r="AG831">
        <f t="shared" ca="1" si="236"/>
        <v>0.3751812192749544</v>
      </c>
      <c r="AH831">
        <f t="shared" ca="1" si="236"/>
        <v>0.37286209647775315</v>
      </c>
      <c r="AI831">
        <f t="shared" ca="1" si="236"/>
        <v>0.38259152676640229</v>
      </c>
      <c r="AJ831">
        <f t="shared" ca="1" si="236"/>
        <v>0.86512984809170557</v>
      </c>
      <c r="AK831">
        <f t="shared" ca="1" si="236"/>
        <v>0.42453341519200194</v>
      </c>
      <c r="AL831">
        <f t="shared" ca="1" si="236"/>
        <v>0.8458801507830751</v>
      </c>
      <c r="AM831">
        <f t="shared" ca="1" si="236"/>
        <v>0.24946661793151548</v>
      </c>
      <c r="AN831">
        <f t="shared" ca="1" si="236"/>
        <v>0.8942633305751615</v>
      </c>
      <c r="AO831">
        <f t="shared" ca="1" si="236"/>
        <v>0.32663902063678196</v>
      </c>
      <c r="AP831">
        <f t="shared" ca="1" si="236"/>
        <v>0.8195011968978142</v>
      </c>
      <c r="AQ831">
        <f t="shared" ca="1" si="236"/>
        <v>0.73121049331723342</v>
      </c>
      <c r="AR831">
        <f t="shared" ca="1" si="236"/>
        <v>0.48932282804756333</v>
      </c>
      <c r="AS831">
        <f t="shared" ca="1" si="239"/>
        <v>0.72405679847195192</v>
      </c>
      <c r="AT831">
        <f t="shared" ca="1" si="239"/>
        <v>0.30601650224080734</v>
      </c>
      <c r="AU831">
        <f t="shared" ca="1" si="239"/>
        <v>0.28906485870008425</v>
      </c>
      <c r="AV831">
        <f t="shared" ca="1" si="239"/>
        <v>0.55727869303671129</v>
      </c>
      <c r="AW831">
        <f t="shared" ca="1" si="239"/>
        <v>0.79760646947775615</v>
      </c>
      <c r="AX831">
        <f t="shared" ca="1" si="239"/>
        <v>4.4351325701652344E-2</v>
      </c>
      <c r="AY831">
        <f t="shared" ca="1" si="239"/>
        <v>4.5531452948777362E-2</v>
      </c>
      <c r="AZ831">
        <f t="shared" ca="1" si="239"/>
        <v>0.44577304230287407</v>
      </c>
      <c r="BA831">
        <f t="shared" ca="1" si="239"/>
        <v>0.46188345942072784</v>
      </c>
      <c r="BB831">
        <f t="shared" ca="1" si="239"/>
        <v>0.84232828963712358</v>
      </c>
      <c r="BC831">
        <f t="shared" ca="1" si="239"/>
        <v>0.93775062971613332</v>
      </c>
      <c r="BD831">
        <f t="shared" ca="1" si="239"/>
        <v>0.37893677846913099</v>
      </c>
      <c r="BE831">
        <f t="shared" ca="1" si="239"/>
        <v>0.63836359811439169</v>
      </c>
      <c r="BF831">
        <f t="shared" ca="1" si="239"/>
        <v>0.91118936446063514</v>
      </c>
      <c r="BG831">
        <f t="shared" ca="1" si="239"/>
        <v>0.99226229945133815</v>
      </c>
      <c r="BH831">
        <f t="shared" ca="1" si="239"/>
        <v>0.47243168313940176</v>
      </c>
      <c r="BI831">
        <f t="shared" ca="1" si="238"/>
        <v>1.1893232216760863E-2</v>
      </c>
      <c r="BJ831">
        <f t="shared" ca="1" si="238"/>
        <v>0.37497957064994625</v>
      </c>
      <c r="BK831">
        <f t="shared" ca="1" si="238"/>
        <v>0.73597270036160012</v>
      </c>
      <c r="BL831">
        <f t="shared" ca="1" si="238"/>
        <v>0.39781876578176811</v>
      </c>
      <c r="BM831">
        <f t="shared" ca="1" si="238"/>
        <v>0.83978098453962691</v>
      </c>
      <c r="BN831">
        <f t="shared" ca="1" si="238"/>
        <v>0.67792553508501663</v>
      </c>
      <c r="BO831">
        <f t="shared" ca="1" si="238"/>
        <v>0.13443622913162223</v>
      </c>
      <c r="BP831">
        <f t="shared" ca="1" si="238"/>
        <v>0.65480884727079125</v>
      </c>
      <c r="BQ831">
        <f t="shared" ca="1" si="238"/>
        <v>0.57687428110370687</v>
      </c>
      <c r="BR831">
        <f t="shared" ca="1" si="238"/>
        <v>0.67084869371361999</v>
      </c>
      <c r="BS831">
        <f t="shared" ca="1" si="238"/>
        <v>0.76160955413032783</v>
      </c>
      <c r="BT831">
        <f t="shared" ca="1" si="238"/>
        <v>0.50737058633731236</v>
      </c>
      <c r="BU831">
        <f t="shared" ca="1" si="238"/>
        <v>0.97165753918471942</v>
      </c>
      <c r="BV831">
        <f t="shared" ca="1" si="238"/>
        <v>0.26903679050098761</v>
      </c>
      <c r="BW831">
        <f t="shared" ca="1" si="238"/>
        <v>0.17183082028413077</v>
      </c>
      <c r="BX831">
        <f t="shared" ca="1" si="235"/>
        <v>0.35371955288568147</v>
      </c>
      <c r="BY831">
        <f t="shared" ca="1" si="235"/>
        <v>0.24880013540647117</v>
      </c>
      <c r="BZ831">
        <f t="shared" ca="1" si="235"/>
        <v>0.81290274312997435</v>
      </c>
      <c r="CA831">
        <f t="shared" ca="1" si="234"/>
        <v>0.15647955460691976</v>
      </c>
      <c r="CB831">
        <f t="shared" ca="1" si="234"/>
        <v>0.96390119819204967</v>
      </c>
      <c r="CC831">
        <f t="shared" ca="1" si="234"/>
        <v>0.32910667070225419</v>
      </c>
    </row>
    <row r="832" spans="1:81" x14ac:dyDescent="0.25">
      <c r="A832">
        <v>239544</v>
      </c>
      <c r="B832">
        <v>18</v>
      </c>
      <c r="C832">
        <v>29298653</v>
      </c>
      <c r="D832">
        <v>19897702</v>
      </c>
      <c r="E832">
        <v>19897646</v>
      </c>
      <c r="F832">
        <v>1717005948</v>
      </c>
      <c r="G832" s="1">
        <v>1717005951</v>
      </c>
      <c r="I832">
        <v>1717007277</v>
      </c>
      <c r="J832">
        <v>1717007396</v>
      </c>
      <c r="K832">
        <v>1717004148</v>
      </c>
      <c r="L832">
        <v>-14400</v>
      </c>
      <c r="M832">
        <v>0</v>
      </c>
      <c r="N832">
        <f t="shared" ca="1" si="237"/>
        <v>4.8667957396913986E-3</v>
      </c>
      <c r="O832">
        <f t="shared" ca="1" si="237"/>
        <v>0.48370767689389738</v>
      </c>
      <c r="P832">
        <f t="shared" ca="1" si="237"/>
        <v>6.9740869354493196E-3</v>
      </c>
      <c r="Q832">
        <f t="shared" ca="1" si="237"/>
        <v>0.33491963323146501</v>
      </c>
      <c r="R832">
        <f t="shared" ca="1" si="237"/>
        <v>0.26673385500880209</v>
      </c>
      <c r="S832">
        <f t="shared" ca="1" si="237"/>
        <v>0.586437309280744</v>
      </c>
      <c r="T832">
        <f t="shared" ca="1" si="237"/>
        <v>0.89971145567765665</v>
      </c>
      <c r="U832">
        <f t="shared" ca="1" si="237"/>
        <v>0.48141454631280733</v>
      </c>
      <c r="V832">
        <f t="shared" ca="1" si="237"/>
        <v>0.52395990095556744</v>
      </c>
      <c r="W832">
        <f t="shared" ca="1" si="237"/>
        <v>0.38537219847798687</v>
      </c>
      <c r="X832">
        <f t="shared" ca="1" si="237"/>
        <v>0.44625456060443447</v>
      </c>
      <c r="Y832">
        <f t="shared" ca="1" si="237"/>
        <v>0.79040960701504714</v>
      </c>
      <c r="Z832">
        <f t="shared" ca="1" si="237"/>
        <v>0.48687256437035853</v>
      </c>
      <c r="AA832">
        <f t="shared" ca="1" si="237"/>
        <v>0.73401083651696586</v>
      </c>
      <c r="AB832">
        <f t="shared" ca="1" si="237"/>
        <v>7.5401213300730907E-2</v>
      </c>
      <c r="AC832">
        <f t="shared" ca="1" si="237"/>
        <v>0.34336444616167638</v>
      </c>
      <c r="AD832">
        <f t="shared" ca="1" si="236"/>
        <v>0.41397844909036219</v>
      </c>
      <c r="AE832">
        <f t="shared" ca="1" si="236"/>
        <v>0.52214577880589264</v>
      </c>
      <c r="AF832">
        <f t="shared" ca="1" si="236"/>
        <v>7.9437430208308846E-2</v>
      </c>
      <c r="AG832">
        <f t="shared" ca="1" si="236"/>
        <v>0.39944469410241557</v>
      </c>
      <c r="AH832">
        <f t="shared" ca="1" si="236"/>
        <v>0.32066016599323821</v>
      </c>
      <c r="AI832">
        <f t="shared" ca="1" si="236"/>
        <v>0.54061064071142795</v>
      </c>
      <c r="AJ832">
        <f t="shared" ca="1" si="236"/>
        <v>0.219075122612577</v>
      </c>
      <c r="AK832">
        <f t="shared" ca="1" si="236"/>
        <v>0.50335289320146137</v>
      </c>
      <c r="AL832">
        <f t="shared" ca="1" si="236"/>
        <v>0.52007702676849032</v>
      </c>
      <c r="AM832">
        <f t="shared" ca="1" si="236"/>
        <v>0.86620090262383942</v>
      </c>
      <c r="AN832">
        <f t="shared" ca="1" si="236"/>
        <v>0.28784591328740339</v>
      </c>
      <c r="AO832">
        <f t="shared" ca="1" si="236"/>
        <v>0.85846764133118925</v>
      </c>
      <c r="AP832">
        <f t="shared" ca="1" si="236"/>
        <v>0.74772410676103562</v>
      </c>
      <c r="AQ832">
        <f t="shared" ca="1" si="236"/>
        <v>0.6396019411687992</v>
      </c>
      <c r="AR832">
        <f t="shared" ca="1" si="236"/>
        <v>0.34167403085950931</v>
      </c>
      <c r="AS832">
        <f t="shared" ca="1" si="239"/>
        <v>0.14085586902072034</v>
      </c>
      <c r="AT832">
        <f t="shared" ca="1" si="239"/>
        <v>0.33040862147392469</v>
      </c>
      <c r="AU832">
        <f t="shared" ca="1" si="239"/>
        <v>0.73993696360228678</v>
      </c>
      <c r="AV832">
        <f t="shared" ca="1" si="239"/>
        <v>0.73848792604391811</v>
      </c>
      <c r="AW832">
        <f t="shared" ca="1" si="239"/>
        <v>0.87301935151959253</v>
      </c>
      <c r="AX832">
        <f t="shared" ca="1" si="239"/>
        <v>9.001604780393957E-2</v>
      </c>
      <c r="AY832">
        <f t="shared" ca="1" si="239"/>
        <v>0.53793542747154144</v>
      </c>
      <c r="AZ832">
        <f t="shared" ca="1" si="239"/>
        <v>0.94395349438598042</v>
      </c>
      <c r="BA832">
        <f t="shared" ca="1" si="239"/>
        <v>0.27119814820916943</v>
      </c>
      <c r="BB832">
        <f t="shared" ca="1" si="239"/>
        <v>0.94400996149259209</v>
      </c>
      <c r="BC832">
        <f t="shared" ca="1" si="239"/>
        <v>0.5928972593620776</v>
      </c>
      <c r="BD832">
        <f t="shared" ca="1" si="239"/>
        <v>0.97437787403994147</v>
      </c>
      <c r="BE832">
        <f t="shared" ca="1" si="239"/>
        <v>0.52621037878970889</v>
      </c>
      <c r="BF832">
        <f t="shared" ca="1" si="239"/>
        <v>0.44849348872254757</v>
      </c>
      <c r="BG832">
        <f t="shared" ca="1" si="239"/>
        <v>0.45618253621414628</v>
      </c>
      <c r="BH832">
        <f t="shared" ca="1" si="239"/>
        <v>0.37927511523875879</v>
      </c>
      <c r="BI832">
        <f t="shared" ca="1" si="238"/>
        <v>0.57502281733704275</v>
      </c>
      <c r="BJ832">
        <f t="shared" ca="1" si="238"/>
        <v>0.14523511136179346</v>
      </c>
      <c r="BK832">
        <f t="shared" ca="1" si="238"/>
        <v>0.93303121473389949</v>
      </c>
      <c r="BL832">
        <f t="shared" ca="1" si="238"/>
        <v>0.87812251131082553</v>
      </c>
      <c r="BM832">
        <f t="shared" ca="1" si="238"/>
        <v>0.76795034085306224</v>
      </c>
      <c r="BN832">
        <f t="shared" ca="1" si="238"/>
        <v>0.17058047767183282</v>
      </c>
      <c r="BO832">
        <f t="shared" ca="1" si="238"/>
        <v>0.32001314942864045</v>
      </c>
      <c r="BP832">
        <f t="shared" ca="1" si="238"/>
        <v>0.64327553265415927</v>
      </c>
      <c r="BQ832">
        <f t="shared" ca="1" si="238"/>
        <v>0.66523486794263631</v>
      </c>
      <c r="BR832">
        <f t="shared" ca="1" si="238"/>
        <v>0.52578005648091664</v>
      </c>
      <c r="BS832">
        <f t="shared" ca="1" si="238"/>
        <v>0.51895773159624625</v>
      </c>
      <c r="BT832">
        <f t="shared" ca="1" si="238"/>
        <v>0.72350011476290943</v>
      </c>
      <c r="BU832">
        <f t="shared" ca="1" si="238"/>
        <v>0.38296502057718995</v>
      </c>
      <c r="BV832">
        <f t="shared" ca="1" si="238"/>
        <v>0.6687128059021169</v>
      </c>
      <c r="BW832">
        <f t="shared" ca="1" si="238"/>
        <v>3.9121506267526307E-2</v>
      </c>
      <c r="BX832">
        <f t="shared" ca="1" si="235"/>
        <v>0.63697141193302365</v>
      </c>
      <c r="BY832">
        <f t="shared" ca="1" si="235"/>
        <v>0.21490288745236852</v>
      </c>
      <c r="BZ832">
        <f t="shared" ca="1" si="235"/>
        <v>0.35722601238096441</v>
      </c>
      <c r="CA832">
        <f t="shared" ca="1" si="234"/>
        <v>0.359738110279052</v>
      </c>
      <c r="CB832">
        <f t="shared" ca="1" si="234"/>
        <v>0.96145440235080148</v>
      </c>
      <c r="CC832">
        <f t="shared" ca="1" si="234"/>
        <v>8.1191888584308147E-2</v>
      </c>
    </row>
    <row r="833" spans="1:81" x14ac:dyDescent="0.25">
      <c r="A833">
        <v>239544</v>
      </c>
      <c r="B833">
        <v>18</v>
      </c>
      <c r="C833">
        <v>29213627</v>
      </c>
      <c r="D833">
        <v>19901470</v>
      </c>
      <c r="E833">
        <v>0</v>
      </c>
      <c r="F833">
        <v>1717058057</v>
      </c>
      <c r="G833" s="1">
        <v>1717058058</v>
      </c>
      <c r="I833">
        <v>1717058440</v>
      </c>
      <c r="J833">
        <v>1717058473</v>
      </c>
      <c r="K833">
        <v>0</v>
      </c>
      <c r="L833">
        <v>-14400</v>
      </c>
      <c r="M833">
        <v>0</v>
      </c>
      <c r="N833">
        <f t="shared" ca="1" si="237"/>
        <v>0.35645320149696247</v>
      </c>
      <c r="O833">
        <f t="shared" ca="1" si="237"/>
        <v>0.62704259179684374</v>
      </c>
      <c r="P833">
        <f t="shared" ca="1" si="237"/>
        <v>0.85742475507059501</v>
      </c>
      <c r="Q833">
        <f t="shared" ca="1" si="237"/>
        <v>0.98731417421887457</v>
      </c>
      <c r="R833">
        <f t="shared" ca="1" si="237"/>
        <v>0.41715880115466275</v>
      </c>
      <c r="S833">
        <f t="shared" ca="1" si="237"/>
        <v>9.1805261339776845E-3</v>
      </c>
      <c r="T833">
        <f t="shared" ca="1" si="237"/>
        <v>0.27969267202985226</v>
      </c>
      <c r="U833">
        <f t="shared" ca="1" si="237"/>
        <v>0.65826022424045405</v>
      </c>
      <c r="V833">
        <f t="shared" ca="1" si="237"/>
        <v>0.43289186776336352</v>
      </c>
      <c r="W833">
        <f t="shared" ca="1" si="237"/>
        <v>0.43867511763395017</v>
      </c>
      <c r="X833">
        <f t="shared" ca="1" si="237"/>
        <v>0.71393672840735223</v>
      </c>
      <c r="Y833">
        <f t="shared" ca="1" si="237"/>
        <v>0.23617375676754104</v>
      </c>
      <c r="Z833">
        <f t="shared" ca="1" si="237"/>
        <v>0.56824921861975031</v>
      </c>
      <c r="AA833">
        <f t="shared" ca="1" si="237"/>
        <v>0.29151248257128959</v>
      </c>
      <c r="AB833">
        <f t="shared" ca="1" si="237"/>
        <v>0.30921300282816455</v>
      </c>
      <c r="AC833">
        <f t="shared" ca="1" si="237"/>
        <v>0.678917476090939</v>
      </c>
      <c r="AD833">
        <f t="shared" ca="1" si="236"/>
        <v>0.30463135150071441</v>
      </c>
      <c r="AE833">
        <f t="shared" ca="1" si="236"/>
        <v>0.70371406789130342</v>
      </c>
      <c r="AF833">
        <f t="shared" ca="1" si="236"/>
        <v>0.48206484759657375</v>
      </c>
      <c r="AG833">
        <f t="shared" ca="1" si="236"/>
        <v>0.53624801536488242</v>
      </c>
      <c r="AH833">
        <f t="shared" ca="1" si="236"/>
        <v>0.83392581405419342</v>
      </c>
      <c r="AI833">
        <f t="shared" ca="1" si="236"/>
        <v>0.55810057612279362</v>
      </c>
      <c r="AJ833">
        <f t="shared" ca="1" si="236"/>
        <v>0.32243384760792249</v>
      </c>
      <c r="AK833">
        <f t="shared" ca="1" si="236"/>
        <v>0.94441510074219936</v>
      </c>
      <c r="AL833">
        <f t="shared" ca="1" si="236"/>
        <v>0.84153336200578532</v>
      </c>
      <c r="AM833">
        <f t="shared" ca="1" si="236"/>
        <v>0.62685488486521723</v>
      </c>
      <c r="AN833">
        <f t="shared" ca="1" si="236"/>
        <v>0.7586852845277352</v>
      </c>
      <c r="AO833">
        <f t="shared" ca="1" si="236"/>
        <v>2.6855073235344751E-2</v>
      </c>
      <c r="AP833">
        <f t="shared" ca="1" si="236"/>
        <v>0.66736802140473028</v>
      </c>
      <c r="AQ833">
        <f t="shared" ca="1" si="236"/>
        <v>0.23948832746825499</v>
      </c>
      <c r="AR833">
        <f t="shared" ca="1" si="236"/>
        <v>7.1477595360455171E-3</v>
      </c>
      <c r="AS833">
        <f t="shared" ca="1" si="239"/>
        <v>3.3666603506884551E-2</v>
      </c>
      <c r="AT833">
        <f t="shared" ca="1" si="239"/>
        <v>0.15759773223229023</v>
      </c>
      <c r="AU833">
        <f t="shared" ca="1" si="239"/>
        <v>0.96181415267324644</v>
      </c>
      <c r="AV833">
        <f t="shared" ca="1" si="239"/>
        <v>0.34525495279762619</v>
      </c>
      <c r="AW833">
        <f t="shared" ca="1" si="239"/>
        <v>0.28900146461099752</v>
      </c>
      <c r="AX833">
        <f t="shared" ca="1" si="239"/>
        <v>0.51130055221990933</v>
      </c>
      <c r="AY833">
        <f t="shared" ca="1" si="239"/>
        <v>0.83854931113874032</v>
      </c>
      <c r="AZ833">
        <f t="shared" ca="1" si="239"/>
        <v>0.36663273168089905</v>
      </c>
      <c r="BA833">
        <f t="shared" ca="1" si="239"/>
        <v>0.34493904605965564</v>
      </c>
      <c r="BB833">
        <f t="shared" ca="1" si="239"/>
        <v>0.41879493145497004</v>
      </c>
      <c r="BC833">
        <f t="shared" ca="1" si="239"/>
        <v>0.65558105072599016</v>
      </c>
      <c r="BD833">
        <f t="shared" ca="1" si="239"/>
        <v>3.0780521221295598E-2</v>
      </c>
      <c r="BE833">
        <f t="shared" ca="1" si="239"/>
        <v>0.38694147391588052</v>
      </c>
      <c r="BF833">
        <f t="shared" ca="1" si="239"/>
        <v>0.83403438300512489</v>
      </c>
      <c r="BG833">
        <f t="shared" ca="1" si="239"/>
        <v>0.33630898874535697</v>
      </c>
      <c r="BH833">
        <f t="shared" ca="1" si="239"/>
        <v>0.12593276622130245</v>
      </c>
      <c r="BI833">
        <f t="shared" ca="1" si="238"/>
        <v>0.1625252279307996</v>
      </c>
      <c r="BJ833">
        <f t="shared" ca="1" si="238"/>
        <v>0.26793715767151316</v>
      </c>
      <c r="BK833">
        <f t="shared" ca="1" si="238"/>
        <v>0.75178517635660358</v>
      </c>
      <c r="BL833">
        <f t="shared" ca="1" si="238"/>
        <v>0.26949850789920882</v>
      </c>
      <c r="BM833">
        <f t="shared" ca="1" si="238"/>
        <v>0.42404549123851654</v>
      </c>
      <c r="BN833">
        <f t="shared" ca="1" si="238"/>
        <v>0.96575744935949026</v>
      </c>
      <c r="BO833">
        <f t="shared" ca="1" si="238"/>
        <v>5.0148438927556827E-2</v>
      </c>
      <c r="BP833">
        <f t="shared" ca="1" si="238"/>
        <v>0.34635159031100948</v>
      </c>
      <c r="BQ833">
        <f t="shared" ca="1" si="238"/>
        <v>0.91056858347404779</v>
      </c>
      <c r="BR833">
        <f t="shared" ca="1" si="238"/>
        <v>0.3084344304499782</v>
      </c>
      <c r="BS833">
        <f t="shared" ca="1" si="238"/>
        <v>0.10905611585157027</v>
      </c>
      <c r="BT833">
        <f t="shared" ca="1" si="238"/>
        <v>0.112433629940902</v>
      </c>
      <c r="BU833">
        <f t="shared" ca="1" si="238"/>
        <v>0.57728031538433644</v>
      </c>
      <c r="BV833">
        <f t="shared" ca="1" si="238"/>
        <v>0.79808540908082071</v>
      </c>
      <c r="BW833">
        <f t="shared" ca="1" si="238"/>
        <v>0.13846977405487637</v>
      </c>
      <c r="BX833">
        <f t="shared" ca="1" si="235"/>
        <v>0.14790840456468546</v>
      </c>
      <c r="BY833">
        <f t="shared" ca="1" si="235"/>
        <v>0.37390601044735994</v>
      </c>
      <c r="BZ833">
        <f t="shared" ca="1" si="235"/>
        <v>0.2911222396750387</v>
      </c>
      <c r="CA833">
        <f t="shared" ca="1" si="234"/>
        <v>0.57294072327418077</v>
      </c>
      <c r="CB833">
        <f t="shared" ca="1" si="234"/>
        <v>0.77942617450994822</v>
      </c>
      <c r="CC833">
        <f t="shared" ca="1" si="234"/>
        <v>0.89156429385407854</v>
      </c>
    </row>
    <row r="834" spans="1:81" x14ac:dyDescent="0.25">
      <c r="A834">
        <v>239544</v>
      </c>
      <c r="B834">
        <v>18</v>
      </c>
      <c r="C834">
        <v>29307223</v>
      </c>
      <c r="D834">
        <v>19904594</v>
      </c>
      <c r="E834">
        <v>19904031</v>
      </c>
      <c r="F834">
        <v>1717075777</v>
      </c>
      <c r="G834" s="1">
        <v>1717075778</v>
      </c>
      <c r="I834">
        <v>1717076568</v>
      </c>
      <c r="J834">
        <v>1717076595</v>
      </c>
      <c r="K834">
        <v>1717073977</v>
      </c>
      <c r="L834">
        <v>-14400</v>
      </c>
      <c r="M834">
        <v>0</v>
      </c>
      <c r="N834">
        <f t="shared" ca="1" si="237"/>
        <v>4.2216590299404277E-2</v>
      </c>
      <c r="O834">
        <f t="shared" ca="1" si="237"/>
        <v>0.77386724746360169</v>
      </c>
      <c r="P834">
        <f t="shared" ca="1" si="237"/>
        <v>0.65661065809646579</v>
      </c>
      <c r="Q834">
        <f t="shared" ca="1" si="237"/>
        <v>0.57814171873181419</v>
      </c>
      <c r="R834">
        <f t="shared" ca="1" si="237"/>
        <v>0.85426915535393655</v>
      </c>
      <c r="S834">
        <f t="shared" ca="1" si="237"/>
        <v>0.34885796316091777</v>
      </c>
      <c r="T834">
        <f t="shared" ca="1" si="237"/>
        <v>0.47043306979906785</v>
      </c>
      <c r="U834">
        <f t="shared" ca="1" si="237"/>
        <v>0.83368566145223344</v>
      </c>
      <c r="V834">
        <f t="shared" ca="1" si="237"/>
        <v>0.82513163143893953</v>
      </c>
      <c r="W834">
        <f t="shared" ca="1" si="237"/>
        <v>0.98772167550143353</v>
      </c>
      <c r="X834">
        <f t="shared" ca="1" si="237"/>
        <v>0.22562987179101202</v>
      </c>
      <c r="Y834">
        <f t="shared" ca="1" si="237"/>
        <v>3.929140903548789E-3</v>
      </c>
      <c r="Z834">
        <f t="shared" ca="1" si="237"/>
        <v>0.27587621506161897</v>
      </c>
      <c r="AA834">
        <f t="shared" ca="1" si="237"/>
        <v>0.65644615647290627</v>
      </c>
      <c r="AB834">
        <f t="shared" ca="1" si="237"/>
        <v>0.44577494072643398</v>
      </c>
      <c r="AC834">
        <f t="shared" ca="1" si="237"/>
        <v>0.14394252092567272</v>
      </c>
      <c r="AD834">
        <f t="shared" ca="1" si="236"/>
        <v>0.15682748255037327</v>
      </c>
      <c r="AE834">
        <f t="shared" ca="1" si="236"/>
        <v>0.67634860766512617</v>
      </c>
      <c r="AF834">
        <f t="shared" ca="1" si="236"/>
        <v>0.71784528546727544</v>
      </c>
      <c r="AG834">
        <f t="shared" ca="1" si="236"/>
        <v>0.74699017075211527</v>
      </c>
      <c r="AH834">
        <f t="shared" ca="1" si="236"/>
        <v>0.20783002983528698</v>
      </c>
      <c r="AI834">
        <f t="shared" ca="1" si="236"/>
        <v>0.25957409943522369</v>
      </c>
      <c r="AJ834">
        <f t="shared" ca="1" si="236"/>
        <v>0.86685133335846853</v>
      </c>
      <c r="AK834">
        <f t="shared" ca="1" si="236"/>
        <v>8.8100847413717598E-2</v>
      </c>
      <c r="AL834">
        <f t="shared" ca="1" si="236"/>
        <v>0.68883468108499579</v>
      </c>
      <c r="AM834">
        <f t="shared" ca="1" si="236"/>
        <v>0.6123594820327678</v>
      </c>
      <c r="AN834">
        <f t="shared" ca="1" si="236"/>
        <v>0.69416016140233683</v>
      </c>
      <c r="AO834">
        <f t="shared" ca="1" si="236"/>
        <v>0.12545248593353997</v>
      </c>
      <c r="AP834">
        <f t="shared" ca="1" si="236"/>
        <v>0.55404153582684235</v>
      </c>
      <c r="AQ834">
        <f t="shared" ca="1" si="236"/>
        <v>0.75195012043673626</v>
      </c>
      <c r="AR834">
        <f t="shared" ca="1" si="236"/>
        <v>0.79988882617802914</v>
      </c>
      <c r="AS834">
        <f t="shared" ca="1" si="239"/>
        <v>0.38513483266200221</v>
      </c>
      <c r="AT834">
        <f t="shared" ca="1" si="239"/>
        <v>0.95993447086972883</v>
      </c>
      <c r="AU834">
        <f t="shared" ca="1" si="239"/>
        <v>0.62939172781282526</v>
      </c>
      <c r="AV834">
        <f t="shared" ca="1" si="239"/>
        <v>0.99013395910075819</v>
      </c>
      <c r="AW834">
        <f t="shared" ca="1" si="239"/>
        <v>0.34018795708793648</v>
      </c>
      <c r="AX834">
        <f t="shared" ca="1" si="239"/>
        <v>0.57726473994576022</v>
      </c>
      <c r="AY834">
        <f t="shared" ca="1" si="239"/>
        <v>0.37216475696174811</v>
      </c>
      <c r="AZ834">
        <f t="shared" ca="1" si="239"/>
        <v>0.57952265638959888</v>
      </c>
      <c r="BA834">
        <f t="shared" ca="1" si="239"/>
        <v>0.28389385702540948</v>
      </c>
      <c r="BB834">
        <f t="shared" ca="1" si="239"/>
        <v>0.18753781195259567</v>
      </c>
      <c r="BC834">
        <f t="shared" ca="1" si="239"/>
        <v>0.20302531904657894</v>
      </c>
      <c r="BD834">
        <f t="shared" ca="1" si="239"/>
        <v>0.51369476447178575</v>
      </c>
      <c r="BE834">
        <f t="shared" ca="1" si="239"/>
        <v>0.12365898928796226</v>
      </c>
      <c r="BF834">
        <f t="shared" ca="1" si="239"/>
        <v>0.67288672286637807</v>
      </c>
      <c r="BG834">
        <f t="shared" ca="1" si="239"/>
        <v>0.94723103253200136</v>
      </c>
      <c r="BH834">
        <f t="shared" ca="1" si="239"/>
        <v>0.55821450041081178</v>
      </c>
      <c r="BI834">
        <f t="shared" ca="1" si="238"/>
        <v>0.36668879102033924</v>
      </c>
      <c r="BJ834">
        <f t="shared" ca="1" si="238"/>
        <v>0.48960954087987352</v>
      </c>
      <c r="BK834">
        <f t="shared" ca="1" si="238"/>
        <v>0.96417276748533698</v>
      </c>
      <c r="BL834">
        <f t="shared" ca="1" si="238"/>
        <v>0.17349264913783002</v>
      </c>
      <c r="BM834">
        <f t="shared" ca="1" si="238"/>
        <v>0.69562943169172387</v>
      </c>
      <c r="BN834">
        <f t="shared" ca="1" si="238"/>
        <v>0.95630651949208922</v>
      </c>
      <c r="BO834">
        <f t="shared" ca="1" si="238"/>
        <v>0.80131325153257438</v>
      </c>
      <c r="BP834">
        <f t="shared" ca="1" si="238"/>
        <v>0.58109881119597506</v>
      </c>
      <c r="BQ834">
        <f t="shared" ca="1" si="238"/>
        <v>0.15911796287018543</v>
      </c>
      <c r="BR834">
        <f t="shared" ca="1" si="238"/>
        <v>0.89882859581468677</v>
      </c>
      <c r="BS834">
        <f t="shared" ca="1" si="238"/>
        <v>0.39505532250313147</v>
      </c>
      <c r="BT834">
        <f t="shared" ca="1" si="238"/>
        <v>4.3258960375427424E-3</v>
      </c>
      <c r="BU834">
        <f t="shared" ca="1" si="238"/>
        <v>1.5049542168736885E-3</v>
      </c>
      <c r="BV834">
        <f t="shared" ca="1" si="238"/>
        <v>0.20322792373330789</v>
      </c>
      <c r="BW834">
        <f t="shared" ca="1" si="238"/>
        <v>2.0940693049336767E-2</v>
      </c>
      <c r="BX834">
        <f t="shared" ca="1" si="235"/>
        <v>0.92322835363791189</v>
      </c>
      <c r="BY834">
        <f t="shared" ca="1" si="235"/>
        <v>0.40992488210933897</v>
      </c>
      <c r="BZ834">
        <f t="shared" ca="1" si="235"/>
        <v>0.45623848379990217</v>
      </c>
      <c r="CA834">
        <f t="shared" ca="1" si="234"/>
        <v>0.37943948492474777</v>
      </c>
      <c r="CB834">
        <f t="shared" ca="1" si="234"/>
        <v>0.58710328397139955</v>
      </c>
      <c r="CC834">
        <f t="shared" ca="1" si="234"/>
        <v>0.81870095541890486</v>
      </c>
    </row>
    <row r="835" spans="1:81" x14ac:dyDescent="0.25">
      <c r="A835">
        <v>239544</v>
      </c>
      <c r="B835">
        <v>18</v>
      </c>
      <c r="C835">
        <v>29310197</v>
      </c>
      <c r="D835">
        <v>19907466</v>
      </c>
      <c r="E835">
        <v>19907298</v>
      </c>
      <c r="F835">
        <v>1717097042</v>
      </c>
      <c r="G835" s="1">
        <v>1717097043</v>
      </c>
      <c r="I835">
        <v>1717099534</v>
      </c>
      <c r="J835">
        <v>1717099595</v>
      </c>
      <c r="K835">
        <v>1717089836</v>
      </c>
      <c r="L835">
        <v>-14400</v>
      </c>
      <c r="M835">
        <v>0</v>
      </c>
      <c r="N835">
        <f t="shared" ca="1" si="237"/>
        <v>0.6915765779179528</v>
      </c>
      <c r="O835">
        <f t="shared" ca="1" si="237"/>
        <v>0.15335456110954282</v>
      </c>
      <c r="P835">
        <f t="shared" ca="1" si="237"/>
        <v>0.76542554316623079</v>
      </c>
      <c r="Q835">
        <f t="shared" ca="1" si="237"/>
        <v>0.75632796528081747</v>
      </c>
      <c r="R835">
        <f t="shared" ca="1" si="237"/>
        <v>0.87369295316509066</v>
      </c>
      <c r="S835">
        <f t="shared" ca="1" si="237"/>
        <v>0.15380176735435114</v>
      </c>
      <c r="T835">
        <f t="shared" ca="1" si="237"/>
        <v>0.13163292283976313</v>
      </c>
      <c r="U835">
        <f t="shared" ca="1" si="237"/>
        <v>6.790007614888427E-2</v>
      </c>
      <c r="V835">
        <f t="shared" ca="1" si="237"/>
        <v>8.2729089792845767E-2</v>
      </c>
      <c r="W835">
        <f t="shared" ca="1" si="237"/>
        <v>0.7108287084789604</v>
      </c>
      <c r="X835">
        <f t="shared" ca="1" si="237"/>
        <v>0.74353799124648956</v>
      </c>
      <c r="Y835">
        <f t="shared" ca="1" si="237"/>
        <v>0.36214428298179913</v>
      </c>
      <c r="Z835">
        <f t="shared" ca="1" si="237"/>
        <v>0.51962591691913373</v>
      </c>
      <c r="AA835">
        <f t="shared" ca="1" si="237"/>
        <v>0.49751833667950007</v>
      </c>
      <c r="AB835">
        <f t="shared" ca="1" si="237"/>
        <v>0.97604052961499577</v>
      </c>
      <c r="AC835">
        <f t="shared" ca="1" si="237"/>
        <v>0.56450748088522085</v>
      </c>
      <c r="AD835">
        <f t="shared" ca="1" si="236"/>
        <v>6.3993041886843627E-2</v>
      </c>
      <c r="AE835">
        <f t="shared" ca="1" si="236"/>
        <v>0.66831653262481194</v>
      </c>
      <c r="AF835">
        <f t="shared" ca="1" si="236"/>
        <v>0.37961918963562424</v>
      </c>
      <c r="AG835">
        <f t="shared" ca="1" si="236"/>
        <v>0.76864110544413489</v>
      </c>
      <c r="AH835">
        <f t="shared" ca="1" si="236"/>
        <v>0.47611682214657758</v>
      </c>
      <c r="AI835">
        <f t="shared" ca="1" si="236"/>
        <v>0.42098232551563364</v>
      </c>
      <c r="AJ835">
        <f t="shared" ca="1" si="236"/>
        <v>0.87560914570078296</v>
      </c>
      <c r="AK835">
        <f t="shared" ca="1" si="236"/>
        <v>0.91605539786318968</v>
      </c>
      <c r="AL835">
        <f t="shared" ca="1" si="236"/>
        <v>0.28762736833899216</v>
      </c>
      <c r="AM835">
        <f t="shared" ca="1" si="236"/>
        <v>0.66694001034961981</v>
      </c>
      <c r="AN835">
        <f t="shared" ca="1" si="236"/>
        <v>0.5438211416465476</v>
      </c>
      <c r="AO835">
        <f t="shared" ca="1" si="236"/>
        <v>0.46506921578758753</v>
      </c>
      <c r="AP835">
        <f t="shared" ca="1" si="236"/>
        <v>0.90832121847268799</v>
      </c>
      <c r="AQ835">
        <f t="shared" ca="1" si="236"/>
        <v>0.72971373439797149</v>
      </c>
      <c r="AR835">
        <f t="shared" ca="1" si="236"/>
        <v>0.12311914781097544</v>
      </c>
      <c r="AS835">
        <f t="shared" ca="1" si="239"/>
        <v>0.48198360721576239</v>
      </c>
      <c r="AT835">
        <f t="shared" ca="1" si="239"/>
        <v>0.13782988749319924</v>
      </c>
      <c r="AU835">
        <f t="shared" ca="1" si="239"/>
        <v>0.16545564007153912</v>
      </c>
      <c r="AV835">
        <f t="shared" ca="1" si="239"/>
        <v>0.4074035415583328</v>
      </c>
      <c r="AW835">
        <f t="shared" ca="1" si="239"/>
        <v>0.87331113748663058</v>
      </c>
      <c r="AX835">
        <f t="shared" ca="1" si="239"/>
        <v>0.99795599128757673</v>
      </c>
      <c r="AY835">
        <f t="shared" ca="1" si="239"/>
        <v>0.22911874763746631</v>
      </c>
      <c r="AZ835">
        <f t="shared" ca="1" si="239"/>
        <v>0.63476287825184119</v>
      </c>
      <c r="BA835">
        <f t="shared" ca="1" si="239"/>
        <v>0.30152242553796915</v>
      </c>
      <c r="BB835">
        <f t="shared" ca="1" si="239"/>
        <v>0.69024640392293612</v>
      </c>
      <c r="BC835">
        <f t="shared" ca="1" si="239"/>
        <v>9.4951710524186606E-2</v>
      </c>
      <c r="BD835">
        <f t="shared" ca="1" si="239"/>
        <v>0.47038920412969942</v>
      </c>
      <c r="BE835">
        <f t="shared" ca="1" si="239"/>
        <v>0.23358864231472021</v>
      </c>
      <c r="BF835">
        <f t="shared" ca="1" si="239"/>
        <v>5.1829114523479491E-3</v>
      </c>
      <c r="BG835">
        <f t="shared" ca="1" si="239"/>
        <v>0.92001748971327479</v>
      </c>
      <c r="BH835">
        <f t="shared" ca="1" si="239"/>
        <v>0.70510240686413628</v>
      </c>
      <c r="BI835">
        <f t="shared" ca="1" si="238"/>
        <v>0.17583770666709586</v>
      </c>
      <c r="BJ835">
        <f t="shared" ca="1" si="238"/>
        <v>0.78032296294444736</v>
      </c>
      <c r="BK835">
        <f t="shared" ca="1" si="238"/>
        <v>0.16721644734441599</v>
      </c>
      <c r="BL835">
        <f t="shared" ca="1" si="238"/>
        <v>0.21067671745271921</v>
      </c>
      <c r="BM835">
        <f t="shared" ca="1" si="238"/>
        <v>0.80291480941513949</v>
      </c>
      <c r="BN835">
        <f t="shared" ca="1" si="238"/>
        <v>0.78744709163484017</v>
      </c>
      <c r="BO835">
        <f t="shared" ca="1" si="238"/>
        <v>6.558329806558405E-2</v>
      </c>
      <c r="BP835">
        <f t="shared" ca="1" si="238"/>
        <v>0.69229209813544401</v>
      </c>
      <c r="BQ835">
        <f t="shared" ca="1" si="238"/>
        <v>0.92140054275453209</v>
      </c>
      <c r="BR835">
        <f t="shared" ca="1" si="238"/>
        <v>0.66633219172774916</v>
      </c>
      <c r="BS835">
        <f t="shared" ca="1" si="238"/>
        <v>0.85482871589808396</v>
      </c>
      <c r="BT835">
        <f t="shared" ca="1" si="238"/>
        <v>0.50019267903380771</v>
      </c>
      <c r="BU835">
        <f t="shared" ca="1" si="238"/>
        <v>0.58809912155687893</v>
      </c>
      <c r="BV835">
        <f t="shared" ca="1" si="238"/>
        <v>0.79746739842493242</v>
      </c>
      <c r="BW835">
        <f t="shared" ca="1" si="238"/>
        <v>0.30412238943604963</v>
      </c>
      <c r="BX835">
        <f t="shared" ca="1" si="235"/>
        <v>0.92966384930770829</v>
      </c>
      <c r="BY835">
        <f t="shared" ca="1" si="235"/>
        <v>0.4766164343147602</v>
      </c>
      <c r="BZ835">
        <f t="shared" ca="1" si="235"/>
        <v>0.96391604882639625</v>
      </c>
      <c r="CA835">
        <f t="shared" ca="1" si="234"/>
        <v>0.94807486492124493</v>
      </c>
      <c r="CB835">
        <f t="shared" ca="1" si="234"/>
        <v>0.5073523637929207</v>
      </c>
      <c r="CC835">
        <f t="shared" ca="1" si="234"/>
        <v>0.45805218318382046</v>
      </c>
    </row>
    <row r="836" spans="1:81" x14ac:dyDescent="0.25">
      <c r="A836">
        <v>239544</v>
      </c>
      <c r="B836">
        <v>18</v>
      </c>
      <c r="C836">
        <v>29213630</v>
      </c>
      <c r="D836">
        <v>19910968</v>
      </c>
      <c r="E836">
        <v>0</v>
      </c>
      <c r="F836">
        <v>1717144866</v>
      </c>
      <c r="G836" s="1">
        <v>1717144869</v>
      </c>
      <c r="I836">
        <v>1717146341</v>
      </c>
      <c r="J836">
        <v>1717146378</v>
      </c>
      <c r="K836">
        <v>0</v>
      </c>
      <c r="L836">
        <v>-14400</v>
      </c>
      <c r="M836">
        <v>0</v>
      </c>
      <c r="N836">
        <f t="shared" ca="1" si="237"/>
        <v>0.32843692661537516</v>
      </c>
      <c r="O836">
        <f t="shared" ca="1" si="237"/>
        <v>0.94725760916997992</v>
      </c>
      <c r="P836">
        <f t="shared" ca="1" si="237"/>
        <v>0.47452220137406242</v>
      </c>
      <c r="Q836">
        <f t="shared" ca="1" si="237"/>
        <v>9.6600151710892757E-3</v>
      </c>
      <c r="R836">
        <f t="shared" ca="1" si="237"/>
        <v>0.28307028187370242</v>
      </c>
      <c r="S836">
        <f t="shared" ca="1" si="237"/>
        <v>0.24336946873777454</v>
      </c>
      <c r="T836">
        <f t="shared" ca="1" si="237"/>
        <v>0.51682964152885269</v>
      </c>
      <c r="U836">
        <f t="shared" ca="1" si="237"/>
        <v>0.58065050232527515</v>
      </c>
      <c r="V836">
        <f t="shared" ca="1" si="237"/>
        <v>0.14820247195001901</v>
      </c>
      <c r="W836">
        <f t="shared" ca="1" si="237"/>
        <v>0.57148899084825155</v>
      </c>
      <c r="X836">
        <f t="shared" ca="1" si="237"/>
        <v>0.31717929808555623</v>
      </c>
      <c r="Y836">
        <f t="shared" ca="1" si="237"/>
        <v>0.89981094089919522</v>
      </c>
      <c r="Z836">
        <f t="shared" ca="1" si="237"/>
        <v>0.42654315463704484</v>
      </c>
      <c r="AA836">
        <f t="shared" ca="1" si="237"/>
        <v>0.19571402595427523</v>
      </c>
      <c r="AB836">
        <f t="shared" ca="1" si="237"/>
        <v>0.1046067937566415</v>
      </c>
      <c r="AC836">
        <f t="shared" ca="1" si="237"/>
        <v>9.2897462421078658E-2</v>
      </c>
      <c r="AD836">
        <f t="shared" ca="1" si="236"/>
        <v>0.35412726113305748</v>
      </c>
      <c r="AE836">
        <f t="shared" ca="1" si="236"/>
        <v>0.97270693662688745</v>
      </c>
      <c r="AF836">
        <f t="shared" ca="1" si="236"/>
        <v>0.56045805651477532</v>
      </c>
      <c r="AG836">
        <f t="shared" ca="1" si="236"/>
        <v>0.77243395788606806</v>
      </c>
      <c r="AH836">
        <f t="shared" ca="1" si="236"/>
        <v>0.10318169407555178</v>
      </c>
      <c r="AI836">
        <f t="shared" ca="1" si="236"/>
        <v>0.83725743913971196</v>
      </c>
      <c r="AJ836">
        <f t="shared" ca="1" si="236"/>
        <v>0.42474187226498272</v>
      </c>
      <c r="AK836">
        <f t="shared" ca="1" si="236"/>
        <v>0.5619071099767069</v>
      </c>
      <c r="AL836">
        <f t="shared" ca="1" si="236"/>
        <v>0.5721525223726821</v>
      </c>
      <c r="AM836">
        <f t="shared" ca="1" si="236"/>
        <v>0.2691968287027301</v>
      </c>
      <c r="AN836">
        <f t="shared" ca="1" si="236"/>
        <v>0.73877066143334891</v>
      </c>
      <c r="AO836">
        <f t="shared" ca="1" si="236"/>
        <v>0.97156385773229526</v>
      </c>
      <c r="AP836">
        <f t="shared" ca="1" si="236"/>
        <v>0.11201656393557136</v>
      </c>
      <c r="AQ836">
        <f t="shared" ca="1" si="236"/>
        <v>0.21508469494152094</v>
      </c>
      <c r="AR836">
        <f t="shared" ca="1" si="236"/>
        <v>0.57216005532814429</v>
      </c>
      <c r="AS836">
        <f t="shared" ca="1" si="239"/>
        <v>0.3714598553588907</v>
      </c>
      <c r="AT836">
        <f t="shared" ca="1" si="239"/>
        <v>9.497903567383259E-2</v>
      </c>
      <c r="AU836">
        <f t="shared" ca="1" si="239"/>
        <v>0.4687374186157417</v>
      </c>
      <c r="AV836">
        <f t="shared" ca="1" si="239"/>
        <v>0.30898867450838785</v>
      </c>
      <c r="AW836">
        <f t="shared" ca="1" si="239"/>
        <v>0.68040383699676021</v>
      </c>
      <c r="AX836">
        <f t="shared" ca="1" si="239"/>
        <v>0.60266848007682594</v>
      </c>
      <c r="AY836">
        <f t="shared" ca="1" si="239"/>
        <v>0.3133788000045179</v>
      </c>
      <c r="AZ836">
        <f t="shared" ca="1" si="239"/>
        <v>1.2006730718804537E-2</v>
      </c>
      <c r="BA836">
        <f t="shared" ca="1" si="239"/>
        <v>0.20670292294941928</v>
      </c>
      <c r="BB836">
        <f t="shared" ca="1" si="239"/>
        <v>0.35103078231355922</v>
      </c>
      <c r="BC836">
        <f t="shared" ca="1" si="239"/>
        <v>0.41960755443765774</v>
      </c>
      <c r="BD836">
        <f t="shared" ca="1" si="239"/>
        <v>0.1324026082211438</v>
      </c>
      <c r="BE836">
        <f t="shared" ca="1" si="239"/>
        <v>0.50201361523746879</v>
      </c>
      <c r="BF836">
        <f t="shared" ca="1" si="239"/>
        <v>1.4651430828970469E-2</v>
      </c>
      <c r="BG836">
        <f t="shared" ca="1" si="239"/>
        <v>0.41367671967426367</v>
      </c>
      <c r="BH836">
        <f t="shared" ca="1" si="239"/>
        <v>0.80305359751687033</v>
      </c>
      <c r="BI836">
        <f t="shared" ca="1" si="238"/>
        <v>0.13502451779704294</v>
      </c>
      <c r="BJ836">
        <f t="shared" ca="1" si="238"/>
        <v>0.16253895273718766</v>
      </c>
      <c r="BK836">
        <f t="shared" ca="1" si="238"/>
        <v>0.69308194854061522</v>
      </c>
      <c r="BL836">
        <f t="shared" ca="1" si="238"/>
        <v>0.83395025148229851</v>
      </c>
      <c r="BM836">
        <f t="shared" ca="1" si="238"/>
        <v>0.140245955013379</v>
      </c>
      <c r="BN836">
        <f t="shared" ca="1" si="238"/>
        <v>5.9258977407686153E-2</v>
      </c>
      <c r="BO836">
        <f t="shared" ca="1" si="238"/>
        <v>0.44501604156177077</v>
      </c>
      <c r="BP836">
        <f t="shared" ca="1" si="238"/>
        <v>0.21143632269791701</v>
      </c>
      <c r="BQ836">
        <f t="shared" ca="1" si="238"/>
        <v>0.75465318086208233</v>
      </c>
      <c r="BR836">
        <f t="shared" ca="1" si="238"/>
        <v>0.92382362932713225</v>
      </c>
      <c r="BS836">
        <f t="shared" ca="1" si="238"/>
        <v>0.34800322457271471</v>
      </c>
      <c r="BT836">
        <f t="shared" ca="1" si="238"/>
        <v>0.55545225271374887</v>
      </c>
      <c r="BU836">
        <f t="shared" ca="1" si="238"/>
        <v>0.90567111250881238</v>
      </c>
      <c r="BV836">
        <f t="shared" ca="1" si="238"/>
        <v>0.88042221470277549</v>
      </c>
      <c r="BW836">
        <f t="shared" ca="1" si="238"/>
        <v>0.60771390709418449</v>
      </c>
      <c r="BX836">
        <f t="shared" ca="1" si="235"/>
        <v>0.68214665696868226</v>
      </c>
      <c r="BY836">
        <f t="shared" ca="1" si="235"/>
        <v>0.85380243779602194</v>
      </c>
      <c r="BZ836">
        <f t="shared" ca="1" si="235"/>
        <v>3.5231038396452696E-3</v>
      </c>
      <c r="CA836">
        <f t="shared" ca="1" si="234"/>
        <v>0.33525208839896192</v>
      </c>
      <c r="CB836">
        <f t="shared" ca="1" si="234"/>
        <v>0.39527396232387269</v>
      </c>
      <c r="CC836">
        <f t="shared" ca="1" si="234"/>
        <v>0.93143682544466211</v>
      </c>
    </row>
    <row r="837" spans="1:81" x14ac:dyDescent="0.25">
      <c r="A837">
        <v>239544</v>
      </c>
      <c r="B837">
        <v>18</v>
      </c>
      <c r="C837">
        <v>29322566</v>
      </c>
      <c r="D837">
        <v>19915855</v>
      </c>
      <c r="E837">
        <v>19914167</v>
      </c>
      <c r="F837">
        <v>1717168764</v>
      </c>
      <c r="G837" s="1">
        <v>1717168767</v>
      </c>
      <c r="I837">
        <v>1717169897</v>
      </c>
      <c r="J837">
        <v>1717169922</v>
      </c>
      <c r="K837">
        <v>1717163362</v>
      </c>
      <c r="L837">
        <v>-14400</v>
      </c>
      <c r="M837">
        <v>0</v>
      </c>
      <c r="N837">
        <f t="shared" ca="1" si="237"/>
        <v>0.96967697546500031</v>
      </c>
      <c r="O837">
        <f t="shared" ca="1" si="237"/>
        <v>1.977387826340582E-2</v>
      </c>
      <c r="P837">
        <f t="shared" ca="1" si="237"/>
        <v>0.62093604675324343</v>
      </c>
      <c r="Q837">
        <f t="shared" ca="1" si="237"/>
        <v>8.0398046690421943E-2</v>
      </c>
      <c r="R837">
        <f t="shared" ca="1" si="237"/>
        <v>0.18633548375903308</v>
      </c>
      <c r="S837">
        <f t="shared" ca="1" si="237"/>
        <v>0.34469125456936889</v>
      </c>
      <c r="T837">
        <f t="shared" ca="1" si="237"/>
        <v>0.16878729697712991</v>
      </c>
      <c r="U837">
        <f t="shared" ca="1" si="237"/>
        <v>0.10381990209506653</v>
      </c>
      <c r="V837">
        <f t="shared" ca="1" si="237"/>
        <v>0.54764631100203198</v>
      </c>
      <c r="W837">
        <f t="shared" ca="1" si="237"/>
        <v>0.44503353966456094</v>
      </c>
      <c r="X837">
        <f t="shared" ca="1" si="237"/>
        <v>0.54617058842475175</v>
      </c>
      <c r="Y837">
        <f t="shared" ca="1" si="237"/>
        <v>5.3442347263230605E-2</v>
      </c>
      <c r="Z837">
        <f t="shared" ca="1" si="237"/>
        <v>0.16097507989619231</v>
      </c>
      <c r="AA837">
        <f t="shared" ca="1" si="237"/>
        <v>0.93038108153619969</v>
      </c>
      <c r="AB837">
        <f t="shared" ca="1" si="237"/>
        <v>0.44962294169239814</v>
      </c>
      <c r="AC837">
        <f t="shared" ca="1" si="237"/>
        <v>0.96995482713313441</v>
      </c>
      <c r="AD837">
        <f t="shared" ca="1" si="236"/>
        <v>0.30413404924786513</v>
      </c>
      <c r="AE837">
        <f t="shared" ca="1" si="236"/>
        <v>7.5480617045660559E-2</v>
      </c>
      <c r="AF837">
        <f t="shared" ca="1" si="236"/>
        <v>0.55136310169792191</v>
      </c>
      <c r="AG837">
        <f t="shared" ca="1" si="236"/>
        <v>0.57000300815381921</v>
      </c>
      <c r="AH837">
        <f t="shared" ca="1" si="236"/>
        <v>0.75714781255848984</v>
      </c>
      <c r="AI837">
        <f t="shared" ca="1" si="236"/>
        <v>0.3460110065898091</v>
      </c>
      <c r="AJ837">
        <f t="shared" ca="1" si="236"/>
        <v>0.157980307724358</v>
      </c>
      <c r="AK837">
        <f t="shared" ca="1" si="236"/>
        <v>0.95246547912237922</v>
      </c>
      <c r="AL837">
        <f t="shared" ca="1" si="236"/>
        <v>0.59936102933969848</v>
      </c>
      <c r="AM837">
        <f t="shared" ca="1" si="236"/>
        <v>0.41094204129362832</v>
      </c>
      <c r="AN837">
        <f t="shared" ca="1" si="236"/>
        <v>0.86697205443647396</v>
      </c>
      <c r="AO837">
        <f t="shared" ca="1" si="236"/>
        <v>0.42249366437314428</v>
      </c>
      <c r="AP837">
        <f t="shared" ca="1" si="236"/>
        <v>0.22493359443170036</v>
      </c>
      <c r="AQ837">
        <f t="shared" ca="1" si="236"/>
        <v>0.28850062561501166</v>
      </c>
      <c r="AR837">
        <f t="shared" ca="1" si="236"/>
        <v>0.28969308025723239</v>
      </c>
      <c r="AS837">
        <f t="shared" ca="1" si="239"/>
        <v>0.13068204237875292</v>
      </c>
      <c r="AT837">
        <f t="shared" ca="1" si="239"/>
        <v>0.31003094063910974</v>
      </c>
      <c r="AU837">
        <f t="shared" ca="1" si="239"/>
        <v>0.95524741083853626</v>
      </c>
      <c r="AV837">
        <f t="shared" ca="1" si="239"/>
        <v>0.93488106269105997</v>
      </c>
      <c r="AW837">
        <f t="shared" ca="1" si="239"/>
        <v>0.50630494224147082</v>
      </c>
      <c r="AX837">
        <f t="shared" ca="1" si="239"/>
        <v>0.23733839127818213</v>
      </c>
      <c r="AY837">
        <f t="shared" ca="1" si="239"/>
        <v>0.67007333456085461</v>
      </c>
      <c r="AZ837">
        <f t="shared" ca="1" si="239"/>
        <v>0.30715679111371574</v>
      </c>
      <c r="BA837">
        <f t="shared" ca="1" si="239"/>
        <v>0.52018574930966643</v>
      </c>
      <c r="BB837">
        <f t="shared" ca="1" si="239"/>
        <v>0.14423670351602313</v>
      </c>
      <c r="BC837">
        <f t="shared" ca="1" si="239"/>
        <v>0.62886987339957845</v>
      </c>
      <c r="BD837">
        <f t="shared" ca="1" si="239"/>
        <v>0.21746941687106514</v>
      </c>
      <c r="BE837">
        <f t="shared" ca="1" si="239"/>
        <v>0.26272088142463312</v>
      </c>
      <c r="BF837">
        <f t="shared" ca="1" si="239"/>
        <v>0.19137995223414561</v>
      </c>
      <c r="BG837">
        <f t="shared" ca="1" si="239"/>
        <v>0.45184267268211309</v>
      </c>
      <c r="BH837">
        <f t="shared" ca="1" si="239"/>
        <v>0.52466344439511903</v>
      </c>
      <c r="BI837">
        <f t="shared" ca="1" si="238"/>
        <v>0.90804603557999997</v>
      </c>
      <c r="BJ837">
        <f t="shared" ca="1" si="238"/>
        <v>0.98921648272424201</v>
      </c>
      <c r="BK837">
        <f t="shared" ca="1" si="238"/>
        <v>0.75379527480876718</v>
      </c>
      <c r="BL837">
        <f t="shared" ca="1" si="238"/>
        <v>0.81218120888408052</v>
      </c>
      <c r="BM837">
        <f t="shared" ca="1" si="238"/>
        <v>0.34092453578609438</v>
      </c>
      <c r="BN837">
        <f t="shared" ca="1" si="238"/>
        <v>0.32425023366873063</v>
      </c>
      <c r="BO837">
        <f t="shared" ca="1" si="238"/>
        <v>0.32625347347230382</v>
      </c>
      <c r="BP837">
        <f t="shared" ca="1" si="238"/>
        <v>5.4732692803004412E-2</v>
      </c>
      <c r="BQ837">
        <f t="shared" ca="1" si="238"/>
        <v>0.79172172415778486</v>
      </c>
      <c r="BR837">
        <f t="shared" ca="1" si="238"/>
        <v>0.90203150732181947</v>
      </c>
      <c r="BS837">
        <f t="shared" ca="1" si="238"/>
        <v>0.85543024946361845</v>
      </c>
      <c r="BT837">
        <f t="shared" ca="1" si="238"/>
        <v>0.86558107436438292</v>
      </c>
      <c r="BU837">
        <f t="shared" ca="1" si="238"/>
        <v>0.27518910990900314</v>
      </c>
      <c r="BV837">
        <f t="shared" ca="1" si="238"/>
        <v>0.8649613136768467</v>
      </c>
      <c r="BW837">
        <f t="shared" ca="1" si="238"/>
        <v>0.13467822712419897</v>
      </c>
      <c r="BX837">
        <f t="shared" ca="1" si="235"/>
        <v>0.79877588153591172</v>
      </c>
      <c r="BY837">
        <f t="shared" ca="1" si="235"/>
        <v>0.69487717395340365</v>
      </c>
      <c r="BZ837">
        <f t="shared" ca="1" si="235"/>
        <v>0.2356612215220143</v>
      </c>
      <c r="CA837">
        <f t="shared" ca="1" si="234"/>
        <v>0.15553259565162292</v>
      </c>
      <c r="CB837">
        <f t="shared" ca="1" si="234"/>
        <v>0.33085848181318878</v>
      </c>
      <c r="CC837">
        <f t="shared" ca="1" si="234"/>
        <v>0.44373030751878151</v>
      </c>
    </row>
    <row r="838" spans="1:81" x14ac:dyDescent="0.25">
      <c r="A838">
        <v>239544</v>
      </c>
      <c r="B838">
        <v>18</v>
      </c>
      <c r="C838">
        <v>29324995</v>
      </c>
      <c r="D838">
        <v>19916764</v>
      </c>
      <c r="E838">
        <v>19916727</v>
      </c>
      <c r="F838">
        <v>1717184048</v>
      </c>
      <c r="G838" s="1">
        <v>1717184051</v>
      </c>
      <c r="I838">
        <v>1717184286</v>
      </c>
      <c r="J838">
        <v>1717184347</v>
      </c>
      <c r="K838">
        <v>1717180446</v>
      </c>
      <c r="L838">
        <v>-14400</v>
      </c>
      <c r="M838">
        <v>0</v>
      </c>
      <c r="N838">
        <f t="shared" ca="1" si="237"/>
        <v>0.63210524540420387</v>
      </c>
      <c r="O838">
        <f t="shared" ca="1" si="237"/>
        <v>2.8760713281887673E-2</v>
      </c>
      <c r="P838">
        <f t="shared" ca="1" si="237"/>
        <v>4.4302446755585367E-2</v>
      </c>
      <c r="Q838">
        <f t="shared" ca="1" si="237"/>
        <v>0.47516983682187308</v>
      </c>
      <c r="R838">
        <f t="shared" ca="1" si="237"/>
        <v>0.58983543017765716</v>
      </c>
      <c r="S838">
        <f t="shared" ca="1" si="237"/>
        <v>0.75497844995965324</v>
      </c>
      <c r="T838">
        <f t="shared" ca="1" si="237"/>
        <v>3.1428065234936575E-2</v>
      </c>
      <c r="U838">
        <f t="shared" ca="1" si="237"/>
        <v>0.48359847619688912</v>
      </c>
      <c r="V838">
        <f t="shared" ca="1" si="237"/>
        <v>0.55850424097597706</v>
      </c>
      <c r="W838">
        <f t="shared" ca="1" si="237"/>
        <v>0.27257476437655148</v>
      </c>
      <c r="X838">
        <f t="shared" ca="1" si="237"/>
        <v>0.15973208168453545</v>
      </c>
      <c r="Y838">
        <f t="shared" ca="1" si="237"/>
        <v>0.83401086745540798</v>
      </c>
      <c r="Z838">
        <f t="shared" ca="1" si="237"/>
        <v>7.6941048705228887E-2</v>
      </c>
      <c r="AA838">
        <f t="shared" ca="1" si="237"/>
        <v>0.70507551377011635</v>
      </c>
      <c r="AB838">
        <f t="shared" ca="1" si="237"/>
        <v>0.989182231651347</v>
      </c>
      <c r="AC838">
        <f t="shared" ca="1" si="237"/>
        <v>0.79512666334399906</v>
      </c>
      <c r="AD838">
        <f t="shared" ca="1" si="236"/>
        <v>0.49223916936983225</v>
      </c>
      <c r="AE838">
        <f t="shared" ca="1" si="236"/>
        <v>0.54640728743224654</v>
      </c>
      <c r="AF838">
        <f t="shared" ca="1" si="236"/>
        <v>7.8362247891572312E-2</v>
      </c>
      <c r="AG838">
        <f t="shared" ca="1" si="236"/>
        <v>0.25383307687817058</v>
      </c>
      <c r="AH838">
        <f t="shared" ca="1" si="236"/>
        <v>0.13797542780697281</v>
      </c>
      <c r="AI838">
        <f t="shared" ca="1" si="236"/>
        <v>4.9738147036498259E-2</v>
      </c>
      <c r="AJ838">
        <f t="shared" ca="1" si="236"/>
        <v>0.96135894992307069</v>
      </c>
      <c r="AK838">
        <f t="shared" ca="1" si="236"/>
        <v>0.83593703073741299</v>
      </c>
      <c r="AL838">
        <f t="shared" ca="1" si="236"/>
        <v>0.12612627840777135</v>
      </c>
      <c r="AM838">
        <f t="shared" ca="1" si="236"/>
        <v>0.5644260858665413</v>
      </c>
      <c r="AN838">
        <f t="shared" ca="1" si="236"/>
        <v>0.70707921565703269</v>
      </c>
      <c r="AO838">
        <f t="shared" ca="1" si="236"/>
        <v>0.83944452196252772</v>
      </c>
      <c r="AP838">
        <f t="shared" ca="1" si="236"/>
        <v>0.89313217643378362</v>
      </c>
      <c r="AQ838">
        <f t="shared" ca="1" si="236"/>
        <v>0.48420743622545082</v>
      </c>
      <c r="AR838">
        <f t="shared" ca="1" si="236"/>
        <v>0.32799871030829209</v>
      </c>
      <c r="AS838">
        <f t="shared" ca="1" si="239"/>
        <v>0.68599134133254702</v>
      </c>
      <c r="AT838">
        <f t="shared" ca="1" si="239"/>
        <v>0.21662688711584988</v>
      </c>
      <c r="AU838">
        <f t="shared" ca="1" si="239"/>
        <v>0.81466753480903542</v>
      </c>
      <c r="AV838">
        <f t="shared" ca="1" si="239"/>
        <v>0.18451348951800139</v>
      </c>
      <c r="AW838">
        <f t="shared" ca="1" si="239"/>
        <v>0.93564372453507727</v>
      </c>
      <c r="AX838">
        <f t="shared" ca="1" si="239"/>
        <v>0.73672407228121461</v>
      </c>
      <c r="AY838">
        <f t="shared" ca="1" si="239"/>
        <v>0.28079155610051942</v>
      </c>
      <c r="AZ838">
        <f t="shared" ca="1" si="239"/>
        <v>0.53695027034031118</v>
      </c>
      <c r="BA838">
        <f t="shared" ca="1" si="239"/>
        <v>0.51476712918007816</v>
      </c>
      <c r="BB838">
        <f t="shared" ca="1" si="239"/>
        <v>0.60561180098216028</v>
      </c>
      <c r="BC838">
        <f t="shared" ca="1" si="239"/>
        <v>0.29398562483741097</v>
      </c>
      <c r="BD838">
        <f t="shared" ca="1" si="239"/>
        <v>0.66870418575666513</v>
      </c>
      <c r="BE838">
        <f t="shared" ca="1" si="239"/>
        <v>0.50813189695638927</v>
      </c>
      <c r="BF838">
        <f t="shared" ca="1" si="239"/>
        <v>0.81086511309274545</v>
      </c>
      <c r="BG838">
        <f t="shared" ca="1" si="239"/>
        <v>0.61542668203300388</v>
      </c>
      <c r="BH838">
        <f t="shared" ca="1" si="239"/>
        <v>0.68259619436998398</v>
      </c>
      <c r="BI838">
        <f t="shared" ca="1" si="238"/>
        <v>0.22624203114731223</v>
      </c>
      <c r="BJ838">
        <f t="shared" ca="1" si="238"/>
        <v>0.94203752386322104</v>
      </c>
      <c r="BK838">
        <f t="shared" ca="1" si="238"/>
        <v>7.2831968201838349E-2</v>
      </c>
      <c r="BL838">
        <f t="shared" ca="1" si="238"/>
        <v>0.9670498126155751</v>
      </c>
      <c r="BM838">
        <f t="shared" ca="1" si="238"/>
        <v>9.9224172324543836E-2</v>
      </c>
      <c r="BN838">
        <f t="shared" ca="1" si="238"/>
        <v>0.12121428028121761</v>
      </c>
      <c r="BO838">
        <f t="shared" ca="1" si="238"/>
        <v>2.6786249155000941E-2</v>
      </c>
      <c r="BP838">
        <f t="shared" ca="1" si="238"/>
        <v>0.18510733374573174</v>
      </c>
      <c r="BQ838">
        <f t="shared" ca="1" si="238"/>
        <v>0.28097288973664747</v>
      </c>
      <c r="BR838">
        <f t="shared" ca="1" si="238"/>
        <v>0.64576241691125225</v>
      </c>
      <c r="BS838">
        <f t="shared" ca="1" si="238"/>
        <v>0.61521709188627205</v>
      </c>
      <c r="BT838">
        <f t="shared" ca="1" si="238"/>
        <v>0.58201639140475236</v>
      </c>
      <c r="BU838">
        <f t="shared" ca="1" si="238"/>
        <v>2.0936118019740824E-2</v>
      </c>
      <c r="BV838">
        <f t="shared" ca="1" si="238"/>
        <v>0.76937531501871659</v>
      </c>
      <c r="BW838">
        <f t="shared" ca="1" si="238"/>
        <v>0.53373211010682597</v>
      </c>
      <c r="BX838">
        <f t="shared" ca="1" si="235"/>
        <v>0.91685662859430284</v>
      </c>
      <c r="BY838">
        <f t="shared" ca="1" si="235"/>
        <v>0.68135198914128048</v>
      </c>
      <c r="BZ838">
        <f t="shared" ca="1" si="235"/>
        <v>0.45138182294117035</v>
      </c>
      <c r="CA838">
        <f t="shared" ca="1" si="234"/>
        <v>0.62714776671597605</v>
      </c>
      <c r="CB838">
        <f t="shared" ca="1" si="234"/>
        <v>0.95777372206402356</v>
      </c>
      <c r="CC838">
        <f t="shared" ca="1" si="234"/>
        <v>0.63450033694377583</v>
      </c>
    </row>
    <row r="839" spans="1:81" x14ac:dyDescent="0.25">
      <c r="A839">
        <v>239544</v>
      </c>
      <c r="B839">
        <v>18</v>
      </c>
      <c r="C839">
        <v>29213633</v>
      </c>
      <c r="D839">
        <v>19921013</v>
      </c>
      <c r="E839">
        <v>0</v>
      </c>
      <c r="F839">
        <v>1717234365</v>
      </c>
      <c r="G839" s="1">
        <v>1717234368</v>
      </c>
      <c r="I839">
        <v>1717236085</v>
      </c>
      <c r="J839">
        <v>1717236131</v>
      </c>
      <c r="K839">
        <v>0</v>
      </c>
      <c r="L839">
        <v>-14400</v>
      </c>
      <c r="M839">
        <v>0</v>
      </c>
      <c r="N839">
        <f t="shared" ca="1" si="237"/>
        <v>0.89713332918227839</v>
      </c>
      <c r="O839">
        <f t="shared" ca="1" si="237"/>
        <v>0.33994027301969543</v>
      </c>
      <c r="P839">
        <f t="shared" ca="1" si="237"/>
        <v>0.68655150584314051</v>
      </c>
      <c r="Q839">
        <f t="shared" ca="1" si="237"/>
        <v>0.94203144790533455</v>
      </c>
      <c r="R839">
        <f t="shared" ca="1" si="237"/>
        <v>0.6284146198494891</v>
      </c>
      <c r="S839">
        <f t="shared" ca="1" si="237"/>
        <v>0.48302599297660709</v>
      </c>
      <c r="T839">
        <f t="shared" ca="1" si="237"/>
        <v>0.87003821466936859</v>
      </c>
      <c r="U839">
        <f t="shared" ca="1" si="237"/>
        <v>0.69989282567580591</v>
      </c>
      <c r="V839">
        <f t="shared" ca="1" si="237"/>
        <v>0.66133140562128034</v>
      </c>
      <c r="W839">
        <f t="shared" ca="1" si="237"/>
        <v>0.82898095879998035</v>
      </c>
      <c r="X839">
        <f t="shared" ca="1" si="237"/>
        <v>0.44079024043672166</v>
      </c>
      <c r="Y839">
        <f t="shared" ca="1" si="237"/>
        <v>0.2937558590035434</v>
      </c>
      <c r="Z839">
        <f t="shared" ca="1" si="237"/>
        <v>0.49789795748414778</v>
      </c>
      <c r="AA839">
        <f t="shared" ca="1" si="237"/>
        <v>0.33713728673538035</v>
      </c>
      <c r="AB839">
        <f t="shared" ca="1" si="237"/>
        <v>0.12924066320774474</v>
      </c>
      <c r="AC839">
        <f t="shared" ca="1" si="237"/>
        <v>0.74420515868001602</v>
      </c>
      <c r="AD839">
        <f t="shared" ca="1" si="236"/>
        <v>0.35914283707677663</v>
      </c>
      <c r="AE839">
        <f t="shared" ca="1" si="236"/>
        <v>0.81290501621706501</v>
      </c>
      <c r="AF839">
        <f t="shared" ca="1" si="236"/>
        <v>0.92949381925480923</v>
      </c>
      <c r="AG839">
        <f t="shared" ca="1" si="236"/>
        <v>0.73838227238600651</v>
      </c>
      <c r="AH839">
        <f t="shared" ca="1" si="236"/>
        <v>0.21278343564553703</v>
      </c>
      <c r="AI839">
        <f t="shared" ca="1" si="236"/>
        <v>0.32364101388838873</v>
      </c>
      <c r="AJ839">
        <f t="shared" ca="1" si="236"/>
        <v>0.66546255957574918</v>
      </c>
      <c r="AK839">
        <f t="shared" ca="1" si="236"/>
        <v>0.58666138896140052</v>
      </c>
      <c r="AL839">
        <f t="shared" ca="1" si="236"/>
        <v>0.66695646372943218</v>
      </c>
      <c r="AM839">
        <f t="shared" ca="1" si="236"/>
        <v>0.6740453529618442</v>
      </c>
      <c r="AN839">
        <f t="shared" ca="1" si="236"/>
        <v>0.72288084734932678</v>
      </c>
      <c r="AO839">
        <f t="shared" ca="1" si="236"/>
        <v>0.53745668257611301</v>
      </c>
      <c r="AP839">
        <f t="shared" ca="1" si="236"/>
        <v>0.66160826662586825</v>
      </c>
      <c r="AQ839">
        <f t="shared" ca="1" si="236"/>
        <v>0.60895316261085997</v>
      </c>
      <c r="AR839">
        <f t="shared" ca="1" si="236"/>
        <v>0.27875473101553505</v>
      </c>
      <c r="AS839">
        <f t="shared" ca="1" si="239"/>
        <v>0.64640793866476998</v>
      </c>
      <c r="AT839">
        <f t="shared" ca="1" si="239"/>
        <v>0.23468861743834357</v>
      </c>
      <c r="AU839">
        <f t="shared" ca="1" si="239"/>
        <v>0.39073688947728913</v>
      </c>
      <c r="AV839">
        <f t="shared" ca="1" si="239"/>
        <v>4.9795544466251784E-2</v>
      </c>
      <c r="AW839">
        <f t="shared" ca="1" si="239"/>
        <v>0.31835357449313151</v>
      </c>
      <c r="AX839">
        <f t="shared" ca="1" si="239"/>
        <v>0.17789742531125885</v>
      </c>
      <c r="AY839">
        <f t="shared" ca="1" si="239"/>
        <v>0.68066088177936968</v>
      </c>
      <c r="AZ839">
        <f t="shared" ca="1" si="239"/>
        <v>0.11498876563188698</v>
      </c>
      <c r="BA839">
        <f t="shared" ca="1" si="239"/>
        <v>0.42074101229380778</v>
      </c>
      <c r="BB839">
        <f t="shared" ca="1" si="239"/>
        <v>0.10584146116229987</v>
      </c>
      <c r="BC839">
        <f t="shared" ca="1" si="239"/>
        <v>0.12056303352168496</v>
      </c>
      <c r="BD839">
        <f t="shared" ca="1" si="239"/>
        <v>1.5399345131487108E-3</v>
      </c>
      <c r="BE839">
        <f t="shared" ca="1" si="239"/>
        <v>0.64404665952911677</v>
      </c>
      <c r="BF839">
        <f t="shared" ca="1" si="239"/>
        <v>0.7473658218583592</v>
      </c>
      <c r="BG839">
        <f t="shared" ca="1" si="239"/>
        <v>0.66069424315782554</v>
      </c>
      <c r="BH839">
        <f t="shared" ca="1" si="239"/>
        <v>0.11562186334312741</v>
      </c>
      <c r="BI839">
        <f t="shared" ca="1" si="238"/>
        <v>0.73589661033675935</v>
      </c>
      <c r="BJ839">
        <f t="shared" ca="1" si="238"/>
        <v>0.56323504297720461</v>
      </c>
      <c r="BK839">
        <f t="shared" ca="1" si="238"/>
        <v>0.14524248752918456</v>
      </c>
      <c r="BL839">
        <f t="shared" ca="1" si="238"/>
        <v>0.62447231024319083</v>
      </c>
      <c r="BM839">
        <f t="shared" ca="1" si="238"/>
        <v>0.66194269634219349</v>
      </c>
      <c r="BN839">
        <f t="shared" ca="1" si="238"/>
        <v>0.71935090342538177</v>
      </c>
      <c r="BO839">
        <f t="shared" ca="1" si="238"/>
        <v>0.18428687866874172</v>
      </c>
      <c r="BP839">
        <f t="shared" ca="1" si="238"/>
        <v>0.87543560844632418</v>
      </c>
      <c r="BQ839">
        <f t="shared" ca="1" si="238"/>
        <v>0.69451747060228219</v>
      </c>
      <c r="BR839">
        <f t="shared" ca="1" si="238"/>
        <v>0.74969983140132401</v>
      </c>
      <c r="BS839">
        <f t="shared" ca="1" si="238"/>
        <v>0.46426108969843316</v>
      </c>
      <c r="BT839">
        <f t="shared" ca="1" si="238"/>
        <v>0.26502888968989324</v>
      </c>
      <c r="BU839">
        <f t="shared" ca="1" si="238"/>
        <v>0.25582949487100359</v>
      </c>
      <c r="BV839">
        <f t="shared" ca="1" si="238"/>
        <v>0.52530960333541143</v>
      </c>
      <c r="BW839">
        <f t="shared" ca="1" si="238"/>
        <v>0.64260975781853857</v>
      </c>
      <c r="BX839">
        <f t="shared" ca="1" si="235"/>
        <v>0.32453438819965996</v>
      </c>
      <c r="BY839">
        <f t="shared" ca="1" si="235"/>
        <v>0.30646253907658982</v>
      </c>
      <c r="BZ839">
        <f t="shared" ca="1" si="235"/>
        <v>0.72320015485617883</v>
      </c>
      <c r="CA839">
        <f t="shared" ca="1" si="234"/>
        <v>0.92855627207214486</v>
      </c>
      <c r="CB839">
        <f t="shared" ca="1" si="234"/>
        <v>0.69723064665891854</v>
      </c>
      <c r="CC839">
        <f t="shared" ca="1" si="234"/>
        <v>0.84889715185997239</v>
      </c>
    </row>
    <row r="840" spans="1:81" x14ac:dyDescent="0.25">
      <c r="A840">
        <v>239544</v>
      </c>
      <c r="B840">
        <v>18</v>
      </c>
      <c r="C840">
        <v>29213632</v>
      </c>
      <c r="D840">
        <v>19923785</v>
      </c>
      <c r="E840">
        <v>0</v>
      </c>
      <c r="F840">
        <v>1717250303</v>
      </c>
      <c r="G840" s="1">
        <v>1717250305</v>
      </c>
      <c r="L840">
        <v>-14400</v>
      </c>
      <c r="N840">
        <f t="shared" ca="1" si="237"/>
        <v>0.8568438853846555</v>
      </c>
      <c r="O840">
        <f t="shared" ca="1" si="237"/>
        <v>0.47346165884337177</v>
      </c>
      <c r="P840">
        <f t="shared" ca="1" si="237"/>
        <v>8.0724468452742726E-2</v>
      </c>
      <c r="Q840">
        <f t="shared" ca="1" si="237"/>
        <v>0.33397002927254871</v>
      </c>
      <c r="R840">
        <f t="shared" ca="1" si="237"/>
        <v>0.56847364392989919</v>
      </c>
      <c r="S840">
        <f t="shared" ca="1" si="237"/>
        <v>0.57049983148474825</v>
      </c>
      <c r="T840">
        <f t="shared" ca="1" si="237"/>
        <v>0.86915315117321224</v>
      </c>
      <c r="U840">
        <f t="shared" ca="1" si="237"/>
        <v>0.86259290054305793</v>
      </c>
      <c r="V840">
        <f t="shared" ca="1" si="237"/>
        <v>0.12526366783639342</v>
      </c>
      <c r="W840">
        <f t="shared" ca="1" si="237"/>
        <v>0.98368935643634658</v>
      </c>
      <c r="X840">
        <f t="shared" ca="1" si="237"/>
        <v>0.42613644482484958</v>
      </c>
      <c r="Y840">
        <f t="shared" ca="1" si="237"/>
        <v>0.17583371504743317</v>
      </c>
      <c r="Z840">
        <f t="shared" ca="1" si="237"/>
        <v>0.26025871407679202</v>
      </c>
      <c r="AA840">
        <f t="shared" ca="1" si="237"/>
        <v>0.61613338501911608</v>
      </c>
      <c r="AB840">
        <f t="shared" ca="1" si="237"/>
        <v>0.24473652798754664</v>
      </c>
      <c r="AC840">
        <f t="shared" ca="1" si="237"/>
        <v>0.18084199299550374</v>
      </c>
      <c r="AD840">
        <f t="shared" ca="1" si="236"/>
        <v>0.7984056257030806</v>
      </c>
      <c r="AE840">
        <f t="shared" ca="1" si="236"/>
        <v>0.66640341841065298</v>
      </c>
      <c r="AF840">
        <f t="shared" ca="1" si="236"/>
        <v>0.58280742491207349</v>
      </c>
      <c r="AG840">
        <f t="shared" ca="1" si="236"/>
        <v>0.47457551232506778</v>
      </c>
      <c r="AH840">
        <f t="shared" ca="1" si="236"/>
        <v>0.92575701078767536</v>
      </c>
      <c r="AI840">
        <f t="shared" ca="1" si="236"/>
        <v>0.42622591117940689</v>
      </c>
      <c r="AJ840">
        <f t="shared" ca="1" si="236"/>
        <v>0.94974243346367859</v>
      </c>
      <c r="AK840">
        <f t="shared" ca="1" si="236"/>
        <v>6.2347425237763154E-3</v>
      </c>
      <c r="AL840">
        <f t="shared" ca="1" si="236"/>
        <v>0.59246846138343445</v>
      </c>
      <c r="AM840">
        <f t="shared" ca="1" si="236"/>
        <v>0.17133458184493977</v>
      </c>
      <c r="AN840">
        <f t="shared" ca="1" si="236"/>
        <v>0.63263875897751032</v>
      </c>
      <c r="AO840">
        <f t="shared" ca="1" si="236"/>
        <v>0.7926836997829676</v>
      </c>
      <c r="AP840">
        <f t="shared" ca="1" si="236"/>
        <v>0.92631402789300443</v>
      </c>
      <c r="AQ840">
        <f t="shared" ca="1" si="236"/>
        <v>0.144129335247834</v>
      </c>
      <c r="AR840">
        <f t="shared" ca="1" si="236"/>
        <v>0.6838511714735197</v>
      </c>
      <c r="AS840">
        <f t="shared" ca="1" si="239"/>
        <v>0.85853802117984246</v>
      </c>
      <c r="AT840">
        <f t="shared" ca="1" si="239"/>
        <v>0.47454299562037106</v>
      </c>
      <c r="AU840">
        <f t="shared" ca="1" si="239"/>
        <v>0.39941228690505293</v>
      </c>
      <c r="AV840">
        <f t="shared" ca="1" si="239"/>
        <v>0.18581109285603836</v>
      </c>
      <c r="AW840">
        <f t="shared" ca="1" si="239"/>
        <v>0.374999687746429</v>
      </c>
      <c r="AX840">
        <f t="shared" ca="1" si="239"/>
        <v>7.643503472434543E-2</v>
      </c>
      <c r="AY840">
        <f t="shared" ca="1" si="239"/>
        <v>0.16595146678370898</v>
      </c>
      <c r="AZ840">
        <f t="shared" ca="1" si="239"/>
        <v>0.34100474512620071</v>
      </c>
      <c r="BA840">
        <f t="shared" ca="1" si="239"/>
        <v>0.4784486576962137</v>
      </c>
      <c r="BB840">
        <f t="shared" ca="1" si="239"/>
        <v>0.45696017170437786</v>
      </c>
      <c r="BC840">
        <f t="shared" ca="1" si="239"/>
        <v>0.31710281539093854</v>
      </c>
      <c r="BD840">
        <f t="shared" ca="1" si="239"/>
        <v>0.71572865570315702</v>
      </c>
      <c r="BE840">
        <f t="shared" ca="1" si="239"/>
        <v>0.32972459666685949</v>
      </c>
      <c r="BF840">
        <f t="shared" ca="1" si="239"/>
        <v>0.33426619256035928</v>
      </c>
      <c r="BG840">
        <f t="shared" ca="1" si="239"/>
        <v>0.64509491976454003</v>
      </c>
      <c r="BH840">
        <f t="shared" ca="1" si="239"/>
        <v>0.10563151278782767</v>
      </c>
      <c r="BI840">
        <f t="shared" ca="1" si="238"/>
        <v>0.98562670725912627</v>
      </c>
      <c r="BJ840">
        <f t="shared" ca="1" si="238"/>
        <v>0.6144268898776174</v>
      </c>
      <c r="BK840">
        <f t="shared" ca="1" si="238"/>
        <v>0.34115245792531046</v>
      </c>
      <c r="BL840">
        <f t="shared" ca="1" si="238"/>
        <v>0.44969282887427042</v>
      </c>
      <c r="BM840">
        <f t="shared" ca="1" si="238"/>
        <v>0.11876895529353981</v>
      </c>
      <c r="BN840">
        <f t="shared" ca="1" si="238"/>
        <v>0.53380152140961057</v>
      </c>
      <c r="BO840">
        <f t="shared" ca="1" si="238"/>
        <v>0.74267288379315066</v>
      </c>
      <c r="BP840">
        <f t="shared" ca="1" si="238"/>
        <v>0.94287162968292726</v>
      </c>
      <c r="BQ840">
        <f t="shared" ca="1" si="238"/>
        <v>0.7070112066302805</v>
      </c>
      <c r="BR840">
        <f t="shared" ca="1" si="238"/>
        <v>8.985094517977632E-2</v>
      </c>
      <c r="BS840">
        <f t="shared" ca="1" si="238"/>
        <v>0.60234934112938843</v>
      </c>
      <c r="BT840">
        <f t="shared" ca="1" si="238"/>
        <v>0.46774099136881198</v>
      </c>
      <c r="BU840">
        <f t="shared" ca="1" si="238"/>
        <v>0.49435037914915159</v>
      </c>
      <c r="BV840">
        <f t="shared" ca="1" si="238"/>
        <v>0.30577385972878479</v>
      </c>
      <c r="BW840">
        <f t="shared" ca="1" si="238"/>
        <v>0.4636741779733442</v>
      </c>
      <c r="BX840">
        <f t="shared" ca="1" si="235"/>
        <v>5.8117592793713424E-2</v>
      </c>
      <c r="BY840">
        <f t="shared" ca="1" si="235"/>
        <v>0.27327515518866119</v>
      </c>
      <c r="BZ840">
        <f t="shared" ca="1" si="235"/>
        <v>0.77205298968381764</v>
      </c>
      <c r="CA840">
        <f t="shared" ca="1" si="234"/>
        <v>0.6460384192471601</v>
      </c>
      <c r="CB840">
        <f t="shared" ca="1" si="234"/>
        <v>1.4451451857938946E-2</v>
      </c>
      <c r="CC840">
        <f t="shared" ca="1" si="234"/>
        <v>0.72739393109769945</v>
      </c>
    </row>
    <row r="841" spans="1:81" x14ac:dyDescent="0.25">
      <c r="A841">
        <v>239544</v>
      </c>
      <c r="B841">
        <v>18</v>
      </c>
      <c r="C841">
        <v>29213631</v>
      </c>
      <c r="D841">
        <v>19926311</v>
      </c>
      <c r="E841">
        <v>0</v>
      </c>
      <c r="F841">
        <v>1717266715</v>
      </c>
      <c r="G841" s="1">
        <v>1717266718</v>
      </c>
      <c r="I841">
        <v>1717267130</v>
      </c>
      <c r="J841">
        <v>1717267250</v>
      </c>
      <c r="K841">
        <v>0</v>
      </c>
      <c r="L841">
        <v>-14400</v>
      </c>
      <c r="M841">
        <v>0</v>
      </c>
      <c r="N841">
        <f t="shared" ca="1" si="237"/>
        <v>0.90131097954543526</v>
      </c>
      <c r="O841">
        <f t="shared" ca="1" si="237"/>
        <v>0.94627107722023873</v>
      </c>
      <c r="P841">
        <f t="shared" ca="1" si="237"/>
        <v>0.73717913515234368</v>
      </c>
      <c r="Q841">
        <f t="shared" ca="1" si="237"/>
        <v>0.48017324519699545</v>
      </c>
      <c r="R841">
        <f t="shared" ca="1" si="237"/>
        <v>0.83927974436097019</v>
      </c>
      <c r="S841">
        <f t="shared" ca="1" si="237"/>
        <v>0.839335569819462</v>
      </c>
      <c r="T841">
        <f t="shared" ca="1" si="237"/>
        <v>0.53851910109228163</v>
      </c>
      <c r="U841">
        <f t="shared" ca="1" si="237"/>
        <v>0.71514542774001277</v>
      </c>
      <c r="V841">
        <f t="shared" ca="1" si="237"/>
        <v>0.30217203810632653</v>
      </c>
      <c r="W841">
        <f t="shared" ca="1" si="237"/>
        <v>0.62675645318760531</v>
      </c>
      <c r="X841">
        <f t="shared" ca="1" si="237"/>
        <v>0.49466425391052915</v>
      </c>
      <c r="Y841">
        <f t="shared" ca="1" si="237"/>
        <v>0.49677318431081297</v>
      </c>
      <c r="Z841">
        <f t="shared" ca="1" si="237"/>
        <v>0.86897012546100727</v>
      </c>
      <c r="AA841">
        <f t="shared" ca="1" si="237"/>
        <v>0.5978848842630049</v>
      </c>
      <c r="AB841">
        <f t="shared" ca="1" si="237"/>
        <v>0.64439650308464003</v>
      </c>
      <c r="AC841">
        <f t="shared" ref="AC841:AR904" ca="1" si="240">RAND()</f>
        <v>4.1454033398193646E-2</v>
      </c>
      <c r="AD841">
        <f t="shared" ca="1" si="240"/>
        <v>0.15554827547290728</v>
      </c>
      <c r="AE841">
        <f t="shared" ca="1" si="240"/>
        <v>0.67376210995269536</v>
      </c>
      <c r="AF841">
        <f t="shared" ca="1" si="240"/>
        <v>0.37289909759341555</v>
      </c>
      <c r="AG841">
        <f t="shared" ca="1" si="240"/>
        <v>0.8730749117764558</v>
      </c>
      <c r="AH841">
        <f t="shared" ca="1" si="240"/>
        <v>0.95607934460683253</v>
      </c>
      <c r="AI841">
        <f t="shared" ca="1" si="240"/>
        <v>5.2208136671567096E-2</v>
      </c>
      <c r="AJ841">
        <f t="shared" ca="1" si="240"/>
        <v>0.74849745133933487</v>
      </c>
      <c r="AK841">
        <f t="shared" ca="1" si="240"/>
        <v>0.52435854044826558</v>
      </c>
      <c r="AL841">
        <f t="shared" ca="1" si="240"/>
        <v>0.67874091687129623</v>
      </c>
      <c r="AM841">
        <f t="shared" ca="1" si="240"/>
        <v>0.72392482021800597</v>
      </c>
      <c r="AN841">
        <f t="shared" ca="1" si="240"/>
        <v>0.72697729032853808</v>
      </c>
      <c r="AO841">
        <f t="shared" ca="1" si="240"/>
        <v>9.3908872163172674E-2</v>
      </c>
      <c r="AP841">
        <f t="shared" ca="1" si="240"/>
        <v>0.5622861057238564</v>
      </c>
      <c r="AQ841">
        <f t="shared" ca="1" si="240"/>
        <v>0.25144121011228293</v>
      </c>
      <c r="AR841">
        <f t="shared" ca="1" si="240"/>
        <v>0.36780184178415809</v>
      </c>
      <c r="AS841">
        <f t="shared" ca="1" si="239"/>
        <v>0.66050992556128052</v>
      </c>
      <c r="AT841">
        <f t="shared" ca="1" si="239"/>
        <v>0.24732890805560337</v>
      </c>
      <c r="AU841">
        <f t="shared" ca="1" si="239"/>
        <v>0.86557819483013443</v>
      </c>
      <c r="AV841">
        <f t="shared" ca="1" si="239"/>
        <v>0.29753013335190837</v>
      </c>
      <c r="AW841">
        <f t="shared" ca="1" si="239"/>
        <v>4.2380511159799794E-2</v>
      </c>
      <c r="AX841">
        <f t="shared" ca="1" si="239"/>
        <v>0.89142685202034266</v>
      </c>
      <c r="AY841">
        <f t="shared" ca="1" si="239"/>
        <v>0.51267884228936123</v>
      </c>
      <c r="AZ841">
        <f t="shared" ca="1" si="239"/>
        <v>8.7566121556830523E-2</v>
      </c>
      <c r="BA841">
        <f t="shared" ca="1" si="239"/>
        <v>0.2590622502387816</v>
      </c>
      <c r="BB841">
        <f t="shared" ca="1" si="239"/>
        <v>0.77684916122027214</v>
      </c>
      <c r="BC841">
        <f t="shared" ca="1" si="239"/>
        <v>0.68629343028598555</v>
      </c>
      <c r="BD841">
        <f t="shared" ca="1" si="239"/>
        <v>0.44685291572246877</v>
      </c>
      <c r="BE841">
        <f t="shared" ca="1" si="239"/>
        <v>0.76727895736479457</v>
      </c>
      <c r="BF841">
        <f t="shared" ca="1" si="239"/>
        <v>0.74294248412990493</v>
      </c>
      <c r="BG841">
        <f t="shared" ca="1" si="239"/>
        <v>0.52655174910954072</v>
      </c>
      <c r="BH841">
        <f t="shared" ca="1" si="239"/>
        <v>0.74141539478347751</v>
      </c>
      <c r="BI841">
        <f t="shared" ca="1" si="238"/>
        <v>0.13990178981299517</v>
      </c>
      <c r="BJ841">
        <f t="shared" ca="1" si="238"/>
        <v>0.31769482040980068</v>
      </c>
      <c r="BK841">
        <f t="shared" ca="1" si="238"/>
        <v>0.3192960401330982</v>
      </c>
      <c r="BL841">
        <f t="shared" ca="1" si="238"/>
        <v>0.25019692308733277</v>
      </c>
      <c r="BM841">
        <f t="shared" ca="1" si="238"/>
        <v>0.22715990582286771</v>
      </c>
      <c r="BN841">
        <f t="shared" ca="1" si="238"/>
        <v>0.32749641329245693</v>
      </c>
      <c r="BO841">
        <f t="shared" ca="1" si="238"/>
        <v>0.26608702608168366</v>
      </c>
      <c r="BP841">
        <f t="shared" ca="1" si="238"/>
        <v>0.40129318301978167</v>
      </c>
      <c r="BQ841">
        <f t="shared" ca="1" si="238"/>
        <v>0.86966078843395356</v>
      </c>
      <c r="BR841">
        <f t="shared" ca="1" si="238"/>
        <v>0.71647190360736068</v>
      </c>
      <c r="BS841">
        <f t="shared" ca="1" si="238"/>
        <v>2.9669803111902926E-2</v>
      </c>
      <c r="BT841">
        <f t="shared" ca="1" si="238"/>
        <v>0.1054759462700815</v>
      </c>
      <c r="BU841">
        <f t="shared" ca="1" si="238"/>
        <v>8.654428035183892E-2</v>
      </c>
      <c r="BV841">
        <f t="shared" ca="1" si="238"/>
        <v>0.67662129832591689</v>
      </c>
      <c r="BW841">
        <f t="shared" ca="1" si="238"/>
        <v>0.70731696025140334</v>
      </c>
      <c r="BX841">
        <f t="shared" ca="1" si="235"/>
        <v>0.66339152954376035</v>
      </c>
      <c r="BY841">
        <f t="shared" ca="1" si="235"/>
        <v>0.10996030467127949</v>
      </c>
      <c r="BZ841">
        <f t="shared" ca="1" si="235"/>
        <v>0.62405694382134635</v>
      </c>
      <c r="CA841">
        <f t="shared" ca="1" si="234"/>
        <v>0.48780890363898066</v>
      </c>
      <c r="CB841">
        <f t="shared" ca="1" si="234"/>
        <v>0.24130728321848094</v>
      </c>
      <c r="CC841">
        <f t="shared" ca="1" si="234"/>
        <v>0.13293685620339246</v>
      </c>
    </row>
    <row r="842" spans="1:81" x14ac:dyDescent="0.25">
      <c r="A842">
        <v>239544</v>
      </c>
      <c r="B842">
        <v>18</v>
      </c>
      <c r="C842">
        <v>29213636</v>
      </c>
      <c r="D842">
        <v>19929948</v>
      </c>
      <c r="E842">
        <v>0</v>
      </c>
      <c r="F842">
        <v>1717319949</v>
      </c>
      <c r="G842" s="1">
        <v>1717319951</v>
      </c>
      <c r="I842">
        <v>1717321261</v>
      </c>
      <c r="J842">
        <v>1717321298</v>
      </c>
      <c r="K842">
        <v>0</v>
      </c>
      <c r="L842">
        <v>-14400</v>
      </c>
      <c r="M842">
        <v>0</v>
      </c>
      <c r="N842">
        <f t="shared" ref="N842:AC905" ca="1" si="241">RAND()</f>
        <v>0.65000000402230462</v>
      </c>
      <c r="O842">
        <f t="shared" ca="1" si="241"/>
        <v>0.47930266908153696</v>
      </c>
      <c r="P842">
        <f t="shared" ca="1" si="241"/>
        <v>0.1638476524833048</v>
      </c>
      <c r="Q842">
        <f t="shared" ca="1" si="241"/>
        <v>0.87935729878851077</v>
      </c>
      <c r="R842">
        <f t="shared" ca="1" si="241"/>
        <v>0.15260487051308913</v>
      </c>
      <c r="S842">
        <f t="shared" ca="1" si="241"/>
        <v>0.32285077882309077</v>
      </c>
      <c r="T842">
        <f t="shared" ca="1" si="241"/>
        <v>0.94715094848798764</v>
      </c>
      <c r="U842">
        <f t="shared" ca="1" si="241"/>
        <v>0.50203987229567582</v>
      </c>
      <c r="V842">
        <f t="shared" ca="1" si="241"/>
        <v>6.0152672374152671E-2</v>
      </c>
      <c r="W842">
        <f t="shared" ca="1" si="241"/>
        <v>0.13702382166738236</v>
      </c>
      <c r="X842">
        <f t="shared" ca="1" si="241"/>
        <v>0.7080319299723874</v>
      </c>
      <c r="Y842">
        <f t="shared" ca="1" si="241"/>
        <v>0.78476337682103514</v>
      </c>
      <c r="Z842">
        <f t="shared" ca="1" si="241"/>
        <v>0.98434569661890148</v>
      </c>
      <c r="AA842">
        <f t="shared" ca="1" si="241"/>
        <v>0.79480255248749376</v>
      </c>
      <c r="AB842">
        <f t="shared" ca="1" si="241"/>
        <v>7.2973959212647155E-2</v>
      </c>
      <c r="AC842">
        <f t="shared" ca="1" si="241"/>
        <v>0.22023998635491415</v>
      </c>
      <c r="AD842">
        <f t="shared" ca="1" si="240"/>
        <v>0.5374674899317432</v>
      </c>
      <c r="AE842">
        <f t="shared" ca="1" si="240"/>
        <v>0.67911635270275894</v>
      </c>
      <c r="AF842">
        <f t="shared" ca="1" si="240"/>
        <v>0.34172467759445191</v>
      </c>
      <c r="AG842">
        <f t="shared" ca="1" si="240"/>
        <v>0.30471910367837851</v>
      </c>
      <c r="AH842">
        <f t="shared" ca="1" si="240"/>
        <v>0.24364839923087644</v>
      </c>
      <c r="AI842">
        <f t="shared" ca="1" si="240"/>
        <v>0.62388146816131695</v>
      </c>
      <c r="AJ842">
        <f t="shared" ca="1" si="240"/>
        <v>0.3494431158790664</v>
      </c>
      <c r="AK842">
        <f t="shared" ca="1" si="240"/>
        <v>0.8546264778150523</v>
      </c>
      <c r="AL842">
        <f t="shared" ca="1" si="240"/>
        <v>0.9033342748694192</v>
      </c>
      <c r="AM842">
        <f t="shared" ca="1" si="240"/>
        <v>0.52395847151745645</v>
      </c>
      <c r="AN842">
        <f t="shared" ca="1" si="240"/>
        <v>2.1232451274427744E-3</v>
      </c>
      <c r="AO842">
        <f t="shared" ca="1" si="240"/>
        <v>0.89279978755040534</v>
      </c>
      <c r="AP842">
        <f t="shared" ca="1" si="240"/>
        <v>0.61902245192891592</v>
      </c>
      <c r="AQ842">
        <f t="shared" ca="1" si="240"/>
        <v>8.997340154603739E-2</v>
      </c>
      <c r="AR842">
        <f t="shared" ca="1" si="240"/>
        <v>0.83328579916006751</v>
      </c>
      <c r="AS842">
        <f t="shared" ca="1" si="239"/>
        <v>0.90603948237401843</v>
      </c>
      <c r="AT842">
        <f t="shared" ca="1" si="239"/>
        <v>0.72729409706903059</v>
      </c>
      <c r="AU842">
        <f t="shared" ca="1" si="239"/>
        <v>0.92271561793007029</v>
      </c>
      <c r="AV842">
        <f t="shared" ca="1" si="239"/>
        <v>0.51784139109230298</v>
      </c>
      <c r="AW842">
        <f t="shared" ca="1" si="239"/>
        <v>0.29071902112484116</v>
      </c>
      <c r="AX842">
        <f t="shared" ca="1" si="239"/>
        <v>0.26147500298893445</v>
      </c>
      <c r="AY842">
        <f t="shared" ca="1" si="239"/>
        <v>0.84105385176436653</v>
      </c>
      <c r="AZ842">
        <f t="shared" ca="1" si="239"/>
        <v>0.71899916938556285</v>
      </c>
      <c r="BA842">
        <f t="shared" ca="1" si="239"/>
        <v>0.41310278982344428</v>
      </c>
      <c r="BB842">
        <f t="shared" ca="1" si="239"/>
        <v>0.16922756974243136</v>
      </c>
      <c r="BC842">
        <f t="shared" ca="1" si="239"/>
        <v>0.20871844365973402</v>
      </c>
      <c r="BD842">
        <f t="shared" ca="1" si="239"/>
        <v>0.94666188319497069</v>
      </c>
      <c r="BE842">
        <f t="shared" ca="1" si="239"/>
        <v>0.75153070220550156</v>
      </c>
      <c r="BF842">
        <f t="shared" ca="1" si="239"/>
        <v>0.23070572426868097</v>
      </c>
      <c r="BG842">
        <f t="shared" ca="1" si="239"/>
        <v>0.10614047741329269</v>
      </c>
      <c r="BH842">
        <f t="shared" ca="1" si="239"/>
        <v>0.95547809050144727</v>
      </c>
      <c r="BI842">
        <f t="shared" ca="1" si="238"/>
        <v>0.97501710995335222</v>
      </c>
      <c r="BJ842">
        <f t="shared" ca="1" si="238"/>
        <v>0.36446694817565872</v>
      </c>
      <c r="BK842">
        <f t="shared" ca="1" si="238"/>
        <v>2.6228532898333046E-2</v>
      </c>
      <c r="BL842">
        <f t="shared" ca="1" si="238"/>
        <v>0.78265814141057599</v>
      </c>
      <c r="BM842">
        <f t="shared" ca="1" si="238"/>
        <v>0.12259362487525272</v>
      </c>
      <c r="BN842">
        <f t="shared" ca="1" si="238"/>
        <v>0.3745453101577384</v>
      </c>
      <c r="BO842">
        <f t="shared" ca="1" si="238"/>
        <v>0.74863971905562232</v>
      </c>
      <c r="BP842">
        <f t="shared" ca="1" si="238"/>
        <v>0.80704886251637797</v>
      </c>
      <c r="BQ842">
        <f t="shared" ca="1" si="238"/>
        <v>0.52295904222374101</v>
      </c>
      <c r="BR842">
        <f t="shared" ca="1" si="238"/>
        <v>0.7267028232613485</v>
      </c>
      <c r="BS842">
        <f t="shared" ca="1" si="238"/>
        <v>0.43055686869282372</v>
      </c>
      <c r="BT842">
        <f t="shared" ca="1" si="238"/>
        <v>7.0306234579858851E-3</v>
      </c>
      <c r="BU842">
        <f t="shared" ca="1" si="238"/>
        <v>0.44465207784036531</v>
      </c>
      <c r="BV842">
        <f t="shared" ca="1" si="238"/>
        <v>0.23982648655994654</v>
      </c>
      <c r="BW842">
        <f t="shared" ca="1" si="238"/>
        <v>0.34752578624603236</v>
      </c>
      <c r="BX842">
        <f t="shared" ca="1" si="235"/>
        <v>0.94228870997072101</v>
      </c>
      <c r="BY842">
        <f t="shared" ca="1" si="235"/>
        <v>0.2296940693498678</v>
      </c>
      <c r="BZ842">
        <f t="shared" ca="1" si="235"/>
        <v>0.33802455323082004</v>
      </c>
      <c r="CA842">
        <f t="shared" ca="1" si="234"/>
        <v>7.3497118035026454E-2</v>
      </c>
      <c r="CB842">
        <f t="shared" ca="1" si="234"/>
        <v>0.30351790530661948</v>
      </c>
      <c r="CC842">
        <f t="shared" ca="1" si="234"/>
        <v>0.59192906723915983</v>
      </c>
    </row>
    <row r="843" spans="1:81" x14ac:dyDescent="0.25">
      <c r="A843">
        <v>239544</v>
      </c>
      <c r="B843">
        <v>18</v>
      </c>
      <c r="C843">
        <v>29338865</v>
      </c>
      <c r="D843">
        <v>19933314</v>
      </c>
      <c r="E843">
        <v>19932074</v>
      </c>
      <c r="F843">
        <v>1717339441</v>
      </c>
      <c r="G843" s="1">
        <v>1717339442</v>
      </c>
      <c r="I843">
        <v>1717340712</v>
      </c>
      <c r="J843">
        <v>1717340737</v>
      </c>
      <c r="K843">
        <v>1717334036</v>
      </c>
      <c r="L843">
        <v>-14400</v>
      </c>
      <c r="M843">
        <v>0</v>
      </c>
      <c r="N843">
        <f t="shared" ca="1" si="241"/>
        <v>0.88067051694123122</v>
      </c>
      <c r="O843">
        <f t="shared" ca="1" si="241"/>
        <v>0.42244925543842926</v>
      </c>
      <c r="P843">
        <f t="shared" ca="1" si="241"/>
        <v>3.0186687170981163E-2</v>
      </c>
      <c r="Q843">
        <f t="shared" ca="1" si="241"/>
        <v>0.45487242565763064</v>
      </c>
      <c r="R843">
        <f t="shared" ca="1" si="241"/>
        <v>0.80043498107930311</v>
      </c>
      <c r="S843">
        <f t="shared" ca="1" si="241"/>
        <v>0.67376997214732426</v>
      </c>
      <c r="T843">
        <f t="shared" ca="1" si="241"/>
        <v>0.33892298931566522</v>
      </c>
      <c r="U843">
        <f t="shared" ca="1" si="241"/>
        <v>0.52338443270662682</v>
      </c>
      <c r="V843">
        <f t="shared" ca="1" si="241"/>
        <v>0.15126957915352579</v>
      </c>
      <c r="W843">
        <f t="shared" ca="1" si="241"/>
        <v>0.22140115338294719</v>
      </c>
      <c r="X843">
        <f t="shared" ca="1" si="241"/>
        <v>0.31779593311731469</v>
      </c>
      <c r="Y843">
        <f t="shared" ca="1" si="241"/>
        <v>9.2506715744808066E-2</v>
      </c>
      <c r="Z843">
        <f t="shared" ca="1" si="241"/>
        <v>0.920437609001579</v>
      </c>
      <c r="AA843">
        <f t="shared" ca="1" si="241"/>
        <v>0.8015708051262842</v>
      </c>
      <c r="AB843">
        <f t="shared" ca="1" si="241"/>
        <v>0.6917107122774816</v>
      </c>
      <c r="AC843">
        <f t="shared" ca="1" si="241"/>
        <v>0.29034902082578518</v>
      </c>
      <c r="AD843">
        <f t="shared" ca="1" si="240"/>
        <v>0.19604225762665994</v>
      </c>
      <c r="AE843">
        <f t="shared" ca="1" si="240"/>
        <v>0.36095598000665319</v>
      </c>
      <c r="AF843">
        <f t="shared" ca="1" si="240"/>
        <v>0.30770141521525263</v>
      </c>
      <c r="AG843">
        <f t="shared" ca="1" si="240"/>
        <v>0.29157483180724264</v>
      </c>
      <c r="AH843">
        <f t="shared" ca="1" si="240"/>
        <v>0.14458093698381014</v>
      </c>
      <c r="AI843">
        <f t="shared" ca="1" si="240"/>
        <v>0.94658613805826919</v>
      </c>
      <c r="AJ843">
        <f t="shared" ca="1" si="240"/>
        <v>0.88256380801603529</v>
      </c>
      <c r="AK843">
        <f t="shared" ca="1" si="240"/>
        <v>0.57081654370254087</v>
      </c>
      <c r="AL843">
        <f t="shared" ca="1" si="240"/>
        <v>0.95535172464407281</v>
      </c>
      <c r="AM843">
        <f t="shared" ca="1" si="240"/>
        <v>0.61623524197803259</v>
      </c>
      <c r="AN843">
        <f t="shared" ca="1" si="240"/>
        <v>0.36143051818735272</v>
      </c>
      <c r="AO843">
        <f t="shared" ca="1" si="240"/>
        <v>0.94605989079120612</v>
      </c>
      <c r="AP843">
        <f t="shared" ca="1" si="240"/>
        <v>0.23387075795017742</v>
      </c>
      <c r="AQ843">
        <f t="shared" ca="1" si="240"/>
        <v>0.43565810587882392</v>
      </c>
      <c r="AR843">
        <f t="shared" ca="1" si="240"/>
        <v>0.63056893391768387</v>
      </c>
      <c r="AS843">
        <f t="shared" ca="1" si="239"/>
        <v>0.77655017387592584</v>
      </c>
      <c r="AT843">
        <f t="shared" ca="1" si="239"/>
        <v>0.72231537592443606</v>
      </c>
      <c r="AU843">
        <f t="shared" ca="1" si="239"/>
        <v>0.74919388932360664</v>
      </c>
      <c r="AV843">
        <f t="shared" ca="1" si="239"/>
        <v>3.9351855859918961E-2</v>
      </c>
      <c r="AW843">
        <f t="shared" ca="1" si="239"/>
        <v>7.6802661724070131E-2</v>
      </c>
      <c r="AX843">
        <f t="shared" ca="1" si="239"/>
        <v>0.99077903411862844</v>
      </c>
      <c r="AY843">
        <f t="shared" ca="1" si="239"/>
        <v>0.82843758787766286</v>
      </c>
      <c r="AZ843">
        <f t="shared" ca="1" si="239"/>
        <v>0.25548752728265067</v>
      </c>
      <c r="BA843">
        <f t="shared" ca="1" si="239"/>
        <v>0.62910047983299722</v>
      </c>
      <c r="BB843">
        <f t="shared" ca="1" si="239"/>
        <v>0.3085874207845265</v>
      </c>
      <c r="BC843">
        <f t="shared" ca="1" si="239"/>
        <v>0.51442310114711853</v>
      </c>
      <c r="BD843">
        <f t="shared" ca="1" si="239"/>
        <v>0.53630263370605902</v>
      </c>
      <c r="BE843">
        <f t="shared" ca="1" si="239"/>
        <v>0.13933591813329638</v>
      </c>
      <c r="BF843">
        <f t="shared" ca="1" si="239"/>
        <v>0.59284593282371123</v>
      </c>
      <c r="BG843">
        <f t="shared" ca="1" si="239"/>
        <v>0.89899476143250723</v>
      </c>
      <c r="BH843">
        <f t="shared" ca="1" si="239"/>
        <v>0.78203918679892415</v>
      </c>
      <c r="BI843">
        <f t="shared" ca="1" si="238"/>
        <v>0.44153523345124779</v>
      </c>
      <c r="BJ843">
        <f t="shared" ca="1" si="238"/>
        <v>0.57964741893390759</v>
      </c>
      <c r="BK843">
        <f t="shared" ca="1" si="238"/>
        <v>0.66823596223765602</v>
      </c>
      <c r="BL843">
        <f t="shared" ca="1" si="238"/>
        <v>0.27863152282490189</v>
      </c>
      <c r="BM843">
        <f t="shared" ca="1" si="238"/>
        <v>0.45529392763011567</v>
      </c>
      <c r="BN843">
        <f t="shared" ca="1" si="238"/>
        <v>0.25090816547473749</v>
      </c>
      <c r="BO843">
        <f t="shared" ca="1" si="238"/>
        <v>0.25694873179811406</v>
      </c>
      <c r="BP843">
        <f t="shared" ca="1" si="238"/>
        <v>0.44777102647003675</v>
      </c>
      <c r="BQ843">
        <f t="shared" ca="1" si="238"/>
        <v>0.16877490460748179</v>
      </c>
      <c r="BR843">
        <f t="shared" ca="1" si="238"/>
        <v>0.29803408024605849</v>
      </c>
      <c r="BS843">
        <f t="shared" ca="1" si="238"/>
        <v>0.70619681535432677</v>
      </c>
      <c r="BT843">
        <f t="shared" ca="1" si="238"/>
        <v>0.45039731518789361</v>
      </c>
      <c r="BU843">
        <f t="shared" ca="1" si="238"/>
        <v>4.4806585257683329E-2</v>
      </c>
      <c r="BV843">
        <f t="shared" ca="1" si="238"/>
        <v>0.14250858446169357</v>
      </c>
      <c r="BW843">
        <f t="shared" ca="1" si="238"/>
        <v>0.16119984349675742</v>
      </c>
      <c r="BX843">
        <f t="shared" ca="1" si="235"/>
        <v>0.7800804182146458</v>
      </c>
      <c r="BY843">
        <f t="shared" ca="1" si="235"/>
        <v>0.9788447695772502</v>
      </c>
      <c r="BZ843">
        <f t="shared" ca="1" si="235"/>
        <v>0.20068424575092225</v>
      </c>
      <c r="CA843">
        <f t="shared" ca="1" si="234"/>
        <v>0.969894906187871</v>
      </c>
      <c r="CB843">
        <f t="shared" ca="1" si="234"/>
        <v>0.88472127079491003</v>
      </c>
      <c r="CC843">
        <f t="shared" ca="1" si="234"/>
        <v>0.81974232014825787</v>
      </c>
    </row>
    <row r="844" spans="1:81" x14ac:dyDescent="0.25">
      <c r="A844">
        <v>239544</v>
      </c>
      <c r="B844">
        <v>18</v>
      </c>
      <c r="C844">
        <v>29341570</v>
      </c>
      <c r="D844">
        <v>19934853</v>
      </c>
      <c r="E844">
        <v>19934787</v>
      </c>
      <c r="F844">
        <v>1717354104</v>
      </c>
      <c r="G844" s="1">
        <v>1717354107</v>
      </c>
      <c r="I844">
        <v>1717354433</v>
      </c>
      <c r="J844">
        <v>1717354521</v>
      </c>
      <c r="K844">
        <v>1717350501</v>
      </c>
      <c r="L844">
        <v>-14400</v>
      </c>
      <c r="M844">
        <v>0</v>
      </c>
      <c r="N844">
        <f t="shared" ca="1" si="241"/>
        <v>0.15746714196028255</v>
      </c>
      <c r="O844">
        <f t="shared" ca="1" si="241"/>
        <v>0.69176407954782382</v>
      </c>
      <c r="P844">
        <f t="shared" ca="1" si="241"/>
        <v>0.74257623994339883</v>
      </c>
      <c r="Q844">
        <f t="shared" ca="1" si="241"/>
        <v>3.3601561445599892E-2</v>
      </c>
      <c r="R844">
        <f t="shared" ca="1" si="241"/>
        <v>4.1530172191112324E-2</v>
      </c>
      <c r="S844">
        <f t="shared" ca="1" si="241"/>
        <v>0.39906729298316335</v>
      </c>
      <c r="T844">
        <f t="shared" ca="1" si="241"/>
        <v>0.10312367115359122</v>
      </c>
      <c r="U844">
        <f t="shared" ca="1" si="241"/>
        <v>0.19420324274731193</v>
      </c>
      <c r="V844">
        <f t="shared" ca="1" si="241"/>
        <v>0.89701057211683721</v>
      </c>
      <c r="W844">
        <f t="shared" ca="1" si="241"/>
        <v>0.8554459670228215</v>
      </c>
      <c r="X844">
        <f t="shared" ca="1" si="241"/>
        <v>0.55502703498170913</v>
      </c>
      <c r="Y844">
        <f t="shared" ca="1" si="241"/>
        <v>0.72185645578292368</v>
      </c>
      <c r="Z844">
        <f t="shared" ca="1" si="241"/>
        <v>0.65470300287868211</v>
      </c>
      <c r="AA844">
        <f t="shared" ca="1" si="241"/>
        <v>0.5347890724143628</v>
      </c>
      <c r="AB844">
        <f t="shared" ca="1" si="241"/>
        <v>0.95674943617306374</v>
      </c>
      <c r="AC844">
        <f t="shared" ca="1" si="241"/>
        <v>0.71179770808876008</v>
      </c>
      <c r="AD844">
        <f t="shared" ca="1" si="240"/>
        <v>0.80002102681767506</v>
      </c>
      <c r="AE844">
        <f t="shared" ca="1" si="240"/>
        <v>0.66742998163362255</v>
      </c>
      <c r="AF844">
        <f t="shared" ca="1" si="240"/>
        <v>4.3390362599373677E-3</v>
      </c>
      <c r="AG844">
        <f t="shared" ca="1" si="240"/>
        <v>0.75813029494410256</v>
      </c>
      <c r="AH844">
        <f t="shared" ca="1" si="240"/>
        <v>0.71704096834300823</v>
      </c>
      <c r="AI844">
        <f t="shared" ca="1" si="240"/>
        <v>0.51556087700912767</v>
      </c>
      <c r="AJ844">
        <f t="shared" ca="1" si="240"/>
        <v>0.56542111831141728</v>
      </c>
      <c r="AK844">
        <f t="shared" ca="1" si="240"/>
        <v>0.45180759561268669</v>
      </c>
      <c r="AL844">
        <f t="shared" ca="1" si="240"/>
        <v>0.7560709488551538</v>
      </c>
      <c r="AM844">
        <f t="shared" ca="1" si="240"/>
        <v>0.56998490233513155</v>
      </c>
      <c r="AN844">
        <f t="shared" ca="1" si="240"/>
        <v>0.53866912819386892</v>
      </c>
      <c r="AO844">
        <f t="shared" ca="1" si="240"/>
        <v>0.7180534268516815</v>
      </c>
      <c r="AP844">
        <f t="shared" ca="1" si="240"/>
        <v>0.6280303589580577</v>
      </c>
      <c r="AQ844">
        <f t="shared" ca="1" si="240"/>
        <v>0.71073610383002395</v>
      </c>
      <c r="AR844">
        <f t="shared" ca="1" si="240"/>
        <v>0.30799639941964185</v>
      </c>
      <c r="AS844">
        <f t="shared" ca="1" si="239"/>
        <v>0.7953740466451954</v>
      </c>
      <c r="AT844">
        <f t="shared" ca="1" si="239"/>
        <v>0.54755606644210431</v>
      </c>
      <c r="AU844">
        <f t="shared" ca="1" si="239"/>
        <v>0.79326015031961139</v>
      </c>
      <c r="AV844">
        <f t="shared" ca="1" si="239"/>
        <v>0.47976648343975015</v>
      </c>
      <c r="AW844">
        <f t="shared" ca="1" si="239"/>
        <v>0.62775635416670639</v>
      </c>
      <c r="AX844">
        <f t="shared" ca="1" si="239"/>
        <v>0.58752260516152521</v>
      </c>
      <c r="AY844">
        <f t="shared" ca="1" si="239"/>
        <v>0.58993440892630244</v>
      </c>
      <c r="AZ844">
        <f t="shared" ca="1" si="239"/>
        <v>0.27469365667827639</v>
      </c>
      <c r="BA844">
        <f t="shared" ca="1" si="239"/>
        <v>0.58434221248492124</v>
      </c>
      <c r="BB844">
        <f t="shared" ca="1" si="239"/>
        <v>0.73333088933642554</v>
      </c>
      <c r="BC844">
        <f t="shared" ca="1" si="239"/>
        <v>0.3971936239429833</v>
      </c>
      <c r="BD844">
        <f t="shared" ca="1" si="239"/>
        <v>0.76129303983475594</v>
      </c>
      <c r="BE844">
        <f t="shared" ca="1" si="239"/>
        <v>0.85066056622539099</v>
      </c>
      <c r="BF844">
        <f t="shared" ca="1" si="239"/>
        <v>1.8473067508942731E-2</v>
      </c>
      <c r="BG844">
        <f t="shared" ca="1" si="239"/>
        <v>0.49239861700009768</v>
      </c>
      <c r="BH844">
        <f t="shared" ref="BH844:BW907" ca="1" si="242">RAND()</f>
        <v>0.65339874665934883</v>
      </c>
      <c r="BI844">
        <f t="shared" ca="1" si="242"/>
        <v>0.35451470014385145</v>
      </c>
      <c r="BJ844">
        <f t="shared" ca="1" si="242"/>
        <v>0.36852903231744294</v>
      </c>
      <c r="BK844">
        <f t="shared" ca="1" si="242"/>
        <v>0.80172524837176307</v>
      </c>
      <c r="BL844">
        <f t="shared" ca="1" si="242"/>
        <v>0.14400761188963429</v>
      </c>
      <c r="BM844">
        <f t="shared" ca="1" si="242"/>
        <v>0.74873031492575526</v>
      </c>
      <c r="BN844">
        <f t="shared" ca="1" si="242"/>
        <v>0.86767535949830821</v>
      </c>
      <c r="BO844">
        <f t="shared" ca="1" si="242"/>
        <v>0.44100829448203027</v>
      </c>
      <c r="BP844">
        <f t="shared" ca="1" si="242"/>
        <v>0.31271426312835537</v>
      </c>
      <c r="BQ844">
        <f t="shared" ca="1" si="242"/>
        <v>0.99562157662662876</v>
      </c>
      <c r="BR844">
        <f t="shared" ca="1" si="242"/>
        <v>0.38061729513330156</v>
      </c>
      <c r="BS844">
        <f t="shared" ca="1" si="242"/>
        <v>0.63197794145536357</v>
      </c>
      <c r="BT844">
        <f t="shared" ca="1" si="242"/>
        <v>0.39056888791719602</v>
      </c>
      <c r="BU844">
        <f t="shared" ca="1" si="242"/>
        <v>1.5568304780403386E-2</v>
      </c>
      <c r="BV844">
        <f t="shared" ca="1" si="242"/>
        <v>9.4807927716446194E-2</v>
      </c>
      <c r="BW844">
        <f t="shared" ca="1" si="242"/>
        <v>0.61489811531982985</v>
      </c>
      <c r="BX844">
        <f t="shared" ca="1" si="235"/>
        <v>0.71747478651693319</v>
      </c>
      <c r="BY844">
        <f t="shared" ca="1" si="235"/>
        <v>0.8469468980328505</v>
      </c>
      <c r="BZ844">
        <f t="shared" ca="1" si="235"/>
        <v>0.76764024088140703</v>
      </c>
      <c r="CA844">
        <f t="shared" ca="1" si="234"/>
        <v>0.63525337813084559</v>
      </c>
      <c r="CB844">
        <f t="shared" ca="1" si="234"/>
        <v>5.1720542587432972E-2</v>
      </c>
      <c r="CC844">
        <f t="shared" ca="1" si="234"/>
        <v>0.93546744083397426</v>
      </c>
    </row>
    <row r="845" spans="1:81" x14ac:dyDescent="0.25">
      <c r="A845">
        <v>239544</v>
      </c>
      <c r="B845">
        <v>18</v>
      </c>
      <c r="C845">
        <v>29213639</v>
      </c>
      <c r="D845">
        <v>19938681</v>
      </c>
      <c r="E845">
        <v>0</v>
      </c>
      <c r="F845">
        <v>1717406487</v>
      </c>
      <c r="G845" s="1">
        <v>1717406488</v>
      </c>
      <c r="I845">
        <v>1717407883</v>
      </c>
      <c r="J845">
        <v>1717407909</v>
      </c>
      <c r="K845">
        <v>0</v>
      </c>
      <c r="L845">
        <v>-14400</v>
      </c>
      <c r="M845">
        <v>-5</v>
      </c>
      <c r="N845">
        <f t="shared" ca="1" si="241"/>
        <v>0.75274454608319508</v>
      </c>
      <c r="O845">
        <f t="shared" ca="1" si="241"/>
        <v>0.79617748429999313</v>
      </c>
      <c r="P845">
        <f t="shared" ca="1" si="241"/>
        <v>0.56059845040551437</v>
      </c>
      <c r="Q845">
        <f t="shared" ca="1" si="241"/>
        <v>0.33555702697729073</v>
      </c>
      <c r="R845">
        <f t="shared" ca="1" si="241"/>
        <v>0.19731808225972047</v>
      </c>
      <c r="S845">
        <f t="shared" ca="1" si="241"/>
        <v>0.75679936266893399</v>
      </c>
      <c r="T845">
        <f t="shared" ca="1" si="241"/>
        <v>0.66360803713097061</v>
      </c>
      <c r="U845">
        <f t="shared" ca="1" si="241"/>
        <v>0.62271007015659152</v>
      </c>
      <c r="V845">
        <f t="shared" ca="1" si="241"/>
        <v>0.64670144802812235</v>
      </c>
      <c r="W845">
        <f t="shared" ca="1" si="241"/>
        <v>0.33100222139013769</v>
      </c>
      <c r="X845">
        <f t="shared" ca="1" si="241"/>
        <v>0.61912565899987115</v>
      </c>
      <c r="Y845">
        <f t="shared" ca="1" si="241"/>
        <v>0.30770410575401175</v>
      </c>
      <c r="Z845">
        <f t="shared" ca="1" si="241"/>
        <v>6.3612721657614224E-2</v>
      </c>
      <c r="AA845">
        <f t="shared" ca="1" si="241"/>
        <v>0.35792283727653285</v>
      </c>
      <c r="AB845">
        <f t="shared" ca="1" si="241"/>
        <v>0.33546487955209858</v>
      </c>
      <c r="AC845">
        <f t="shared" ca="1" si="241"/>
        <v>0.8139766389123545</v>
      </c>
      <c r="AD845">
        <f t="shared" ca="1" si="240"/>
        <v>0.36255167218712203</v>
      </c>
      <c r="AE845">
        <f t="shared" ca="1" si="240"/>
        <v>0.8070069648555025</v>
      </c>
      <c r="AF845">
        <f t="shared" ca="1" si="240"/>
        <v>2.8157129622182975E-2</v>
      </c>
      <c r="AG845">
        <f t="shared" ca="1" si="240"/>
        <v>0.52074823151437466</v>
      </c>
      <c r="AH845">
        <f t="shared" ca="1" si="240"/>
        <v>7.1193103590725282E-2</v>
      </c>
      <c r="AI845">
        <f t="shared" ca="1" si="240"/>
        <v>0.68357454963496467</v>
      </c>
      <c r="AJ845">
        <f t="shared" ca="1" si="240"/>
        <v>0.29832845282660092</v>
      </c>
      <c r="AK845">
        <f t="shared" ca="1" si="240"/>
        <v>0.33897626465534259</v>
      </c>
      <c r="AL845">
        <f t="shared" ca="1" si="240"/>
        <v>3.9886228577229899E-2</v>
      </c>
      <c r="AM845">
        <f t="shared" ca="1" si="240"/>
        <v>0.16999187814829997</v>
      </c>
      <c r="AN845">
        <f t="shared" ca="1" si="240"/>
        <v>8.4733443979512213E-3</v>
      </c>
      <c r="AO845">
        <f t="shared" ca="1" si="240"/>
        <v>0.24991841762010936</v>
      </c>
      <c r="AP845">
        <f t="shared" ca="1" si="240"/>
        <v>0.2898943855655951</v>
      </c>
      <c r="AQ845">
        <f t="shared" ca="1" si="240"/>
        <v>0.64097592597135489</v>
      </c>
      <c r="AR845">
        <f t="shared" ca="1" si="240"/>
        <v>0.56995890980093811</v>
      </c>
      <c r="AS845">
        <f t="shared" ref="AS845:BH908" ca="1" si="243">RAND()</f>
        <v>0.74378449320628215</v>
      </c>
      <c r="AT845">
        <f t="shared" ca="1" si="243"/>
        <v>0.3580740164608166</v>
      </c>
      <c r="AU845">
        <f t="shared" ca="1" si="243"/>
        <v>0.20153883983422061</v>
      </c>
      <c r="AV845">
        <f t="shared" ca="1" si="243"/>
        <v>0.42309061599924269</v>
      </c>
      <c r="AW845">
        <f t="shared" ca="1" si="243"/>
        <v>0.17135477160589296</v>
      </c>
      <c r="AX845">
        <f t="shared" ca="1" si="243"/>
        <v>0.89865281051603407</v>
      </c>
      <c r="AY845">
        <f t="shared" ca="1" si="243"/>
        <v>0.92823544417723691</v>
      </c>
      <c r="AZ845">
        <f t="shared" ca="1" si="243"/>
        <v>0.5797124414336029</v>
      </c>
      <c r="BA845">
        <f t="shared" ca="1" si="243"/>
        <v>0.9558319904169581</v>
      </c>
      <c r="BB845">
        <f t="shared" ca="1" si="243"/>
        <v>0.52538531232742824</v>
      </c>
      <c r="BC845">
        <f t="shared" ca="1" si="243"/>
        <v>0.98916374376276028</v>
      </c>
      <c r="BD845">
        <f t="shared" ca="1" si="243"/>
        <v>0.51068692478835498</v>
      </c>
      <c r="BE845">
        <f t="shared" ca="1" si="243"/>
        <v>3.3589195081496714E-2</v>
      </c>
      <c r="BF845">
        <f t="shared" ca="1" si="243"/>
        <v>0.72945734875706314</v>
      </c>
      <c r="BG845">
        <f t="shared" ca="1" si="243"/>
        <v>0.94565611732297472</v>
      </c>
      <c r="BH845">
        <f t="shared" ca="1" si="243"/>
        <v>0.84875085272584672</v>
      </c>
      <c r="BI845">
        <f t="shared" ca="1" si="242"/>
        <v>0.38383004361934958</v>
      </c>
      <c r="BJ845">
        <f t="shared" ca="1" si="242"/>
        <v>0.27533603035898535</v>
      </c>
      <c r="BK845">
        <f t="shared" ca="1" si="242"/>
        <v>0.80640350840816533</v>
      </c>
      <c r="BL845">
        <f t="shared" ca="1" si="242"/>
        <v>0.48161234728710023</v>
      </c>
      <c r="BM845">
        <f t="shared" ca="1" si="242"/>
        <v>0.16713551690394535</v>
      </c>
      <c r="BN845">
        <f t="shared" ca="1" si="242"/>
        <v>0.12458232766363508</v>
      </c>
      <c r="BO845">
        <f t="shared" ca="1" si="242"/>
        <v>0.46367747015313299</v>
      </c>
      <c r="BP845">
        <f t="shared" ca="1" si="242"/>
        <v>0.90130703508012211</v>
      </c>
      <c r="BQ845">
        <f t="shared" ca="1" si="242"/>
        <v>0.37582230139433603</v>
      </c>
      <c r="BR845">
        <f t="shared" ca="1" si="242"/>
        <v>0.22407904745796736</v>
      </c>
      <c r="BS845">
        <f t="shared" ca="1" si="242"/>
        <v>0.83680383797515423</v>
      </c>
      <c r="BT845">
        <f t="shared" ca="1" si="242"/>
        <v>0.28395478947052089</v>
      </c>
      <c r="BU845">
        <f t="shared" ca="1" si="242"/>
        <v>0.51183883588421164</v>
      </c>
      <c r="BV845">
        <f t="shared" ca="1" si="242"/>
        <v>3.2325943354096442E-2</v>
      </c>
      <c r="BW845">
        <f t="shared" ca="1" si="242"/>
        <v>0.67477953623792419</v>
      </c>
      <c r="BX845">
        <f t="shared" ca="1" si="235"/>
        <v>0.25750744897061539</v>
      </c>
      <c r="BY845">
        <f t="shared" ca="1" si="235"/>
        <v>0.67260397813194817</v>
      </c>
      <c r="BZ845">
        <f t="shared" ca="1" si="235"/>
        <v>0.73939653871472955</v>
      </c>
      <c r="CA845">
        <f t="shared" ca="1" si="234"/>
        <v>1.6793565684618761E-2</v>
      </c>
      <c r="CB845">
        <f t="shared" ca="1" si="234"/>
        <v>0.3258014525029308</v>
      </c>
      <c r="CC845">
        <f t="shared" ca="1" si="234"/>
        <v>0.40831867114716747</v>
      </c>
    </row>
    <row r="846" spans="1:81" x14ac:dyDescent="0.25">
      <c r="A846">
        <v>239544</v>
      </c>
      <c r="B846">
        <v>18</v>
      </c>
      <c r="C846">
        <v>29213638</v>
      </c>
      <c r="D846">
        <v>19940210</v>
      </c>
      <c r="E846">
        <v>0</v>
      </c>
      <c r="F846">
        <v>1717416590</v>
      </c>
      <c r="G846" s="1">
        <v>1717416593</v>
      </c>
      <c r="I846">
        <v>1717416711</v>
      </c>
      <c r="J846">
        <v>1717416728</v>
      </c>
      <c r="K846">
        <v>0</v>
      </c>
      <c r="L846">
        <v>-14400</v>
      </c>
      <c r="M846">
        <v>0</v>
      </c>
      <c r="N846">
        <f t="shared" ca="1" si="241"/>
        <v>3.7498151320231043E-3</v>
      </c>
      <c r="O846">
        <f t="shared" ca="1" si="241"/>
        <v>0.37653021897997896</v>
      </c>
      <c r="P846">
        <f t="shared" ca="1" si="241"/>
        <v>0.58481292086581294</v>
      </c>
      <c r="Q846">
        <f t="shared" ca="1" si="241"/>
        <v>0.95881134943491075</v>
      </c>
      <c r="R846">
        <f t="shared" ca="1" si="241"/>
        <v>7.1882599358352062E-2</v>
      </c>
      <c r="S846">
        <f t="shared" ca="1" si="241"/>
        <v>0.52117880342533995</v>
      </c>
      <c r="T846">
        <f t="shared" ca="1" si="241"/>
        <v>0.12255199164214181</v>
      </c>
      <c r="U846">
        <f t="shared" ca="1" si="241"/>
        <v>0.35608935766594429</v>
      </c>
      <c r="V846">
        <f t="shared" ca="1" si="241"/>
        <v>0.75401147318072015</v>
      </c>
      <c r="W846">
        <f t="shared" ca="1" si="241"/>
        <v>0.18518327166172732</v>
      </c>
      <c r="X846">
        <f t="shared" ca="1" si="241"/>
        <v>0.47089061935464094</v>
      </c>
      <c r="Y846">
        <f t="shared" ca="1" si="241"/>
        <v>0.8596907136931965</v>
      </c>
      <c r="Z846">
        <f t="shared" ca="1" si="241"/>
        <v>0.50984312331018911</v>
      </c>
      <c r="AA846">
        <f t="shared" ca="1" si="241"/>
        <v>0.86720165132517946</v>
      </c>
      <c r="AB846">
        <f t="shared" ca="1" si="241"/>
        <v>0.32223255310450116</v>
      </c>
      <c r="AC846">
        <f t="shared" ca="1" si="241"/>
        <v>0.25786393099663862</v>
      </c>
      <c r="AD846">
        <f t="shared" ca="1" si="240"/>
        <v>0.59658387612958264</v>
      </c>
      <c r="AE846">
        <f t="shared" ca="1" si="240"/>
        <v>0.86238352749194802</v>
      </c>
      <c r="AF846">
        <f t="shared" ca="1" si="240"/>
        <v>5.1659123043502286E-2</v>
      </c>
      <c r="AG846">
        <f t="shared" ca="1" si="240"/>
        <v>0.87035619504141859</v>
      </c>
      <c r="AH846">
        <f t="shared" ca="1" si="240"/>
        <v>0.47582610991181484</v>
      </c>
      <c r="AI846">
        <f t="shared" ca="1" si="240"/>
        <v>0.95395148405043406</v>
      </c>
      <c r="AJ846">
        <f t="shared" ca="1" si="240"/>
        <v>0.20825462319189025</v>
      </c>
      <c r="AK846">
        <f t="shared" ca="1" si="240"/>
        <v>0.23836011189819395</v>
      </c>
      <c r="AL846">
        <f t="shared" ca="1" si="240"/>
        <v>0.46831891928766489</v>
      </c>
      <c r="AM846">
        <f t="shared" ca="1" si="240"/>
        <v>9.6291308132739895E-3</v>
      </c>
      <c r="AN846">
        <f t="shared" ca="1" si="240"/>
        <v>0.52888833075294972</v>
      </c>
      <c r="AO846">
        <f t="shared" ca="1" si="240"/>
        <v>0.22036296919409604</v>
      </c>
      <c r="AP846">
        <f t="shared" ca="1" si="240"/>
        <v>0.6593429174680342</v>
      </c>
      <c r="AQ846">
        <f t="shared" ca="1" si="240"/>
        <v>0.915802274402026</v>
      </c>
      <c r="AR846">
        <f t="shared" ca="1" si="240"/>
        <v>0.17290390742790607</v>
      </c>
      <c r="AS846">
        <f t="shared" ca="1" si="243"/>
        <v>0.12904532264825663</v>
      </c>
      <c r="AT846">
        <f t="shared" ca="1" si="243"/>
        <v>1.1170241769361322E-2</v>
      </c>
      <c r="AU846">
        <f t="shared" ca="1" si="243"/>
        <v>0.71531912787419516</v>
      </c>
      <c r="AV846">
        <f t="shared" ca="1" si="243"/>
        <v>6.1406038699659216E-2</v>
      </c>
      <c r="AW846">
        <f t="shared" ca="1" si="243"/>
        <v>0.76990341666488582</v>
      </c>
      <c r="AX846">
        <f t="shared" ca="1" si="243"/>
        <v>0.10497256590708381</v>
      </c>
      <c r="AY846">
        <f t="shared" ca="1" si="243"/>
        <v>0.8293555320592424</v>
      </c>
      <c r="AZ846">
        <f t="shared" ca="1" si="243"/>
        <v>0.71275085796402216</v>
      </c>
      <c r="BA846">
        <f t="shared" ca="1" si="243"/>
        <v>0.90838609427093775</v>
      </c>
      <c r="BB846">
        <f t="shared" ca="1" si="243"/>
        <v>0.48844519643333251</v>
      </c>
      <c r="BC846">
        <f t="shared" ca="1" si="243"/>
        <v>0.46413077991788421</v>
      </c>
      <c r="BD846">
        <f t="shared" ca="1" si="243"/>
        <v>0.96823681485395796</v>
      </c>
      <c r="BE846">
        <f t="shared" ca="1" si="243"/>
        <v>8.3146732733731632E-2</v>
      </c>
      <c r="BF846">
        <f t="shared" ca="1" si="243"/>
        <v>0.18363745459568981</v>
      </c>
      <c r="BG846">
        <f t="shared" ca="1" si="243"/>
        <v>0.68803330208982805</v>
      </c>
      <c r="BH846">
        <f t="shared" ca="1" si="243"/>
        <v>8.606610355738209E-2</v>
      </c>
      <c r="BI846">
        <f t="shared" ca="1" si="242"/>
        <v>8.1536893696940949E-2</v>
      </c>
      <c r="BJ846">
        <f t="shared" ca="1" si="242"/>
        <v>0.23755448653135647</v>
      </c>
      <c r="BK846">
        <f t="shared" ca="1" si="242"/>
        <v>0.35069925641373445</v>
      </c>
      <c r="BL846">
        <f t="shared" ca="1" si="242"/>
        <v>7.2901332419702869E-2</v>
      </c>
      <c r="BM846">
        <f t="shared" ca="1" si="242"/>
        <v>0.20664183164774486</v>
      </c>
      <c r="BN846">
        <f t="shared" ca="1" si="242"/>
        <v>0.11156583259379482</v>
      </c>
      <c r="BO846">
        <f t="shared" ca="1" si="242"/>
        <v>0.85592604626968616</v>
      </c>
      <c r="BP846">
        <f t="shared" ca="1" si="242"/>
        <v>0.84480514116275773</v>
      </c>
      <c r="BQ846">
        <f t="shared" ca="1" si="242"/>
        <v>0.500380701128331</v>
      </c>
      <c r="BR846">
        <f t="shared" ca="1" si="242"/>
        <v>0.62639964908745493</v>
      </c>
      <c r="BS846">
        <f t="shared" ca="1" si="242"/>
        <v>0.87333635907565499</v>
      </c>
      <c r="BT846">
        <f t="shared" ca="1" si="242"/>
        <v>0.53248766017026927</v>
      </c>
      <c r="BU846">
        <f t="shared" ca="1" si="242"/>
        <v>0.83747405827310595</v>
      </c>
      <c r="BV846">
        <f t="shared" ca="1" si="242"/>
        <v>0.78319940954979783</v>
      </c>
      <c r="BW846">
        <f t="shared" ca="1" si="242"/>
        <v>0.69560444906998775</v>
      </c>
      <c r="BX846">
        <f t="shared" ca="1" si="235"/>
        <v>0.9183427169156928</v>
      </c>
      <c r="BY846">
        <f t="shared" ca="1" si="235"/>
        <v>0.48108098034821034</v>
      </c>
      <c r="BZ846">
        <f t="shared" ca="1" si="235"/>
        <v>0.36593562325829787</v>
      </c>
      <c r="CA846">
        <f t="shared" ca="1" si="234"/>
        <v>0.67778262677899093</v>
      </c>
      <c r="CB846">
        <f t="shared" ca="1" si="234"/>
        <v>0.95746341660475265</v>
      </c>
      <c r="CC846">
        <f t="shared" ca="1" si="234"/>
        <v>0.315973942805713</v>
      </c>
    </row>
    <row r="847" spans="1:81" x14ac:dyDescent="0.25">
      <c r="A847">
        <v>239544</v>
      </c>
      <c r="B847">
        <v>18</v>
      </c>
      <c r="C847">
        <v>29354863</v>
      </c>
      <c r="D847">
        <v>19943750</v>
      </c>
      <c r="E847">
        <v>19943689</v>
      </c>
      <c r="F847">
        <v>1717436458</v>
      </c>
      <c r="G847" s="1">
        <v>1717436459</v>
      </c>
      <c r="I847">
        <v>1717437177</v>
      </c>
      <c r="J847">
        <v>1717437228</v>
      </c>
      <c r="K847">
        <v>1717434658</v>
      </c>
      <c r="L847">
        <v>-14400</v>
      </c>
      <c r="M847">
        <v>0</v>
      </c>
      <c r="N847">
        <f t="shared" ca="1" si="241"/>
        <v>0.60994849302641929</v>
      </c>
      <c r="O847">
        <f t="shared" ca="1" si="241"/>
        <v>0.45250919703157755</v>
      </c>
      <c r="P847">
        <f t="shared" ca="1" si="241"/>
        <v>0.24517419688224018</v>
      </c>
      <c r="Q847">
        <f t="shared" ca="1" si="241"/>
        <v>0.57876790853780458</v>
      </c>
      <c r="R847">
        <f t="shared" ca="1" si="241"/>
        <v>0.83320161379305213</v>
      </c>
      <c r="S847">
        <f t="shared" ca="1" si="241"/>
        <v>0.39741116920211483</v>
      </c>
      <c r="T847">
        <f t="shared" ca="1" si="241"/>
        <v>0.64728621329075742</v>
      </c>
      <c r="U847">
        <f t="shared" ca="1" si="241"/>
        <v>0.16025941032137536</v>
      </c>
      <c r="V847">
        <f t="shared" ca="1" si="241"/>
        <v>0.38079973219162055</v>
      </c>
      <c r="W847">
        <f t="shared" ca="1" si="241"/>
        <v>0.28816148279695375</v>
      </c>
      <c r="X847">
        <f t="shared" ca="1" si="241"/>
        <v>0.18199687192931491</v>
      </c>
      <c r="Y847">
        <f t="shared" ca="1" si="241"/>
        <v>0.42307591464987426</v>
      </c>
      <c r="Z847">
        <f t="shared" ca="1" si="241"/>
        <v>0.43915713429858538</v>
      </c>
      <c r="AA847">
        <f t="shared" ca="1" si="241"/>
        <v>0.58471980641057131</v>
      </c>
      <c r="AB847">
        <f t="shared" ca="1" si="241"/>
        <v>0.74506661763776594</v>
      </c>
      <c r="AC847">
        <f t="shared" ca="1" si="241"/>
        <v>2.6480381819022014E-2</v>
      </c>
      <c r="AD847">
        <f t="shared" ca="1" si="240"/>
        <v>0.33037346439878601</v>
      </c>
      <c r="AE847">
        <f t="shared" ca="1" si="240"/>
        <v>0.32701054555147901</v>
      </c>
      <c r="AF847">
        <f t="shared" ca="1" si="240"/>
        <v>0.65763163191049612</v>
      </c>
      <c r="AG847">
        <f t="shared" ca="1" si="240"/>
        <v>0.52804393297634078</v>
      </c>
      <c r="AH847">
        <f t="shared" ca="1" si="240"/>
        <v>0.97310325416545629</v>
      </c>
      <c r="AI847">
        <f t="shared" ca="1" si="240"/>
        <v>0.93985021816676928</v>
      </c>
      <c r="AJ847">
        <f t="shared" ca="1" si="240"/>
        <v>0.71565676137294332</v>
      </c>
      <c r="AK847">
        <f t="shared" ca="1" si="240"/>
        <v>0.35571631395810699</v>
      </c>
      <c r="AL847">
        <f t="shared" ca="1" si="240"/>
        <v>8.3508333117045197E-2</v>
      </c>
      <c r="AM847">
        <f t="shared" ca="1" si="240"/>
        <v>0.20190314296494294</v>
      </c>
      <c r="AN847">
        <f t="shared" ca="1" si="240"/>
        <v>0.52170501235380351</v>
      </c>
      <c r="AO847">
        <f t="shared" ca="1" si="240"/>
        <v>0.11379702840519446</v>
      </c>
      <c r="AP847">
        <f t="shared" ca="1" si="240"/>
        <v>6.4285223092193977E-2</v>
      </c>
      <c r="AQ847">
        <f t="shared" ca="1" si="240"/>
        <v>0.44834372575482007</v>
      </c>
      <c r="AR847">
        <f t="shared" ca="1" si="240"/>
        <v>0.31339560087045015</v>
      </c>
      <c r="AS847">
        <f t="shared" ca="1" si="243"/>
        <v>0.84417142586726812</v>
      </c>
      <c r="AT847">
        <f t="shared" ca="1" si="243"/>
        <v>0.27885514572830195</v>
      </c>
      <c r="AU847">
        <f t="shared" ca="1" si="243"/>
        <v>0.46292613281128814</v>
      </c>
      <c r="AV847">
        <f t="shared" ca="1" si="243"/>
        <v>0.98813368606313534</v>
      </c>
      <c r="AW847">
        <f t="shared" ca="1" si="243"/>
        <v>0.34818885484647966</v>
      </c>
      <c r="AX847">
        <f t="shared" ca="1" si="243"/>
        <v>0.89073070909590013</v>
      </c>
      <c r="AY847">
        <f t="shared" ca="1" si="243"/>
        <v>0.2406083449390678</v>
      </c>
      <c r="AZ847">
        <f t="shared" ca="1" si="243"/>
        <v>0.50909292766710623</v>
      </c>
      <c r="BA847">
        <f t="shared" ca="1" si="243"/>
        <v>0.80057737246332095</v>
      </c>
      <c r="BB847">
        <f t="shared" ca="1" si="243"/>
        <v>0.20579331751646757</v>
      </c>
      <c r="BC847">
        <f t="shared" ca="1" si="243"/>
        <v>2.0445770010133257E-2</v>
      </c>
      <c r="BD847">
        <f t="shared" ca="1" si="243"/>
        <v>0.35705673380928671</v>
      </c>
      <c r="BE847">
        <f t="shared" ca="1" si="243"/>
        <v>0.12321670805834373</v>
      </c>
      <c r="BF847">
        <f t="shared" ca="1" si="243"/>
        <v>0.82654718786998838</v>
      </c>
      <c r="BG847">
        <f t="shared" ca="1" si="243"/>
        <v>0.61101030062655726</v>
      </c>
      <c r="BH847">
        <f t="shared" ca="1" si="243"/>
        <v>0.78850143093924419</v>
      </c>
      <c r="BI847">
        <f t="shared" ca="1" si="242"/>
        <v>0.54763871221626248</v>
      </c>
      <c r="BJ847">
        <f t="shared" ca="1" si="242"/>
        <v>0.41453222161858472</v>
      </c>
      <c r="BK847">
        <f t="shared" ca="1" si="242"/>
        <v>0.13043513302860332</v>
      </c>
      <c r="BL847">
        <f t="shared" ca="1" si="242"/>
        <v>0.43069179087409726</v>
      </c>
      <c r="BM847">
        <f t="shared" ca="1" si="242"/>
        <v>0.43792760387123497</v>
      </c>
      <c r="BN847">
        <f t="shared" ca="1" si="242"/>
        <v>0.76132346117855898</v>
      </c>
      <c r="BO847">
        <f t="shared" ca="1" si="242"/>
        <v>0.2876313701959009</v>
      </c>
      <c r="BP847">
        <f t="shared" ca="1" si="242"/>
        <v>0.2595190276428645</v>
      </c>
      <c r="BQ847">
        <f t="shared" ca="1" si="242"/>
        <v>0.49375268162370989</v>
      </c>
      <c r="BR847">
        <f t="shared" ca="1" si="242"/>
        <v>0.56782578320115584</v>
      </c>
      <c r="BS847">
        <f t="shared" ca="1" si="242"/>
        <v>0.42211234163555889</v>
      </c>
      <c r="BT847">
        <f t="shared" ca="1" si="242"/>
        <v>0.80610571269968012</v>
      </c>
      <c r="BU847">
        <f t="shared" ca="1" si="242"/>
        <v>0.92562227697211619</v>
      </c>
      <c r="BV847">
        <f t="shared" ca="1" si="242"/>
        <v>0.99402363734052801</v>
      </c>
      <c r="BW847">
        <f t="shared" ca="1" si="242"/>
        <v>0.49845440510869421</v>
      </c>
      <c r="BX847">
        <f t="shared" ca="1" si="235"/>
        <v>0.4077239923774818</v>
      </c>
      <c r="BY847">
        <f t="shared" ca="1" si="235"/>
        <v>2.5244907196902311E-2</v>
      </c>
      <c r="BZ847">
        <f t="shared" ca="1" si="235"/>
        <v>0.3957192692311986</v>
      </c>
      <c r="CA847">
        <f t="shared" ca="1" si="234"/>
        <v>0.69410435873063159</v>
      </c>
      <c r="CB847">
        <f t="shared" ca="1" si="234"/>
        <v>0.31749909910299356</v>
      </c>
      <c r="CC847">
        <f t="shared" ca="1" si="234"/>
        <v>0.47810437099489367</v>
      </c>
    </row>
    <row r="848" spans="1:81" x14ac:dyDescent="0.25">
      <c r="A848">
        <v>239544</v>
      </c>
      <c r="B848">
        <v>18</v>
      </c>
      <c r="C848">
        <v>29213642</v>
      </c>
      <c r="D848">
        <v>19947661</v>
      </c>
      <c r="E848">
        <v>0</v>
      </c>
      <c r="F848">
        <v>1717492919</v>
      </c>
      <c r="G848" s="1">
        <v>1717492921</v>
      </c>
      <c r="I848">
        <v>1717493879</v>
      </c>
      <c r="J848">
        <v>1717493905</v>
      </c>
      <c r="K848">
        <v>0</v>
      </c>
      <c r="L848">
        <v>-14400</v>
      </c>
      <c r="M848">
        <v>0</v>
      </c>
      <c r="N848">
        <f t="shared" ca="1" si="241"/>
        <v>0.97994135690592998</v>
      </c>
      <c r="O848">
        <f t="shared" ca="1" si="241"/>
        <v>0.26264384174349875</v>
      </c>
      <c r="P848">
        <f t="shared" ca="1" si="241"/>
        <v>0.35312978726287658</v>
      </c>
      <c r="Q848">
        <f t="shared" ca="1" si="241"/>
        <v>0.63170361875711722</v>
      </c>
      <c r="R848">
        <f t="shared" ca="1" si="241"/>
        <v>0.55330256648815035</v>
      </c>
      <c r="S848">
        <f t="shared" ca="1" si="241"/>
        <v>0.52768069926899674</v>
      </c>
      <c r="T848">
        <f t="shared" ca="1" si="241"/>
        <v>0.78097494565713976</v>
      </c>
      <c r="U848">
        <f t="shared" ca="1" si="241"/>
        <v>0.19034270292345046</v>
      </c>
      <c r="V848">
        <f t="shared" ca="1" si="241"/>
        <v>0.53736862635280314</v>
      </c>
      <c r="W848">
        <f t="shared" ca="1" si="241"/>
        <v>0.99456214890793704</v>
      </c>
      <c r="X848">
        <f t="shared" ca="1" si="241"/>
        <v>0.34681827625791584</v>
      </c>
      <c r="Y848">
        <f t="shared" ca="1" si="241"/>
        <v>0.12539047020638139</v>
      </c>
      <c r="Z848">
        <f t="shared" ca="1" si="241"/>
        <v>0.43411534205686941</v>
      </c>
      <c r="AA848">
        <f t="shared" ca="1" si="241"/>
        <v>0.47229831950934043</v>
      </c>
      <c r="AB848">
        <f t="shared" ca="1" si="241"/>
        <v>0.91080294038388721</v>
      </c>
      <c r="AC848">
        <f t="shared" ca="1" si="241"/>
        <v>0.13250021878474505</v>
      </c>
      <c r="AD848">
        <f t="shared" ca="1" si="240"/>
        <v>0.8256526836321102</v>
      </c>
      <c r="AE848">
        <f t="shared" ca="1" si="240"/>
        <v>0.47288087898398146</v>
      </c>
      <c r="AF848">
        <f t="shared" ca="1" si="240"/>
        <v>0.64695160143501229</v>
      </c>
      <c r="AG848">
        <f t="shared" ca="1" si="240"/>
        <v>0.60808767994331148</v>
      </c>
      <c r="AH848">
        <f t="shared" ca="1" si="240"/>
        <v>0.22093542376211339</v>
      </c>
      <c r="AI848">
        <f t="shared" ca="1" si="240"/>
        <v>0.6137325709539504</v>
      </c>
      <c r="AJ848">
        <f t="shared" ca="1" si="240"/>
        <v>0.24773246472564225</v>
      </c>
      <c r="AK848">
        <f t="shared" ca="1" si="240"/>
        <v>0.27148310136226272</v>
      </c>
      <c r="AL848">
        <f t="shared" ca="1" si="240"/>
        <v>0.43842653371554918</v>
      </c>
      <c r="AM848">
        <f t="shared" ca="1" si="240"/>
        <v>6.4887410183727234E-2</v>
      </c>
      <c r="AN848">
        <f t="shared" ca="1" si="240"/>
        <v>0.87343230593026244</v>
      </c>
      <c r="AO848">
        <f t="shared" ca="1" si="240"/>
        <v>0.36961962602328113</v>
      </c>
      <c r="AP848">
        <f t="shared" ca="1" si="240"/>
        <v>7.4720199704509604E-2</v>
      </c>
      <c r="AQ848">
        <f t="shared" ca="1" si="240"/>
        <v>0.62226794229829629</v>
      </c>
      <c r="AR848">
        <f t="shared" ca="1" si="240"/>
        <v>0.44777037713522383</v>
      </c>
      <c r="AS848">
        <f t="shared" ca="1" si="243"/>
        <v>3.1357913868145126E-2</v>
      </c>
      <c r="AT848">
        <f t="shared" ca="1" si="243"/>
        <v>0.51564841034453379</v>
      </c>
      <c r="AU848">
        <f t="shared" ca="1" si="243"/>
        <v>0.20128346844836176</v>
      </c>
      <c r="AV848">
        <f t="shared" ca="1" si="243"/>
        <v>0.7362475008596594</v>
      </c>
      <c r="AW848">
        <f t="shared" ca="1" si="243"/>
        <v>0.77513282659477367</v>
      </c>
      <c r="AX848">
        <f t="shared" ca="1" si="243"/>
        <v>0.89252285126616582</v>
      </c>
      <c r="AY848">
        <f t="shared" ca="1" si="243"/>
        <v>6.4604193984868608E-2</v>
      </c>
      <c r="AZ848">
        <f t="shared" ca="1" si="243"/>
        <v>0.18770273604734433</v>
      </c>
      <c r="BA848">
        <f t="shared" ca="1" si="243"/>
        <v>0.57017794419427592</v>
      </c>
      <c r="BB848">
        <f t="shared" ca="1" si="243"/>
        <v>7.551898346584407E-2</v>
      </c>
      <c r="BC848">
        <f t="shared" ca="1" si="243"/>
        <v>0.96710909984856419</v>
      </c>
      <c r="BD848">
        <f t="shared" ca="1" si="243"/>
        <v>0.75453973304115451</v>
      </c>
      <c r="BE848">
        <f t="shared" ca="1" si="243"/>
        <v>0.21840518394406372</v>
      </c>
      <c r="BF848">
        <f t="shared" ca="1" si="243"/>
        <v>0.27397926420267171</v>
      </c>
      <c r="BG848">
        <f t="shared" ca="1" si="243"/>
        <v>0.89818839113790727</v>
      </c>
      <c r="BH848">
        <f t="shared" ca="1" si="243"/>
        <v>0.36630402161725417</v>
      </c>
      <c r="BI848">
        <f t="shared" ca="1" si="242"/>
        <v>0.34505061287097971</v>
      </c>
      <c r="BJ848">
        <f t="shared" ca="1" si="242"/>
        <v>0.51763240347905959</v>
      </c>
      <c r="BK848">
        <f t="shared" ca="1" si="242"/>
        <v>0.52130302613556223</v>
      </c>
      <c r="BL848">
        <f t="shared" ca="1" si="242"/>
        <v>0.88427895022901259</v>
      </c>
      <c r="BM848">
        <f t="shared" ca="1" si="242"/>
        <v>0.76975947577508619</v>
      </c>
      <c r="BN848">
        <f t="shared" ca="1" si="242"/>
        <v>0.46971585408156724</v>
      </c>
      <c r="BO848">
        <f t="shared" ca="1" si="242"/>
        <v>0.87631751441690786</v>
      </c>
      <c r="BP848">
        <f t="shared" ca="1" si="242"/>
        <v>0.95067726354295634</v>
      </c>
      <c r="BQ848">
        <f t="shared" ca="1" si="242"/>
        <v>0.93147376376500968</v>
      </c>
      <c r="BR848">
        <f t="shared" ca="1" si="242"/>
        <v>0.50062019292150872</v>
      </c>
      <c r="BS848">
        <f t="shared" ca="1" si="242"/>
        <v>0.75939276778157705</v>
      </c>
      <c r="BT848">
        <f t="shared" ca="1" si="242"/>
        <v>0.68431589892771183</v>
      </c>
      <c r="BU848">
        <f t="shared" ca="1" si="242"/>
        <v>0.53370473694142095</v>
      </c>
      <c r="BV848">
        <f t="shared" ca="1" si="242"/>
        <v>0.57998544486154824</v>
      </c>
      <c r="BW848">
        <f t="shared" ca="1" si="242"/>
        <v>0.95887444133100885</v>
      </c>
      <c r="BX848">
        <f t="shared" ca="1" si="235"/>
        <v>0.27895556310236835</v>
      </c>
      <c r="BY848">
        <f t="shared" ca="1" si="235"/>
        <v>0.48439245153242783</v>
      </c>
      <c r="BZ848">
        <f t="shared" ca="1" si="235"/>
        <v>0.62195516021116037</v>
      </c>
      <c r="CA848">
        <f t="shared" ca="1" si="234"/>
        <v>0.10702438677430337</v>
      </c>
      <c r="CB848">
        <f t="shared" ca="1" si="234"/>
        <v>0.80656632311635623</v>
      </c>
      <c r="CC848">
        <f t="shared" ca="1" si="234"/>
        <v>0.47045090896370323</v>
      </c>
    </row>
    <row r="849" spans="1:81" x14ac:dyDescent="0.25">
      <c r="A849">
        <v>239544</v>
      </c>
      <c r="B849">
        <v>18</v>
      </c>
      <c r="C849">
        <v>29365830</v>
      </c>
      <c r="D849">
        <v>19951387</v>
      </c>
      <c r="E849">
        <v>19950350</v>
      </c>
      <c r="F849">
        <v>1717511905</v>
      </c>
      <c r="G849" s="1">
        <v>1717511907</v>
      </c>
      <c r="I849">
        <v>1717513006</v>
      </c>
      <c r="J849">
        <v>1717513024</v>
      </c>
      <c r="K849">
        <v>1717508303</v>
      </c>
      <c r="L849">
        <v>-14400</v>
      </c>
      <c r="M849">
        <v>0</v>
      </c>
      <c r="N849">
        <f t="shared" ca="1" si="241"/>
        <v>0.30308054347662161</v>
      </c>
      <c r="O849">
        <f t="shared" ca="1" si="241"/>
        <v>0.16342744652619556</v>
      </c>
      <c r="P849">
        <f t="shared" ca="1" si="241"/>
        <v>0.71807482265433964</v>
      </c>
      <c r="Q849">
        <f t="shared" ca="1" si="241"/>
        <v>0.36428424091262623</v>
      </c>
      <c r="R849">
        <f t="shared" ca="1" si="241"/>
        <v>7.8172801822537941E-2</v>
      </c>
      <c r="S849">
        <f t="shared" ca="1" si="241"/>
        <v>0.83245644887195969</v>
      </c>
      <c r="T849">
        <f t="shared" ca="1" si="241"/>
        <v>0.35048735721251612</v>
      </c>
      <c r="U849">
        <f t="shared" ca="1" si="241"/>
        <v>0.93817148129016459</v>
      </c>
      <c r="V849">
        <f t="shared" ca="1" si="241"/>
        <v>0.62592125526294529</v>
      </c>
      <c r="W849">
        <f t="shared" ca="1" si="241"/>
        <v>0.19110030197677452</v>
      </c>
      <c r="X849">
        <f t="shared" ca="1" si="241"/>
        <v>0.98292547048661871</v>
      </c>
      <c r="Y849">
        <f t="shared" ca="1" si="241"/>
        <v>0.56169514175908331</v>
      </c>
      <c r="Z849">
        <f t="shared" ca="1" si="241"/>
        <v>0.37101073180811361</v>
      </c>
      <c r="AA849">
        <f t="shared" ca="1" si="241"/>
        <v>0.17183494239183583</v>
      </c>
      <c r="AB849">
        <f t="shared" ca="1" si="241"/>
        <v>0.29721005633993935</v>
      </c>
      <c r="AC849">
        <f t="shared" ca="1" si="241"/>
        <v>0.2686608161041899</v>
      </c>
      <c r="AD849">
        <f t="shared" ca="1" si="240"/>
        <v>0.88905248946418469</v>
      </c>
      <c r="AE849">
        <f t="shared" ca="1" si="240"/>
        <v>0.1814311482730292</v>
      </c>
      <c r="AF849">
        <f t="shared" ca="1" si="240"/>
        <v>0.7281396577924959</v>
      </c>
      <c r="AG849">
        <f t="shared" ca="1" si="240"/>
        <v>0.61648953598958689</v>
      </c>
      <c r="AH849">
        <f t="shared" ca="1" si="240"/>
        <v>0.82068849181819914</v>
      </c>
      <c r="AI849">
        <f t="shared" ca="1" si="240"/>
        <v>0.28037350899581615</v>
      </c>
      <c r="AJ849">
        <f t="shared" ca="1" si="240"/>
        <v>5.8565094847895516E-4</v>
      </c>
      <c r="AK849">
        <f t="shared" ca="1" si="240"/>
        <v>0.63602949841695144</v>
      </c>
      <c r="AL849">
        <f t="shared" ca="1" si="240"/>
        <v>0.91993822228051636</v>
      </c>
      <c r="AM849">
        <f t="shared" ca="1" si="240"/>
        <v>0.74766559269464705</v>
      </c>
      <c r="AN849">
        <f t="shared" ca="1" si="240"/>
        <v>0.73881878079417707</v>
      </c>
      <c r="AO849">
        <f t="shared" ca="1" si="240"/>
        <v>0.48169537339252222</v>
      </c>
      <c r="AP849">
        <f t="shared" ca="1" si="240"/>
        <v>8.0996912286046552E-4</v>
      </c>
      <c r="AQ849">
        <f t="shared" ca="1" si="240"/>
        <v>0.4310462714530352</v>
      </c>
      <c r="AR849">
        <f t="shared" ca="1" si="240"/>
        <v>0.22024644349374034</v>
      </c>
      <c r="AS849">
        <f t="shared" ca="1" si="243"/>
        <v>0.56923114432631938</v>
      </c>
      <c r="AT849">
        <f t="shared" ca="1" si="243"/>
        <v>0.81995234931378891</v>
      </c>
      <c r="AU849">
        <f t="shared" ca="1" si="243"/>
        <v>0.308508275332115</v>
      </c>
      <c r="AV849">
        <f t="shared" ca="1" si="243"/>
        <v>3.2021426070328873E-2</v>
      </c>
      <c r="AW849">
        <f t="shared" ca="1" si="243"/>
        <v>0.25618380600516788</v>
      </c>
      <c r="AX849">
        <f t="shared" ca="1" si="243"/>
        <v>0.85581089597705517</v>
      </c>
      <c r="AY849">
        <f t="shared" ca="1" si="243"/>
        <v>0.27810116548527775</v>
      </c>
      <c r="AZ849">
        <f t="shared" ca="1" si="243"/>
        <v>0.4409030188535662</v>
      </c>
      <c r="BA849">
        <f t="shared" ca="1" si="243"/>
        <v>0.95571258654705793</v>
      </c>
      <c r="BB849">
        <f t="shared" ca="1" si="243"/>
        <v>0.55607872600466013</v>
      </c>
      <c r="BC849">
        <f t="shared" ca="1" si="243"/>
        <v>0.19745647633799113</v>
      </c>
      <c r="BD849">
        <f t="shared" ca="1" si="243"/>
        <v>0.27594442893338023</v>
      </c>
      <c r="BE849">
        <f t="shared" ca="1" si="243"/>
        <v>1.9014353262840844E-2</v>
      </c>
      <c r="BF849">
        <f t="shared" ca="1" si="243"/>
        <v>0.17781036495164937</v>
      </c>
      <c r="BG849">
        <f t="shared" ca="1" si="243"/>
        <v>0.94955342368522366</v>
      </c>
      <c r="BH849">
        <f t="shared" ca="1" si="243"/>
        <v>0.22711747324329734</v>
      </c>
      <c r="BI849">
        <f t="shared" ca="1" si="242"/>
        <v>0.27328289406941919</v>
      </c>
      <c r="BJ849">
        <f t="shared" ca="1" si="242"/>
        <v>0.72891623506786851</v>
      </c>
      <c r="BK849">
        <f t="shared" ca="1" si="242"/>
        <v>0.62600493607249041</v>
      </c>
      <c r="BL849">
        <f t="shared" ca="1" si="242"/>
        <v>0.56454594104565636</v>
      </c>
      <c r="BM849">
        <f t="shared" ca="1" si="242"/>
        <v>0.38052575491730678</v>
      </c>
      <c r="BN849">
        <f t="shared" ca="1" si="242"/>
        <v>0.10852986274906418</v>
      </c>
      <c r="BO849">
        <f t="shared" ca="1" si="242"/>
        <v>0.35760330693990139</v>
      </c>
      <c r="BP849">
        <f t="shared" ca="1" si="242"/>
        <v>0.78235327751794714</v>
      </c>
      <c r="BQ849">
        <f t="shared" ca="1" si="242"/>
        <v>0.69660948216068364</v>
      </c>
      <c r="BR849">
        <f t="shared" ca="1" si="242"/>
        <v>0.98719776248454938</v>
      </c>
      <c r="BS849">
        <f t="shared" ca="1" si="242"/>
        <v>0.243863598293799</v>
      </c>
      <c r="BT849">
        <f t="shared" ca="1" si="242"/>
        <v>0.57397778265768862</v>
      </c>
      <c r="BU849">
        <f t="shared" ca="1" si="242"/>
        <v>0.52051612077333409</v>
      </c>
      <c r="BV849">
        <f t="shared" ca="1" si="242"/>
        <v>1.1071508901054683E-2</v>
      </c>
      <c r="BW849">
        <f t="shared" ca="1" si="242"/>
        <v>0.59530088409269333</v>
      </c>
      <c r="BX849">
        <f t="shared" ca="1" si="235"/>
        <v>0.95225953013963649</v>
      </c>
      <c r="BY849">
        <f t="shared" ca="1" si="235"/>
        <v>0.64020423006409066</v>
      </c>
      <c r="BZ849">
        <f t="shared" ca="1" si="235"/>
        <v>0.27950903545770223</v>
      </c>
      <c r="CA849">
        <f t="shared" ca="1" si="234"/>
        <v>0.95395517799574836</v>
      </c>
      <c r="CB849">
        <f t="shared" ca="1" si="234"/>
        <v>0.19800334538999398</v>
      </c>
      <c r="CC849">
        <f t="shared" ca="1" si="234"/>
        <v>0.22051636381504691</v>
      </c>
    </row>
    <row r="850" spans="1:81" x14ac:dyDescent="0.25">
      <c r="A850">
        <v>239544</v>
      </c>
      <c r="B850">
        <v>18</v>
      </c>
      <c r="C850">
        <v>29367674</v>
      </c>
      <c r="D850">
        <v>19952917</v>
      </c>
      <c r="E850">
        <v>19952892</v>
      </c>
      <c r="F850">
        <v>1717527868</v>
      </c>
      <c r="G850" s="1">
        <v>1717527869</v>
      </c>
      <c r="I850">
        <v>1717528310</v>
      </c>
      <c r="J850">
        <v>1717528363</v>
      </c>
      <c r="K850">
        <v>1717526068</v>
      </c>
      <c r="L850">
        <v>-14400</v>
      </c>
      <c r="M850">
        <v>0</v>
      </c>
      <c r="N850">
        <f t="shared" ca="1" si="241"/>
        <v>0.90608529634715351</v>
      </c>
      <c r="O850">
        <f t="shared" ca="1" si="241"/>
        <v>0.82479896575742773</v>
      </c>
      <c r="P850">
        <f t="shared" ca="1" si="241"/>
        <v>0.41609872980183171</v>
      </c>
      <c r="Q850">
        <f t="shared" ca="1" si="241"/>
        <v>0.23575611071759839</v>
      </c>
      <c r="R850">
        <f t="shared" ca="1" si="241"/>
        <v>0.28534432200188686</v>
      </c>
      <c r="S850">
        <f t="shared" ca="1" si="241"/>
        <v>0.73467738275623795</v>
      </c>
      <c r="T850">
        <f t="shared" ca="1" si="241"/>
        <v>0.65683841910851337</v>
      </c>
      <c r="U850">
        <f t="shared" ca="1" si="241"/>
        <v>0.5272204820389409</v>
      </c>
      <c r="V850">
        <f t="shared" ca="1" si="241"/>
        <v>0.56135417044099656</v>
      </c>
      <c r="W850">
        <f t="shared" ca="1" si="241"/>
        <v>0.86021368881665861</v>
      </c>
      <c r="X850">
        <f t="shared" ca="1" si="241"/>
        <v>0.81875810138253902</v>
      </c>
      <c r="Y850">
        <f t="shared" ca="1" si="241"/>
        <v>0.49159599754364891</v>
      </c>
      <c r="Z850">
        <f t="shared" ca="1" si="241"/>
        <v>0.8178781411378806</v>
      </c>
      <c r="AA850">
        <f t="shared" ca="1" si="241"/>
        <v>0.55434841727100503</v>
      </c>
      <c r="AB850">
        <f t="shared" ca="1" si="241"/>
        <v>0.37920880802635137</v>
      </c>
      <c r="AC850">
        <f t="shared" ca="1" si="241"/>
        <v>0.56986182215009151</v>
      </c>
      <c r="AD850">
        <f t="shared" ca="1" si="240"/>
        <v>0.92890230954387454</v>
      </c>
      <c r="AE850">
        <f t="shared" ca="1" si="240"/>
        <v>0.66576801367718663</v>
      </c>
      <c r="AF850">
        <f t="shared" ca="1" si="240"/>
        <v>0.6346490961812874</v>
      </c>
      <c r="AG850">
        <f t="shared" ca="1" si="240"/>
        <v>0.40527165732467774</v>
      </c>
      <c r="AH850">
        <f t="shared" ca="1" si="240"/>
        <v>1.0955914223254704E-2</v>
      </c>
      <c r="AI850">
        <f t="shared" ca="1" si="240"/>
        <v>0.11280952657483123</v>
      </c>
      <c r="AJ850">
        <f t="shared" ca="1" si="240"/>
        <v>0.5019927956981739</v>
      </c>
      <c r="AK850">
        <f t="shared" ca="1" si="240"/>
        <v>0.11672555090033343</v>
      </c>
      <c r="AL850">
        <f t="shared" ca="1" si="240"/>
        <v>0.96180424464402003</v>
      </c>
      <c r="AM850">
        <f t="shared" ca="1" si="240"/>
        <v>5.1652937244243247E-2</v>
      </c>
      <c r="AN850">
        <f t="shared" ca="1" si="240"/>
        <v>8.2401915984536278E-2</v>
      </c>
      <c r="AO850">
        <f t="shared" ca="1" si="240"/>
        <v>0.8687647202314478</v>
      </c>
      <c r="AP850">
        <f t="shared" ca="1" si="240"/>
        <v>0.95781093946182272</v>
      </c>
      <c r="AQ850">
        <f t="shared" ca="1" si="240"/>
        <v>0.99128445014638844</v>
      </c>
      <c r="AR850">
        <f t="shared" ca="1" si="240"/>
        <v>4.196866019042067E-2</v>
      </c>
      <c r="AS850">
        <f t="shared" ca="1" si="243"/>
        <v>0.49874995915530773</v>
      </c>
      <c r="AT850">
        <f t="shared" ca="1" si="243"/>
        <v>0.88346687791836531</v>
      </c>
      <c r="AU850">
        <f t="shared" ca="1" si="243"/>
        <v>0.46307629941153416</v>
      </c>
      <c r="AV850">
        <f t="shared" ca="1" si="243"/>
        <v>0.26900046988833237</v>
      </c>
      <c r="AW850">
        <f t="shared" ca="1" si="243"/>
        <v>0.900960939094266</v>
      </c>
      <c r="AX850">
        <f t="shared" ca="1" si="243"/>
        <v>0.34687055410521861</v>
      </c>
      <c r="AY850">
        <f t="shared" ca="1" si="243"/>
        <v>0.81095707622549462</v>
      </c>
      <c r="AZ850">
        <f t="shared" ca="1" si="243"/>
        <v>0.94032145030766556</v>
      </c>
      <c r="BA850">
        <f t="shared" ca="1" si="243"/>
        <v>0.6981349700713595</v>
      </c>
      <c r="BB850">
        <f t="shared" ca="1" si="243"/>
        <v>0.73274315436014548</v>
      </c>
      <c r="BC850">
        <f t="shared" ca="1" si="243"/>
        <v>0.79304787044210767</v>
      </c>
      <c r="BD850">
        <f t="shared" ca="1" si="243"/>
        <v>0.13734903185283365</v>
      </c>
      <c r="BE850">
        <f t="shared" ca="1" si="243"/>
        <v>0.6502863163642969</v>
      </c>
      <c r="BF850">
        <f t="shared" ca="1" si="243"/>
        <v>0.70321915804505042</v>
      </c>
      <c r="BG850">
        <f t="shared" ca="1" si="243"/>
        <v>0.12640338749899016</v>
      </c>
      <c r="BH850">
        <f t="shared" ca="1" si="243"/>
        <v>0.22199955519852477</v>
      </c>
      <c r="BI850">
        <f t="shared" ca="1" si="242"/>
        <v>0.82087848388481022</v>
      </c>
      <c r="BJ850">
        <f t="shared" ca="1" si="242"/>
        <v>8.7822760694650892E-2</v>
      </c>
      <c r="BK850">
        <f t="shared" ca="1" si="242"/>
        <v>0.78295054938147557</v>
      </c>
      <c r="BL850">
        <f t="shared" ca="1" si="242"/>
        <v>0.11854819718075582</v>
      </c>
      <c r="BM850">
        <f t="shared" ca="1" si="242"/>
        <v>0.8522966209601055</v>
      </c>
      <c r="BN850">
        <f t="shared" ca="1" si="242"/>
        <v>0.46755028251118591</v>
      </c>
      <c r="BO850">
        <f t="shared" ca="1" si="242"/>
        <v>0.77506034285546666</v>
      </c>
      <c r="BP850">
        <f t="shared" ca="1" si="242"/>
        <v>0.72092693575549638</v>
      </c>
      <c r="BQ850">
        <f t="shared" ca="1" si="242"/>
        <v>0.75329154090072503</v>
      </c>
      <c r="BR850">
        <f t="shared" ca="1" si="242"/>
        <v>0.36230628552049959</v>
      </c>
      <c r="BS850">
        <f t="shared" ca="1" si="242"/>
        <v>0.63985693835118396</v>
      </c>
      <c r="BT850">
        <f t="shared" ca="1" si="242"/>
        <v>0.59389712627036817</v>
      </c>
      <c r="BU850">
        <f t="shared" ca="1" si="242"/>
        <v>0.57650146697054205</v>
      </c>
      <c r="BV850">
        <f t="shared" ca="1" si="242"/>
        <v>8.5795282910638204E-2</v>
      </c>
      <c r="BW850">
        <f t="shared" ca="1" si="242"/>
        <v>0.9133482255829718</v>
      </c>
      <c r="BX850">
        <f t="shared" ca="1" si="235"/>
        <v>0.527984422489852</v>
      </c>
      <c r="BY850">
        <f t="shared" ca="1" si="235"/>
        <v>0.50312407962550842</v>
      </c>
      <c r="BZ850">
        <f t="shared" ca="1" si="235"/>
        <v>0.58952419752701446</v>
      </c>
      <c r="CA850">
        <f t="shared" ca="1" si="234"/>
        <v>0.60007857472439763</v>
      </c>
      <c r="CB850">
        <f t="shared" ca="1" si="234"/>
        <v>0.24116670980794275</v>
      </c>
      <c r="CC850">
        <f t="shared" ca="1" si="234"/>
        <v>7.3505172311651656E-2</v>
      </c>
    </row>
    <row r="851" spans="1:81" x14ac:dyDescent="0.25">
      <c r="A851">
        <v>239544</v>
      </c>
      <c r="B851">
        <v>18</v>
      </c>
      <c r="C851">
        <v>29213645</v>
      </c>
      <c r="D851">
        <v>19956835</v>
      </c>
      <c r="E851">
        <v>0</v>
      </c>
      <c r="F851">
        <v>1717579260</v>
      </c>
      <c r="G851" s="1">
        <v>1717579262</v>
      </c>
      <c r="I851">
        <v>1717579278</v>
      </c>
      <c r="J851">
        <v>1717579303</v>
      </c>
      <c r="K851">
        <v>0</v>
      </c>
      <c r="L851">
        <v>-14400</v>
      </c>
      <c r="M851">
        <v>0</v>
      </c>
      <c r="N851">
        <f t="shared" ca="1" si="241"/>
        <v>0.73543821944757148</v>
      </c>
      <c r="O851">
        <f t="shared" ca="1" si="241"/>
        <v>0.36386431836488375</v>
      </c>
      <c r="P851">
        <f t="shared" ca="1" si="241"/>
        <v>0.34958750552638995</v>
      </c>
      <c r="Q851">
        <f t="shared" ca="1" si="241"/>
        <v>0.64632291726343827</v>
      </c>
      <c r="R851">
        <f t="shared" ca="1" si="241"/>
        <v>0.60100372705247052</v>
      </c>
      <c r="S851">
        <f t="shared" ca="1" si="241"/>
        <v>5.8079416756450453E-2</v>
      </c>
      <c r="T851">
        <f t="shared" ca="1" si="241"/>
        <v>0.16517881710758153</v>
      </c>
      <c r="U851">
        <f t="shared" ca="1" si="241"/>
        <v>0.16473665341438859</v>
      </c>
      <c r="V851">
        <f t="shared" ca="1" si="241"/>
        <v>0.96422681121250708</v>
      </c>
      <c r="W851">
        <f t="shared" ca="1" si="241"/>
        <v>0.39675545499474218</v>
      </c>
      <c r="X851">
        <f t="shared" ca="1" si="241"/>
        <v>0.65404950361316638</v>
      </c>
      <c r="Y851">
        <f t="shared" ca="1" si="241"/>
        <v>0.20580682413263651</v>
      </c>
      <c r="Z851">
        <f t="shared" ca="1" si="241"/>
        <v>3.9446198200942306E-2</v>
      </c>
      <c r="AA851">
        <f t="shared" ca="1" si="241"/>
        <v>0.38910437748572901</v>
      </c>
      <c r="AB851">
        <f t="shared" ca="1" si="241"/>
        <v>0.74897025987506005</v>
      </c>
      <c r="AC851">
        <f t="shared" ca="1" si="241"/>
        <v>0.38820688544199888</v>
      </c>
      <c r="AD851">
        <f t="shared" ca="1" si="240"/>
        <v>0.45215797193472285</v>
      </c>
      <c r="AE851">
        <f t="shared" ca="1" si="240"/>
        <v>0.42357160381108816</v>
      </c>
      <c r="AF851">
        <f t="shared" ca="1" si="240"/>
        <v>0.41609221340760738</v>
      </c>
      <c r="AG851">
        <f t="shared" ca="1" si="240"/>
        <v>0.18220920437127541</v>
      </c>
      <c r="AH851">
        <f t="shared" ca="1" si="240"/>
        <v>0.23281571682710656</v>
      </c>
      <c r="AI851">
        <f t="shared" ca="1" si="240"/>
        <v>0.11302637925976078</v>
      </c>
      <c r="AJ851">
        <f t="shared" ca="1" si="240"/>
        <v>0.79561214682632952</v>
      </c>
      <c r="AK851">
        <f t="shared" ca="1" si="240"/>
        <v>0.9017152907717656</v>
      </c>
      <c r="AL851">
        <f t="shared" ca="1" si="240"/>
        <v>0.87961730914372971</v>
      </c>
      <c r="AM851">
        <f t="shared" ca="1" si="240"/>
        <v>0.90580832069490447</v>
      </c>
      <c r="AN851">
        <f t="shared" ca="1" si="240"/>
        <v>0.78039527288349686</v>
      </c>
      <c r="AO851">
        <f t="shared" ca="1" si="240"/>
        <v>0.1554904762674536</v>
      </c>
      <c r="AP851">
        <f t="shared" ca="1" si="240"/>
        <v>0.3202054812290438</v>
      </c>
      <c r="AQ851">
        <f t="shared" ca="1" si="240"/>
        <v>0.7706391772920741</v>
      </c>
      <c r="AR851">
        <f t="shared" ca="1" si="240"/>
        <v>0.43214953731779049</v>
      </c>
      <c r="AS851">
        <f t="shared" ca="1" si="243"/>
        <v>0.94405304139737289</v>
      </c>
      <c r="AT851">
        <f t="shared" ca="1" si="243"/>
        <v>0.18579928736008</v>
      </c>
      <c r="AU851">
        <f t="shared" ca="1" si="243"/>
        <v>0.41714268275885602</v>
      </c>
      <c r="AV851">
        <f t="shared" ca="1" si="243"/>
        <v>0.91748736633233163</v>
      </c>
      <c r="AW851">
        <f t="shared" ca="1" si="243"/>
        <v>5.1383901632689133E-2</v>
      </c>
      <c r="AX851">
        <f t="shared" ca="1" si="243"/>
        <v>0.33869522271755637</v>
      </c>
      <c r="AY851">
        <f t="shared" ca="1" si="243"/>
        <v>0.10860015800015688</v>
      </c>
      <c r="AZ851">
        <f t="shared" ca="1" si="243"/>
        <v>0.5119409424129151</v>
      </c>
      <c r="BA851">
        <f t="shared" ca="1" si="243"/>
        <v>0.97836836250837678</v>
      </c>
      <c r="BB851">
        <f t="shared" ca="1" si="243"/>
        <v>0.53793673044479406</v>
      </c>
      <c r="BC851">
        <f t="shared" ca="1" si="243"/>
        <v>0.56038368740299227</v>
      </c>
      <c r="BD851">
        <f t="shared" ca="1" si="243"/>
        <v>0.18917295245838595</v>
      </c>
      <c r="BE851">
        <f t="shared" ca="1" si="243"/>
        <v>0.42100566652516724</v>
      </c>
      <c r="BF851">
        <f t="shared" ca="1" si="243"/>
        <v>0.79885166661451079</v>
      </c>
      <c r="BG851">
        <f t="shared" ca="1" si="243"/>
        <v>0.39362892280114303</v>
      </c>
      <c r="BH851">
        <f t="shared" ca="1" si="243"/>
        <v>0.83716662974837663</v>
      </c>
      <c r="BI851">
        <f t="shared" ca="1" si="242"/>
        <v>0.39724281942868545</v>
      </c>
      <c r="BJ851">
        <f t="shared" ca="1" si="242"/>
        <v>0.33350395658453025</v>
      </c>
      <c r="BK851">
        <f t="shared" ca="1" si="242"/>
        <v>0.67857738522753053</v>
      </c>
      <c r="BL851">
        <f t="shared" ca="1" si="242"/>
        <v>0.28383816319260902</v>
      </c>
      <c r="BM851">
        <f t="shared" ca="1" si="242"/>
        <v>0.60736120780900327</v>
      </c>
      <c r="BN851">
        <f t="shared" ca="1" si="242"/>
        <v>5.065162542833801E-2</v>
      </c>
      <c r="BO851">
        <f t="shared" ca="1" si="242"/>
        <v>0.28754071929703207</v>
      </c>
      <c r="BP851">
        <f t="shared" ca="1" si="242"/>
        <v>0.83044132838253815</v>
      </c>
      <c r="BQ851">
        <f t="shared" ca="1" si="242"/>
        <v>0.59042605394870173</v>
      </c>
      <c r="BR851">
        <f t="shared" ca="1" si="242"/>
        <v>0.93361991337166084</v>
      </c>
      <c r="BS851">
        <f t="shared" ca="1" si="242"/>
        <v>0.51983446941477418</v>
      </c>
      <c r="BT851">
        <f t="shared" ca="1" si="242"/>
        <v>0.74275108213588636</v>
      </c>
      <c r="BU851">
        <f t="shared" ca="1" si="242"/>
        <v>0.97374296510866121</v>
      </c>
      <c r="BV851">
        <f t="shared" ca="1" si="242"/>
        <v>0.30795810309326244</v>
      </c>
      <c r="BW851">
        <f t="shared" ca="1" si="242"/>
        <v>0.75707026844078595</v>
      </c>
      <c r="BX851">
        <f t="shared" ca="1" si="235"/>
        <v>0.26517539542071433</v>
      </c>
      <c r="BY851">
        <f t="shared" ca="1" si="235"/>
        <v>0.21710382598902545</v>
      </c>
      <c r="BZ851">
        <f t="shared" ca="1" si="235"/>
        <v>0.37159768694029871</v>
      </c>
      <c r="CA851">
        <f t="shared" ca="1" si="234"/>
        <v>0.35045169807551357</v>
      </c>
      <c r="CB851">
        <f t="shared" ca="1" si="234"/>
        <v>0.3293641680067505</v>
      </c>
      <c r="CC851">
        <f t="shared" ca="1" si="234"/>
        <v>0.4610082421684083</v>
      </c>
    </row>
    <row r="852" spans="1:81" x14ac:dyDescent="0.25">
      <c r="A852">
        <v>239544</v>
      </c>
      <c r="B852">
        <v>18</v>
      </c>
      <c r="C852">
        <v>29379329</v>
      </c>
      <c r="D852">
        <v>19959352</v>
      </c>
      <c r="E852">
        <v>19958310</v>
      </c>
      <c r="F852">
        <v>1717594896</v>
      </c>
      <c r="G852" s="1">
        <v>1717594898</v>
      </c>
      <c r="I852">
        <v>1717596111</v>
      </c>
      <c r="J852">
        <v>1717596138</v>
      </c>
      <c r="K852">
        <v>1717589492</v>
      </c>
      <c r="L852">
        <v>-14400</v>
      </c>
      <c r="M852">
        <v>0</v>
      </c>
      <c r="N852">
        <f t="shared" ca="1" si="241"/>
        <v>0.62749037195805424</v>
      </c>
      <c r="O852">
        <f t="shared" ca="1" si="241"/>
        <v>0.41788031516144697</v>
      </c>
      <c r="P852">
        <f t="shared" ca="1" si="241"/>
        <v>0.95777625984168746</v>
      </c>
      <c r="Q852">
        <f t="shared" ca="1" si="241"/>
        <v>0.84301329414406001</v>
      </c>
      <c r="R852">
        <f t="shared" ca="1" si="241"/>
        <v>0.1672384646670072</v>
      </c>
      <c r="S852">
        <f t="shared" ca="1" si="241"/>
        <v>0.74003566007581045</v>
      </c>
      <c r="T852">
        <f t="shared" ca="1" si="241"/>
        <v>0.65970593975126524</v>
      </c>
      <c r="U852">
        <f t="shared" ca="1" si="241"/>
        <v>7.3786044384383298E-2</v>
      </c>
      <c r="V852">
        <f t="shared" ca="1" si="241"/>
        <v>0.85677552709060201</v>
      </c>
      <c r="W852">
        <f t="shared" ca="1" si="241"/>
        <v>7.1126771077554829E-2</v>
      </c>
      <c r="X852">
        <f t="shared" ca="1" si="241"/>
        <v>0.3608559363471292</v>
      </c>
      <c r="Y852">
        <f t="shared" ca="1" si="241"/>
        <v>0.1516903207003224</v>
      </c>
      <c r="Z852">
        <f t="shared" ca="1" si="241"/>
        <v>0.70058187768308844</v>
      </c>
      <c r="AA852">
        <f t="shared" ca="1" si="241"/>
        <v>0.49643889628893512</v>
      </c>
      <c r="AB852">
        <f t="shared" ca="1" si="241"/>
        <v>0.19844010852158711</v>
      </c>
      <c r="AC852">
        <f t="shared" ca="1" si="241"/>
        <v>0.91705308824151133</v>
      </c>
      <c r="AD852">
        <f t="shared" ca="1" si="240"/>
        <v>0.62288026138086705</v>
      </c>
      <c r="AE852">
        <f t="shared" ca="1" si="240"/>
        <v>0.92089931706218708</v>
      </c>
      <c r="AF852">
        <f t="shared" ca="1" si="240"/>
        <v>0.72927869053054084</v>
      </c>
      <c r="AG852">
        <f t="shared" ca="1" si="240"/>
        <v>0.33369965436884741</v>
      </c>
      <c r="AH852">
        <f t="shared" ca="1" si="240"/>
        <v>0.59148053942114198</v>
      </c>
      <c r="AI852">
        <f t="shared" ca="1" si="240"/>
        <v>0.44916335428623499</v>
      </c>
      <c r="AJ852">
        <f t="shared" ca="1" si="240"/>
        <v>0.92091854879290491</v>
      </c>
      <c r="AK852">
        <f t="shared" ca="1" si="240"/>
        <v>0.41189291847564546</v>
      </c>
      <c r="AL852">
        <f t="shared" ca="1" si="240"/>
        <v>0.52445466904404736</v>
      </c>
      <c r="AM852">
        <f t="shared" ca="1" si="240"/>
        <v>0.82604627553873855</v>
      </c>
      <c r="AN852">
        <f t="shared" ca="1" si="240"/>
        <v>0.2819674749511607</v>
      </c>
      <c r="AO852">
        <f t="shared" ca="1" si="240"/>
        <v>0.71876506660016781</v>
      </c>
      <c r="AP852">
        <f t="shared" ca="1" si="240"/>
        <v>0.30516751521260177</v>
      </c>
      <c r="AQ852">
        <f t="shared" ca="1" si="240"/>
        <v>0.33833924762861434</v>
      </c>
      <c r="AR852">
        <f t="shared" ca="1" si="240"/>
        <v>0.70351219075020344</v>
      </c>
      <c r="AS852">
        <f t="shared" ca="1" si="243"/>
        <v>0.62343458023387432</v>
      </c>
      <c r="AT852">
        <f t="shared" ca="1" si="243"/>
        <v>0.84876077914572756</v>
      </c>
      <c r="AU852">
        <f t="shared" ca="1" si="243"/>
        <v>0.41162311887587566</v>
      </c>
      <c r="AV852">
        <f t="shared" ca="1" si="243"/>
        <v>0.42511022326006831</v>
      </c>
      <c r="AW852">
        <f t="shared" ca="1" si="243"/>
        <v>0.49972391504081359</v>
      </c>
      <c r="AX852">
        <f t="shared" ca="1" si="243"/>
        <v>0.73024396315764584</v>
      </c>
      <c r="AY852">
        <f t="shared" ca="1" si="243"/>
        <v>0.47671422314996992</v>
      </c>
      <c r="AZ852">
        <f t="shared" ca="1" si="243"/>
        <v>0.83354171406408573</v>
      </c>
      <c r="BA852">
        <f t="shared" ca="1" si="243"/>
        <v>0.57522267070662747</v>
      </c>
      <c r="BB852">
        <f t="shared" ca="1" si="243"/>
        <v>0.17137849743724898</v>
      </c>
      <c r="BC852">
        <f t="shared" ca="1" si="243"/>
        <v>5.4431550722853772E-2</v>
      </c>
      <c r="BD852">
        <f t="shared" ca="1" si="243"/>
        <v>0.17238607573968656</v>
      </c>
      <c r="BE852">
        <f t="shared" ca="1" si="243"/>
        <v>0.73708403015442459</v>
      </c>
      <c r="BF852">
        <f t="shared" ca="1" si="243"/>
        <v>0.54423539912782637</v>
      </c>
      <c r="BG852">
        <f t="shared" ca="1" si="243"/>
        <v>3.9564209471089962E-2</v>
      </c>
      <c r="BH852">
        <f t="shared" ca="1" si="243"/>
        <v>0.73877881844876925</v>
      </c>
      <c r="BI852">
        <f t="shared" ca="1" si="242"/>
        <v>0.59403891733351344</v>
      </c>
      <c r="BJ852">
        <f t="shared" ca="1" si="242"/>
        <v>0.22211458878017087</v>
      </c>
      <c r="BK852">
        <f t="shared" ca="1" si="242"/>
        <v>0.98620742010129026</v>
      </c>
      <c r="BL852">
        <f t="shared" ca="1" si="242"/>
        <v>0.19016528311481962</v>
      </c>
      <c r="BM852">
        <f t="shared" ca="1" si="242"/>
        <v>0.18150695807887129</v>
      </c>
      <c r="BN852">
        <f t="shared" ca="1" si="242"/>
        <v>0.14632829333312702</v>
      </c>
      <c r="BO852">
        <f t="shared" ca="1" si="242"/>
        <v>0.7817985303636189</v>
      </c>
      <c r="BP852">
        <f t="shared" ca="1" si="242"/>
        <v>0.79641341687673395</v>
      </c>
      <c r="BQ852">
        <f t="shared" ca="1" si="242"/>
        <v>0.12435289458041343</v>
      </c>
      <c r="BR852">
        <f t="shared" ca="1" si="242"/>
        <v>0.82683553399538756</v>
      </c>
      <c r="BS852">
        <f t="shared" ca="1" si="242"/>
        <v>0.61205344651095217</v>
      </c>
      <c r="BT852">
        <f t="shared" ca="1" si="242"/>
        <v>0.95770589974216558</v>
      </c>
      <c r="BU852">
        <f t="shared" ca="1" si="242"/>
        <v>0.49667006370548672</v>
      </c>
      <c r="BV852">
        <f t="shared" ca="1" si="242"/>
        <v>0.53761876933564146</v>
      </c>
      <c r="BW852">
        <f t="shared" ca="1" si="242"/>
        <v>0.80622333028429483</v>
      </c>
      <c r="BX852">
        <f t="shared" ca="1" si="235"/>
        <v>0.6081404603950803</v>
      </c>
      <c r="BY852">
        <f t="shared" ca="1" si="235"/>
        <v>0.75217146121249456</v>
      </c>
      <c r="BZ852">
        <f t="shared" ca="1" si="235"/>
        <v>0.96698027718181945</v>
      </c>
      <c r="CA852">
        <f t="shared" ca="1" si="234"/>
        <v>0.42799631274954131</v>
      </c>
      <c r="CB852">
        <f t="shared" ca="1" si="234"/>
        <v>0.56930906219212962</v>
      </c>
      <c r="CC852">
        <f t="shared" ca="1" si="234"/>
        <v>0.3869901054657835</v>
      </c>
    </row>
    <row r="853" spans="1:81" x14ac:dyDescent="0.25">
      <c r="A853">
        <v>239544</v>
      </c>
      <c r="B853">
        <v>18</v>
      </c>
      <c r="C853">
        <v>29381735</v>
      </c>
      <c r="D853">
        <v>19961929</v>
      </c>
      <c r="E853">
        <v>19961901</v>
      </c>
      <c r="F853">
        <v>1717615218</v>
      </c>
      <c r="G853" s="1">
        <v>1717615221</v>
      </c>
      <c r="I853">
        <v>1717616095</v>
      </c>
      <c r="J853">
        <v>1717616145</v>
      </c>
      <c r="K853">
        <v>1717613418</v>
      </c>
      <c r="L853">
        <v>-14400</v>
      </c>
      <c r="M853">
        <v>0</v>
      </c>
      <c r="N853">
        <f t="shared" ca="1" si="241"/>
        <v>0.40042902782699352</v>
      </c>
      <c r="O853">
        <f t="shared" ca="1" si="241"/>
        <v>0.33057598402019006</v>
      </c>
      <c r="P853">
        <f t="shared" ca="1" si="241"/>
        <v>0.59241601476785644</v>
      </c>
      <c r="Q853">
        <f t="shared" ca="1" si="241"/>
        <v>0.35902849875801446</v>
      </c>
      <c r="R853">
        <f t="shared" ca="1" si="241"/>
        <v>0.27526056853163494</v>
      </c>
      <c r="S853">
        <f t="shared" ca="1" si="241"/>
        <v>0.93961853629928682</v>
      </c>
      <c r="T853">
        <f t="shared" ca="1" si="241"/>
        <v>0.59601109732145263</v>
      </c>
      <c r="U853">
        <f t="shared" ca="1" si="241"/>
        <v>0.92145532060081881</v>
      </c>
      <c r="V853">
        <f t="shared" ca="1" si="241"/>
        <v>0.64594475961066267</v>
      </c>
      <c r="W853">
        <f t="shared" ca="1" si="241"/>
        <v>0.70300401525962364</v>
      </c>
      <c r="X853">
        <f t="shared" ca="1" si="241"/>
        <v>0.2342717500785344</v>
      </c>
      <c r="Y853">
        <f t="shared" ca="1" si="241"/>
        <v>0.73666132239042748</v>
      </c>
      <c r="Z853">
        <f t="shared" ca="1" si="241"/>
        <v>0.50335801128034852</v>
      </c>
      <c r="AA853">
        <f t="shared" ca="1" si="241"/>
        <v>0.18926136667355709</v>
      </c>
      <c r="AB853">
        <f t="shared" ca="1" si="241"/>
        <v>0.95296913589292365</v>
      </c>
      <c r="AC853">
        <f t="shared" ca="1" si="241"/>
        <v>0.41358196421508553</v>
      </c>
      <c r="AD853">
        <f t="shared" ca="1" si="240"/>
        <v>0.81439700314338781</v>
      </c>
      <c r="AE853">
        <f t="shared" ca="1" si="240"/>
        <v>0.56576560410949717</v>
      </c>
      <c r="AF853">
        <f t="shared" ca="1" si="240"/>
        <v>0.84658805980958718</v>
      </c>
      <c r="AG853">
        <f t="shared" ca="1" si="240"/>
        <v>0.99532355773908998</v>
      </c>
      <c r="AH853">
        <f t="shared" ca="1" si="240"/>
        <v>0.60581018887928517</v>
      </c>
      <c r="AI853">
        <f t="shared" ca="1" si="240"/>
        <v>0.22111467229871851</v>
      </c>
      <c r="AJ853">
        <f t="shared" ca="1" si="240"/>
        <v>0.59938510935927636</v>
      </c>
      <c r="AK853">
        <f t="shared" ca="1" si="240"/>
        <v>0.16037035039100167</v>
      </c>
      <c r="AL853">
        <f t="shared" ca="1" si="240"/>
        <v>0.36867224962305778</v>
      </c>
      <c r="AM853">
        <f t="shared" ca="1" si="240"/>
        <v>0.88541787416772966</v>
      </c>
      <c r="AN853">
        <f t="shared" ca="1" si="240"/>
        <v>0.92375766826029382</v>
      </c>
      <c r="AO853">
        <f t="shared" ca="1" si="240"/>
        <v>0.71953333509238859</v>
      </c>
      <c r="AP853">
        <f t="shared" ca="1" si="240"/>
        <v>0.53014212477810063</v>
      </c>
      <c r="AQ853">
        <f t="shared" ca="1" si="240"/>
        <v>0.72283539103855021</v>
      </c>
      <c r="AR853">
        <f t="shared" ca="1" si="240"/>
        <v>0.47781101309186713</v>
      </c>
      <c r="AS853">
        <f t="shared" ca="1" si="243"/>
        <v>0.84750784611891361</v>
      </c>
      <c r="AT853">
        <f t="shared" ca="1" si="243"/>
        <v>0.27556775977939807</v>
      </c>
      <c r="AU853">
        <f t="shared" ca="1" si="243"/>
        <v>0.62785331329535177</v>
      </c>
      <c r="AV853">
        <f t="shared" ca="1" si="243"/>
        <v>0.9626078245935622</v>
      </c>
      <c r="AW853">
        <f t="shared" ca="1" si="243"/>
        <v>0.75816109936769405</v>
      </c>
      <c r="AX853">
        <f t="shared" ca="1" si="243"/>
        <v>8.9812509587148148E-2</v>
      </c>
      <c r="AY853">
        <f t="shared" ca="1" si="243"/>
        <v>3.8405994801747445E-2</v>
      </c>
      <c r="AZ853">
        <f t="shared" ca="1" si="243"/>
        <v>5.2510707665613388E-2</v>
      </c>
      <c r="BA853">
        <f t="shared" ca="1" si="243"/>
        <v>0.815221102052339</v>
      </c>
      <c r="BB853">
        <f t="shared" ca="1" si="243"/>
        <v>0.36708891653180453</v>
      </c>
      <c r="BC853">
        <f t="shared" ca="1" si="243"/>
        <v>0.98977650746742607</v>
      </c>
      <c r="BD853">
        <f t="shared" ca="1" si="243"/>
        <v>0.21082625090256801</v>
      </c>
      <c r="BE853">
        <f t="shared" ca="1" si="243"/>
        <v>0.79744568583400477</v>
      </c>
      <c r="BF853">
        <f t="shared" ca="1" si="243"/>
        <v>0.42199081601395294</v>
      </c>
      <c r="BG853">
        <f t="shared" ca="1" si="243"/>
        <v>0.12994385031142841</v>
      </c>
      <c r="BH853">
        <f t="shared" ca="1" si="243"/>
        <v>0.32953684510337988</v>
      </c>
      <c r="BI853">
        <f t="shared" ca="1" si="242"/>
        <v>0.71495570454034396</v>
      </c>
      <c r="BJ853">
        <f t="shared" ca="1" si="242"/>
        <v>0.88971420572894777</v>
      </c>
      <c r="BK853">
        <f t="shared" ca="1" si="242"/>
        <v>0.13861596462656756</v>
      </c>
      <c r="BL853">
        <f t="shared" ca="1" si="242"/>
        <v>0.19426112483153368</v>
      </c>
      <c r="BM853">
        <f t="shared" ca="1" si="242"/>
        <v>0.94420884354794687</v>
      </c>
      <c r="BN853">
        <f t="shared" ca="1" si="242"/>
        <v>0.16704370689238812</v>
      </c>
      <c r="BO853">
        <f t="shared" ca="1" si="242"/>
        <v>0.85882545586130465</v>
      </c>
      <c r="BP853">
        <f t="shared" ca="1" si="242"/>
        <v>0.25556895692851123</v>
      </c>
      <c r="BQ853">
        <f t="shared" ca="1" si="242"/>
        <v>0.51842511323717266</v>
      </c>
      <c r="BR853">
        <f t="shared" ca="1" si="242"/>
        <v>0.31410211670393062</v>
      </c>
      <c r="BS853">
        <f t="shared" ca="1" si="242"/>
        <v>0.13023007954309695</v>
      </c>
      <c r="BT853">
        <f t="shared" ca="1" si="242"/>
        <v>0.46071846575187458</v>
      </c>
      <c r="BU853">
        <f t="shared" ca="1" si="242"/>
        <v>0.40580716534478789</v>
      </c>
      <c r="BV853">
        <f t="shared" ca="1" si="242"/>
        <v>0.4620079113945561</v>
      </c>
      <c r="BW853">
        <f t="shared" ca="1" si="242"/>
        <v>0.34274143134462332</v>
      </c>
      <c r="BX853">
        <f t="shared" ca="1" si="235"/>
        <v>0.50858870177540183</v>
      </c>
      <c r="BY853">
        <f t="shared" ca="1" si="235"/>
        <v>0.73892433392428358</v>
      </c>
      <c r="BZ853">
        <f t="shared" ca="1" si="235"/>
        <v>0.24637986793633149</v>
      </c>
      <c r="CA853">
        <f t="shared" ca="1" si="234"/>
        <v>0.16375450952120729</v>
      </c>
      <c r="CB853">
        <f t="shared" ca="1" si="234"/>
        <v>0.47596518900405604</v>
      </c>
      <c r="CC853">
        <f t="shared" ca="1" si="234"/>
        <v>0.42546289760626799</v>
      </c>
    </row>
    <row r="854" spans="1:81" x14ac:dyDescent="0.25">
      <c r="A854">
        <v>239544</v>
      </c>
      <c r="B854">
        <v>18</v>
      </c>
      <c r="C854">
        <v>29213648</v>
      </c>
      <c r="D854">
        <v>19965819</v>
      </c>
      <c r="E854">
        <v>0</v>
      </c>
      <c r="F854">
        <v>1717666274</v>
      </c>
      <c r="G854" s="1">
        <v>1717666276</v>
      </c>
      <c r="I854">
        <v>1717666296</v>
      </c>
      <c r="J854">
        <v>1717666321</v>
      </c>
      <c r="K854">
        <v>0</v>
      </c>
      <c r="L854">
        <v>-14400</v>
      </c>
      <c r="M854">
        <v>0</v>
      </c>
      <c r="N854">
        <f t="shared" ca="1" si="241"/>
        <v>0.17989414347969745</v>
      </c>
      <c r="O854">
        <f t="shared" ca="1" si="241"/>
        <v>0.16953298130685546</v>
      </c>
      <c r="P854">
        <f t="shared" ca="1" si="241"/>
        <v>0.89134358125654789</v>
      </c>
      <c r="Q854">
        <f t="shared" ca="1" si="241"/>
        <v>0.64583092947222798</v>
      </c>
      <c r="R854">
        <f t="shared" ca="1" si="241"/>
        <v>0.70588785174095681</v>
      </c>
      <c r="S854">
        <f t="shared" ca="1" si="241"/>
        <v>0.27571826460534687</v>
      </c>
      <c r="T854">
        <f t="shared" ca="1" si="241"/>
        <v>0.94108299541865459</v>
      </c>
      <c r="U854">
        <f t="shared" ca="1" si="241"/>
        <v>0.71666513952364186</v>
      </c>
      <c r="V854">
        <f t="shared" ca="1" si="241"/>
        <v>0.55239309365336431</v>
      </c>
      <c r="W854">
        <f t="shared" ca="1" si="241"/>
        <v>0.76206647944710681</v>
      </c>
      <c r="X854">
        <f t="shared" ca="1" si="241"/>
        <v>0.38090198272350106</v>
      </c>
      <c r="Y854">
        <f t="shared" ca="1" si="241"/>
        <v>7.6009774493305593E-2</v>
      </c>
      <c r="Z854">
        <f t="shared" ca="1" si="241"/>
        <v>0.79670285813514008</v>
      </c>
      <c r="AA854">
        <f t="shared" ca="1" si="241"/>
        <v>0.82807806271270179</v>
      </c>
      <c r="AB854">
        <f t="shared" ca="1" si="241"/>
        <v>0.20107575631530261</v>
      </c>
      <c r="AC854">
        <f t="shared" ca="1" si="241"/>
        <v>0.99048577272453509</v>
      </c>
      <c r="AD854">
        <f t="shared" ca="1" si="240"/>
        <v>0.96516789197402741</v>
      </c>
      <c r="AE854">
        <f t="shared" ca="1" si="240"/>
        <v>0.39204038137527908</v>
      </c>
      <c r="AF854">
        <f t="shared" ca="1" si="240"/>
        <v>0.93597907446523276</v>
      </c>
      <c r="AG854">
        <f t="shared" ca="1" si="240"/>
        <v>8.994688300561815E-2</v>
      </c>
      <c r="AH854">
        <f t="shared" ca="1" si="240"/>
        <v>0.6827167188842953</v>
      </c>
      <c r="AI854">
        <f t="shared" ca="1" si="240"/>
        <v>0.25453120821407893</v>
      </c>
      <c r="AJ854">
        <f t="shared" ca="1" si="240"/>
        <v>0.27524787947453588</v>
      </c>
      <c r="AK854">
        <f t="shared" ca="1" si="240"/>
        <v>0.14550486478507685</v>
      </c>
      <c r="AL854">
        <f t="shared" ca="1" si="240"/>
        <v>0.39883641762795663</v>
      </c>
      <c r="AM854">
        <f t="shared" ca="1" si="240"/>
        <v>5.2419514823591973E-2</v>
      </c>
      <c r="AN854">
        <f t="shared" ca="1" si="240"/>
        <v>0.17404464950363596</v>
      </c>
      <c r="AO854">
        <f t="shared" ca="1" si="240"/>
        <v>0.59556974949750241</v>
      </c>
      <c r="AP854">
        <f t="shared" ca="1" si="240"/>
        <v>9.443388387980689E-2</v>
      </c>
      <c r="AQ854">
        <f t="shared" ca="1" si="240"/>
        <v>0.55235637667086734</v>
      </c>
      <c r="AR854">
        <f t="shared" ca="1" si="240"/>
        <v>0.23528960901565388</v>
      </c>
      <c r="AS854">
        <f t="shared" ca="1" si="243"/>
        <v>1.3051973490463165E-2</v>
      </c>
      <c r="AT854">
        <f t="shared" ca="1" si="243"/>
        <v>0.81293294569077257</v>
      </c>
      <c r="AU854">
        <f t="shared" ca="1" si="243"/>
        <v>0.31604708210558941</v>
      </c>
      <c r="AV854">
        <f t="shared" ca="1" si="243"/>
        <v>0.65368057195884322</v>
      </c>
      <c r="AW854">
        <f t="shared" ca="1" si="243"/>
        <v>0.83269597766843484</v>
      </c>
      <c r="AX854">
        <f t="shared" ca="1" si="243"/>
        <v>0.32298233176339397</v>
      </c>
      <c r="AY854">
        <f t="shared" ca="1" si="243"/>
        <v>0.52719944164516175</v>
      </c>
      <c r="AZ854">
        <f t="shared" ca="1" si="243"/>
        <v>0.52990997065943801</v>
      </c>
      <c r="BA854">
        <f t="shared" ca="1" si="243"/>
        <v>0.22228915094571444</v>
      </c>
      <c r="BB854">
        <f t="shared" ca="1" si="243"/>
        <v>0.15407560638855733</v>
      </c>
      <c r="BC854">
        <f t="shared" ca="1" si="243"/>
        <v>0.60448730057226852</v>
      </c>
      <c r="BD854">
        <f t="shared" ca="1" si="243"/>
        <v>0.43375849432482183</v>
      </c>
      <c r="BE854">
        <f t="shared" ca="1" si="243"/>
        <v>0.28486271030457377</v>
      </c>
      <c r="BF854">
        <f t="shared" ca="1" si="243"/>
        <v>0.56950221057443484</v>
      </c>
      <c r="BG854">
        <f t="shared" ca="1" si="243"/>
        <v>3.559533938574666E-3</v>
      </c>
      <c r="BH854">
        <f t="shared" ca="1" si="243"/>
        <v>0.68901662811456021</v>
      </c>
      <c r="BI854">
        <f t="shared" ca="1" si="242"/>
        <v>9.1970747220212479E-3</v>
      </c>
      <c r="BJ854">
        <f t="shared" ca="1" si="242"/>
        <v>0.30192044209925872</v>
      </c>
      <c r="BK854">
        <f t="shared" ca="1" si="242"/>
        <v>0.68057273413576691</v>
      </c>
      <c r="BL854">
        <f t="shared" ca="1" si="242"/>
        <v>0.92581890400663036</v>
      </c>
      <c r="BM854">
        <f t="shared" ca="1" si="242"/>
        <v>9.5148851932008949E-2</v>
      </c>
      <c r="BN854">
        <f t="shared" ca="1" si="242"/>
        <v>0.99427353512537531</v>
      </c>
      <c r="BO854">
        <f t="shared" ca="1" si="242"/>
        <v>0.88144130713564173</v>
      </c>
      <c r="BP854">
        <f t="shared" ca="1" si="242"/>
        <v>0.25699354186365719</v>
      </c>
      <c r="BQ854">
        <f t="shared" ca="1" si="242"/>
        <v>0.372490721428683</v>
      </c>
      <c r="BR854">
        <f t="shared" ca="1" si="242"/>
        <v>0.5936287982847025</v>
      </c>
      <c r="BS854">
        <f t="shared" ca="1" si="242"/>
        <v>0.42702874646184497</v>
      </c>
      <c r="BT854">
        <f t="shared" ca="1" si="242"/>
        <v>0.43597310714923521</v>
      </c>
      <c r="BU854">
        <f t="shared" ca="1" si="242"/>
        <v>0.1699666592296093</v>
      </c>
      <c r="BV854">
        <f t="shared" ca="1" si="242"/>
        <v>0.78918856337890841</v>
      </c>
      <c r="BW854">
        <f t="shared" ca="1" si="242"/>
        <v>0.47962641057340683</v>
      </c>
      <c r="BX854">
        <f t="shared" ca="1" si="235"/>
        <v>0.86728445828497902</v>
      </c>
      <c r="BY854">
        <f t="shared" ca="1" si="235"/>
        <v>0.78389362268028728</v>
      </c>
      <c r="BZ854">
        <f t="shared" ca="1" si="235"/>
        <v>0.88811317642209642</v>
      </c>
      <c r="CA854">
        <f t="shared" ca="1" si="234"/>
        <v>0.21232362841622654</v>
      </c>
      <c r="CB854">
        <f t="shared" ca="1" si="234"/>
        <v>0.15511912122917437</v>
      </c>
      <c r="CC854">
        <f t="shared" ca="1" si="234"/>
        <v>0.96643848295278878</v>
      </c>
    </row>
    <row r="855" spans="1:81" x14ac:dyDescent="0.25">
      <c r="A855">
        <v>239544</v>
      </c>
      <c r="B855">
        <v>18</v>
      </c>
      <c r="C855">
        <v>29213647</v>
      </c>
      <c r="D855">
        <v>19967941</v>
      </c>
      <c r="E855">
        <v>0</v>
      </c>
      <c r="F855">
        <v>1717678964</v>
      </c>
      <c r="G855" s="1">
        <v>1717678967</v>
      </c>
      <c r="I855">
        <v>1717678994</v>
      </c>
      <c r="J855">
        <v>1717679017</v>
      </c>
      <c r="K855">
        <v>0</v>
      </c>
      <c r="L855">
        <v>-14400</v>
      </c>
      <c r="M855">
        <v>0</v>
      </c>
      <c r="N855">
        <f t="shared" ca="1" si="241"/>
        <v>0.50730317069165087</v>
      </c>
      <c r="O855">
        <f t="shared" ca="1" si="241"/>
        <v>3.84984715296669E-2</v>
      </c>
      <c r="P855">
        <f t="shared" ca="1" si="241"/>
        <v>0.66899472572550833</v>
      </c>
      <c r="Q855">
        <f t="shared" ca="1" si="241"/>
        <v>0.10520264673469837</v>
      </c>
      <c r="R855">
        <f t="shared" ca="1" si="241"/>
        <v>0.62935247270981864</v>
      </c>
      <c r="S855">
        <f t="shared" ca="1" si="241"/>
        <v>0.91226595540531674</v>
      </c>
      <c r="T855">
        <f t="shared" ca="1" si="241"/>
        <v>0.16861098412136555</v>
      </c>
      <c r="U855">
        <f t="shared" ca="1" si="241"/>
        <v>0.4815846599205249</v>
      </c>
      <c r="V855">
        <f t="shared" ca="1" si="241"/>
        <v>0.24063033152662672</v>
      </c>
      <c r="W855">
        <f t="shared" ca="1" si="241"/>
        <v>0.22317932094763349</v>
      </c>
      <c r="X855">
        <f t="shared" ca="1" si="241"/>
        <v>0.81336178708209983</v>
      </c>
      <c r="Y855">
        <f t="shared" ca="1" si="241"/>
        <v>0.74200321667978142</v>
      </c>
      <c r="Z855">
        <f t="shared" ca="1" si="241"/>
        <v>0.13274194071657508</v>
      </c>
      <c r="AA855">
        <f t="shared" ca="1" si="241"/>
        <v>0.64742257478417131</v>
      </c>
      <c r="AB855">
        <f t="shared" ca="1" si="241"/>
        <v>0.31316431810229983</v>
      </c>
      <c r="AC855">
        <f t="shared" ca="1" si="241"/>
        <v>0.84457921595081931</v>
      </c>
      <c r="AD855">
        <f t="shared" ca="1" si="240"/>
        <v>3.976903352229777E-2</v>
      </c>
      <c r="AE855">
        <f t="shared" ca="1" si="240"/>
        <v>0.41238715878893173</v>
      </c>
      <c r="AF855">
        <f t="shared" ca="1" si="240"/>
        <v>0.94420428114016419</v>
      </c>
      <c r="AG855">
        <f t="shared" ca="1" si="240"/>
        <v>0.63672772017038848</v>
      </c>
      <c r="AH855">
        <f t="shared" ca="1" si="240"/>
        <v>0.90531739025112756</v>
      </c>
      <c r="AI855">
        <f t="shared" ca="1" si="240"/>
        <v>0.98782230559747708</v>
      </c>
      <c r="AJ855">
        <f t="shared" ca="1" si="240"/>
        <v>0.77240498296767568</v>
      </c>
      <c r="AK855">
        <f t="shared" ca="1" si="240"/>
        <v>0.24041422756510766</v>
      </c>
      <c r="AL855">
        <f t="shared" ca="1" si="240"/>
        <v>0.93879804293210134</v>
      </c>
      <c r="AM855">
        <f t="shared" ca="1" si="240"/>
        <v>0.69849490609137987</v>
      </c>
      <c r="AN855">
        <f t="shared" ca="1" si="240"/>
        <v>0.38668575458492838</v>
      </c>
      <c r="AO855">
        <f t="shared" ca="1" si="240"/>
        <v>0.7658168992705825</v>
      </c>
      <c r="AP855">
        <f t="shared" ca="1" si="240"/>
        <v>0.35586067503512864</v>
      </c>
      <c r="AQ855">
        <f t="shared" ca="1" si="240"/>
        <v>0.10961811679099853</v>
      </c>
      <c r="AR855">
        <f t="shared" ca="1" si="240"/>
        <v>0.73912673655743311</v>
      </c>
      <c r="AS855">
        <f t="shared" ca="1" si="243"/>
        <v>0.55988325707095321</v>
      </c>
      <c r="AT855">
        <f t="shared" ca="1" si="243"/>
        <v>0.86910645918308393</v>
      </c>
      <c r="AU855">
        <f t="shared" ca="1" si="243"/>
        <v>0.18637878051735157</v>
      </c>
      <c r="AV855">
        <f t="shared" ca="1" si="243"/>
        <v>0.81170822918736085</v>
      </c>
      <c r="AW855">
        <f t="shared" ca="1" si="243"/>
        <v>0.5552753197828505</v>
      </c>
      <c r="AX855">
        <f t="shared" ca="1" si="243"/>
        <v>0.69209981578232826</v>
      </c>
      <c r="AY855">
        <f t="shared" ca="1" si="243"/>
        <v>0.55243082775503405</v>
      </c>
      <c r="AZ855">
        <f t="shared" ca="1" si="243"/>
        <v>0.62345893431991839</v>
      </c>
      <c r="BA855">
        <f t="shared" ca="1" si="243"/>
        <v>0.34916500098167969</v>
      </c>
      <c r="BB855">
        <f t="shared" ca="1" si="243"/>
        <v>5.5188537089144174E-2</v>
      </c>
      <c r="BC855">
        <f t="shared" ca="1" si="243"/>
        <v>0.38034205014859523</v>
      </c>
      <c r="BD855">
        <f t="shared" ca="1" si="243"/>
        <v>0.21423027342174195</v>
      </c>
      <c r="BE855">
        <f t="shared" ca="1" si="243"/>
        <v>0.23657593199269866</v>
      </c>
      <c r="BF855">
        <f t="shared" ca="1" si="243"/>
        <v>0.51106936525144808</v>
      </c>
      <c r="BG855">
        <f t="shared" ca="1" si="243"/>
        <v>0.22091788130890266</v>
      </c>
      <c r="BH855">
        <f t="shared" ca="1" si="243"/>
        <v>0.23979009548651131</v>
      </c>
      <c r="BI855">
        <f t="shared" ca="1" si="242"/>
        <v>0.95919217395783096</v>
      </c>
      <c r="BJ855">
        <f t="shared" ca="1" si="242"/>
        <v>0.45018054138073549</v>
      </c>
      <c r="BK855">
        <f t="shared" ca="1" si="242"/>
        <v>0.22463299434461337</v>
      </c>
      <c r="BL855">
        <f t="shared" ca="1" si="242"/>
        <v>0.12584084215800662</v>
      </c>
      <c r="BM855">
        <f t="shared" ca="1" si="242"/>
        <v>0.479207038304029</v>
      </c>
      <c r="BN855">
        <f t="shared" ca="1" si="242"/>
        <v>0.77440718788054441</v>
      </c>
      <c r="BO855">
        <f t="shared" ca="1" si="242"/>
        <v>0.59000569665976133</v>
      </c>
      <c r="BP855">
        <f t="shared" ca="1" si="242"/>
        <v>0.73518292499533711</v>
      </c>
      <c r="BQ855">
        <f t="shared" ca="1" si="242"/>
        <v>0.87925228106607345</v>
      </c>
      <c r="BR855">
        <f t="shared" ca="1" si="242"/>
        <v>0.83790566228413366</v>
      </c>
      <c r="BS855">
        <f t="shared" ca="1" si="242"/>
        <v>0.97992649981413604</v>
      </c>
      <c r="BT855">
        <f t="shared" ca="1" si="242"/>
        <v>0.65062020292146017</v>
      </c>
      <c r="BU855">
        <f t="shared" ca="1" si="242"/>
        <v>0.58554531190151637</v>
      </c>
      <c r="BV855">
        <f t="shared" ca="1" si="242"/>
        <v>0.52920976354681348</v>
      </c>
      <c r="BW855">
        <f t="shared" ca="1" si="242"/>
        <v>0.94192587767313085</v>
      </c>
      <c r="BX855">
        <f t="shared" ca="1" si="235"/>
        <v>0.43998693425991242</v>
      </c>
      <c r="BY855">
        <f t="shared" ca="1" si="235"/>
        <v>0.46572620421182731</v>
      </c>
      <c r="BZ855">
        <f t="shared" ca="1" si="235"/>
        <v>0.90594840174702307</v>
      </c>
      <c r="CA855">
        <f t="shared" ca="1" si="234"/>
        <v>6.1010592687347542E-2</v>
      </c>
      <c r="CB855">
        <f t="shared" ca="1" si="234"/>
        <v>0.95241361682352355</v>
      </c>
      <c r="CC855">
        <f t="shared" ca="1" si="234"/>
        <v>0.34840946901053693</v>
      </c>
    </row>
    <row r="856" spans="1:81" x14ac:dyDescent="0.25">
      <c r="A856">
        <v>239544</v>
      </c>
      <c r="B856">
        <v>18</v>
      </c>
      <c r="C856">
        <v>29399494</v>
      </c>
      <c r="D856">
        <v>19970816</v>
      </c>
      <c r="E856">
        <v>19970768</v>
      </c>
      <c r="F856">
        <v>1717701679</v>
      </c>
      <c r="G856" s="1">
        <v>1717701680</v>
      </c>
      <c r="I856">
        <v>1717702881</v>
      </c>
      <c r="J856">
        <v>1717702963</v>
      </c>
      <c r="K856">
        <v>1717698078</v>
      </c>
      <c r="L856">
        <v>-14400</v>
      </c>
      <c r="M856">
        <v>0</v>
      </c>
      <c r="N856">
        <f t="shared" ca="1" si="241"/>
        <v>0.96753974627203554</v>
      </c>
      <c r="O856">
        <f t="shared" ca="1" si="241"/>
        <v>0.39736753833480587</v>
      </c>
      <c r="P856">
        <f t="shared" ca="1" si="241"/>
        <v>0.68157535714700401</v>
      </c>
      <c r="Q856">
        <f t="shared" ca="1" si="241"/>
        <v>0.74528622269409073</v>
      </c>
      <c r="R856">
        <f t="shared" ca="1" si="241"/>
        <v>0.65309231259807199</v>
      </c>
      <c r="S856">
        <f t="shared" ca="1" si="241"/>
        <v>0.32031146761745155</v>
      </c>
      <c r="T856">
        <f t="shared" ca="1" si="241"/>
        <v>0.98035696082471246</v>
      </c>
      <c r="U856">
        <f t="shared" ca="1" si="241"/>
        <v>0.97391224010443911</v>
      </c>
      <c r="V856">
        <f t="shared" ca="1" si="241"/>
        <v>0.66840404170646295</v>
      </c>
      <c r="W856">
        <f t="shared" ca="1" si="241"/>
        <v>0.19542598668562972</v>
      </c>
      <c r="X856">
        <f t="shared" ca="1" si="241"/>
        <v>0.20173290644956898</v>
      </c>
      <c r="Y856">
        <f t="shared" ca="1" si="241"/>
        <v>0.22531177398303492</v>
      </c>
      <c r="Z856">
        <f t="shared" ca="1" si="241"/>
        <v>0.23078625864727575</v>
      </c>
      <c r="AA856">
        <f t="shared" ca="1" si="241"/>
        <v>4.0584410584180941E-2</v>
      </c>
      <c r="AB856">
        <f t="shared" ca="1" si="241"/>
        <v>0.25994363272832521</v>
      </c>
      <c r="AC856">
        <f t="shared" ca="1" si="241"/>
        <v>0.4450395540797395</v>
      </c>
      <c r="AD856">
        <f t="shared" ca="1" si="240"/>
        <v>0.18285867206271444</v>
      </c>
      <c r="AE856">
        <f t="shared" ca="1" si="240"/>
        <v>0.80126766255575788</v>
      </c>
      <c r="AF856">
        <f t="shared" ca="1" si="240"/>
        <v>0.52721971813074309</v>
      </c>
      <c r="AG856">
        <f t="shared" ca="1" si="240"/>
        <v>0.9923546758992855</v>
      </c>
      <c r="AH856">
        <f t="shared" ca="1" si="240"/>
        <v>0.18381321204105949</v>
      </c>
      <c r="AI856">
        <f t="shared" ca="1" si="240"/>
        <v>0.83123968182611896</v>
      </c>
      <c r="AJ856">
        <f t="shared" ca="1" si="240"/>
        <v>0.92163598007146319</v>
      </c>
      <c r="AK856">
        <f t="shared" ca="1" si="240"/>
        <v>0.8904918533138676</v>
      </c>
      <c r="AL856">
        <f t="shared" ca="1" si="240"/>
        <v>0.10603919566301445</v>
      </c>
      <c r="AM856">
        <f t="shared" ca="1" si="240"/>
        <v>0.57204860530435264</v>
      </c>
      <c r="AN856">
        <f t="shared" ca="1" si="240"/>
        <v>0.73323961119057179</v>
      </c>
      <c r="AO856">
        <f t="shared" ca="1" si="240"/>
        <v>6.8024959151058773E-2</v>
      </c>
      <c r="AP856">
        <f t="shared" ca="1" si="240"/>
        <v>0.91457708114322889</v>
      </c>
      <c r="AQ856">
        <f t="shared" ca="1" si="240"/>
        <v>6.370650727598115E-2</v>
      </c>
      <c r="AR856">
        <f t="shared" ca="1" si="240"/>
        <v>6.6091835258873299E-2</v>
      </c>
      <c r="AS856">
        <f t="shared" ca="1" si="243"/>
        <v>0.7503579234220763</v>
      </c>
      <c r="AT856">
        <f t="shared" ca="1" si="243"/>
        <v>0.53792141456583309</v>
      </c>
      <c r="AU856">
        <f t="shared" ca="1" si="243"/>
        <v>0.4090154525542482</v>
      </c>
      <c r="AV856">
        <f t="shared" ca="1" si="243"/>
        <v>0.2379548786322947</v>
      </c>
      <c r="AW856">
        <f t="shared" ca="1" si="243"/>
        <v>0.96401518420225452</v>
      </c>
      <c r="AX856">
        <f t="shared" ca="1" si="243"/>
        <v>0.81644943644157919</v>
      </c>
      <c r="AY856">
        <f t="shared" ca="1" si="243"/>
        <v>0.7786804843764058</v>
      </c>
      <c r="AZ856">
        <f t="shared" ca="1" si="243"/>
        <v>0.75377764256574842</v>
      </c>
      <c r="BA856">
        <f t="shared" ca="1" si="243"/>
        <v>0.50143068485851316</v>
      </c>
      <c r="BB856">
        <f t="shared" ca="1" si="243"/>
        <v>9.3836870935130379E-2</v>
      </c>
      <c r="BC856">
        <f t="shared" ca="1" si="243"/>
        <v>0.91775757996257046</v>
      </c>
      <c r="BD856">
        <f t="shared" ca="1" si="243"/>
        <v>0.28579465405342752</v>
      </c>
      <c r="BE856">
        <f t="shared" ca="1" si="243"/>
        <v>0.80363757055573959</v>
      </c>
      <c r="BF856">
        <f t="shared" ca="1" si="243"/>
        <v>0.82606851527199032</v>
      </c>
      <c r="BG856">
        <f t="shared" ca="1" si="243"/>
        <v>0.29279781103344227</v>
      </c>
      <c r="BH856">
        <f t="shared" ca="1" si="243"/>
        <v>0.88430322286446483</v>
      </c>
      <c r="BI856">
        <f t="shared" ca="1" si="242"/>
        <v>0.55143521996570399</v>
      </c>
      <c r="BJ856">
        <f t="shared" ca="1" si="242"/>
        <v>0.429871609021242</v>
      </c>
      <c r="BK856">
        <f t="shared" ca="1" si="242"/>
        <v>0.32843155564763926</v>
      </c>
      <c r="BL856">
        <f t="shared" ca="1" si="242"/>
        <v>0.46005586326669679</v>
      </c>
      <c r="BM856">
        <f t="shared" ca="1" si="242"/>
        <v>0.45873920121900424</v>
      </c>
      <c r="BN856">
        <f t="shared" ca="1" si="242"/>
        <v>0.46286101184247208</v>
      </c>
      <c r="BO856">
        <f t="shared" ca="1" si="242"/>
        <v>0.10436717591075229</v>
      </c>
      <c r="BP856">
        <f t="shared" ca="1" si="242"/>
        <v>0.51009568173509134</v>
      </c>
      <c r="BQ856">
        <f t="shared" ca="1" si="242"/>
        <v>0.57711471604440212</v>
      </c>
      <c r="BR856">
        <f t="shared" ca="1" si="242"/>
        <v>0.24965812474905835</v>
      </c>
      <c r="BS856">
        <f t="shared" ca="1" si="242"/>
        <v>0.56492833513804697</v>
      </c>
      <c r="BT856">
        <f t="shared" ca="1" si="242"/>
        <v>0.77261379871351332</v>
      </c>
      <c r="BU856">
        <f t="shared" ca="1" si="242"/>
        <v>0.3785176608394768</v>
      </c>
      <c r="BV856">
        <f t="shared" ca="1" si="242"/>
        <v>0.32983661197772052</v>
      </c>
      <c r="BW856">
        <f t="shared" ca="1" si="242"/>
        <v>0.21416888724735617</v>
      </c>
      <c r="BX856">
        <f t="shared" ca="1" si="235"/>
        <v>0.54108264670429995</v>
      </c>
      <c r="BY856">
        <f t="shared" ca="1" si="235"/>
        <v>0.92962496197154154</v>
      </c>
      <c r="BZ856">
        <f t="shared" ca="1" si="235"/>
        <v>0.46566340754274471</v>
      </c>
      <c r="CA856">
        <f t="shared" ca="1" si="234"/>
        <v>0.96348938703483389</v>
      </c>
      <c r="CB856">
        <f t="shared" ca="1" si="234"/>
        <v>0.9704884011485273</v>
      </c>
      <c r="CC856">
        <f t="shared" ca="1" si="234"/>
        <v>0.92393367506947266</v>
      </c>
    </row>
    <row r="857" spans="1:81" x14ac:dyDescent="0.25">
      <c r="A857">
        <v>239544</v>
      </c>
      <c r="B857">
        <v>18</v>
      </c>
      <c r="C857">
        <v>29213651</v>
      </c>
      <c r="D857">
        <v>19974503</v>
      </c>
      <c r="E857">
        <v>0</v>
      </c>
      <c r="F857">
        <v>1717753270</v>
      </c>
      <c r="G857" s="1">
        <v>1717753272</v>
      </c>
      <c r="I857">
        <v>1717753688</v>
      </c>
      <c r="J857">
        <v>1717753796</v>
      </c>
      <c r="K857">
        <v>0</v>
      </c>
      <c r="L857">
        <v>-14400</v>
      </c>
      <c r="M857">
        <v>0</v>
      </c>
      <c r="N857">
        <f t="shared" ca="1" si="241"/>
        <v>4.2621172323887402E-2</v>
      </c>
      <c r="O857">
        <f t="shared" ca="1" si="241"/>
        <v>0.78040070252673022</v>
      </c>
      <c r="P857">
        <f t="shared" ca="1" si="241"/>
        <v>3.8593075457939219E-2</v>
      </c>
      <c r="Q857">
        <f t="shared" ca="1" si="241"/>
        <v>0.83197086756716232</v>
      </c>
      <c r="R857">
        <f t="shared" ca="1" si="241"/>
        <v>0.25775938233189244</v>
      </c>
      <c r="S857">
        <f t="shared" ca="1" si="241"/>
        <v>0.40162455168266153</v>
      </c>
      <c r="T857">
        <f t="shared" ca="1" si="241"/>
        <v>0.64782054348193696</v>
      </c>
      <c r="U857">
        <f t="shared" ca="1" si="241"/>
        <v>0.8224855647857483</v>
      </c>
      <c r="V857">
        <f t="shared" ca="1" si="241"/>
        <v>0.77874357537111705</v>
      </c>
      <c r="W857">
        <f t="shared" ca="1" si="241"/>
        <v>0.11724552918583242</v>
      </c>
      <c r="X857">
        <f t="shared" ca="1" si="241"/>
        <v>0.78141706927891841</v>
      </c>
      <c r="Y857">
        <f t="shared" ca="1" si="241"/>
        <v>0.77931564859762581</v>
      </c>
      <c r="Z857">
        <f t="shared" ca="1" si="241"/>
        <v>0.89544413324818972</v>
      </c>
      <c r="AA857">
        <f t="shared" ca="1" si="241"/>
        <v>0.64900179560539806</v>
      </c>
      <c r="AB857">
        <f t="shared" ca="1" si="241"/>
        <v>0.35888592773376127</v>
      </c>
      <c r="AC857">
        <f t="shared" ref="AC857:AR920" ca="1" si="244">RAND()</f>
        <v>0.16063244389619624</v>
      </c>
      <c r="AD857">
        <f t="shared" ca="1" si="244"/>
        <v>8.6373516581739751E-2</v>
      </c>
      <c r="AE857">
        <f t="shared" ca="1" si="244"/>
        <v>0.76678175383372449</v>
      </c>
      <c r="AF857">
        <f t="shared" ca="1" si="244"/>
        <v>8.4803654654038718E-3</v>
      </c>
      <c r="AG857">
        <f t="shared" ca="1" si="244"/>
        <v>0.33770776683442971</v>
      </c>
      <c r="AH857">
        <f t="shared" ca="1" si="244"/>
        <v>0.15927343338745703</v>
      </c>
      <c r="AI857">
        <f t="shared" ca="1" si="244"/>
        <v>0.24505087196175579</v>
      </c>
      <c r="AJ857">
        <f t="shared" ca="1" si="244"/>
        <v>0.47508526736771606</v>
      </c>
      <c r="AK857">
        <f t="shared" ca="1" si="244"/>
        <v>0.57727487754506401</v>
      </c>
      <c r="AL857">
        <f t="shared" ca="1" si="244"/>
        <v>0.90533574552600571</v>
      </c>
      <c r="AM857">
        <f t="shared" ca="1" si="244"/>
        <v>6.9549357249308219E-2</v>
      </c>
      <c r="AN857">
        <f t="shared" ca="1" si="244"/>
        <v>0.85516815594979745</v>
      </c>
      <c r="AO857">
        <f t="shared" ca="1" si="244"/>
        <v>0.44919486030585309</v>
      </c>
      <c r="AP857">
        <f t="shared" ca="1" si="244"/>
        <v>0.43410732101707561</v>
      </c>
      <c r="AQ857">
        <f t="shared" ca="1" si="244"/>
        <v>0.61425426513927761</v>
      </c>
      <c r="AR857">
        <f t="shared" ca="1" si="244"/>
        <v>0.6767888723559452</v>
      </c>
      <c r="AS857">
        <f t="shared" ca="1" si="243"/>
        <v>0.61836888859372829</v>
      </c>
      <c r="AT857">
        <f t="shared" ca="1" si="243"/>
        <v>0.43816470150707032</v>
      </c>
      <c r="AU857">
        <f t="shared" ca="1" si="243"/>
        <v>0.65955067795169586</v>
      </c>
      <c r="AV857">
        <f t="shared" ca="1" si="243"/>
        <v>0.78872783306622241</v>
      </c>
      <c r="AW857">
        <f t="shared" ca="1" si="243"/>
        <v>0.29411501445831023</v>
      </c>
      <c r="AX857">
        <f t="shared" ca="1" si="243"/>
        <v>0.15713323853791561</v>
      </c>
      <c r="AY857">
        <f t="shared" ca="1" si="243"/>
        <v>0.31356583714822417</v>
      </c>
      <c r="AZ857">
        <f t="shared" ca="1" si="243"/>
        <v>0.62307127403079632</v>
      </c>
      <c r="BA857">
        <f t="shared" ca="1" si="243"/>
        <v>0.99983220418477259</v>
      </c>
      <c r="BB857">
        <f t="shared" ca="1" si="243"/>
        <v>0.53175359163265201</v>
      </c>
      <c r="BC857">
        <f t="shared" ca="1" si="243"/>
        <v>0.91229918279065358</v>
      </c>
      <c r="BD857">
        <f t="shared" ca="1" si="243"/>
        <v>0.31207812308718819</v>
      </c>
      <c r="BE857">
        <f t="shared" ca="1" si="243"/>
        <v>0.3864174219422305</v>
      </c>
      <c r="BF857">
        <f t="shared" ca="1" si="243"/>
        <v>0.43202297023779501</v>
      </c>
      <c r="BG857">
        <f t="shared" ca="1" si="243"/>
        <v>0.21060460260522351</v>
      </c>
      <c r="BH857">
        <f t="shared" ca="1" si="243"/>
        <v>0.23798992156116761</v>
      </c>
      <c r="BI857">
        <f t="shared" ca="1" si="242"/>
        <v>0.81035271443853496</v>
      </c>
      <c r="BJ857">
        <f t="shared" ca="1" si="242"/>
        <v>0.2294125641695155</v>
      </c>
      <c r="BK857">
        <f t="shared" ca="1" si="242"/>
        <v>0.61500512554707765</v>
      </c>
      <c r="BL857">
        <f t="shared" ca="1" si="242"/>
        <v>0.13152244569613858</v>
      </c>
      <c r="BM857">
        <f t="shared" ca="1" si="242"/>
        <v>0.32857816711330634</v>
      </c>
      <c r="BN857">
        <f t="shared" ca="1" si="242"/>
        <v>2.1094437527802712E-2</v>
      </c>
      <c r="BO857">
        <f t="shared" ca="1" si="242"/>
        <v>0.17593667435594218</v>
      </c>
      <c r="BP857">
        <f t="shared" ca="1" si="242"/>
        <v>0.28006052022937911</v>
      </c>
      <c r="BQ857">
        <f t="shared" ca="1" si="242"/>
        <v>0.27080443455641201</v>
      </c>
      <c r="BR857">
        <f t="shared" ca="1" si="242"/>
        <v>0.62397716629493882</v>
      </c>
      <c r="BS857">
        <f t="shared" ca="1" si="242"/>
        <v>0.83851738421422006</v>
      </c>
      <c r="BT857">
        <f t="shared" ca="1" si="242"/>
        <v>0.69019575338721562</v>
      </c>
      <c r="BU857">
        <f t="shared" ca="1" si="242"/>
        <v>0.54706763197071429</v>
      </c>
      <c r="BV857">
        <f t="shared" ca="1" si="242"/>
        <v>0.54002216272086734</v>
      </c>
      <c r="BW857">
        <f t="shared" ca="1" si="242"/>
        <v>0.63169686212641563</v>
      </c>
      <c r="BX857">
        <f t="shared" ca="1" si="235"/>
        <v>0.56990243877869795</v>
      </c>
      <c r="BY857">
        <f t="shared" ca="1" si="235"/>
        <v>0.37891880703129222</v>
      </c>
      <c r="BZ857">
        <f t="shared" ca="1" si="235"/>
        <v>0.98177076085167281</v>
      </c>
      <c r="CA857">
        <f t="shared" ca="1" si="234"/>
        <v>1.0707953166202211E-2</v>
      </c>
      <c r="CB857">
        <f t="shared" ca="1" si="234"/>
        <v>0.9402837386290851</v>
      </c>
      <c r="CC857">
        <f t="shared" ca="1" si="234"/>
        <v>0.43335178787190987</v>
      </c>
    </row>
    <row r="858" spans="1:81" x14ac:dyDescent="0.25">
      <c r="A858">
        <v>239544</v>
      </c>
      <c r="B858">
        <v>18</v>
      </c>
      <c r="C858">
        <v>29408619</v>
      </c>
      <c r="D858">
        <v>19977719</v>
      </c>
      <c r="E858">
        <v>19975957</v>
      </c>
      <c r="F858">
        <v>1717771685</v>
      </c>
      <c r="G858" s="1">
        <v>1717771688</v>
      </c>
      <c r="I858">
        <v>1717772027</v>
      </c>
      <c r="J858">
        <v>1717772047</v>
      </c>
      <c r="K858">
        <v>1717764481</v>
      </c>
      <c r="L858">
        <v>-18000</v>
      </c>
      <c r="M858">
        <v>0</v>
      </c>
      <c r="N858">
        <f t="shared" ref="N858:AC921" ca="1" si="245">RAND()</f>
        <v>0.25516134326826889</v>
      </c>
      <c r="O858">
        <f t="shared" ca="1" si="245"/>
        <v>0.50091256805486095</v>
      </c>
      <c r="P858">
        <f t="shared" ca="1" si="245"/>
        <v>0.61155932992775341</v>
      </c>
      <c r="Q858">
        <f t="shared" ca="1" si="245"/>
        <v>0.3638701982714706</v>
      </c>
      <c r="R858">
        <f t="shared" ca="1" si="245"/>
        <v>0.82451941442380061</v>
      </c>
      <c r="S858">
        <f t="shared" ca="1" si="245"/>
        <v>0.75359014218766429</v>
      </c>
      <c r="T858">
        <f t="shared" ca="1" si="245"/>
        <v>0.50368442290124227</v>
      </c>
      <c r="U858">
        <f t="shared" ca="1" si="245"/>
        <v>0.88009330651395967</v>
      </c>
      <c r="V858">
        <f t="shared" ca="1" si="245"/>
        <v>0.14235293496177071</v>
      </c>
      <c r="W858">
        <f t="shared" ca="1" si="245"/>
        <v>0.45358823449731667</v>
      </c>
      <c r="X858">
        <f t="shared" ca="1" si="245"/>
        <v>0.40520168384298805</v>
      </c>
      <c r="Y858">
        <f t="shared" ca="1" si="245"/>
        <v>0.90288789425354066</v>
      </c>
      <c r="Z858">
        <f t="shared" ca="1" si="245"/>
        <v>0.92583791952123395</v>
      </c>
      <c r="AA858">
        <f t="shared" ca="1" si="245"/>
        <v>0.97764331137514393</v>
      </c>
      <c r="AB858">
        <f t="shared" ca="1" si="245"/>
        <v>0.11263758173591476</v>
      </c>
      <c r="AC858">
        <f t="shared" ca="1" si="245"/>
        <v>0.43008874751579929</v>
      </c>
      <c r="AD858">
        <f t="shared" ca="1" si="244"/>
        <v>0.24375006343201422</v>
      </c>
      <c r="AE858">
        <f t="shared" ca="1" si="244"/>
        <v>0.56192604066750651</v>
      </c>
      <c r="AF858">
        <f t="shared" ca="1" si="244"/>
        <v>0.22901748122671317</v>
      </c>
      <c r="AG858">
        <f t="shared" ca="1" si="244"/>
        <v>0.18601873135686731</v>
      </c>
      <c r="AH858">
        <f t="shared" ca="1" si="244"/>
        <v>0.94717849203092908</v>
      </c>
      <c r="AI858">
        <f t="shared" ca="1" si="244"/>
        <v>3.7384470697272909E-2</v>
      </c>
      <c r="AJ858">
        <f t="shared" ca="1" si="244"/>
        <v>0.41884102391531819</v>
      </c>
      <c r="AK858">
        <f t="shared" ca="1" si="244"/>
        <v>0.19392728370141077</v>
      </c>
      <c r="AL858">
        <f t="shared" ca="1" si="244"/>
        <v>0.33680503248711546</v>
      </c>
      <c r="AM858">
        <f t="shared" ca="1" si="244"/>
        <v>0.30802696455093304</v>
      </c>
      <c r="AN858">
        <f t="shared" ca="1" si="244"/>
        <v>8.9398159389927678E-2</v>
      </c>
      <c r="AO858">
        <f t="shared" ca="1" si="244"/>
        <v>0.1597245600490721</v>
      </c>
      <c r="AP858">
        <f t="shared" ca="1" si="244"/>
        <v>0.56946561491939107</v>
      </c>
      <c r="AQ858">
        <f t="shared" ca="1" si="244"/>
        <v>0.76314354401229167</v>
      </c>
      <c r="AR858">
        <f t="shared" ca="1" si="244"/>
        <v>8.1983556036713701E-2</v>
      </c>
      <c r="AS858">
        <f t="shared" ca="1" si="243"/>
        <v>0.69595423422869507</v>
      </c>
      <c r="AT858">
        <f t="shared" ca="1" si="243"/>
        <v>0.31799088095303396</v>
      </c>
      <c r="AU858">
        <f t="shared" ca="1" si="243"/>
        <v>0.73429359894233048</v>
      </c>
      <c r="AV858">
        <f t="shared" ca="1" si="243"/>
        <v>0.49589798485200087</v>
      </c>
      <c r="AW858">
        <f t="shared" ca="1" si="243"/>
        <v>0.52614600485209839</v>
      </c>
      <c r="AX858">
        <f t="shared" ca="1" si="243"/>
        <v>0.67588128568838401</v>
      </c>
      <c r="AY858">
        <f t="shared" ca="1" si="243"/>
        <v>9.6473828493158331E-2</v>
      </c>
      <c r="AZ858">
        <f t="shared" ca="1" si="243"/>
        <v>0.39283932668358124</v>
      </c>
      <c r="BA858">
        <f t="shared" ca="1" si="243"/>
        <v>0.98012653295252306</v>
      </c>
      <c r="BB858">
        <f t="shared" ca="1" si="243"/>
        <v>0.13816581720392473</v>
      </c>
      <c r="BC858">
        <f t="shared" ca="1" si="243"/>
        <v>0.20046455840695399</v>
      </c>
      <c r="BD858">
        <f t="shared" ca="1" si="243"/>
        <v>5.7651677104101351E-3</v>
      </c>
      <c r="BE858">
        <f t="shared" ca="1" si="243"/>
        <v>0.11313805666354715</v>
      </c>
      <c r="BF858">
        <f t="shared" ca="1" si="243"/>
        <v>0.15853429630726856</v>
      </c>
      <c r="BG858">
        <f t="shared" ca="1" si="243"/>
        <v>0.39775473444985532</v>
      </c>
      <c r="BH858">
        <f t="shared" ca="1" si="243"/>
        <v>8.6033352047209188E-2</v>
      </c>
      <c r="BI858">
        <f t="shared" ca="1" si="242"/>
        <v>0.33540369092935785</v>
      </c>
      <c r="BJ858">
        <f t="shared" ca="1" si="242"/>
        <v>0.46864833259595418</v>
      </c>
      <c r="BK858">
        <f t="shared" ca="1" si="242"/>
        <v>0.33327520865444937</v>
      </c>
      <c r="BL858">
        <f t="shared" ca="1" si="242"/>
        <v>0.39473561033112081</v>
      </c>
      <c r="BM858">
        <f t="shared" ca="1" si="242"/>
        <v>1.3719220724283665E-2</v>
      </c>
      <c r="BN858">
        <f t="shared" ca="1" si="242"/>
        <v>0.77886866101087981</v>
      </c>
      <c r="BO858">
        <f t="shared" ca="1" si="242"/>
        <v>0.56409926178214975</v>
      </c>
      <c r="BP858">
        <f t="shared" ca="1" si="242"/>
        <v>0.92236156767235034</v>
      </c>
      <c r="BQ858">
        <f t="shared" ca="1" si="242"/>
        <v>0.16786122515369095</v>
      </c>
      <c r="BR858">
        <f t="shared" ca="1" si="242"/>
        <v>0.77022331174150371</v>
      </c>
      <c r="BS858">
        <f t="shared" ca="1" si="242"/>
        <v>2.3029824305508262E-2</v>
      </c>
      <c r="BT858">
        <f t="shared" ca="1" si="242"/>
        <v>0.47741548836616388</v>
      </c>
      <c r="BU858">
        <f t="shared" ca="1" si="242"/>
        <v>0.27367983792283612</v>
      </c>
      <c r="BV858">
        <f t="shared" ca="1" si="242"/>
        <v>0.31699483526681727</v>
      </c>
      <c r="BW858">
        <f t="shared" ca="1" si="242"/>
        <v>0.32344454150560042</v>
      </c>
      <c r="BX858">
        <f t="shared" ca="1" si="235"/>
        <v>1.1404167932727027E-3</v>
      </c>
      <c r="BY858">
        <f t="shared" ca="1" si="235"/>
        <v>0.65594852601673581</v>
      </c>
      <c r="BZ858">
        <f t="shared" ca="1" si="235"/>
        <v>0.30954683746891687</v>
      </c>
      <c r="CA858">
        <f t="shared" ca="1" si="234"/>
        <v>0.62639486524718102</v>
      </c>
      <c r="CB858">
        <f t="shared" ca="1" si="234"/>
        <v>0.81131770628079569</v>
      </c>
      <c r="CC858">
        <f t="shared" ca="1" si="234"/>
        <v>7.6710224541475025E-2</v>
      </c>
    </row>
    <row r="859" spans="1:81" x14ac:dyDescent="0.25">
      <c r="A859">
        <v>239544</v>
      </c>
      <c r="B859">
        <v>18</v>
      </c>
      <c r="C859">
        <v>29213649</v>
      </c>
      <c r="D859">
        <v>19979044</v>
      </c>
      <c r="E859">
        <v>0</v>
      </c>
      <c r="F859">
        <v>1717782866</v>
      </c>
      <c r="G859" s="1">
        <v>1717782868</v>
      </c>
      <c r="L859">
        <v>-14400</v>
      </c>
      <c r="N859">
        <f t="shared" ca="1" si="245"/>
        <v>0.78832716759436949</v>
      </c>
      <c r="O859">
        <f t="shared" ca="1" si="245"/>
        <v>5.1266313432344446E-2</v>
      </c>
      <c r="P859">
        <f t="shared" ca="1" si="245"/>
        <v>0.57029384580927078</v>
      </c>
      <c r="Q859">
        <f t="shared" ca="1" si="245"/>
        <v>0.91330789142588398</v>
      </c>
      <c r="R859">
        <f t="shared" ca="1" si="245"/>
        <v>0.34261878581857019</v>
      </c>
      <c r="S859">
        <f t="shared" ca="1" si="245"/>
        <v>0.83842809232734161</v>
      </c>
      <c r="T859">
        <f t="shared" ca="1" si="245"/>
        <v>0.47453460356742982</v>
      </c>
      <c r="U859">
        <f t="shared" ca="1" si="245"/>
        <v>0.56811127232714376</v>
      </c>
      <c r="V859">
        <f t="shared" ca="1" si="245"/>
        <v>0.34942598758801624</v>
      </c>
      <c r="W859">
        <f t="shared" ca="1" si="245"/>
        <v>0.71513562850504797</v>
      </c>
      <c r="X859">
        <f t="shared" ca="1" si="245"/>
        <v>0.98851600212557333</v>
      </c>
      <c r="Y859">
        <f t="shared" ca="1" si="245"/>
        <v>0.74128306743190686</v>
      </c>
      <c r="Z859">
        <f t="shared" ca="1" si="245"/>
        <v>0.41694207763604807</v>
      </c>
      <c r="AA859">
        <f t="shared" ca="1" si="245"/>
        <v>0.41978928506092483</v>
      </c>
      <c r="AB859">
        <f t="shared" ca="1" si="245"/>
        <v>0.74467788009815927</v>
      </c>
      <c r="AC859">
        <f t="shared" ca="1" si="245"/>
        <v>0.14757811841538171</v>
      </c>
      <c r="AD859">
        <f t="shared" ca="1" si="244"/>
        <v>0.76551048507254593</v>
      </c>
      <c r="AE859">
        <f t="shared" ca="1" si="244"/>
        <v>0.82839166134320419</v>
      </c>
      <c r="AF859">
        <f t="shared" ca="1" si="244"/>
        <v>0.45407429216092121</v>
      </c>
      <c r="AG859">
        <f t="shared" ca="1" si="244"/>
        <v>0.12336504673910964</v>
      </c>
      <c r="AH859">
        <f t="shared" ca="1" si="244"/>
        <v>0.64855573948903789</v>
      </c>
      <c r="AI859">
        <f t="shared" ca="1" si="244"/>
        <v>0.95275932216451842</v>
      </c>
      <c r="AJ859">
        <f t="shared" ca="1" si="244"/>
        <v>0.50337130561135746</v>
      </c>
      <c r="AK859">
        <f t="shared" ca="1" si="244"/>
        <v>0.75294612979041042</v>
      </c>
      <c r="AL859">
        <f t="shared" ca="1" si="244"/>
        <v>0.34376100331001636</v>
      </c>
      <c r="AM859">
        <f t="shared" ca="1" si="244"/>
        <v>0.87700563092967709</v>
      </c>
      <c r="AN859">
        <f t="shared" ca="1" si="244"/>
        <v>0.83207418655904841</v>
      </c>
      <c r="AO859">
        <f t="shared" ca="1" si="244"/>
        <v>0.69428167964624177</v>
      </c>
      <c r="AP859">
        <f t="shared" ca="1" si="244"/>
        <v>0.407976852636312</v>
      </c>
      <c r="AQ859">
        <f t="shared" ca="1" si="244"/>
        <v>0.29850744535188145</v>
      </c>
      <c r="AR859">
        <f t="shared" ca="1" si="244"/>
        <v>0.19466149630553364</v>
      </c>
      <c r="AS859">
        <f t="shared" ca="1" si="243"/>
        <v>0.61351736466147089</v>
      </c>
      <c r="AT859">
        <f t="shared" ca="1" si="243"/>
        <v>0.43347263097793853</v>
      </c>
      <c r="AU859">
        <f t="shared" ca="1" si="243"/>
        <v>0.83049196472426712</v>
      </c>
      <c r="AV859">
        <f t="shared" ca="1" si="243"/>
        <v>0.80804532306208432</v>
      </c>
      <c r="AW859">
        <f t="shared" ca="1" si="243"/>
        <v>0.50371936175884791</v>
      </c>
      <c r="AX859">
        <f t="shared" ca="1" si="243"/>
        <v>0.85388629291567508</v>
      </c>
      <c r="AY859">
        <f t="shared" ca="1" si="243"/>
        <v>0.51652095143414956</v>
      </c>
      <c r="AZ859">
        <f t="shared" ca="1" si="243"/>
        <v>0.64905763897345992</v>
      </c>
      <c r="BA859">
        <f t="shared" ca="1" si="243"/>
        <v>0.80172804824453681</v>
      </c>
      <c r="BB859">
        <f t="shared" ca="1" si="243"/>
        <v>0.62202573966710828</v>
      </c>
      <c r="BC859">
        <f t="shared" ca="1" si="243"/>
        <v>0.23962981144080009</v>
      </c>
      <c r="BD859">
        <f t="shared" ca="1" si="243"/>
        <v>0.7395824095135437</v>
      </c>
      <c r="BE859">
        <f t="shared" ca="1" si="243"/>
        <v>0.23072112523613564</v>
      </c>
      <c r="BF859">
        <f t="shared" ca="1" si="243"/>
        <v>0.78962283871107519</v>
      </c>
      <c r="BG859">
        <f t="shared" ca="1" si="243"/>
        <v>0.16508545613763814</v>
      </c>
      <c r="BH859">
        <f t="shared" ca="1" si="243"/>
        <v>0.30778709331531451</v>
      </c>
      <c r="BI859">
        <f t="shared" ca="1" si="242"/>
        <v>0.21694458161912378</v>
      </c>
      <c r="BJ859">
        <f t="shared" ca="1" si="242"/>
        <v>0.74209154576431335</v>
      </c>
      <c r="BK859">
        <f t="shared" ca="1" si="242"/>
        <v>0.53038466261597816</v>
      </c>
      <c r="BL859">
        <f t="shared" ca="1" si="242"/>
        <v>0.25883996720980107</v>
      </c>
      <c r="BM859">
        <f t="shared" ca="1" si="242"/>
        <v>0.84986292410474973</v>
      </c>
      <c r="BN859">
        <f t="shared" ca="1" si="242"/>
        <v>0.57484596300664081</v>
      </c>
      <c r="BO859">
        <f t="shared" ca="1" si="242"/>
        <v>0.53198432320835809</v>
      </c>
      <c r="BP859">
        <f t="shared" ca="1" si="242"/>
        <v>0.56306442691082326</v>
      </c>
      <c r="BQ859">
        <f t="shared" ca="1" si="242"/>
        <v>0.74215198879331012</v>
      </c>
      <c r="BR859">
        <f t="shared" ca="1" si="242"/>
        <v>0.65586044706045499</v>
      </c>
      <c r="BS859">
        <f t="shared" ca="1" si="242"/>
        <v>0.83006782879804042</v>
      </c>
      <c r="BT859">
        <f t="shared" ca="1" si="242"/>
        <v>0.34197992735140592</v>
      </c>
      <c r="BU859">
        <f t="shared" ca="1" si="242"/>
        <v>0.25886392966442451</v>
      </c>
      <c r="BV859">
        <f t="shared" ca="1" si="242"/>
        <v>0.78573785627222503</v>
      </c>
      <c r="BW859">
        <f t="shared" ca="1" si="242"/>
        <v>0.27675003231486395</v>
      </c>
      <c r="BX859">
        <f t="shared" ca="1" si="235"/>
        <v>0.8284053576475322</v>
      </c>
      <c r="BY859">
        <f t="shared" ca="1" si="235"/>
        <v>0.56335762134940903</v>
      </c>
      <c r="BZ859">
        <f t="shared" ca="1" si="235"/>
        <v>0.88910407125706459</v>
      </c>
      <c r="CA859">
        <f t="shared" ca="1" si="234"/>
        <v>0.90189156620550848</v>
      </c>
      <c r="CB859">
        <f t="shared" ca="1" si="234"/>
        <v>0.87769681298985058</v>
      </c>
      <c r="CC859">
        <f t="shared" ca="1" si="234"/>
        <v>0.13056494077557268</v>
      </c>
    </row>
    <row r="860" spans="1:81" x14ac:dyDescent="0.25">
      <c r="A860">
        <v>239544</v>
      </c>
      <c r="B860">
        <v>18</v>
      </c>
      <c r="C860">
        <v>29213654</v>
      </c>
      <c r="D860">
        <v>19982322</v>
      </c>
      <c r="E860">
        <v>0</v>
      </c>
      <c r="F860">
        <v>1717837773</v>
      </c>
      <c r="G860" s="1">
        <v>1717837774</v>
      </c>
      <c r="I860">
        <v>1717828175</v>
      </c>
      <c r="J860">
        <v>1717828208</v>
      </c>
      <c r="K860">
        <v>0</v>
      </c>
      <c r="L860">
        <v>-25200</v>
      </c>
      <c r="M860">
        <v>0</v>
      </c>
      <c r="N860">
        <f t="shared" ca="1" si="245"/>
        <v>3.8968561216408348E-2</v>
      </c>
      <c r="O860">
        <f t="shared" ca="1" si="245"/>
        <v>0.85540523334982177</v>
      </c>
      <c r="P860">
        <f t="shared" ca="1" si="245"/>
        <v>0.55466493896620739</v>
      </c>
      <c r="Q860">
        <f t="shared" ca="1" si="245"/>
        <v>6.4421326571132753E-2</v>
      </c>
      <c r="R860">
        <f t="shared" ca="1" si="245"/>
        <v>0.86704187649831188</v>
      </c>
      <c r="S860">
        <f t="shared" ca="1" si="245"/>
        <v>0.83869959422658857</v>
      </c>
      <c r="T860">
        <f t="shared" ca="1" si="245"/>
        <v>0.76091033752776205</v>
      </c>
      <c r="U860">
        <f t="shared" ca="1" si="245"/>
        <v>0.77544490917695008</v>
      </c>
      <c r="V860">
        <f t="shared" ca="1" si="245"/>
        <v>0.48486659242572505</v>
      </c>
      <c r="W860">
        <f t="shared" ca="1" si="245"/>
        <v>0.25083599799451417</v>
      </c>
      <c r="X860">
        <f t="shared" ca="1" si="245"/>
        <v>6.2334937082618169E-2</v>
      </c>
      <c r="Y860">
        <f t="shared" ca="1" si="245"/>
        <v>0.63671391158299884</v>
      </c>
      <c r="Z860">
        <f t="shared" ca="1" si="245"/>
        <v>0.52309995233965811</v>
      </c>
      <c r="AA860">
        <f t="shared" ca="1" si="245"/>
        <v>0.43901919154294755</v>
      </c>
      <c r="AB860">
        <f t="shared" ca="1" si="245"/>
        <v>0.21717532440148191</v>
      </c>
      <c r="AC860">
        <f t="shared" ca="1" si="245"/>
        <v>0.24883501103919325</v>
      </c>
      <c r="AD860">
        <f t="shared" ca="1" si="244"/>
        <v>0.30475571794535339</v>
      </c>
      <c r="AE860">
        <f t="shared" ca="1" si="244"/>
        <v>0.70072682725061242</v>
      </c>
      <c r="AF860">
        <f t="shared" ca="1" si="244"/>
        <v>0.47997267126865417</v>
      </c>
      <c r="AG860">
        <f t="shared" ca="1" si="244"/>
        <v>0.70950780896851862</v>
      </c>
      <c r="AH860">
        <f t="shared" ca="1" si="244"/>
        <v>0.33657800375986968</v>
      </c>
      <c r="AI860">
        <f t="shared" ca="1" si="244"/>
        <v>0.18384874129597073</v>
      </c>
      <c r="AJ860">
        <f t="shared" ca="1" si="244"/>
        <v>0.84722964255551614</v>
      </c>
      <c r="AK860">
        <f t="shared" ca="1" si="244"/>
        <v>0.30937556450863479</v>
      </c>
      <c r="AL860">
        <f t="shared" ca="1" si="244"/>
        <v>0.44280431675572385</v>
      </c>
      <c r="AM860">
        <f t="shared" ca="1" si="244"/>
        <v>0.76175046649675981</v>
      </c>
      <c r="AN860">
        <f t="shared" ca="1" si="244"/>
        <v>0.90117370372376593</v>
      </c>
      <c r="AO860">
        <f t="shared" ca="1" si="244"/>
        <v>0.89541963354727039</v>
      </c>
      <c r="AP860">
        <f t="shared" ca="1" si="244"/>
        <v>0.51163317671204922</v>
      </c>
      <c r="AQ860">
        <f t="shared" ca="1" si="244"/>
        <v>0.20014229066867217</v>
      </c>
      <c r="AR860">
        <f t="shared" ca="1" si="244"/>
        <v>0.77809277291624201</v>
      </c>
      <c r="AS860">
        <f t="shared" ca="1" si="243"/>
        <v>0.65919496696403435</v>
      </c>
      <c r="AT860">
        <f t="shared" ca="1" si="243"/>
        <v>0.92926058075897311</v>
      </c>
      <c r="AU860">
        <f t="shared" ca="1" si="243"/>
        <v>0.16848738247652917</v>
      </c>
      <c r="AV860">
        <f t="shared" ca="1" si="243"/>
        <v>0.93417936355344811</v>
      </c>
      <c r="AW860">
        <f t="shared" ca="1" si="243"/>
        <v>0.58816931981358211</v>
      </c>
      <c r="AX860">
        <f t="shared" ca="1" si="243"/>
        <v>0.3511240173588418</v>
      </c>
      <c r="AY860">
        <f t="shared" ca="1" si="243"/>
        <v>0.70633222743415014</v>
      </c>
      <c r="AZ860">
        <f t="shared" ca="1" si="243"/>
        <v>0.4290666141339643</v>
      </c>
      <c r="BA860">
        <f t="shared" ca="1" si="243"/>
        <v>0.29324377727696194</v>
      </c>
      <c r="BB860">
        <f t="shared" ca="1" si="243"/>
        <v>0.43458681448483993</v>
      </c>
      <c r="BC860">
        <f t="shared" ca="1" si="243"/>
        <v>0.63432753600488445</v>
      </c>
      <c r="BD860">
        <f t="shared" ca="1" si="243"/>
        <v>0.22607351440346557</v>
      </c>
      <c r="BE860">
        <f t="shared" ca="1" si="243"/>
        <v>0.18958984615130492</v>
      </c>
      <c r="BF860">
        <f t="shared" ca="1" si="243"/>
        <v>0.64587916866927253</v>
      </c>
      <c r="BG860">
        <f t="shared" ca="1" si="243"/>
        <v>0.82527394603666948</v>
      </c>
      <c r="BH860">
        <f t="shared" ref="BH860:BW923" ca="1" si="246">RAND()</f>
        <v>0.20400723982352231</v>
      </c>
      <c r="BI860">
        <f t="shared" ca="1" si="246"/>
        <v>0.28316405140923973</v>
      </c>
      <c r="BJ860">
        <f t="shared" ca="1" si="246"/>
        <v>0.35298553699820823</v>
      </c>
      <c r="BK860">
        <f t="shared" ca="1" si="246"/>
        <v>0.66825048877476545</v>
      </c>
      <c r="BL860">
        <f t="shared" ca="1" si="246"/>
        <v>0.26228660668263026</v>
      </c>
      <c r="BM860">
        <f t="shared" ca="1" si="246"/>
        <v>0.67514309004334139</v>
      </c>
      <c r="BN860">
        <f t="shared" ca="1" si="246"/>
        <v>0.50874149981353167</v>
      </c>
      <c r="BO860">
        <f t="shared" ca="1" si="246"/>
        <v>0.43311084861719495</v>
      </c>
      <c r="BP860">
        <f t="shared" ca="1" si="246"/>
        <v>0.33189591800021379</v>
      </c>
      <c r="BQ860">
        <f t="shared" ca="1" si="246"/>
        <v>0.7394227754167525</v>
      </c>
      <c r="BR860">
        <f t="shared" ca="1" si="246"/>
        <v>0.37828703998365376</v>
      </c>
      <c r="BS860">
        <f t="shared" ca="1" si="246"/>
        <v>0.77092115569408692</v>
      </c>
      <c r="BT860">
        <f t="shared" ca="1" si="246"/>
        <v>0.36955778454412713</v>
      </c>
      <c r="BU860">
        <f t="shared" ca="1" si="246"/>
        <v>0.59712589382957337</v>
      </c>
      <c r="BV860">
        <f t="shared" ca="1" si="246"/>
        <v>0.25197761439750321</v>
      </c>
      <c r="BW860">
        <f t="shared" ca="1" si="246"/>
        <v>0.39862903647697578</v>
      </c>
      <c r="BX860">
        <f t="shared" ca="1" si="235"/>
        <v>0.13884643062075563</v>
      </c>
      <c r="BY860">
        <f t="shared" ca="1" si="235"/>
        <v>5.8676622422945135E-3</v>
      </c>
      <c r="BZ860">
        <f t="shared" ca="1" si="235"/>
        <v>0.93810982595226178</v>
      </c>
      <c r="CA860">
        <f t="shared" ca="1" si="234"/>
        <v>0.13137706763083423</v>
      </c>
      <c r="CB860">
        <f t="shared" ca="1" si="234"/>
        <v>0.97730720759341361</v>
      </c>
      <c r="CC860">
        <f t="shared" ca="1" si="234"/>
        <v>0.83966466923133198</v>
      </c>
    </row>
    <row r="861" spans="1:81" x14ac:dyDescent="0.25">
      <c r="A861">
        <v>239544</v>
      </c>
      <c r="B861">
        <v>18</v>
      </c>
      <c r="C861">
        <v>29213653</v>
      </c>
      <c r="D861">
        <v>19983879</v>
      </c>
      <c r="E861">
        <v>0</v>
      </c>
      <c r="F861">
        <v>1717851361</v>
      </c>
      <c r="G861" s="1">
        <v>1717851362</v>
      </c>
      <c r="I861">
        <v>1717840574</v>
      </c>
      <c r="J861">
        <v>1717840600</v>
      </c>
      <c r="K861">
        <v>0</v>
      </c>
      <c r="L861">
        <v>-25200</v>
      </c>
      <c r="M861">
        <v>0</v>
      </c>
      <c r="N861">
        <f t="shared" ca="1" si="245"/>
        <v>0.47081845935148503</v>
      </c>
      <c r="O861">
        <f t="shared" ca="1" si="245"/>
        <v>0.14350713879706423</v>
      </c>
      <c r="P861">
        <f t="shared" ca="1" si="245"/>
        <v>0.66761761797525754</v>
      </c>
      <c r="Q861">
        <f t="shared" ca="1" si="245"/>
        <v>0.38537230396799349</v>
      </c>
      <c r="R861">
        <f t="shared" ca="1" si="245"/>
        <v>0.90463571004645182</v>
      </c>
      <c r="S861">
        <f t="shared" ca="1" si="245"/>
        <v>0.28205358784959156</v>
      </c>
      <c r="T861">
        <f t="shared" ca="1" si="245"/>
        <v>0.32258154612608825</v>
      </c>
      <c r="U861">
        <f t="shared" ca="1" si="245"/>
        <v>0.93529878814055367</v>
      </c>
      <c r="V861">
        <f t="shared" ca="1" si="245"/>
        <v>0.42957207890898697</v>
      </c>
      <c r="W861">
        <f t="shared" ca="1" si="245"/>
        <v>0.82938761756457724</v>
      </c>
      <c r="X861">
        <f t="shared" ca="1" si="245"/>
        <v>0.82748732121914736</v>
      </c>
      <c r="Y861">
        <f t="shared" ca="1" si="245"/>
        <v>6.9903539747826593E-2</v>
      </c>
      <c r="Z861">
        <f t="shared" ca="1" si="245"/>
        <v>0.17761093924771021</v>
      </c>
      <c r="AA861">
        <f t="shared" ca="1" si="245"/>
        <v>0.74416522456981915</v>
      </c>
      <c r="AB861">
        <f t="shared" ca="1" si="245"/>
        <v>5.7520945678446012E-2</v>
      </c>
      <c r="AC861">
        <f t="shared" ca="1" si="245"/>
        <v>8.4107872285153595E-2</v>
      </c>
      <c r="AD861">
        <f t="shared" ca="1" si="244"/>
        <v>0.43746222451854822</v>
      </c>
      <c r="AE861">
        <f t="shared" ca="1" si="244"/>
        <v>0.47423419105838005</v>
      </c>
      <c r="AF861">
        <f t="shared" ca="1" si="244"/>
        <v>0.40632993476453505</v>
      </c>
      <c r="AG861">
        <f t="shared" ca="1" si="244"/>
        <v>0.73602685563290304</v>
      </c>
      <c r="AH861">
        <f t="shared" ca="1" si="244"/>
        <v>0.72193401804606105</v>
      </c>
      <c r="AI861">
        <f t="shared" ca="1" si="244"/>
        <v>0.31902607774434077</v>
      </c>
      <c r="AJ861">
        <f t="shared" ca="1" si="244"/>
        <v>0.10126640191850322</v>
      </c>
      <c r="AK861">
        <f t="shared" ca="1" si="244"/>
        <v>0.71237337044558802</v>
      </c>
      <c r="AL861">
        <f t="shared" ca="1" si="244"/>
        <v>0.68075656606204649</v>
      </c>
      <c r="AM861">
        <f t="shared" ca="1" si="244"/>
        <v>0.39135932333675338</v>
      </c>
      <c r="AN861">
        <f t="shared" ca="1" si="244"/>
        <v>0.52168575086842672</v>
      </c>
      <c r="AO861">
        <f t="shared" ca="1" si="244"/>
        <v>0.4401691753382615</v>
      </c>
      <c r="AP861">
        <f t="shared" ca="1" si="244"/>
        <v>0.46035949402162502</v>
      </c>
      <c r="AQ861">
        <f t="shared" ca="1" si="244"/>
        <v>0.9458293639169747</v>
      </c>
      <c r="AR861">
        <f t="shared" ca="1" si="244"/>
        <v>0.63231577872320244</v>
      </c>
      <c r="AS861">
        <f t="shared" ref="AS861:BH924" ca="1" si="247">RAND()</f>
        <v>3.9494021085473285E-3</v>
      </c>
      <c r="AT861">
        <f t="shared" ca="1" si="247"/>
        <v>0.86245649811565561</v>
      </c>
      <c r="AU861">
        <f t="shared" ca="1" si="247"/>
        <v>0.21218782264364133</v>
      </c>
      <c r="AV861">
        <f t="shared" ca="1" si="247"/>
        <v>0.28291693870597645</v>
      </c>
      <c r="AW861">
        <f t="shared" ca="1" si="247"/>
        <v>0.14905016513061142</v>
      </c>
      <c r="AX861">
        <f t="shared" ca="1" si="247"/>
        <v>0.38002639046270525</v>
      </c>
      <c r="AY861">
        <f t="shared" ca="1" si="247"/>
        <v>0.98489638052292816</v>
      </c>
      <c r="AZ861">
        <f t="shared" ca="1" si="247"/>
        <v>0.88585096129736185</v>
      </c>
      <c r="BA861">
        <f t="shared" ca="1" si="247"/>
        <v>0.39505599230262323</v>
      </c>
      <c r="BB861">
        <f t="shared" ca="1" si="247"/>
        <v>0.50290059420694844</v>
      </c>
      <c r="BC861">
        <f t="shared" ca="1" si="247"/>
        <v>0.42252003283993034</v>
      </c>
      <c r="BD861">
        <f t="shared" ca="1" si="247"/>
        <v>0.8208512838717652</v>
      </c>
      <c r="BE861">
        <f t="shared" ca="1" si="247"/>
        <v>0.13530552109461935</v>
      </c>
      <c r="BF861">
        <f t="shared" ca="1" si="247"/>
        <v>0.21691293419318036</v>
      </c>
      <c r="BG861">
        <f t="shared" ca="1" si="247"/>
        <v>0.17698530943409541</v>
      </c>
      <c r="BH861">
        <f t="shared" ca="1" si="247"/>
        <v>0.85707994159905354</v>
      </c>
      <c r="BI861">
        <f t="shared" ca="1" si="246"/>
        <v>3.4380163511170014E-2</v>
      </c>
      <c r="BJ861">
        <f t="shared" ca="1" si="246"/>
        <v>0.15736687687499351</v>
      </c>
      <c r="BK861">
        <f t="shared" ca="1" si="246"/>
        <v>0.62343491366095682</v>
      </c>
      <c r="BL861">
        <f t="shared" ca="1" si="246"/>
        <v>0.55578958876030804</v>
      </c>
      <c r="BM861">
        <f t="shared" ca="1" si="246"/>
        <v>0.22308998016363002</v>
      </c>
      <c r="BN861">
        <f t="shared" ca="1" si="246"/>
        <v>0.45338019169822907</v>
      </c>
      <c r="BO861">
        <f t="shared" ca="1" si="246"/>
        <v>0.5333653873705706</v>
      </c>
      <c r="BP861">
        <f t="shared" ca="1" si="246"/>
        <v>0.41278950720380514</v>
      </c>
      <c r="BQ861">
        <f t="shared" ca="1" si="246"/>
        <v>0.12092841628193318</v>
      </c>
      <c r="BR861">
        <f t="shared" ca="1" si="246"/>
        <v>0.84287735718808598</v>
      </c>
      <c r="BS861">
        <f t="shared" ca="1" si="246"/>
        <v>7.9212855863498133E-2</v>
      </c>
      <c r="BT861">
        <f t="shared" ca="1" si="246"/>
        <v>0.91381536813143938</v>
      </c>
      <c r="BU861">
        <f t="shared" ca="1" si="246"/>
        <v>0.60239637101251464</v>
      </c>
      <c r="BV861">
        <f t="shared" ca="1" si="246"/>
        <v>0.90186735812521734</v>
      </c>
      <c r="BW861">
        <f t="shared" ca="1" si="246"/>
        <v>0.45710624172955427</v>
      </c>
      <c r="BX861">
        <f t="shared" ca="1" si="235"/>
        <v>0.14258006948592961</v>
      </c>
      <c r="BY861">
        <f t="shared" ca="1" si="235"/>
        <v>0.30810641785156989</v>
      </c>
      <c r="BZ861">
        <f t="shared" ca="1" si="235"/>
        <v>0.42318770714390963</v>
      </c>
      <c r="CA861">
        <f t="shared" ca="1" si="234"/>
        <v>0.34726608300105632</v>
      </c>
      <c r="CB861">
        <f t="shared" ca="1" si="234"/>
        <v>0.8865370420631048</v>
      </c>
      <c r="CC861">
        <f t="shared" ca="1" si="234"/>
        <v>0.70147472198863148</v>
      </c>
    </row>
    <row r="862" spans="1:81" x14ac:dyDescent="0.25">
      <c r="A862">
        <v>239544</v>
      </c>
      <c r="B862">
        <v>18</v>
      </c>
      <c r="C862">
        <v>29416652</v>
      </c>
      <c r="D862">
        <v>19986965</v>
      </c>
      <c r="E862">
        <v>19986878</v>
      </c>
      <c r="F862">
        <v>1717875088</v>
      </c>
      <c r="G862" s="1">
        <v>1717875089</v>
      </c>
      <c r="I862">
        <v>1717866065</v>
      </c>
      <c r="J862">
        <v>1717866161</v>
      </c>
      <c r="K862">
        <v>1717869685</v>
      </c>
      <c r="L862">
        <v>-25200</v>
      </c>
      <c r="M862">
        <v>0</v>
      </c>
      <c r="N862">
        <f t="shared" ca="1" si="245"/>
        <v>0.97132197700205447</v>
      </c>
      <c r="O862">
        <f t="shared" ca="1" si="245"/>
        <v>0.27055023493373576</v>
      </c>
      <c r="P862">
        <f t="shared" ca="1" si="245"/>
        <v>2.9893665978448336E-2</v>
      </c>
      <c r="Q862">
        <f t="shared" ca="1" si="245"/>
        <v>0.97208237599687231</v>
      </c>
      <c r="R862">
        <f t="shared" ca="1" si="245"/>
        <v>0.80987247326573342</v>
      </c>
      <c r="S862">
        <f t="shared" ca="1" si="245"/>
        <v>0.26157750229060583</v>
      </c>
      <c r="T862">
        <f t="shared" ca="1" si="245"/>
        <v>0.39877011626820502</v>
      </c>
      <c r="U862">
        <f t="shared" ca="1" si="245"/>
        <v>0.93384901915305685</v>
      </c>
      <c r="V862">
        <f t="shared" ca="1" si="245"/>
        <v>0.23968790532301865</v>
      </c>
      <c r="W862">
        <f t="shared" ca="1" si="245"/>
        <v>0.24997567060348969</v>
      </c>
      <c r="X862">
        <f t="shared" ca="1" si="245"/>
        <v>0.13520498025980188</v>
      </c>
      <c r="Y862">
        <f t="shared" ca="1" si="245"/>
        <v>0.60228752149170584</v>
      </c>
      <c r="Z862">
        <f t="shared" ca="1" si="245"/>
        <v>0.63188837774126649</v>
      </c>
      <c r="AA862">
        <f t="shared" ca="1" si="245"/>
        <v>6.3475952419263959E-2</v>
      </c>
      <c r="AB862">
        <f t="shared" ca="1" si="245"/>
        <v>0.51780927013912903</v>
      </c>
      <c r="AC862">
        <f t="shared" ca="1" si="245"/>
        <v>0.67879109165830553</v>
      </c>
      <c r="AD862">
        <f t="shared" ca="1" si="244"/>
        <v>0.4935104074031148</v>
      </c>
      <c r="AE862">
        <f t="shared" ca="1" si="244"/>
        <v>0.49818959055729872</v>
      </c>
      <c r="AF862">
        <f t="shared" ca="1" si="244"/>
        <v>0.44985922438701054</v>
      </c>
      <c r="AG862">
        <f t="shared" ca="1" si="244"/>
        <v>0.39869696496016527</v>
      </c>
      <c r="AH862">
        <f t="shared" ca="1" si="244"/>
        <v>0.54775313459266994</v>
      </c>
      <c r="AI862">
        <f t="shared" ca="1" si="244"/>
        <v>0.19129193127746058</v>
      </c>
      <c r="AJ862">
        <f t="shared" ca="1" si="244"/>
        <v>0.54057742293906152</v>
      </c>
      <c r="AK862">
        <f t="shared" ca="1" si="244"/>
        <v>0.98330163066458187</v>
      </c>
      <c r="AL862">
        <f t="shared" ca="1" si="244"/>
        <v>0.51137732691245841</v>
      </c>
      <c r="AM862">
        <f t="shared" ca="1" si="244"/>
        <v>0.29043876173545669</v>
      </c>
      <c r="AN862">
        <f t="shared" ca="1" si="244"/>
        <v>0.55555535039703885</v>
      </c>
      <c r="AO862">
        <f t="shared" ca="1" si="244"/>
        <v>0.79257835712799651</v>
      </c>
      <c r="AP862">
        <f t="shared" ca="1" si="244"/>
        <v>0.76457524849477188</v>
      </c>
      <c r="AQ862">
        <f t="shared" ca="1" si="244"/>
        <v>9.9918747056819246E-2</v>
      </c>
      <c r="AR862">
        <f t="shared" ca="1" si="244"/>
        <v>0.63307714389360248</v>
      </c>
      <c r="AS862">
        <f t="shared" ca="1" si="247"/>
        <v>0.88069888555227027</v>
      </c>
      <c r="AT862">
        <f t="shared" ca="1" si="247"/>
        <v>0.71646969780648428</v>
      </c>
      <c r="AU862">
        <f t="shared" ca="1" si="247"/>
        <v>0.31762137699838144</v>
      </c>
      <c r="AV862">
        <f t="shared" ca="1" si="247"/>
        <v>0.47300583684575048</v>
      </c>
      <c r="AW862">
        <f t="shared" ca="1" si="247"/>
        <v>0.63183879057648318</v>
      </c>
      <c r="AX862">
        <f t="shared" ca="1" si="247"/>
        <v>0.30793090002575008</v>
      </c>
      <c r="AY862">
        <f t="shared" ca="1" si="247"/>
        <v>0.55115637256894745</v>
      </c>
      <c r="AZ862">
        <f t="shared" ca="1" si="247"/>
        <v>0.20835218126773991</v>
      </c>
      <c r="BA862">
        <f t="shared" ca="1" si="247"/>
        <v>0.83565827924511726</v>
      </c>
      <c r="BB862">
        <f t="shared" ca="1" si="247"/>
        <v>0.35758051059533358</v>
      </c>
      <c r="BC862">
        <f t="shared" ca="1" si="247"/>
        <v>0.6957840429429456</v>
      </c>
      <c r="BD862">
        <f t="shared" ca="1" si="247"/>
        <v>0.82821487016039708</v>
      </c>
      <c r="BE862">
        <f t="shared" ca="1" si="247"/>
        <v>0.85801001042376179</v>
      </c>
      <c r="BF862">
        <f t="shared" ca="1" si="247"/>
        <v>0.48502238037810341</v>
      </c>
      <c r="BG862">
        <f t="shared" ca="1" si="247"/>
        <v>0.37166333677221275</v>
      </c>
      <c r="BH862">
        <f t="shared" ca="1" si="247"/>
        <v>0.32196466522832501</v>
      </c>
      <c r="BI862">
        <f t="shared" ca="1" si="246"/>
        <v>0.72498226360750329</v>
      </c>
      <c r="BJ862">
        <f t="shared" ca="1" si="246"/>
        <v>0.22383422314399681</v>
      </c>
      <c r="BK862">
        <f t="shared" ca="1" si="246"/>
        <v>0.66280989746566932</v>
      </c>
      <c r="BL862">
        <f t="shared" ca="1" si="246"/>
        <v>0.83426424422759948</v>
      </c>
      <c r="BM862">
        <f t="shared" ca="1" si="246"/>
        <v>0.48701079526506119</v>
      </c>
      <c r="BN862">
        <f t="shared" ca="1" si="246"/>
        <v>0.71314558845096887</v>
      </c>
      <c r="BO862">
        <f t="shared" ca="1" si="246"/>
        <v>2.8956215155491738E-2</v>
      </c>
      <c r="BP862">
        <f t="shared" ca="1" si="246"/>
        <v>0.2247781524470821</v>
      </c>
      <c r="BQ862">
        <f t="shared" ca="1" si="246"/>
        <v>0.80124663221568138</v>
      </c>
      <c r="BR862">
        <f t="shared" ca="1" si="246"/>
        <v>0.57696989636065843</v>
      </c>
      <c r="BS862">
        <f t="shared" ca="1" si="246"/>
        <v>0.74746516661927553</v>
      </c>
      <c r="BT862">
        <f t="shared" ca="1" si="246"/>
        <v>0.52543445733071814</v>
      </c>
      <c r="BU862">
        <f t="shared" ca="1" si="246"/>
        <v>0.759048051545826</v>
      </c>
      <c r="BV862">
        <f t="shared" ca="1" si="246"/>
        <v>0.2101287383885716</v>
      </c>
      <c r="BW862">
        <f t="shared" ca="1" si="246"/>
        <v>0.75176335233663738</v>
      </c>
      <c r="BX862">
        <f t="shared" ca="1" si="235"/>
        <v>4.7757358114044579E-2</v>
      </c>
      <c r="BY862">
        <f t="shared" ca="1" si="235"/>
        <v>6.7349724851235027E-2</v>
      </c>
      <c r="BZ862">
        <f t="shared" ca="1" si="235"/>
        <v>0.22058470781868189</v>
      </c>
      <c r="CA862">
        <f t="shared" ca="1" si="234"/>
        <v>0.5246221496546899</v>
      </c>
      <c r="CB862">
        <f t="shared" ca="1" si="234"/>
        <v>0.36006031520872672</v>
      </c>
      <c r="CC862">
        <f t="shared" ca="1" si="234"/>
        <v>0.43737956952029833</v>
      </c>
    </row>
    <row r="863" spans="1:81" x14ac:dyDescent="0.25">
      <c r="A863">
        <v>240060</v>
      </c>
      <c r="B863">
        <v>19</v>
      </c>
      <c r="C863">
        <v>0</v>
      </c>
      <c r="D863">
        <v>19884143</v>
      </c>
      <c r="E863">
        <v>0</v>
      </c>
      <c r="F863">
        <v>0</v>
      </c>
      <c r="G863" s="1">
        <v>1716903500</v>
      </c>
      <c r="I863">
        <v>1716993570</v>
      </c>
      <c r="J863">
        <v>1716993647</v>
      </c>
      <c r="K863">
        <v>0</v>
      </c>
      <c r="L863">
        <v>-14400</v>
      </c>
      <c r="M863">
        <v>0</v>
      </c>
      <c r="N863">
        <f t="shared" ca="1" si="245"/>
        <v>0.73690929451495257</v>
      </c>
      <c r="O863">
        <f t="shared" ca="1" si="245"/>
        <v>0.66205037434038794</v>
      </c>
      <c r="P863">
        <f t="shared" ca="1" si="245"/>
        <v>0.69378622985050031</v>
      </c>
      <c r="Q863">
        <f t="shared" ca="1" si="245"/>
        <v>0.98552099737705035</v>
      </c>
      <c r="R863">
        <f t="shared" ca="1" si="245"/>
        <v>0.13610537102922515</v>
      </c>
      <c r="S863">
        <f t="shared" ca="1" si="245"/>
        <v>0.74384307852774811</v>
      </c>
      <c r="T863">
        <f t="shared" ca="1" si="245"/>
        <v>0.98272611365234031</v>
      </c>
      <c r="U863">
        <f t="shared" ca="1" si="245"/>
        <v>0.95804830308471678</v>
      </c>
      <c r="V863">
        <f t="shared" ca="1" si="245"/>
        <v>0.17901884194203554</v>
      </c>
      <c r="W863">
        <f t="shared" ca="1" si="245"/>
        <v>0.95611216542470079</v>
      </c>
      <c r="X863">
        <f t="shared" ca="1" si="245"/>
        <v>0.46125731394872116</v>
      </c>
      <c r="Y863">
        <f t="shared" ca="1" si="245"/>
        <v>9.4956943657853676E-2</v>
      </c>
      <c r="Z863">
        <f t="shared" ca="1" si="245"/>
        <v>0.49378518026169449</v>
      </c>
      <c r="AA863">
        <f t="shared" ca="1" si="245"/>
        <v>0.8913979799491113</v>
      </c>
      <c r="AB863">
        <f t="shared" ca="1" si="245"/>
        <v>0.65980732459728564</v>
      </c>
      <c r="AC863">
        <f t="shared" ca="1" si="245"/>
        <v>0.36898838060970207</v>
      </c>
      <c r="AD863">
        <f t="shared" ca="1" si="244"/>
        <v>0.92263358095345671</v>
      </c>
      <c r="AE863">
        <f t="shared" ca="1" si="244"/>
        <v>0.62313234084623237</v>
      </c>
      <c r="AF863">
        <f t="shared" ca="1" si="244"/>
        <v>0.69888662019781056</v>
      </c>
      <c r="AG863">
        <f t="shared" ca="1" si="244"/>
        <v>0.99871496326245346</v>
      </c>
      <c r="AH863">
        <f t="shared" ca="1" si="244"/>
        <v>1.7746863693416715E-2</v>
      </c>
      <c r="AI863">
        <f t="shared" ca="1" si="244"/>
        <v>0.73603109290288016</v>
      </c>
      <c r="AJ863">
        <f t="shared" ca="1" si="244"/>
        <v>0.5284054981123808</v>
      </c>
      <c r="AK863">
        <f t="shared" ca="1" si="244"/>
        <v>0.42875333933159832</v>
      </c>
      <c r="AL863">
        <f t="shared" ca="1" si="244"/>
        <v>0.46651357368723567</v>
      </c>
      <c r="AM863">
        <f t="shared" ca="1" si="244"/>
        <v>0.26707286073695102</v>
      </c>
      <c r="AN863">
        <f t="shared" ca="1" si="244"/>
        <v>0.38548712712418154</v>
      </c>
      <c r="AO863">
        <f t="shared" ca="1" si="244"/>
        <v>0.45365498837341955</v>
      </c>
      <c r="AP863">
        <f t="shared" ca="1" si="244"/>
        <v>0.89372996303492391</v>
      </c>
      <c r="AQ863">
        <f t="shared" ca="1" si="244"/>
        <v>0.58978874135591108</v>
      </c>
      <c r="AR863">
        <f t="shared" ca="1" si="244"/>
        <v>0.94960075114385445</v>
      </c>
      <c r="AS863">
        <f t="shared" ca="1" si="247"/>
        <v>0.75947532079896418</v>
      </c>
      <c r="AT863">
        <f t="shared" ca="1" si="247"/>
        <v>0.42104416634806874</v>
      </c>
      <c r="AU863">
        <f t="shared" ca="1" si="247"/>
        <v>0.10659682146972294</v>
      </c>
      <c r="AV863">
        <f t="shared" ca="1" si="247"/>
        <v>0.12312012402268679</v>
      </c>
      <c r="AW863">
        <f t="shared" ca="1" si="247"/>
        <v>0.78106875013803945</v>
      </c>
      <c r="AX863">
        <f t="shared" ca="1" si="247"/>
        <v>0.24634605605367565</v>
      </c>
      <c r="AY863">
        <f t="shared" ca="1" si="247"/>
        <v>0.99539966407530456</v>
      </c>
      <c r="AZ863">
        <f t="shared" ca="1" si="247"/>
        <v>0.37483077589439651</v>
      </c>
      <c r="BA863">
        <f t="shared" ca="1" si="247"/>
        <v>0.32524055393451667</v>
      </c>
      <c r="BB863">
        <f t="shared" ca="1" si="247"/>
        <v>0.46062602467384017</v>
      </c>
      <c r="BC863">
        <f t="shared" ca="1" si="247"/>
        <v>9.7819052926932715E-2</v>
      </c>
      <c r="BD863">
        <f t="shared" ca="1" si="247"/>
        <v>2.1775203778665597E-2</v>
      </c>
      <c r="BE863">
        <f t="shared" ca="1" si="247"/>
        <v>0.51564548055156123</v>
      </c>
      <c r="BF863">
        <f t="shared" ca="1" si="247"/>
        <v>0.93103122060978238</v>
      </c>
      <c r="BG863">
        <f t="shared" ca="1" si="247"/>
        <v>6.9684414754024648E-2</v>
      </c>
      <c r="BH863">
        <f t="shared" ca="1" si="247"/>
        <v>0.84842336965886245</v>
      </c>
      <c r="BI863">
        <f t="shared" ca="1" si="246"/>
        <v>4.516962781463163E-2</v>
      </c>
      <c r="BJ863">
        <f t="shared" ca="1" si="246"/>
        <v>2.6452255029650318E-2</v>
      </c>
      <c r="BK863">
        <f t="shared" ca="1" si="246"/>
        <v>0.8225956374856187</v>
      </c>
      <c r="BL863">
        <f t="shared" ca="1" si="246"/>
        <v>0.54366689278780023</v>
      </c>
      <c r="BM863">
        <f t="shared" ca="1" si="246"/>
        <v>0.91878211454805514</v>
      </c>
      <c r="BN863">
        <f t="shared" ca="1" si="246"/>
        <v>1.1890416788725711E-3</v>
      </c>
      <c r="BO863">
        <f t="shared" ca="1" si="246"/>
        <v>0.42696104649698141</v>
      </c>
      <c r="BP863">
        <f t="shared" ca="1" si="246"/>
        <v>0.47763805418407845</v>
      </c>
      <c r="BQ863">
        <f t="shared" ca="1" si="246"/>
        <v>0.86904639631358194</v>
      </c>
      <c r="BR863">
        <f t="shared" ca="1" si="246"/>
        <v>0.87913209356931565</v>
      </c>
      <c r="BS863">
        <f t="shared" ca="1" si="246"/>
        <v>0.77481481366128391</v>
      </c>
      <c r="BT863">
        <f t="shared" ca="1" si="246"/>
        <v>0.35963122051599261</v>
      </c>
      <c r="BU863">
        <f t="shared" ca="1" si="246"/>
        <v>0.30568889164555058</v>
      </c>
      <c r="BV863">
        <f t="shared" ca="1" si="246"/>
        <v>0.49835060292275224</v>
      </c>
      <c r="BW863">
        <f t="shared" ca="1" si="246"/>
        <v>0.18781539800750946</v>
      </c>
      <c r="BX863">
        <f t="shared" ca="1" si="235"/>
        <v>0.41383624668596619</v>
      </c>
      <c r="BY863">
        <f t="shared" ca="1" si="235"/>
        <v>0.10836511721381659</v>
      </c>
      <c r="BZ863">
        <f t="shared" ca="1" si="235"/>
        <v>0.80137793240137267</v>
      </c>
      <c r="CA863">
        <f t="shared" ca="1" si="234"/>
        <v>0.23112749487829631</v>
      </c>
      <c r="CB863">
        <f t="shared" ca="1" si="234"/>
        <v>0.9457192508886394</v>
      </c>
      <c r="CC863">
        <f t="shared" ca="1" si="234"/>
        <v>0.97042732630590844</v>
      </c>
    </row>
    <row r="864" spans="1:81" x14ac:dyDescent="0.25">
      <c r="A864">
        <v>240060</v>
      </c>
      <c r="B864">
        <v>19</v>
      </c>
      <c r="C864">
        <v>29282029</v>
      </c>
      <c r="D864">
        <v>19887053</v>
      </c>
      <c r="E864">
        <v>0</v>
      </c>
      <c r="F864">
        <v>1716930368</v>
      </c>
      <c r="G864" s="1">
        <v>1716930371</v>
      </c>
      <c r="L864">
        <v>-14400</v>
      </c>
      <c r="N864">
        <f t="shared" ca="1" si="245"/>
        <v>0.79981378970693839</v>
      </c>
      <c r="O864">
        <f t="shared" ca="1" si="245"/>
        <v>0.74803755847501185</v>
      </c>
      <c r="P864">
        <f t="shared" ca="1" si="245"/>
        <v>0.85939512872601354</v>
      </c>
      <c r="Q864">
        <f t="shared" ca="1" si="245"/>
        <v>0.65087186053748158</v>
      </c>
      <c r="R864">
        <f t="shared" ca="1" si="245"/>
        <v>0.13008616838299958</v>
      </c>
      <c r="S864">
        <f t="shared" ca="1" si="245"/>
        <v>0.88760302286404924</v>
      </c>
      <c r="T864">
        <f t="shared" ca="1" si="245"/>
        <v>0.14896727629386641</v>
      </c>
      <c r="U864">
        <f t="shared" ca="1" si="245"/>
        <v>0.74588195721596817</v>
      </c>
      <c r="V864">
        <f t="shared" ca="1" si="245"/>
        <v>0.85947730576271453</v>
      </c>
      <c r="W864">
        <f t="shared" ca="1" si="245"/>
        <v>0.88719173836881904</v>
      </c>
      <c r="X864">
        <f t="shared" ca="1" si="245"/>
        <v>0.82821190024462754</v>
      </c>
      <c r="Y864">
        <f t="shared" ca="1" si="245"/>
        <v>0.68161013933002979</v>
      </c>
      <c r="Z864">
        <f t="shared" ca="1" si="245"/>
        <v>0.87031410503945883</v>
      </c>
      <c r="AA864">
        <f t="shared" ca="1" si="245"/>
        <v>2.3509041781446971E-2</v>
      </c>
      <c r="AB864">
        <f t="shared" ca="1" si="245"/>
        <v>0.66357265189512993</v>
      </c>
      <c r="AC864">
        <f t="shared" ca="1" si="245"/>
        <v>0.15318292277692513</v>
      </c>
      <c r="AD864">
        <f t="shared" ca="1" si="244"/>
        <v>0.70474151721583389</v>
      </c>
      <c r="AE864">
        <f t="shared" ca="1" si="244"/>
        <v>0.10488139926758855</v>
      </c>
      <c r="AF864">
        <f t="shared" ca="1" si="244"/>
        <v>0.70832324073433828</v>
      </c>
      <c r="AG864">
        <f t="shared" ca="1" si="244"/>
        <v>0.67087900606892825</v>
      </c>
      <c r="AH864">
        <f t="shared" ca="1" si="244"/>
        <v>0.89947550146216226</v>
      </c>
      <c r="AI864">
        <f t="shared" ca="1" si="244"/>
        <v>0.44965615288253979</v>
      </c>
      <c r="AJ864">
        <f t="shared" ca="1" si="244"/>
        <v>0.13909643033492114</v>
      </c>
      <c r="AK864">
        <f t="shared" ca="1" si="244"/>
        <v>0.48992509891355562</v>
      </c>
      <c r="AL864">
        <f t="shared" ca="1" si="244"/>
        <v>0.41783218376979925</v>
      </c>
      <c r="AM864">
        <f t="shared" ca="1" si="244"/>
        <v>2.8049668310233478E-2</v>
      </c>
      <c r="AN864">
        <f t="shared" ca="1" si="244"/>
        <v>1.0403868168599839E-2</v>
      </c>
      <c r="AO864">
        <f t="shared" ca="1" si="244"/>
        <v>9.3711618005170472E-2</v>
      </c>
      <c r="AP864">
        <f t="shared" ca="1" si="244"/>
        <v>0.45272277558449514</v>
      </c>
      <c r="AQ864">
        <f t="shared" ca="1" si="244"/>
        <v>0.77705383622745472</v>
      </c>
      <c r="AR864">
        <f t="shared" ca="1" si="244"/>
        <v>0.60644294056380044</v>
      </c>
      <c r="AS864">
        <f t="shared" ca="1" si="247"/>
        <v>2.5340256602672584E-2</v>
      </c>
      <c r="AT864">
        <f t="shared" ca="1" si="247"/>
        <v>0.36454559212238447</v>
      </c>
      <c r="AU864">
        <f t="shared" ca="1" si="247"/>
        <v>0.69890495265941532</v>
      </c>
      <c r="AV864">
        <f t="shared" ca="1" si="247"/>
        <v>1.4342200338412603E-2</v>
      </c>
      <c r="AW864">
        <f t="shared" ca="1" si="247"/>
        <v>0.66392059677474224</v>
      </c>
      <c r="AX864">
        <f t="shared" ca="1" si="247"/>
        <v>0.21385889736307639</v>
      </c>
      <c r="AY864">
        <f t="shared" ca="1" si="247"/>
        <v>0.78800284173870783</v>
      </c>
      <c r="AZ864">
        <f t="shared" ca="1" si="247"/>
        <v>0.90986896028719244</v>
      </c>
      <c r="BA864">
        <f t="shared" ca="1" si="247"/>
        <v>0.31898323050585653</v>
      </c>
      <c r="BB864">
        <f t="shared" ca="1" si="247"/>
        <v>0.93204043951867077</v>
      </c>
      <c r="BC864">
        <f t="shared" ca="1" si="247"/>
        <v>0.45276910092613787</v>
      </c>
      <c r="BD864">
        <f t="shared" ca="1" si="247"/>
        <v>0.53171347358592769</v>
      </c>
      <c r="BE864">
        <f t="shared" ca="1" si="247"/>
        <v>0.35710687377185757</v>
      </c>
      <c r="BF864">
        <f t="shared" ca="1" si="247"/>
        <v>0.88413600893099098</v>
      </c>
      <c r="BG864">
        <f t="shared" ca="1" si="247"/>
        <v>0.24186524005879151</v>
      </c>
      <c r="BH864">
        <f t="shared" ca="1" si="247"/>
        <v>0.87850768695653625</v>
      </c>
      <c r="BI864">
        <f t="shared" ca="1" si="246"/>
        <v>0.40890904930160488</v>
      </c>
      <c r="BJ864">
        <f t="shared" ca="1" si="246"/>
        <v>0.88833428482471621</v>
      </c>
      <c r="BK864">
        <f t="shared" ca="1" si="246"/>
        <v>0.87530693812800198</v>
      </c>
      <c r="BL864">
        <f t="shared" ca="1" si="246"/>
        <v>0.94014729427822796</v>
      </c>
      <c r="BM864">
        <f t="shared" ca="1" si="246"/>
        <v>0.88131672125319904</v>
      </c>
      <c r="BN864">
        <f t="shared" ca="1" si="246"/>
        <v>0.5243341539125782</v>
      </c>
      <c r="BO864">
        <f t="shared" ca="1" si="246"/>
        <v>0.17160292570780622</v>
      </c>
      <c r="BP864">
        <f t="shared" ca="1" si="246"/>
        <v>0.54869719895861047</v>
      </c>
      <c r="BQ864">
        <f t="shared" ca="1" si="246"/>
        <v>0.13774220472753895</v>
      </c>
      <c r="BR864">
        <f t="shared" ca="1" si="246"/>
        <v>0.11728059423508674</v>
      </c>
      <c r="BS864">
        <f t="shared" ca="1" si="246"/>
        <v>0.93969518681447373</v>
      </c>
      <c r="BT864">
        <f t="shared" ca="1" si="246"/>
        <v>0.82613347267129211</v>
      </c>
      <c r="BU864">
        <f t="shared" ca="1" si="246"/>
        <v>0.42699308233917066</v>
      </c>
      <c r="BV864">
        <f t="shared" ca="1" si="246"/>
        <v>0.73128940599800285</v>
      </c>
      <c r="BW864">
        <f t="shared" ca="1" si="246"/>
        <v>0.58563749572535939</v>
      </c>
      <c r="BX864">
        <f t="shared" ca="1" si="235"/>
        <v>0.54294109557489945</v>
      </c>
      <c r="BY864">
        <f t="shared" ca="1" si="235"/>
        <v>0.25496989442755202</v>
      </c>
      <c r="BZ864">
        <f t="shared" ca="1" si="235"/>
        <v>0.20893278253365999</v>
      </c>
      <c r="CA864">
        <f t="shared" ca="1" si="234"/>
        <v>7.141338532607E-2</v>
      </c>
      <c r="CB864">
        <f t="shared" ca="1" si="234"/>
        <v>0.28079382951467313</v>
      </c>
      <c r="CC864">
        <f t="shared" ca="1" si="234"/>
        <v>0.92599408536179906</v>
      </c>
    </row>
    <row r="865" spans="1:81" x14ac:dyDescent="0.25">
      <c r="A865">
        <v>240060</v>
      </c>
      <c r="B865">
        <v>19</v>
      </c>
      <c r="C865">
        <v>29281984</v>
      </c>
      <c r="D865">
        <v>19891312</v>
      </c>
      <c r="E865">
        <v>0</v>
      </c>
      <c r="F865">
        <v>1716975067</v>
      </c>
      <c r="G865" s="1">
        <v>1716975070</v>
      </c>
      <c r="L865">
        <v>-14400</v>
      </c>
      <c r="N865">
        <f t="shared" ca="1" si="245"/>
        <v>0.84924724477198155</v>
      </c>
      <c r="O865">
        <f t="shared" ca="1" si="245"/>
        <v>0.80761204157786393</v>
      </c>
      <c r="P865">
        <f t="shared" ca="1" si="245"/>
        <v>0.67752415378459152</v>
      </c>
      <c r="Q865">
        <f t="shared" ca="1" si="245"/>
        <v>0.35464382524066929</v>
      </c>
      <c r="R865">
        <f t="shared" ca="1" si="245"/>
        <v>0.5028855859968252</v>
      </c>
      <c r="S865">
        <f t="shared" ca="1" si="245"/>
        <v>0.24215114417372974</v>
      </c>
      <c r="T865">
        <f t="shared" ca="1" si="245"/>
        <v>0.80816273676308004</v>
      </c>
      <c r="U865">
        <f t="shared" ca="1" si="245"/>
        <v>0.71944881726117571</v>
      </c>
      <c r="V865">
        <f t="shared" ca="1" si="245"/>
        <v>0.45408272263092841</v>
      </c>
      <c r="W865">
        <f t="shared" ca="1" si="245"/>
        <v>0.6959024505092396</v>
      </c>
      <c r="X865">
        <f t="shared" ca="1" si="245"/>
        <v>0.81589645919803466</v>
      </c>
      <c r="Y865">
        <f t="shared" ca="1" si="245"/>
        <v>0.36446323610515607</v>
      </c>
      <c r="Z865">
        <f t="shared" ca="1" si="245"/>
        <v>0.32340739146671738</v>
      </c>
      <c r="AA865">
        <f t="shared" ca="1" si="245"/>
        <v>0.28887655035252968</v>
      </c>
      <c r="AB865">
        <f t="shared" ca="1" si="245"/>
        <v>2.5285952661081246E-2</v>
      </c>
      <c r="AC865">
        <f t="shared" ca="1" si="245"/>
        <v>0.55113622682148244</v>
      </c>
      <c r="AD865">
        <f t="shared" ca="1" si="244"/>
        <v>0.16405969418473587</v>
      </c>
      <c r="AE865">
        <f t="shared" ca="1" si="244"/>
        <v>0.1804581209987095</v>
      </c>
      <c r="AF865">
        <f t="shared" ca="1" si="244"/>
        <v>0.88960653479012397</v>
      </c>
      <c r="AG865">
        <f t="shared" ca="1" si="244"/>
        <v>2.4855148239375735E-2</v>
      </c>
      <c r="AH865">
        <f t="shared" ca="1" si="244"/>
        <v>7.5849032667123284E-2</v>
      </c>
      <c r="AI865">
        <f t="shared" ca="1" si="244"/>
        <v>0.20284508371164189</v>
      </c>
      <c r="AJ865">
        <f t="shared" ca="1" si="244"/>
        <v>0.1578039299638343</v>
      </c>
      <c r="AK865">
        <f t="shared" ca="1" si="244"/>
        <v>0.20505485615302077</v>
      </c>
      <c r="AL865">
        <f t="shared" ca="1" si="244"/>
        <v>0.74262170859705767</v>
      </c>
      <c r="AM865">
        <f t="shared" ca="1" si="244"/>
        <v>7.0304168646498799E-2</v>
      </c>
      <c r="AN865">
        <f t="shared" ca="1" si="244"/>
        <v>0.76614781529450904</v>
      </c>
      <c r="AO865">
        <f t="shared" ca="1" si="244"/>
        <v>0.57752217932636585</v>
      </c>
      <c r="AP865">
        <f t="shared" ca="1" si="244"/>
        <v>0.91421923268371208</v>
      </c>
      <c r="AQ865">
        <f t="shared" ca="1" si="244"/>
        <v>0.41630330051824038</v>
      </c>
      <c r="AR865">
        <f t="shared" ca="1" si="244"/>
        <v>0.71548512942536424</v>
      </c>
      <c r="AS865">
        <f t="shared" ca="1" si="247"/>
        <v>0.720393578772758</v>
      </c>
      <c r="AT865">
        <f t="shared" ca="1" si="247"/>
        <v>0.12839213708460817</v>
      </c>
      <c r="AU865">
        <f t="shared" ca="1" si="247"/>
        <v>0.8324328323947876</v>
      </c>
      <c r="AV865">
        <f t="shared" ca="1" si="247"/>
        <v>0.13077185064194596</v>
      </c>
      <c r="AW865">
        <f t="shared" ca="1" si="247"/>
        <v>0.49340915454563461</v>
      </c>
      <c r="AX865">
        <f t="shared" ca="1" si="247"/>
        <v>0.17889397895350845</v>
      </c>
      <c r="AY865">
        <f t="shared" ca="1" si="247"/>
        <v>0.33407360160347055</v>
      </c>
      <c r="AZ865">
        <f t="shared" ca="1" si="247"/>
        <v>0.79920059148541078</v>
      </c>
      <c r="BA865">
        <f t="shared" ca="1" si="247"/>
        <v>3.7512982333836042E-3</v>
      </c>
      <c r="BB865">
        <f t="shared" ca="1" si="247"/>
        <v>0.18095550037655983</v>
      </c>
      <c r="BC865">
        <f t="shared" ca="1" si="247"/>
        <v>0.68139667302292162</v>
      </c>
      <c r="BD865">
        <f t="shared" ca="1" si="247"/>
        <v>0.13455544838161693</v>
      </c>
      <c r="BE865">
        <f t="shared" ca="1" si="247"/>
        <v>6.8944981453411214E-2</v>
      </c>
      <c r="BF865">
        <f t="shared" ca="1" si="247"/>
        <v>0.31935231119611629</v>
      </c>
      <c r="BG865">
        <f t="shared" ca="1" si="247"/>
        <v>0.14481175000227775</v>
      </c>
      <c r="BH865">
        <f t="shared" ca="1" si="247"/>
        <v>0.48119819192300328</v>
      </c>
      <c r="BI865">
        <f t="shared" ca="1" si="246"/>
        <v>0.47812538279710404</v>
      </c>
      <c r="BJ865">
        <f t="shared" ca="1" si="246"/>
        <v>0.74241730843124232</v>
      </c>
      <c r="BK865">
        <f t="shared" ca="1" si="246"/>
        <v>0.63847883948975825</v>
      </c>
      <c r="BL865">
        <f t="shared" ca="1" si="246"/>
        <v>0.8643721775192128</v>
      </c>
      <c r="BM865">
        <f t="shared" ca="1" si="246"/>
        <v>0.2358197895869002</v>
      </c>
      <c r="BN865">
        <f t="shared" ca="1" si="246"/>
        <v>0.7394199434937484</v>
      </c>
      <c r="BO865">
        <f t="shared" ca="1" si="246"/>
        <v>0.57668022860807699</v>
      </c>
      <c r="BP865">
        <f t="shared" ca="1" si="246"/>
        <v>0.27082813812651951</v>
      </c>
      <c r="BQ865">
        <f t="shared" ca="1" si="246"/>
        <v>0.20986095714058473</v>
      </c>
      <c r="BR865">
        <f t="shared" ca="1" si="246"/>
        <v>0.12471434867330911</v>
      </c>
      <c r="BS865">
        <f t="shared" ca="1" si="246"/>
        <v>0.89595753971596348</v>
      </c>
      <c r="BT865">
        <f t="shared" ca="1" si="246"/>
        <v>0.45513038921759907</v>
      </c>
      <c r="BU865">
        <f t="shared" ca="1" si="246"/>
        <v>0.48255736692117324</v>
      </c>
      <c r="BV865">
        <f t="shared" ca="1" si="246"/>
        <v>0.18689940615761758</v>
      </c>
      <c r="BW865">
        <f t="shared" ca="1" si="246"/>
        <v>8.8908671889275093E-2</v>
      </c>
      <c r="BX865">
        <f t="shared" ca="1" si="235"/>
        <v>0.91589315955111239</v>
      </c>
      <c r="BY865">
        <f t="shared" ca="1" si="235"/>
        <v>0.1799350784574224</v>
      </c>
      <c r="BZ865">
        <f t="shared" ca="1" si="235"/>
        <v>0.9508414305618299</v>
      </c>
      <c r="CA865">
        <f t="shared" ca="1" si="234"/>
        <v>0.8344297821962765</v>
      </c>
      <c r="CB865">
        <f t="shared" ca="1" si="234"/>
        <v>0.17229326772730935</v>
      </c>
      <c r="CC865">
        <f t="shared" ca="1" si="234"/>
        <v>0.87819554281856449</v>
      </c>
    </row>
    <row r="866" spans="1:81" x14ac:dyDescent="0.25">
      <c r="A866">
        <v>240060</v>
      </c>
      <c r="B866">
        <v>19</v>
      </c>
      <c r="C866">
        <v>29281985</v>
      </c>
      <c r="D866">
        <v>19895616</v>
      </c>
      <c r="E866">
        <v>0</v>
      </c>
      <c r="F866">
        <v>1716991875</v>
      </c>
      <c r="G866" s="1">
        <v>1716991877</v>
      </c>
      <c r="I866">
        <v>1716993379</v>
      </c>
      <c r="J866">
        <v>1716993561</v>
      </c>
      <c r="K866">
        <v>0</v>
      </c>
      <c r="L866">
        <v>-14400</v>
      </c>
      <c r="M866">
        <v>0</v>
      </c>
      <c r="N866">
        <f t="shared" ca="1" si="245"/>
        <v>0.93379701827994877</v>
      </c>
      <c r="O866">
        <f t="shared" ca="1" si="245"/>
        <v>0.77478975730149624</v>
      </c>
      <c r="P866">
        <f t="shared" ca="1" si="245"/>
        <v>0.36182406156898461</v>
      </c>
      <c r="Q866">
        <f t="shared" ca="1" si="245"/>
        <v>0.90683177248863811</v>
      </c>
      <c r="R866">
        <f t="shared" ca="1" si="245"/>
        <v>0.20540003739298018</v>
      </c>
      <c r="S866">
        <f t="shared" ca="1" si="245"/>
        <v>0.52255653681510417</v>
      </c>
      <c r="T866">
        <f t="shared" ca="1" si="245"/>
        <v>0.13356242347362868</v>
      </c>
      <c r="U866">
        <f t="shared" ca="1" si="245"/>
        <v>2.2980775277766985E-2</v>
      </c>
      <c r="V866">
        <f t="shared" ca="1" si="245"/>
        <v>0.57226122348077857</v>
      </c>
      <c r="W866">
        <f t="shared" ca="1" si="245"/>
        <v>0.22002665526184573</v>
      </c>
      <c r="X866">
        <f t="shared" ca="1" si="245"/>
        <v>0.28233121947054407</v>
      </c>
      <c r="Y866">
        <f t="shared" ca="1" si="245"/>
        <v>0.30934627092874789</v>
      </c>
      <c r="Z866">
        <f t="shared" ca="1" si="245"/>
        <v>0.6972101927939327</v>
      </c>
      <c r="AA866">
        <f t="shared" ca="1" si="245"/>
        <v>0.1476209610534629</v>
      </c>
      <c r="AB866">
        <f t="shared" ca="1" si="245"/>
        <v>0.34916843025032362</v>
      </c>
      <c r="AC866">
        <f t="shared" ca="1" si="245"/>
        <v>0.74542306646796441</v>
      </c>
      <c r="AD866">
        <f t="shared" ca="1" si="244"/>
        <v>6.2752581262356721E-2</v>
      </c>
      <c r="AE866">
        <f t="shared" ca="1" si="244"/>
        <v>0.75597504435285934</v>
      </c>
      <c r="AF866">
        <f t="shared" ca="1" si="244"/>
        <v>0.68685201191663159</v>
      </c>
      <c r="AG866">
        <f t="shared" ca="1" si="244"/>
        <v>0.39262786571522756</v>
      </c>
      <c r="AH866">
        <f t="shared" ca="1" si="244"/>
        <v>0.44361067390998177</v>
      </c>
      <c r="AI866">
        <f t="shared" ca="1" si="244"/>
        <v>0.81058492720898245</v>
      </c>
      <c r="AJ866">
        <f t="shared" ca="1" si="244"/>
        <v>0.84493219790284402</v>
      </c>
      <c r="AK866">
        <f t="shared" ca="1" si="244"/>
        <v>0.17183313427965752</v>
      </c>
      <c r="AL866">
        <f t="shared" ca="1" si="244"/>
        <v>0.43855381755162115</v>
      </c>
      <c r="AM866">
        <f t="shared" ca="1" si="244"/>
        <v>8.2420908085554023E-2</v>
      </c>
      <c r="AN866">
        <f t="shared" ca="1" si="244"/>
        <v>8.0473471907950733E-2</v>
      </c>
      <c r="AO866">
        <f t="shared" ca="1" si="244"/>
        <v>0.60059919131961725</v>
      </c>
      <c r="AP866">
        <f t="shared" ca="1" si="244"/>
        <v>0.99675157330214392</v>
      </c>
      <c r="AQ866">
        <f t="shared" ca="1" si="244"/>
        <v>0.12459086612357617</v>
      </c>
      <c r="AR866">
        <f t="shared" ca="1" si="244"/>
        <v>0.42849197884371415</v>
      </c>
      <c r="AS866">
        <f t="shared" ca="1" si="247"/>
        <v>0.95804539121305754</v>
      </c>
      <c r="AT866">
        <f t="shared" ca="1" si="247"/>
        <v>0.43041823486925412</v>
      </c>
      <c r="AU866">
        <f t="shared" ca="1" si="247"/>
        <v>0.89237493656147082</v>
      </c>
      <c r="AV866">
        <f t="shared" ca="1" si="247"/>
        <v>0.65870206319308156</v>
      </c>
      <c r="AW866">
        <f t="shared" ca="1" si="247"/>
        <v>0.18329041781948341</v>
      </c>
      <c r="AX866">
        <f t="shared" ca="1" si="247"/>
        <v>0.43346768776025879</v>
      </c>
      <c r="AY866">
        <f t="shared" ca="1" si="247"/>
        <v>0.36448904979666907</v>
      </c>
      <c r="AZ866">
        <f t="shared" ca="1" si="247"/>
        <v>0.39017249568514212</v>
      </c>
      <c r="BA866">
        <f t="shared" ca="1" si="247"/>
        <v>0.96827373797631977</v>
      </c>
      <c r="BB866">
        <f t="shared" ca="1" si="247"/>
        <v>0.15464459798968566</v>
      </c>
      <c r="BC866">
        <f t="shared" ca="1" si="247"/>
        <v>0.92452192549702306</v>
      </c>
      <c r="BD866">
        <f t="shared" ca="1" si="247"/>
        <v>0.6824678816016021</v>
      </c>
      <c r="BE866">
        <f t="shared" ca="1" si="247"/>
        <v>0.30504092106297997</v>
      </c>
      <c r="BF866">
        <f t="shared" ca="1" si="247"/>
        <v>0.86086071518432949</v>
      </c>
      <c r="BG866">
        <f t="shared" ca="1" si="247"/>
        <v>0.70606873159562344</v>
      </c>
      <c r="BH866">
        <f t="shared" ca="1" si="247"/>
        <v>0.68449061100344721</v>
      </c>
      <c r="BI866">
        <f t="shared" ca="1" si="246"/>
        <v>0.68939094181816118</v>
      </c>
      <c r="BJ866">
        <f t="shared" ca="1" si="246"/>
        <v>0.7837887773863752</v>
      </c>
      <c r="BK866">
        <f t="shared" ca="1" si="246"/>
        <v>0.67640758847752491</v>
      </c>
      <c r="BL866">
        <f t="shared" ca="1" si="246"/>
        <v>0.51341839534717526</v>
      </c>
      <c r="BM866">
        <f t="shared" ca="1" si="246"/>
        <v>0.34175753089442895</v>
      </c>
      <c r="BN866">
        <f t="shared" ca="1" si="246"/>
        <v>0.91227959788304858</v>
      </c>
      <c r="BO866">
        <f t="shared" ca="1" si="246"/>
        <v>5.2940913924753863E-3</v>
      </c>
      <c r="BP866">
        <f t="shared" ca="1" si="246"/>
        <v>0.53858971568952607</v>
      </c>
      <c r="BQ866">
        <f t="shared" ca="1" si="246"/>
        <v>3.9736210556954199E-2</v>
      </c>
      <c r="BR866">
        <f t="shared" ca="1" si="246"/>
        <v>0.53405330776267534</v>
      </c>
      <c r="BS866">
        <f t="shared" ca="1" si="246"/>
        <v>0.1317026472726528</v>
      </c>
      <c r="BT866">
        <f t="shared" ca="1" si="246"/>
        <v>0.69346665891312376</v>
      </c>
      <c r="BU866">
        <f t="shared" ca="1" si="246"/>
        <v>0.83620552823175531</v>
      </c>
      <c r="BV866">
        <f t="shared" ca="1" si="246"/>
        <v>0.51623899299076104</v>
      </c>
      <c r="BW866">
        <f t="shared" ca="1" si="246"/>
        <v>0.57351969388780133</v>
      </c>
      <c r="BX866">
        <f t="shared" ca="1" si="235"/>
        <v>0.81804559180689362</v>
      </c>
      <c r="BY866">
        <f t="shared" ca="1" si="235"/>
        <v>7.4147438279437261E-2</v>
      </c>
      <c r="BZ866">
        <f t="shared" ca="1" si="235"/>
        <v>0.27540575869377049</v>
      </c>
      <c r="CA866">
        <f t="shared" ca="1" si="234"/>
        <v>0.2654662448033821</v>
      </c>
      <c r="CB866">
        <f t="shared" ca="1" si="234"/>
        <v>0.50229966280274951</v>
      </c>
      <c r="CC866">
        <f t="shared" ca="1" si="234"/>
        <v>0.92104558168931583</v>
      </c>
    </row>
    <row r="867" spans="1:81" x14ac:dyDescent="0.25">
      <c r="A867">
        <v>240060</v>
      </c>
      <c r="B867">
        <v>19</v>
      </c>
      <c r="C867">
        <v>29281986</v>
      </c>
      <c r="D867">
        <v>19897794</v>
      </c>
      <c r="E867">
        <v>0</v>
      </c>
      <c r="F867">
        <v>1717016361</v>
      </c>
      <c r="G867" s="1">
        <v>1717016364</v>
      </c>
      <c r="I867">
        <v>1717016399</v>
      </c>
      <c r="J867">
        <v>1717016501</v>
      </c>
      <c r="K867">
        <v>0</v>
      </c>
      <c r="L867">
        <v>-14400</v>
      </c>
      <c r="M867">
        <v>0</v>
      </c>
      <c r="N867">
        <f t="shared" ca="1" si="245"/>
        <v>0.92531680750487133</v>
      </c>
      <c r="O867">
        <f t="shared" ca="1" si="245"/>
        <v>0.15640720988344359</v>
      </c>
      <c r="P867">
        <f t="shared" ca="1" si="245"/>
        <v>7.2776308858165994E-2</v>
      </c>
      <c r="Q867">
        <f t="shared" ca="1" si="245"/>
        <v>0.6377126804113078</v>
      </c>
      <c r="R867">
        <f t="shared" ca="1" si="245"/>
        <v>0.7589098060802747</v>
      </c>
      <c r="S867">
        <f t="shared" ca="1" si="245"/>
        <v>0.31448791878688509</v>
      </c>
      <c r="T867">
        <f t="shared" ca="1" si="245"/>
        <v>0.54002400882452073</v>
      </c>
      <c r="U867">
        <f t="shared" ca="1" si="245"/>
        <v>0.78353647671281157</v>
      </c>
      <c r="V867">
        <f t="shared" ca="1" si="245"/>
        <v>0.78176517073371443</v>
      </c>
      <c r="W867">
        <f t="shared" ca="1" si="245"/>
        <v>0.58582798505340439</v>
      </c>
      <c r="X867">
        <f t="shared" ca="1" si="245"/>
        <v>0.11374521133986859</v>
      </c>
      <c r="Y867">
        <f t="shared" ca="1" si="245"/>
        <v>0.6612633026951964</v>
      </c>
      <c r="Z867">
        <f t="shared" ca="1" si="245"/>
        <v>0.61436650203124421</v>
      </c>
      <c r="AA867">
        <f t="shared" ca="1" si="245"/>
        <v>0.80813606569929353</v>
      </c>
      <c r="AB867">
        <f t="shared" ca="1" si="245"/>
        <v>0.60014425534163918</v>
      </c>
      <c r="AC867">
        <f t="shared" ca="1" si="245"/>
        <v>0.47858646790986614</v>
      </c>
      <c r="AD867">
        <f t="shared" ca="1" si="244"/>
        <v>0.95784440820766037</v>
      </c>
      <c r="AE867">
        <f t="shared" ca="1" si="244"/>
        <v>0.58810440359537797</v>
      </c>
      <c r="AF867">
        <f t="shared" ca="1" si="244"/>
        <v>0.37047559249401407</v>
      </c>
      <c r="AG867">
        <f t="shared" ca="1" si="244"/>
        <v>0.4676440105645786</v>
      </c>
      <c r="AH867">
        <f t="shared" ca="1" si="244"/>
        <v>0.35220956684910132</v>
      </c>
      <c r="AI867">
        <f t="shared" ca="1" si="244"/>
        <v>0.261166874279116</v>
      </c>
      <c r="AJ867">
        <f t="shared" ca="1" si="244"/>
        <v>5.6980778332269888E-2</v>
      </c>
      <c r="AK867">
        <f t="shared" ca="1" si="244"/>
        <v>0.99145033244952552</v>
      </c>
      <c r="AL867">
        <f t="shared" ca="1" si="244"/>
        <v>0.49151449904277322</v>
      </c>
      <c r="AM867">
        <f t="shared" ca="1" si="244"/>
        <v>0.38108848200513623</v>
      </c>
      <c r="AN867">
        <f t="shared" ca="1" si="244"/>
        <v>0.92854772043763267</v>
      </c>
      <c r="AO867">
        <f t="shared" ca="1" si="244"/>
        <v>0.9081798552256396</v>
      </c>
      <c r="AP867">
        <f t="shared" ca="1" si="244"/>
        <v>0.81645789073046182</v>
      </c>
      <c r="AQ867">
        <f t="shared" ca="1" si="244"/>
        <v>0.58711831207220233</v>
      </c>
      <c r="AR867">
        <f t="shared" ca="1" si="244"/>
        <v>0.70100450031953054</v>
      </c>
      <c r="AS867">
        <f t="shared" ca="1" si="247"/>
        <v>0.87761516880078949</v>
      </c>
      <c r="AT867">
        <f t="shared" ca="1" si="247"/>
        <v>0.87492086917638701</v>
      </c>
      <c r="AU867">
        <f t="shared" ca="1" si="247"/>
        <v>0.79984752542905857</v>
      </c>
      <c r="AV867">
        <f t="shared" ca="1" si="247"/>
        <v>0.24003893800584031</v>
      </c>
      <c r="AW867">
        <f t="shared" ca="1" si="247"/>
        <v>0.23111438741096479</v>
      </c>
      <c r="AX867">
        <f t="shared" ca="1" si="247"/>
        <v>1.9245686136441398E-2</v>
      </c>
      <c r="AY867">
        <f t="shared" ca="1" si="247"/>
        <v>0.36681352345138807</v>
      </c>
      <c r="AZ867">
        <f t="shared" ca="1" si="247"/>
        <v>0.68826707131325771</v>
      </c>
      <c r="BA867">
        <f t="shared" ca="1" si="247"/>
        <v>0.26295003446181475</v>
      </c>
      <c r="BB867">
        <f t="shared" ca="1" si="247"/>
        <v>0.49023822004444761</v>
      </c>
      <c r="BC867">
        <f t="shared" ca="1" si="247"/>
        <v>0.66302915943471286</v>
      </c>
      <c r="BD867">
        <f t="shared" ca="1" si="247"/>
        <v>0.56015884821878992</v>
      </c>
      <c r="BE867">
        <f t="shared" ca="1" si="247"/>
        <v>0.12699096942813182</v>
      </c>
      <c r="BF867">
        <f t="shared" ca="1" si="247"/>
        <v>0.63092395164863002</v>
      </c>
      <c r="BG867">
        <f t="shared" ca="1" si="247"/>
        <v>0.7495946141631874</v>
      </c>
      <c r="BH867">
        <f t="shared" ca="1" si="247"/>
        <v>0.69558774511183163</v>
      </c>
      <c r="BI867">
        <f t="shared" ca="1" si="246"/>
        <v>0.13161717526161498</v>
      </c>
      <c r="BJ867">
        <f t="shared" ca="1" si="246"/>
        <v>0.76172330125392418</v>
      </c>
      <c r="BK867">
        <f t="shared" ca="1" si="246"/>
        <v>0.70661919172664833</v>
      </c>
      <c r="BL867">
        <f t="shared" ca="1" si="246"/>
        <v>7.5220773809183239E-2</v>
      </c>
      <c r="BM867">
        <f t="shared" ca="1" si="246"/>
        <v>0.36004592203559738</v>
      </c>
      <c r="BN867">
        <f t="shared" ca="1" si="246"/>
        <v>0.22264761086580886</v>
      </c>
      <c r="BO867">
        <f t="shared" ca="1" si="246"/>
        <v>8.623568969256612E-2</v>
      </c>
      <c r="BP867">
        <f t="shared" ca="1" si="246"/>
        <v>0.51999899654947657</v>
      </c>
      <c r="BQ867">
        <f t="shared" ca="1" si="246"/>
        <v>0.76721912587011631</v>
      </c>
      <c r="BR867">
        <f t="shared" ca="1" si="246"/>
        <v>0.41313343461644247</v>
      </c>
      <c r="BS867">
        <f t="shared" ca="1" si="246"/>
        <v>0.81355938817083184</v>
      </c>
      <c r="BT867">
        <f t="shared" ca="1" si="246"/>
        <v>0.14664271854221766</v>
      </c>
      <c r="BU867">
        <f t="shared" ca="1" si="246"/>
        <v>0.61383414993594632</v>
      </c>
      <c r="BV867">
        <f t="shared" ca="1" si="246"/>
        <v>0.96575275446807185</v>
      </c>
      <c r="BW867">
        <f t="shared" ca="1" si="246"/>
        <v>0.82461565398833281</v>
      </c>
      <c r="BX867">
        <f t="shared" ca="1" si="235"/>
        <v>0.8420498732742181</v>
      </c>
      <c r="BY867">
        <f t="shared" ca="1" si="235"/>
        <v>0.12956823465332978</v>
      </c>
      <c r="BZ867">
        <f t="shared" ca="1" si="235"/>
        <v>0.762657643154808</v>
      </c>
      <c r="CA867">
        <f t="shared" ca="1" si="234"/>
        <v>0.86339600192230193</v>
      </c>
      <c r="CB867">
        <f t="shared" ca="1" si="234"/>
        <v>0.37133533779885763</v>
      </c>
      <c r="CC867">
        <f t="shared" ca="1" si="234"/>
        <v>3.119483149677571E-2</v>
      </c>
    </row>
    <row r="868" spans="1:81" x14ac:dyDescent="0.25">
      <c r="A868">
        <v>240060</v>
      </c>
      <c r="B868">
        <v>19</v>
      </c>
      <c r="C868">
        <v>29281989</v>
      </c>
      <c r="D868">
        <v>19901314</v>
      </c>
      <c r="E868">
        <v>0</v>
      </c>
      <c r="F868">
        <v>1717057528</v>
      </c>
      <c r="G868" s="1">
        <v>1717057530</v>
      </c>
      <c r="I868">
        <v>1717058478</v>
      </c>
      <c r="J868">
        <v>1717058544</v>
      </c>
      <c r="K868">
        <v>0</v>
      </c>
      <c r="L868">
        <v>-14400</v>
      </c>
      <c r="M868">
        <v>0</v>
      </c>
      <c r="N868">
        <f t="shared" ca="1" si="245"/>
        <v>0.97092882223374888</v>
      </c>
      <c r="O868">
        <f t="shared" ca="1" si="245"/>
        <v>0.38466748120838568</v>
      </c>
      <c r="P868">
        <f t="shared" ca="1" si="245"/>
        <v>0.39175922424715992</v>
      </c>
      <c r="Q868">
        <f t="shared" ca="1" si="245"/>
        <v>0.25727942016538752</v>
      </c>
      <c r="R868">
        <f t="shared" ca="1" si="245"/>
        <v>0.68796145314981061</v>
      </c>
      <c r="S868">
        <f t="shared" ca="1" si="245"/>
        <v>0.13100610840067783</v>
      </c>
      <c r="T868">
        <f t="shared" ca="1" si="245"/>
        <v>0.51531782277590554</v>
      </c>
      <c r="U868">
        <f t="shared" ca="1" si="245"/>
        <v>0.8777707887981252</v>
      </c>
      <c r="V868">
        <f t="shared" ca="1" si="245"/>
        <v>4.8480349643987286E-2</v>
      </c>
      <c r="W868">
        <f t="shared" ca="1" si="245"/>
        <v>0.94652705611866206</v>
      </c>
      <c r="X868">
        <f t="shared" ca="1" si="245"/>
        <v>0.30586577459683495</v>
      </c>
      <c r="Y868">
        <f t="shared" ca="1" si="245"/>
        <v>0.4385982490010083</v>
      </c>
      <c r="Z868">
        <f t="shared" ca="1" si="245"/>
        <v>0.74599371955121951</v>
      </c>
      <c r="AA868">
        <f t="shared" ca="1" si="245"/>
        <v>0.69425148896676114</v>
      </c>
      <c r="AB868">
        <f t="shared" ca="1" si="245"/>
        <v>0.9090687747156927</v>
      </c>
      <c r="AC868">
        <f t="shared" ca="1" si="245"/>
        <v>0.51797635153582999</v>
      </c>
      <c r="AD868">
        <f t="shared" ca="1" si="244"/>
        <v>0.74504429389031823</v>
      </c>
      <c r="AE868">
        <f t="shared" ca="1" si="244"/>
        <v>0.11858718592456297</v>
      </c>
      <c r="AF868">
        <f t="shared" ca="1" si="244"/>
        <v>0.58416441409970277</v>
      </c>
      <c r="AG868">
        <f t="shared" ca="1" si="244"/>
        <v>0.72696080147523701</v>
      </c>
      <c r="AH868">
        <f t="shared" ca="1" si="244"/>
        <v>0.61200461905797432</v>
      </c>
      <c r="AI868">
        <f t="shared" ca="1" si="244"/>
        <v>9.2141544809910547E-3</v>
      </c>
      <c r="AJ868">
        <f t="shared" ca="1" si="244"/>
        <v>0.37043461211272055</v>
      </c>
      <c r="AK868">
        <f t="shared" ca="1" si="244"/>
        <v>2.246615175183786E-2</v>
      </c>
      <c r="AL868">
        <f t="shared" ca="1" si="244"/>
        <v>0.21938337377982742</v>
      </c>
      <c r="AM868">
        <f t="shared" ca="1" si="244"/>
        <v>0.31058697241253752</v>
      </c>
      <c r="AN868">
        <f t="shared" ca="1" si="244"/>
        <v>0.97590999314743954</v>
      </c>
      <c r="AO868">
        <f t="shared" ca="1" si="244"/>
        <v>0.75326566416192842</v>
      </c>
      <c r="AP868">
        <f t="shared" ca="1" si="244"/>
        <v>0.87168204373492963</v>
      </c>
      <c r="AQ868">
        <f t="shared" ca="1" si="244"/>
        <v>0.63100929005496953</v>
      </c>
      <c r="AR868">
        <f t="shared" ca="1" si="244"/>
        <v>0.17557868287318201</v>
      </c>
      <c r="AS868">
        <f t="shared" ca="1" si="247"/>
        <v>0.44811303182212525</v>
      </c>
      <c r="AT868">
        <f t="shared" ca="1" si="247"/>
        <v>0.9318265300940618</v>
      </c>
      <c r="AU868">
        <f t="shared" ca="1" si="247"/>
        <v>0.70627046726366205</v>
      </c>
      <c r="AV868">
        <f t="shared" ca="1" si="247"/>
        <v>0.39338394464114956</v>
      </c>
      <c r="AW868">
        <f t="shared" ca="1" si="247"/>
        <v>0.21829727160043622</v>
      </c>
      <c r="AX868">
        <f t="shared" ca="1" si="247"/>
        <v>4.5297661605179673E-2</v>
      </c>
      <c r="AY868">
        <f t="shared" ca="1" si="247"/>
        <v>7.2284489447382083E-2</v>
      </c>
      <c r="AZ868">
        <f t="shared" ca="1" si="247"/>
        <v>0.19372361350477885</v>
      </c>
      <c r="BA868">
        <f t="shared" ca="1" si="247"/>
        <v>0.79547796295926076</v>
      </c>
      <c r="BB868">
        <f t="shared" ca="1" si="247"/>
        <v>0.79476151000939266</v>
      </c>
      <c r="BC868">
        <f t="shared" ca="1" si="247"/>
        <v>0.50312120329200549</v>
      </c>
      <c r="BD868">
        <f t="shared" ca="1" si="247"/>
        <v>0.33487152151577659</v>
      </c>
      <c r="BE868">
        <f t="shared" ca="1" si="247"/>
        <v>0.94505680153342397</v>
      </c>
      <c r="BF868">
        <f t="shared" ca="1" si="247"/>
        <v>0.82029938106084055</v>
      </c>
      <c r="BG868">
        <f t="shared" ca="1" si="247"/>
        <v>0.76196565577047914</v>
      </c>
      <c r="BH868">
        <f t="shared" ca="1" si="247"/>
        <v>0.37702725634873002</v>
      </c>
      <c r="BI868">
        <f t="shared" ca="1" si="246"/>
        <v>0.34416298998499095</v>
      </c>
      <c r="BJ868">
        <f t="shared" ca="1" si="246"/>
        <v>0.24326954370595977</v>
      </c>
      <c r="BK868">
        <f t="shared" ca="1" si="246"/>
        <v>0.81081229688440404</v>
      </c>
      <c r="BL868">
        <f t="shared" ca="1" si="246"/>
        <v>0.96316576484686733</v>
      </c>
      <c r="BM868">
        <f t="shared" ca="1" si="246"/>
        <v>0.12540567824468396</v>
      </c>
      <c r="BN868">
        <f t="shared" ca="1" si="246"/>
        <v>0.21585324718784371</v>
      </c>
      <c r="BO868">
        <f t="shared" ca="1" si="246"/>
        <v>0.68760605439126932</v>
      </c>
      <c r="BP868">
        <f t="shared" ca="1" si="246"/>
        <v>0.5180779961219435</v>
      </c>
      <c r="BQ868">
        <f t="shared" ca="1" si="246"/>
        <v>0.54727962455493828</v>
      </c>
      <c r="BR868">
        <f t="shared" ca="1" si="246"/>
        <v>0.86126620721600333</v>
      </c>
      <c r="BS868">
        <f t="shared" ca="1" si="246"/>
        <v>0.40029168382564839</v>
      </c>
      <c r="BT868">
        <f t="shared" ca="1" si="246"/>
        <v>0.23837618815117911</v>
      </c>
      <c r="BU868">
        <f t="shared" ca="1" si="246"/>
        <v>7.6193065932984472E-2</v>
      </c>
      <c r="BV868">
        <f t="shared" ca="1" si="246"/>
        <v>4.7496865793963394E-2</v>
      </c>
      <c r="BW868">
        <f t="shared" ca="1" si="246"/>
        <v>0.6879156366200303</v>
      </c>
      <c r="BX868">
        <f t="shared" ca="1" si="235"/>
        <v>0.15026104411305174</v>
      </c>
      <c r="BY868">
        <f t="shared" ca="1" si="235"/>
        <v>0.54456344358870712</v>
      </c>
      <c r="BZ868">
        <f t="shared" ca="1" si="235"/>
        <v>0.2584959777276471</v>
      </c>
      <c r="CA868">
        <f t="shared" ca="1" si="234"/>
        <v>0.26296292342186867</v>
      </c>
      <c r="CB868">
        <f t="shared" ca="1" si="234"/>
        <v>0.42397601821514919</v>
      </c>
      <c r="CC868">
        <f t="shared" ca="1" si="234"/>
        <v>0.20441579932010856</v>
      </c>
    </row>
    <row r="869" spans="1:81" x14ac:dyDescent="0.25">
      <c r="A869">
        <v>240060</v>
      </c>
      <c r="B869">
        <v>19</v>
      </c>
      <c r="C869">
        <v>29309790</v>
      </c>
      <c r="D869">
        <v>19907088</v>
      </c>
      <c r="E869">
        <v>19906434</v>
      </c>
      <c r="F869">
        <v>1717085720</v>
      </c>
      <c r="G869" s="1">
        <v>1717085722</v>
      </c>
      <c r="I869">
        <v>1717086885</v>
      </c>
      <c r="J869">
        <v>1717086919</v>
      </c>
      <c r="K869">
        <v>1717082117</v>
      </c>
      <c r="L869">
        <v>-14400</v>
      </c>
      <c r="M869">
        <v>0</v>
      </c>
      <c r="N869">
        <f t="shared" ca="1" si="245"/>
        <v>0.99389103758443942</v>
      </c>
      <c r="O869">
        <f t="shared" ca="1" si="245"/>
        <v>0.72572210931295489</v>
      </c>
      <c r="P869">
        <f t="shared" ca="1" si="245"/>
        <v>0.25694050275692115</v>
      </c>
      <c r="Q869">
        <f t="shared" ca="1" si="245"/>
        <v>0.24902418576995655</v>
      </c>
      <c r="R869">
        <f t="shared" ca="1" si="245"/>
        <v>0.24333835416990535</v>
      </c>
      <c r="S869">
        <f t="shared" ca="1" si="245"/>
        <v>0.11860217035365217</v>
      </c>
      <c r="T869">
        <f t="shared" ca="1" si="245"/>
        <v>2.502299763701421E-2</v>
      </c>
      <c r="U869">
        <f t="shared" ca="1" si="245"/>
        <v>0.91674597434699767</v>
      </c>
      <c r="V869">
        <f t="shared" ca="1" si="245"/>
        <v>0.28079169023031203</v>
      </c>
      <c r="W869">
        <f t="shared" ca="1" si="245"/>
        <v>0.39556784630119302</v>
      </c>
      <c r="X869">
        <f t="shared" ca="1" si="245"/>
        <v>0.65537900080380718</v>
      </c>
      <c r="Y869">
        <f t="shared" ca="1" si="245"/>
        <v>0.85819161770506336</v>
      </c>
      <c r="Z869">
        <f t="shared" ca="1" si="245"/>
        <v>0.56350143790650187</v>
      </c>
      <c r="AA869">
        <f t="shared" ca="1" si="245"/>
        <v>0.90126434084324114</v>
      </c>
      <c r="AB869">
        <f t="shared" ca="1" si="245"/>
        <v>0.49458971972835852</v>
      </c>
      <c r="AC869">
        <f t="shared" ca="1" si="245"/>
        <v>0.78643796963825408</v>
      </c>
      <c r="AD869">
        <f t="shared" ca="1" si="244"/>
        <v>5.8925917069989397E-2</v>
      </c>
      <c r="AE869">
        <f t="shared" ca="1" si="244"/>
        <v>0.58568861198456867</v>
      </c>
      <c r="AF869">
        <f t="shared" ca="1" si="244"/>
        <v>3.3499832747041491E-3</v>
      </c>
      <c r="AG869">
        <f t="shared" ca="1" si="244"/>
        <v>0.23277191217472282</v>
      </c>
      <c r="AH869">
        <f t="shared" ca="1" si="244"/>
        <v>0.62643089233188176</v>
      </c>
      <c r="AI869">
        <f t="shared" ca="1" si="244"/>
        <v>0.49335743542820265</v>
      </c>
      <c r="AJ869">
        <f t="shared" ca="1" si="244"/>
        <v>0.14997193644034879</v>
      </c>
      <c r="AK869">
        <f t="shared" ca="1" si="244"/>
        <v>0.21847111133952579</v>
      </c>
      <c r="AL869">
        <f t="shared" ca="1" si="244"/>
        <v>0.68228849419967585</v>
      </c>
      <c r="AM869">
        <f t="shared" ca="1" si="244"/>
        <v>0.22558001082477175</v>
      </c>
      <c r="AN869">
        <f t="shared" ca="1" si="244"/>
        <v>0.56904132852260114</v>
      </c>
      <c r="AO869">
        <f t="shared" ca="1" si="244"/>
        <v>0.25153972150736681</v>
      </c>
      <c r="AP869">
        <f t="shared" ca="1" si="244"/>
        <v>0.68691658685122292</v>
      </c>
      <c r="AQ869">
        <f t="shared" ca="1" si="244"/>
        <v>0.12582718241476154</v>
      </c>
      <c r="AR869">
        <f t="shared" ca="1" si="244"/>
        <v>0.20156238124788961</v>
      </c>
      <c r="AS869">
        <f t="shared" ca="1" si="247"/>
        <v>0.64223780443038692</v>
      </c>
      <c r="AT869">
        <f t="shared" ca="1" si="247"/>
        <v>0.69174908771098109</v>
      </c>
      <c r="AU869">
        <f t="shared" ca="1" si="247"/>
        <v>0.1894878419666145</v>
      </c>
      <c r="AV869">
        <f t="shared" ca="1" si="247"/>
        <v>0.99993418654236865</v>
      </c>
      <c r="AW869">
        <f t="shared" ca="1" si="247"/>
        <v>0.41900113104621073</v>
      </c>
      <c r="AX869">
        <f t="shared" ca="1" si="247"/>
        <v>0.1971947644944011</v>
      </c>
      <c r="AY869">
        <f t="shared" ca="1" si="247"/>
        <v>0.1842660328397997</v>
      </c>
      <c r="AZ869">
        <f t="shared" ca="1" si="247"/>
        <v>0.82325690718012756</v>
      </c>
      <c r="BA869">
        <f t="shared" ca="1" si="247"/>
        <v>0.5283264724126534</v>
      </c>
      <c r="BB869">
        <f t="shared" ca="1" si="247"/>
        <v>0.73385251714394095</v>
      </c>
      <c r="BC869">
        <f t="shared" ca="1" si="247"/>
        <v>0.84360865079301806</v>
      </c>
      <c r="BD869">
        <f t="shared" ca="1" si="247"/>
        <v>0.4583380022994813</v>
      </c>
      <c r="BE869">
        <f t="shared" ca="1" si="247"/>
        <v>0.39387210783630489</v>
      </c>
      <c r="BF869">
        <f t="shared" ca="1" si="247"/>
        <v>0.97649440418235223</v>
      </c>
      <c r="BG869">
        <f t="shared" ca="1" si="247"/>
        <v>0.1676987219947913</v>
      </c>
      <c r="BH869">
        <f t="shared" ca="1" si="247"/>
        <v>0.48743892499771213</v>
      </c>
      <c r="BI869">
        <f t="shared" ca="1" si="246"/>
        <v>3.4508817553606352E-2</v>
      </c>
      <c r="BJ869">
        <f t="shared" ca="1" si="246"/>
        <v>7.6057311606343103E-2</v>
      </c>
      <c r="BK869">
        <f t="shared" ca="1" si="246"/>
        <v>0.96838888719279415</v>
      </c>
      <c r="BL869">
        <f t="shared" ca="1" si="246"/>
        <v>0.92756485833545821</v>
      </c>
      <c r="BM869">
        <f t="shared" ca="1" si="246"/>
        <v>0.76403188380371179</v>
      </c>
      <c r="BN869">
        <f t="shared" ca="1" si="246"/>
        <v>0.1088236011699043</v>
      </c>
      <c r="BO869">
        <f t="shared" ca="1" si="246"/>
        <v>0.71720354805812281</v>
      </c>
      <c r="BP869">
        <f t="shared" ca="1" si="246"/>
        <v>0.34029672568814784</v>
      </c>
      <c r="BQ869">
        <f t="shared" ca="1" si="246"/>
        <v>0.92332820610247057</v>
      </c>
      <c r="BR869">
        <f t="shared" ca="1" si="246"/>
        <v>0.15675467485193706</v>
      </c>
      <c r="BS869">
        <f t="shared" ca="1" si="246"/>
        <v>0.55402606589101955</v>
      </c>
      <c r="BT869">
        <f t="shared" ca="1" si="246"/>
        <v>0.84967012363229844</v>
      </c>
      <c r="BU869">
        <f t="shared" ca="1" si="246"/>
        <v>5.0889820499424032E-2</v>
      </c>
      <c r="BV869">
        <f t="shared" ca="1" si="246"/>
        <v>0.31457275593712697</v>
      </c>
      <c r="BW869">
        <f t="shared" ca="1" si="246"/>
        <v>0.54763089680972854</v>
      </c>
      <c r="BX869">
        <f t="shared" ca="1" si="235"/>
        <v>0.31566318461420029</v>
      </c>
      <c r="BY869">
        <f t="shared" ca="1" si="235"/>
        <v>0.73787521963394254</v>
      </c>
      <c r="BZ869">
        <f t="shared" ca="1" si="235"/>
        <v>0.8378063563113517</v>
      </c>
      <c r="CA869">
        <f t="shared" ca="1" si="234"/>
        <v>0.39898173647068957</v>
      </c>
      <c r="CB869">
        <f t="shared" ca="1" si="234"/>
        <v>5.7660978518240147E-2</v>
      </c>
      <c r="CC869">
        <f t="shared" ca="1" si="234"/>
        <v>0.1539333892839938</v>
      </c>
    </row>
    <row r="870" spans="1:81" x14ac:dyDescent="0.25">
      <c r="A870">
        <v>240060</v>
      </c>
      <c r="B870">
        <v>19</v>
      </c>
      <c r="C870">
        <v>29310692</v>
      </c>
      <c r="D870">
        <v>19907540</v>
      </c>
      <c r="E870">
        <v>19907493</v>
      </c>
      <c r="F870">
        <v>1717102883</v>
      </c>
      <c r="G870" s="1">
        <v>1717102884</v>
      </c>
      <c r="I870">
        <v>1717102893</v>
      </c>
      <c r="J870">
        <v>1717102976</v>
      </c>
      <c r="K870">
        <v>1717099280</v>
      </c>
      <c r="L870">
        <v>-14400</v>
      </c>
      <c r="M870">
        <v>0</v>
      </c>
      <c r="N870">
        <f t="shared" ca="1" si="245"/>
        <v>0.4585576102314175</v>
      </c>
      <c r="O870">
        <f t="shared" ca="1" si="245"/>
        <v>0.10503010936008284</v>
      </c>
      <c r="P870">
        <f t="shared" ca="1" si="245"/>
        <v>0.22185593951265858</v>
      </c>
      <c r="Q870">
        <f t="shared" ca="1" si="245"/>
        <v>0.2012665420149452</v>
      </c>
      <c r="R870">
        <f t="shared" ca="1" si="245"/>
        <v>0.25417078481834032</v>
      </c>
      <c r="S870">
        <f t="shared" ca="1" si="245"/>
        <v>1.1732329422740162E-2</v>
      </c>
      <c r="T870">
        <f t="shared" ca="1" si="245"/>
        <v>0.22001383072561909</v>
      </c>
      <c r="U870">
        <f t="shared" ca="1" si="245"/>
        <v>0.58182476951606377</v>
      </c>
      <c r="V870">
        <f t="shared" ca="1" si="245"/>
        <v>0.39195911094615532</v>
      </c>
      <c r="W870">
        <f t="shared" ca="1" si="245"/>
        <v>0.88485019275983545</v>
      </c>
      <c r="X870">
        <f t="shared" ca="1" si="245"/>
        <v>0.14452084649837704</v>
      </c>
      <c r="Y870">
        <f t="shared" ca="1" si="245"/>
        <v>0.39824414292069288</v>
      </c>
      <c r="Z870">
        <f t="shared" ca="1" si="245"/>
        <v>0.81589160517570491</v>
      </c>
      <c r="AA870">
        <f t="shared" ca="1" si="245"/>
        <v>0.27505439074453819</v>
      </c>
      <c r="AB870">
        <f t="shared" ca="1" si="245"/>
        <v>0.17102996151005367</v>
      </c>
      <c r="AC870">
        <f t="shared" ca="1" si="245"/>
        <v>0.84720416975388346</v>
      </c>
      <c r="AD870">
        <f t="shared" ca="1" si="244"/>
        <v>0.41595936481489648</v>
      </c>
      <c r="AE870">
        <f t="shared" ca="1" si="244"/>
        <v>3.731612629281611E-2</v>
      </c>
      <c r="AF870">
        <f t="shared" ca="1" si="244"/>
        <v>0.68362404689369849</v>
      </c>
      <c r="AG870">
        <f t="shared" ca="1" si="244"/>
        <v>0.18588629414273383</v>
      </c>
      <c r="AH870">
        <f t="shared" ca="1" si="244"/>
        <v>0.72816968890543754</v>
      </c>
      <c r="AI870">
        <f t="shared" ca="1" si="244"/>
        <v>0.59271512572110063</v>
      </c>
      <c r="AJ870">
        <f t="shared" ca="1" si="244"/>
        <v>0.47203185380926582</v>
      </c>
      <c r="AK870">
        <f t="shared" ca="1" si="244"/>
        <v>0.89326008002565249</v>
      </c>
      <c r="AL870">
        <f t="shared" ca="1" si="244"/>
        <v>0.54049342512174881</v>
      </c>
      <c r="AM870">
        <f t="shared" ca="1" si="244"/>
        <v>0.95399703673759495</v>
      </c>
      <c r="AN870">
        <f t="shared" ca="1" si="244"/>
        <v>0.42301347491878361</v>
      </c>
      <c r="AO870">
        <f t="shared" ca="1" si="244"/>
        <v>0.98031189303184851</v>
      </c>
      <c r="AP870">
        <f t="shared" ca="1" si="244"/>
        <v>0.76848194428418892</v>
      </c>
      <c r="AQ870">
        <f t="shared" ca="1" si="244"/>
        <v>0.6265051066019941</v>
      </c>
      <c r="AR870">
        <f t="shared" ca="1" si="244"/>
        <v>0.24505437979677502</v>
      </c>
      <c r="AS870">
        <f t="shared" ca="1" si="247"/>
        <v>0.15574803849018737</v>
      </c>
      <c r="AT870">
        <f t="shared" ca="1" si="247"/>
        <v>0.20770411195209038</v>
      </c>
      <c r="AU870">
        <f t="shared" ca="1" si="247"/>
        <v>0.72346868948577614</v>
      </c>
      <c r="AV870">
        <f t="shared" ca="1" si="247"/>
        <v>8.0125258691957524E-2</v>
      </c>
      <c r="AW870">
        <f t="shared" ca="1" si="247"/>
        <v>0.18191567993190638</v>
      </c>
      <c r="AX870">
        <f t="shared" ca="1" si="247"/>
        <v>0.1061647810947014</v>
      </c>
      <c r="AY870">
        <f t="shared" ca="1" si="247"/>
        <v>0.17557131709965668</v>
      </c>
      <c r="AZ870">
        <f t="shared" ca="1" si="247"/>
        <v>0.11114849311561192</v>
      </c>
      <c r="BA870">
        <f t="shared" ca="1" si="247"/>
        <v>0.82204668188742724</v>
      </c>
      <c r="BB870">
        <f t="shared" ca="1" si="247"/>
        <v>0.94590728763145249</v>
      </c>
      <c r="BC870">
        <f t="shared" ca="1" si="247"/>
        <v>0.27323552070717805</v>
      </c>
      <c r="BD870">
        <f t="shared" ca="1" si="247"/>
        <v>0.85613995280237043</v>
      </c>
      <c r="BE870">
        <f t="shared" ca="1" si="247"/>
        <v>0.26152872522754533</v>
      </c>
      <c r="BF870">
        <f t="shared" ca="1" si="247"/>
        <v>0.77400336676676107</v>
      </c>
      <c r="BG870">
        <f t="shared" ca="1" si="247"/>
        <v>0.71551716760985251</v>
      </c>
      <c r="BH870">
        <f t="shared" ca="1" si="247"/>
        <v>2.8157477966240574E-2</v>
      </c>
      <c r="BI870">
        <f t="shared" ca="1" si="246"/>
        <v>0.46079128108300393</v>
      </c>
      <c r="BJ870">
        <f t="shared" ca="1" si="246"/>
        <v>0.16286092635547411</v>
      </c>
      <c r="BK870">
        <f t="shared" ca="1" si="246"/>
        <v>0.51570860512634276</v>
      </c>
      <c r="BL870">
        <f t="shared" ca="1" si="246"/>
        <v>0.25214977311103937</v>
      </c>
      <c r="BM870">
        <f t="shared" ca="1" si="246"/>
        <v>0.19078440430655552</v>
      </c>
      <c r="BN870">
        <f t="shared" ca="1" si="246"/>
        <v>0.88019765809851203</v>
      </c>
      <c r="BO870">
        <f t="shared" ca="1" si="246"/>
        <v>0.37924735138835086</v>
      </c>
      <c r="BP870">
        <f t="shared" ca="1" si="246"/>
        <v>0.1497480430098741</v>
      </c>
      <c r="BQ870">
        <f t="shared" ca="1" si="246"/>
        <v>0.96256799755864142</v>
      </c>
      <c r="BR870">
        <f t="shared" ca="1" si="246"/>
        <v>0.33287601626379459</v>
      </c>
      <c r="BS870">
        <f t="shared" ca="1" si="246"/>
        <v>0.21602930645735785</v>
      </c>
      <c r="BT870">
        <f t="shared" ca="1" si="246"/>
        <v>0.51192615826053367</v>
      </c>
      <c r="BU870">
        <f t="shared" ca="1" si="246"/>
        <v>0.52854254810874535</v>
      </c>
      <c r="BV870">
        <f t="shared" ca="1" si="246"/>
        <v>0.53652954660196028</v>
      </c>
      <c r="BW870">
        <f t="shared" ca="1" si="246"/>
        <v>0.38656752523753024</v>
      </c>
      <c r="BX870">
        <f t="shared" ca="1" si="235"/>
        <v>0.14623760522049412</v>
      </c>
      <c r="BY870">
        <f t="shared" ca="1" si="235"/>
        <v>1.0006541319717566E-2</v>
      </c>
      <c r="BZ870">
        <f t="shared" ca="1" si="235"/>
        <v>0.26589119135224004</v>
      </c>
      <c r="CA870">
        <f t="shared" ca="1" si="234"/>
        <v>0.12515644737417186</v>
      </c>
      <c r="CB870">
        <f t="shared" ca="1" si="234"/>
        <v>0.25911088441417107</v>
      </c>
      <c r="CC870">
        <f t="shared" ca="1" si="234"/>
        <v>0.86071329020200704</v>
      </c>
    </row>
    <row r="871" spans="1:81" x14ac:dyDescent="0.25">
      <c r="A871">
        <v>240060</v>
      </c>
      <c r="B871">
        <v>19</v>
      </c>
      <c r="C871">
        <v>29281992</v>
      </c>
      <c r="D871">
        <v>19910955</v>
      </c>
      <c r="E871">
        <v>0</v>
      </c>
      <c r="F871">
        <v>1717144726</v>
      </c>
      <c r="G871" s="1">
        <v>1717144729</v>
      </c>
      <c r="I871">
        <v>1717144737</v>
      </c>
      <c r="J871">
        <v>1717144803</v>
      </c>
      <c r="K871">
        <v>0</v>
      </c>
      <c r="L871">
        <v>-14400</v>
      </c>
      <c r="M871">
        <v>0</v>
      </c>
      <c r="N871">
        <f t="shared" ca="1" si="245"/>
        <v>0.61568260118926665</v>
      </c>
      <c r="O871">
        <f t="shared" ca="1" si="245"/>
        <v>0.69003014250288752</v>
      </c>
      <c r="P871">
        <f t="shared" ca="1" si="245"/>
        <v>0.14685286280001686</v>
      </c>
      <c r="Q871">
        <f t="shared" ca="1" si="245"/>
        <v>0.15656259596015198</v>
      </c>
      <c r="R871">
        <f t="shared" ca="1" si="245"/>
        <v>0.65311293548009064</v>
      </c>
      <c r="S871">
        <f t="shared" ca="1" si="245"/>
        <v>0.36614146792434399</v>
      </c>
      <c r="T871">
        <f t="shared" ca="1" si="245"/>
        <v>0.8451751986223287</v>
      </c>
      <c r="U871">
        <f t="shared" ca="1" si="245"/>
        <v>0.75073109133118576</v>
      </c>
      <c r="V871">
        <f t="shared" ca="1" si="245"/>
        <v>0.773707754623571</v>
      </c>
      <c r="W871">
        <f t="shared" ca="1" si="245"/>
        <v>0.9740012689733063</v>
      </c>
      <c r="X871">
        <f t="shared" ca="1" si="245"/>
        <v>0.44333745938184477</v>
      </c>
      <c r="Y871">
        <f t="shared" ca="1" si="245"/>
        <v>0.83211862278149251</v>
      </c>
      <c r="Z871">
        <f t="shared" ca="1" si="245"/>
        <v>0.71492584393291414</v>
      </c>
      <c r="AA871">
        <f t="shared" ca="1" si="245"/>
        <v>0.72432088255100346</v>
      </c>
      <c r="AB871">
        <f t="shared" ca="1" si="245"/>
        <v>0.40800533343182255</v>
      </c>
      <c r="AC871">
        <f t="shared" ca="1" si="245"/>
        <v>0.25086405802983869</v>
      </c>
      <c r="AD871">
        <f t="shared" ca="1" si="244"/>
        <v>0.81607056500943975</v>
      </c>
      <c r="AE871">
        <f t="shared" ca="1" si="244"/>
        <v>0.96966173558244673</v>
      </c>
      <c r="AF871">
        <f t="shared" ca="1" si="244"/>
        <v>0.6622205309513397</v>
      </c>
      <c r="AG871">
        <f t="shared" ca="1" si="244"/>
        <v>0.52162943592731925</v>
      </c>
      <c r="AH871">
        <f t="shared" ca="1" si="244"/>
        <v>0.70554622772648512</v>
      </c>
      <c r="AI871">
        <f t="shared" ca="1" si="244"/>
        <v>7.7482073015614383E-2</v>
      </c>
      <c r="AJ871">
        <f t="shared" ca="1" si="244"/>
        <v>0.71247662501581344</v>
      </c>
      <c r="AK871">
        <f t="shared" ca="1" si="244"/>
        <v>5.8212870305913267E-2</v>
      </c>
      <c r="AL871">
        <f t="shared" ca="1" si="244"/>
        <v>0.65426322596725084</v>
      </c>
      <c r="AM871">
        <f t="shared" ca="1" si="244"/>
        <v>0.7681399766332232</v>
      </c>
      <c r="AN871">
        <f t="shared" ca="1" si="244"/>
        <v>0.59198011207264778</v>
      </c>
      <c r="AO871">
        <f t="shared" ca="1" si="244"/>
        <v>5.3510506322159257E-2</v>
      </c>
      <c r="AP871">
        <f t="shared" ca="1" si="244"/>
        <v>0.46544380036642619</v>
      </c>
      <c r="AQ871">
        <f t="shared" ca="1" si="244"/>
        <v>0.41193162920372717</v>
      </c>
      <c r="AR871">
        <f t="shared" ca="1" si="244"/>
        <v>0.9175234019905385</v>
      </c>
      <c r="AS871">
        <f t="shared" ca="1" si="247"/>
        <v>0.48784358186442789</v>
      </c>
      <c r="AT871">
        <f t="shared" ca="1" si="247"/>
        <v>0.80763620403823855</v>
      </c>
      <c r="AU871">
        <f t="shared" ca="1" si="247"/>
        <v>0.71177104017407322</v>
      </c>
      <c r="AV871">
        <f t="shared" ca="1" si="247"/>
        <v>0.92343996266185369</v>
      </c>
      <c r="AW871">
        <f t="shared" ca="1" si="247"/>
        <v>0.58367857647437638</v>
      </c>
      <c r="AX871">
        <f t="shared" ca="1" si="247"/>
        <v>0.78616127279890291</v>
      </c>
      <c r="AY871">
        <f t="shared" ca="1" si="247"/>
        <v>0.31473886564843423</v>
      </c>
      <c r="AZ871">
        <f t="shared" ca="1" si="247"/>
        <v>0.31011011954254786</v>
      </c>
      <c r="BA871">
        <f t="shared" ca="1" si="247"/>
        <v>0.60657237413041598</v>
      </c>
      <c r="BB871">
        <f t="shared" ca="1" si="247"/>
        <v>0.90989085522488122</v>
      </c>
      <c r="BC871">
        <f t="shared" ca="1" si="247"/>
        <v>0.76597802682018956</v>
      </c>
      <c r="BD871">
        <f t="shared" ca="1" si="247"/>
        <v>0.59069661404681273</v>
      </c>
      <c r="BE871">
        <f t="shared" ca="1" si="247"/>
        <v>0.32474558940129872</v>
      </c>
      <c r="BF871">
        <f t="shared" ca="1" si="247"/>
        <v>0.60106253247517294</v>
      </c>
      <c r="BG871">
        <f t="shared" ca="1" si="247"/>
        <v>0.40338951829565273</v>
      </c>
      <c r="BH871">
        <f t="shared" ca="1" si="247"/>
        <v>0.28444060767783674</v>
      </c>
      <c r="BI871">
        <f t="shared" ca="1" si="246"/>
        <v>0.47776739380296329</v>
      </c>
      <c r="BJ871">
        <f t="shared" ca="1" si="246"/>
        <v>0.54402662496096288</v>
      </c>
      <c r="BK871">
        <f t="shared" ca="1" si="246"/>
        <v>7.2529362201298464E-2</v>
      </c>
      <c r="BL871">
        <f t="shared" ca="1" si="246"/>
        <v>0.78192952714467379</v>
      </c>
      <c r="BM871">
        <f t="shared" ca="1" si="246"/>
        <v>0.76671329786528264</v>
      </c>
      <c r="BN871">
        <f t="shared" ca="1" si="246"/>
        <v>4.6527569736820817E-2</v>
      </c>
      <c r="BO871">
        <f t="shared" ca="1" si="246"/>
        <v>6.693152844614092E-2</v>
      </c>
      <c r="BP871">
        <f t="shared" ca="1" si="246"/>
        <v>4.0088438094082468E-2</v>
      </c>
      <c r="BQ871">
        <f t="shared" ca="1" si="246"/>
        <v>0.24513546561361332</v>
      </c>
      <c r="BR871">
        <f t="shared" ca="1" si="246"/>
        <v>0.5798905909964015</v>
      </c>
      <c r="BS871">
        <f t="shared" ca="1" si="246"/>
        <v>0.18977519148579003</v>
      </c>
      <c r="BT871">
        <f t="shared" ca="1" si="246"/>
        <v>0.3798081072689895</v>
      </c>
      <c r="BU871">
        <f t="shared" ca="1" si="246"/>
        <v>0.6813796279701454</v>
      </c>
      <c r="BV871">
        <f t="shared" ca="1" si="246"/>
        <v>0.39786836972199402</v>
      </c>
      <c r="BW871">
        <f t="shared" ca="1" si="246"/>
        <v>0.85083489936177759</v>
      </c>
      <c r="BX871">
        <f t="shared" ca="1" si="235"/>
        <v>0.88327813358338003</v>
      </c>
      <c r="BY871">
        <f t="shared" ca="1" si="235"/>
        <v>0.44991938496228756</v>
      </c>
      <c r="BZ871">
        <f t="shared" ca="1" si="235"/>
        <v>0.92031330016951285</v>
      </c>
      <c r="CA871">
        <f t="shared" ca="1" si="234"/>
        <v>0.44096071594725539</v>
      </c>
      <c r="CB871">
        <f t="shared" ca="1" si="234"/>
        <v>0.29683112223773245</v>
      </c>
      <c r="CC871">
        <f t="shared" ca="1" si="234"/>
        <v>0.10583272236727126</v>
      </c>
    </row>
    <row r="872" spans="1:81" x14ac:dyDescent="0.25">
      <c r="A872">
        <v>240060</v>
      </c>
      <c r="B872">
        <v>19</v>
      </c>
      <c r="C872">
        <v>29324111</v>
      </c>
      <c r="D872">
        <v>19916491</v>
      </c>
      <c r="E872">
        <v>19915773</v>
      </c>
      <c r="F872">
        <v>1717173876</v>
      </c>
      <c r="G872" s="1">
        <v>1717173879</v>
      </c>
      <c r="I872">
        <v>1717173913</v>
      </c>
      <c r="J872">
        <v>1717173953</v>
      </c>
      <c r="K872">
        <v>1717168472</v>
      </c>
      <c r="L872">
        <v>-14400</v>
      </c>
      <c r="M872">
        <v>0</v>
      </c>
      <c r="N872">
        <f t="shared" ca="1" si="245"/>
        <v>0.2207270981021292</v>
      </c>
      <c r="O872">
        <f t="shared" ca="1" si="245"/>
        <v>0.52309601174436338</v>
      </c>
      <c r="P872">
        <f t="shared" ca="1" si="245"/>
        <v>0.60511455101844813</v>
      </c>
      <c r="Q872">
        <f t="shared" ca="1" si="245"/>
        <v>0.76577975234536888</v>
      </c>
      <c r="R872">
        <f t="shared" ca="1" si="245"/>
        <v>0.8716228906538932</v>
      </c>
      <c r="S872">
        <f t="shared" ca="1" si="245"/>
        <v>0.71765107389962435</v>
      </c>
      <c r="T872">
        <f t="shared" ca="1" si="245"/>
        <v>0.76182885870757755</v>
      </c>
      <c r="U872">
        <f t="shared" ca="1" si="245"/>
        <v>0.48827468239501326</v>
      </c>
      <c r="V872">
        <f t="shared" ca="1" si="245"/>
        <v>0.63032657874412146</v>
      </c>
      <c r="W872">
        <f t="shared" ca="1" si="245"/>
        <v>0.26658318512901602</v>
      </c>
      <c r="X872">
        <f t="shared" ca="1" si="245"/>
        <v>4.272490721613198E-2</v>
      </c>
      <c r="Y872">
        <f t="shared" ca="1" si="245"/>
        <v>0.8286779408760756</v>
      </c>
      <c r="Z872">
        <f t="shared" ca="1" si="245"/>
        <v>0.90568590183378161</v>
      </c>
      <c r="AA872">
        <f t="shared" ca="1" si="245"/>
        <v>0.92078252386559367</v>
      </c>
      <c r="AB872">
        <f t="shared" ca="1" si="245"/>
        <v>0.32430530044942485</v>
      </c>
      <c r="AC872">
        <f t="shared" ca="1" si="245"/>
        <v>0.14114799764280794</v>
      </c>
      <c r="AD872">
        <f t="shared" ca="1" si="244"/>
        <v>0.18859718960256822</v>
      </c>
      <c r="AE872">
        <f t="shared" ca="1" si="244"/>
        <v>0.23570038962868889</v>
      </c>
      <c r="AF872">
        <f t="shared" ca="1" si="244"/>
        <v>0.99514848357788399</v>
      </c>
      <c r="AG872">
        <f t="shared" ca="1" si="244"/>
        <v>0.66978780350431599</v>
      </c>
      <c r="AH872">
        <f t="shared" ca="1" si="244"/>
        <v>0.45963695704604202</v>
      </c>
      <c r="AI872">
        <f t="shared" ca="1" si="244"/>
        <v>0.65098646207296051</v>
      </c>
      <c r="AJ872">
        <f t="shared" ca="1" si="244"/>
        <v>9.8857588104794503E-2</v>
      </c>
      <c r="AK872">
        <f t="shared" ca="1" si="244"/>
        <v>0.2034681374221492</v>
      </c>
      <c r="AL872">
        <f t="shared" ca="1" si="244"/>
        <v>0.89340272227898776</v>
      </c>
      <c r="AM872">
        <f t="shared" ca="1" si="244"/>
        <v>0.98129339048133923</v>
      </c>
      <c r="AN872">
        <f t="shared" ca="1" si="244"/>
        <v>0.96394958114500295</v>
      </c>
      <c r="AO872">
        <f t="shared" ca="1" si="244"/>
        <v>0.44899550840362856</v>
      </c>
      <c r="AP872">
        <f t="shared" ca="1" si="244"/>
        <v>0.87536281983461084</v>
      </c>
      <c r="AQ872">
        <f t="shared" ca="1" si="244"/>
        <v>0.72795401424664608</v>
      </c>
      <c r="AR872">
        <f t="shared" ca="1" si="244"/>
        <v>2.986933447538076E-2</v>
      </c>
      <c r="AS872">
        <f t="shared" ca="1" si="247"/>
        <v>6.2689728307253723E-2</v>
      </c>
      <c r="AT872">
        <f t="shared" ca="1" si="247"/>
        <v>1.2580669794601707E-2</v>
      </c>
      <c r="AU872">
        <f t="shared" ca="1" si="247"/>
        <v>0.83590270199526107</v>
      </c>
      <c r="AV872">
        <f t="shared" ca="1" si="247"/>
        <v>0.86407351054443227</v>
      </c>
      <c r="AW872">
        <f t="shared" ca="1" si="247"/>
        <v>0.14739629615242844</v>
      </c>
      <c r="AX872">
        <f t="shared" ca="1" si="247"/>
        <v>0.67237978693951128</v>
      </c>
      <c r="AY872">
        <f t="shared" ca="1" si="247"/>
        <v>0.2615957420234597</v>
      </c>
      <c r="AZ872">
        <f t="shared" ca="1" si="247"/>
        <v>2.2692055033055603E-2</v>
      </c>
      <c r="BA872">
        <f t="shared" ca="1" si="247"/>
        <v>0.44527770419376833</v>
      </c>
      <c r="BB872">
        <f t="shared" ca="1" si="247"/>
        <v>0.99088359651771374</v>
      </c>
      <c r="BC872">
        <f t="shared" ca="1" si="247"/>
        <v>0.16052455425325352</v>
      </c>
      <c r="BD872">
        <f t="shared" ca="1" si="247"/>
        <v>0.1333362659225259</v>
      </c>
      <c r="BE872">
        <f t="shared" ca="1" si="247"/>
        <v>0.79435486257171373</v>
      </c>
      <c r="BF872">
        <f t="shared" ca="1" si="247"/>
        <v>3.7432161391847574E-2</v>
      </c>
      <c r="BG872">
        <f t="shared" ca="1" si="247"/>
        <v>0.87548549748954585</v>
      </c>
      <c r="BH872">
        <f t="shared" ca="1" si="247"/>
        <v>0.69842566792249372</v>
      </c>
      <c r="BI872">
        <f t="shared" ca="1" si="246"/>
        <v>0.97228543683378521</v>
      </c>
      <c r="BJ872">
        <f t="shared" ca="1" si="246"/>
        <v>0.67018728332250777</v>
      </c>
      <c r="BK872">
        <f t="shared" ca="1" si="246"/>
        <v>0.21381359115069776</v>
      </c>
      <c r="BL872">
        <f t="shared" ca="1" si="246"/>
        <v>0.6017856433971811</v>
      </c>
      <c r="BM872">
        <f t="shared" ca="1" si="246"/>
        <v>6.7965392531375235E-2</v>
      </c>
      <c r="BN872">
        <f t="shared" ca="1" si="246"/>
        <v>0.6839312525811575</v>
      </c>
      <c r="BO872">
        <f t="shared" ca="1" si="246"/>
        <v>0.16774147666462769</v>
      </c>
      <c r="BP872">
        <f t="shared" ca="1" si="246"/>
        <v>0.84084366376010977</v>
      </c>
      <c r="BQ872">
        <f t="shared" ca="1" si="246"/>
        <v>0.59222768522943814</v>
      </c>
      <c r="BR872">
        <f t="shared" ca="1" si="246"/>
        <v>0.94419536871433096</v>
      </c>
      <c r="BS872">
        <f t="shared" ca="1" si="246"/>
        <v>0.98646007057053231</v>
      </c>
      <c r="BT872">
        <f t="shared" ca="1" si="246"/>
        <v>0.35110440159515344</v>
      </c>
      <c r="BU872">
        <f t="shared" ca="1" si="246"/>
        <v>0.58041372535328761</v>
      </c>
      <c r="BV872">
        <f t="shared" ca="1" si="246"/>
        <v>0.83592335884258129</v>
      </c>
      <c r="BW872">
        <f t="shared" ca="1" si="246"/>
        <v>0.21638713032495194</v>
      </c>
      <c r="BX872">
        <f t="shared" ca="1" si="235"/>
        <v>0.31028693317369493</v>
      </c>
      <c r="BY872">
        <f t="shared" ca="1" si="235"/>
        <v>0.42107903698563609</v>
      </c>
      <c r="BZ872">
        <f t="shared" ca="1" si="235"/>
        <v>0.49319575953092731</v>
      </c>
      <c r="CA872">
        <f t="shared" ca="1" si="234"/>
        <v>0.39082328776937747</v>
      </c>
      <c r="CB872">
        <f t="shared" ca="1" si="234"/>
        <v>0.75090337827842002</v>
      </c>
      <c r="CC872">
        <f t="shared" ca="1" si="234"/>
        <v>0.21437009492378101</v>
      </c>
    </row>
    <row r="873" spans="1:81" x14ac:dyDescent="0.25">
      <c r="A873">
        <v>240060</v>
      </c>
      <c r="B873">
        <v>19</v>
      </c>
      <c r="C873">
        <v>29281990</v>
      </c>
      <c r="D873">
        <v>19916857</v>
      </c>
      <c r="E873">
        <v>0</v>
      </c>
      <c r="F873">
        <v>1717192797</v>
      </c>
      <c r="G873" s="1">
        <v>1717192798</v>
      </c>
      <c r="L873">
        <v>-14400</v>
      </c>
      <c r="N873">
        <f t="shared" ca="1" si="245"/>
        <v>0.20114727057498405</v>
      </c>
      <c r="O873">
        <f t="shared" ca="1" si="245"/>
        <v>0.44745965097421958</v>
      </c>
      <c r="P873">
        <f t="shared" ca="1" si="245"/>
        <v>0.36473129638946822</v>
      </c>
      <c r="Q873">
        <f t="shared" ca="1" si="245"/>
        <v>0.84910954566478936</v>
      </c>
      <c r="R873">
        <f t="shared" ca="1" si="245"/>
        <v>0.57276630206952117</v>
      </c>
      <c r="S873">
        <f t="shared" ca="1" si="245"/>
        <v>0.76289898481216223</v>
      </c>
      <c r="T873">
        <f t="shared" ca="1" si="245"/>
        <v>3.3444749371972504E-2</v>
      </c>
      <c r="U873">
        <f t="shared" ca="1" si="245"/>
        <v>0.53703247691092171</v>
      </c>
      <c r="V873">
        <f t="shared" ca="1" si="245"/>
        <v>0.72167940412789899</v>
      </c>
      <c r="W873">
        <f t="shared" ca="1" si="245"/>
        <v>0.99969528044287148</v>
      </c>
      <c r="X873">
        <f t="shared" ca="1" si="245"/>
        <v>0.3747842087193396</v>
      </c>
      <c r="Y873">
        <f t="shared" ca="1" si="245"/>
        <v>0.52856521941365631</v>
      </c>
      <c r="Z873">
        <f t="shared" ca="1" si="245"/>
        <v>0.88144125151994168</v>
      </c>
      <c r="AA873">
        <f t="shared" ca="1" si="245"/>
        <v>0.65048183506713331</v>
      </c>
      <c r="AB873">
        <f t="shared" ca="1" si="245"/>
        <v>0.45189157372565114</v>
      </c>
      <c r="AC873">
        <f t="shared" ref="AC873:AR936" ca="1" si="248">RAND()</f>
        <v>0.20478509057874594</v>
      </c>
      <c r="AD873">
        <f t="shared" ca="1" si="248"/>
        <v>0.46231408346588287</v>
      </c>
      <c r="AE873">
        <f t="shared" ca="1" si="248"/>
        <v>0.97677873287578532</v>
      </c>
      <c r="AF873">
        <f t="shared" ca="1" si="248"/>
        <v>0.51901561052247658</v>
      </c>
      <c r="AG873">
        <f t="shared" ca="1" si="248"/>
        <v>0.58897358928166721</v>
      </c>
      <c r="AH873">
        <f t="shared" ca="1" si="248"/>
        <v>3.4544693806969784E-2</v>
      </c>
      <c r="AI873">
        <f t="shared" ca="1" si="248"/>
        <v>0.80703335379884555</v>
      </c>
      <c r="AJ873">
        <f t="shared" ca="1" si="248"/>
        <v>0.3807377169697661</v>
      </c>
      <c r="AK873">
        <f t="shared" ca="1" si="248"/>
        <v>0.77181359399565297</v>
      </c>
      <c r="AL873">
        <f t="shared" ca="1" si="248"/>
        <v>9.7192536979888389E-2</v>
      </c>
      <c r="AM873">
        <f t="shared" ca="1" si="248"/>
        <v>0.66962394258376645</v>
      </c>
      <c r="AN873">
        <f t="shared" ca="1" si="248"/>
        <v>7.3019813478084727E-2</v>
      </c>
      <c r="AO873">
        <f t="shared" ca="1" si="248"/>
        <v>0.5750315868221062</v>
      </c>
      <c r="AP873">
        <f t="shared" ca="1" si="248"/>
        <v>0.86540203067382626</v>
      </c>
      <c r="AQ873">
        <f t="shared" ca="1" si="248"/>
        <v>0.406463948934769</v>
      </c>
      <c r="AR873">
        <f t="shared" ca="1" si="248"/>
        <v>0.12119585742365468</v>
      </c>
      <c r="AS873">
        <f t="shared" ca="1" si="247"/>
        <v>0.46876231532430646</v>
      </c>
      <c r="AT873">
        <f t="shared" ca="1" si="247"/>
        <v>0.56762471328128195</v>
      </c>
      <c r="AU873">
        <f t="shared" ca="1" si="247"/>
        <v>0.7923645599998862</v>
      </c>
      <c r="AV873">
        <f t="shared" ca="1" si="247"/>
        <v>0.84209127812068174</v>
      </c>
      <c r="AW873">
        <f t="shared" ca="1" si="247"/>
        <v>0.11173199042524939</v>
      </c>
      <c r="AX873">
        <f t="shared" ca="1" si="247"/>
        <v>0.56880998819774631</v>
      </c>
      <c r="AY873">
        <f t="shared" ca="1" si="247"/>
        <v>0.55251574005401183</v>
      </c>
      <c r="AZ873">
        <f t="shared" ca="1" si="247"/>
        <v>0.1112997456758531</v>
      </c>
      <c r="BA873">
        <f t="shared" ca="1" si="247"/>
        <v>0.30318803873295053</v>
      </c>
      <c r="BB873">
        <f t="shared" ca="1" si="247"/>
        <v>0.4908877414065822</v>
      </c>
      <c r="BC873">
        <f t="shared" ca="1" si="247"/>
        <v>0.17259919759812892</v>
      </c>
      <c r="BD873">
        <f t="shared" ca="1" si="247"/>
        <v>7.0926605015399158E-2</v>
      </c>
      <c r="BE873">
        <f t="shared" ca="1" si="247"/>
        <v>0.3920373049347653</v>
      </c>
      <c r="BF873">
        <f t="shared" ca="1" si="247"/>
        <v>0.12814829399737171</v>
      </c>
      <c r="BG873">
        <f t="shared" ca="1" si="247"/>
        <v>0.23165183606451178</v>
      </c>
      <c r="BH873">
        <f t="shared" ca="1" si="247"/>
        <v>0.98321458547670837</v>
      </c>
      <c r="BI873">
        <f t="shared" ca="1" si="246"/>
        <v>0.27019255269892417</v>
      </c>
      <c r="BJ873">
        <f t="shared" ca="1" si="246"/>
        <v>0.89074301170432157</v>
      </c>
      <c r="BK873">
        <f t="shared" ca="1" si="246"/>
        <v>0.90374778261101496</v>
      </c>
      <c r="BL873">
        <f t="shared" ca="1" si="246"/>
        <v>0.96084402287029824</v>
      </c>
      <c r="BM873">
        <f t="shared" ca="1" si="246"/>
        <v>0.90649107774526416</v>
      </c>
      <c r="BN873">
        <f t="shared" ca="1" si="246"/>
        <v>0.67185789528479989</v>
      </c>
      <c r="BO873">
        <f t="shared" ca="1" si="246"/>
        <v>0.33826650441978867</v>
      </c>
      <c r="BP873">
        <f t="shared" ca="1" si="246"/>
        <v>0.32138112750499193</v>
      </c>
      <c r="BQ873">
        <f t="shared" ca="1" si="246"/>
        <v>0.19322398619662051</v>
      </c>
      <c r="BR873">
        <f t="shared" ca="1" si="246"/>
        <v>0.20537058458920865</v>
      </c>
      <c r="BS873">
        <f t="shared" ca="1" si="246"/>
        <v>0.53857240921477689</v>
      </c>
      <c r="BT873">
        <f t="shared" ca="1" si="246"/>
        <v>0.7555940204626368</v>
      </c>
      <c r="BU873">
        <f t="shared" ca="1" si="246"/>
        <v>0.13949647227674355</v>
      </c>
      <c r="BV873">
        <f t="shared" ca="1" si="246"/>
        <v>0.1547557744401703</v>
      </c>
      <c r="BW873">
        <f t="shared" ca="1" si="246"/>
        <v>0.56135675725449841</v>
      </c>
      <c r="BX873">
        <f t="shared" ca="1" si="235"/>
        <v>0.30886143267945387</v>
      </c>
      <c r="BY873">
        <f t="shared" ca="1" si="235"/>
        <v>0.49200097872675808</v>
      </c>
      <c r="BZ873">
        <f t="shared" ca="1" si="235"/>
        <v>0.10879381777312624</v>
      </c>
      <c r="CA873">
        <f t="shared" ca="1" si="234"/>
        <v>0.92054581692540538</v>
      </c>
      <c r="CB873">
        <f t="shared" ca="1" si="234"/>
        <v>0.67474821621763204</v>
      </c>
      <c r="CC873">
        <f t="shared" ca="1" si="234"/>
        <v>5.2610400247144917E-2</v>
      </c>
    </row>
    <row r="874" spans="1:81" x14ac:dyDescent="0.25">
      <c r="A874">
        <v>240060</v>
      </c>
      <c r="B874">
        <v>19</v>
      </c>
      <c r="C874">
        <v>29281995</v>
      </c>
      <c r="D874">
        <v>19920989</v>
      </c>
      <c r="E874">
        <v>0</v>
      </c>
      <c r="F874">
        <v>1717234211</v>
      </c>
      <c r="G874" s="1">
        <v>1717234212</v>
      </c>
      <c r="I874">
        <v>1717235859</v>
      </c>
      <c r="J874">
        <v>1717235948</v>
      </c>
      <c r="K874">
        <v>0</v>
      </c>
      <c r="L874">
        <v>-14400</v>
      </c>
      <c r="M874">
        <v>0</v>
      </c>
      <c r="N874">
        <f t="shared" ref="N874:AC937" ca="1" si="249">RAND()</f>
        <v>0.85368114097456171</v>
      </c>
      <c r="O874">
        <f t="shared" ca="1" si="249"/>
        <v>0.25423449473184301</v>
      </c>
      <c r="P874">
        <f t="shared" ca="1" si="249"/>
        <v>0.47617804150553988</v>
      </c>
      <c r="Q874">
        <f t="shared" ca="1" si="249"/>
        <v>0.18675646011258429</v>
      </c>
      <c r="R874">
        <f t="shared" ca="1" si="249"/>
        <v>0.70887304400905649</v>
      </c>
      <c r="S874">
        <f t="shared" ca="1" si="249"/>
        <v>0.64353280077657637</v>
      </c>
      <c r="T874">
        <f t="shared" ca="1" si="249"/>
        <v>0.96828714931257631</v>
      </c>
      <c r="U874">
        <f t="shared" ca="1" si="249"/>
        <v>5.0138450288333858E-2</v>
      </c>
      <c r="V874">
        <f t="shared" ca="1" si="249"/>
        <v>0.23024529403827376</v>
      </c>
      <c r="W874">
        <f t="shared" ca="1" si="249"/>
        <v>6.1441370205523982E-2</v>
      </c>
      <c r="X874">
        <f t="shared" ca="1" si="249"/>
        <v>0.56647921898945064</v>
      </c>
      <c r="Y874">
        <f t="shared" ca="1" si="249"/>
        <v>0.20873256017788044</v>
      </c>
      <c r="Z874">
        <f t="shared" ca="1" si="249"/>
        <v>0.62499275107142771</v>
      </c>
      <c r="AA874">
        <f t="shared" ca="1" si="249"/>
        <v>0.52283050388479746</v>
      </c>
      <c r="AB874">
        <f t="shared" ca="1" si="249"/>
        <v>0.58719462663861077</v>
      </c>
      <c r="AC874">
        <f t="shared" ca="1" si="249"/>
        <v>0.10527797236026826</v>
      </c>
      <c r="AD874">
        <f t="shared" ca="1" si="248"/>
        <v>0.62425841937649373</v>
      </c>
      <c r="AE874">
        <f t="shared" ca="1" si="248"/>
        <v>0.34004133929836022</v>
      </c>
      <c r="AF874">
        <f t="shared" ca="1" si="248"/>
        <v>0.71277287060314787</v>
      </c>
      <c r="AG874">
        <f t="shared" ca="1" si="248"/>
        <v>7.8985688590333059E-2</v>
      </c>
      <c r="AH874">
        <f t="shared" ca="1" si="248"/>
        <v>0.20646325725252734</v>
      </c>
      <c r="AI874">
        <f t="shared" ca="1" si="248"/>
        <v>0.51976343131771807</v>
      </c>
      <c r="AJ874">
        <f t="shared" ca="1" si="248"/>
        <v>0.11833295099549002</v>
      </c>
      <c r="AK874">
        <f t="shared" ca="1" si="248"/>
        <v>0.60219819805175601</v>
      </c>
      <c r="AL874">
        <f t="shared" ca="1" si="248"/>
        <v>0.41874741604352639</v>
      </c>
      <c r="AM874">
        <f t="shared" ca="1" si="248"/>
        <v>0.61521396512556792</v>
      </c>
      <c r="AN874">
        <f t="shared" ca="1" si="248"/>
        <v>1.1009297654873684E-2</v>
      </c>
      <c r="AO874">
        <f t="shared" ca="1" si="248"/>
        <v>0.51366456267063942</v>
      </c>
      <c r="AP874">
        <f t="shared" ca="1" si="248"/>
        <v>0.78223740603134251</v>
      </c>
      <c r="AQ874">
        <f t="shared" ca="1" si="248"/>
        <v>0.79514089630710127</v>
      </c>
      <c r="AR874">
        <f t="shared" ca="1" si="248"/>
        <v>0.9303892538450752</v>
      </c>
      <c r="AS874">
        <f t="shared" ca="1" si="247"/>
        <v>0.35333934973797143</v>
      </c>
      <c r="AT874">
        <f t="shared" ca="1" si="247"/>
        <v>0.96656550312685596</v>
      </c>
      <c r="AU874">
        <f t="shared" ca="1" si="247"/>
        <v>0.6098298345814176</v>
      </c>
      <c r="AV874">
        <f t="shared" ca="1" si="247"/>
        <v>0.51608273778193081</v>
      </c>
      <c r="AW874">
        <f t="shared" ca="1" si="247"/>
        <v>0.35738125315018043</v>
      </c>
      <c r="AX874">
        <f t="shared" ca="1" si="247"/>
        <v>0.87552456016286884</v>
      </c>
      <c r="AY874">
        <f t="shared" ca="1" si="247"/>
        <v>6.7882341061456519E-2</v>
      </c>
      <c r="AZ874">
        <f t="shared" ca="1" si="247"/>
        <v>0.55238596440928545</v>
      </c>
      <c r="BA874">
        <f t="shared" ca="1" si="247"/>
        <v>0.35062040784054782</v>
      </c>
      <c r="BB874">
        <f t="shared" ca="1" si="247"/>
        <v>0.21850060911765845</v>
      </c>
      <c r="BC874">
        <f t="shared" ca="1" si="247"/>
        <v>6.3771904338808971E-2</v>
      </c>
      <c r="BD874">
        <f t="shared" ca="1" si="247"/>
        <v>0.95678210840967615</v>
      </c>
      <c r="BE874">
        <f t="shared" ca="1" si="247"/>
        <v>0.88047103017643846</v>
      </c>
      <c r="BF874">
        <f t="shared" ca="1" si="247"/>
        <v>0.91233761483149589</v>
      </c>
      <c r="BG874">
        <f t="shared" ca="1" si="247"/>
        <v>0.15461406607168149</v>
      </c>
      <c r="BH874">
        <f t="shared" ca="1" si="247"/>
        <v>0.84731145785532813</v>
      </c>
      <c r="BI874">
        <f t="shared" ca="1" si="246"/>
        <v>0.94321050939830364</v>
      </c>
      <c r="BJ874">
        <f t="shared" ca="1" si="246"/>
        <v>0.14591284581251673</v>
      </c>
      <c r="BK874">
        <f t="shared" ca="1" si="246"/>
        <v>0.35175213345882561</v>
      </c>
      <c r="BL874">
        <f t="shared" ca="1" si="246"/>
        <v>0.60757327306831543</v>
      </c>
      <c r="BM874">
        <f t="shared" ca="1" si="246"/>
        <v>1.8845271864022739E-2</v>
      </c>
      <c r="BN874">
        <f t="shared" ca="1" si="246"/>
        <v>0.6659254592789815</v>
      </c>
      <c r="BO874">
        <f t="shared" ca="1" si="246"/>
        <v>0.438729208706782</v>
      </c>
      <c r="BP874">
        <f t="shared" ca="1" si="246"/>
        <v>0.81629672313091506</v>
      </c>
      <c r="BQ874">
        <f t="shared" ca="1" si="246"/>
        <v>0.32933058719926245</v>
      </c>
      <c r="BR874">
        <f t="shared" ca="1" si="246"/>
        <v>0.74970608692653573</v>
      </c>
      <c r="BS874">
        <f t="shared" ca="1" si="246"/>
        <v>0.16501745146486735</v>
      </c>
      <c r="BT874">
        <f t="shared" ca="1" si="246"/>
        <v>0.3072695848000434</v>
      </c>
      <c r="BU874">
        <f t="shared" ca="1" si="246"/>
        <v>1.9726733836880062E-3</v>
      </c>
      <c r="BV874">
        <f t="shared" ca="1" si="246"/>
        <v>0.1053027678609203</v>
      </c>
      <c r="BW874">
        <f t="shared" ca="1" si="246"/>
        <v>3.661425580945521E-2</v>
      </c>
      <c r="BX874">
        <f t="shared" ca="1" si="235"/>
        <v>0.72288691667502702</v>
      </c>
      <c r="BY874">
        <f t="shared" ca="1" si="235"/>
        <v>0.94858689903880367</v>
      </c>
      <c r="BZ874">
        <f t="shared" ca="1" si="235"/>
        <v>0.43271852225388707</v>
      </c>
      <c r="CA874">
        <f t="shared" ca="1" si="234"/>
        <v>0.60979357245490839</v>
      </c>
      <c r="CB874">
        <f t="shared" ca="1" si="234"/>
        <v>0.97707281946183977</v>
      </c>
      <c r="CC874">
        <f t="shared" ca="1" si="234"/>
        <v>0.47583069950410939</v>
      </c>
    </row>
    <row r="875" spans="1:81" x14ac:dyDescent="0.25">
      <c r="A875">
        <v>240060</v>
      </c>
      <c r="B875">
        <v>19</v>
      </c>
      <c r="C875">
        <v>29281994</v>
      </c>
      <c r="D875">
        <v>19924757</v>
      </c>
      <c r="E875">
        <v>0</v>
      </c>
      <c r="F875">
        <v>1717253999</v>
      </c>
      <c r="G875" s="1">
        <v>1717254000</v>
      </c>
      <c r="I875">
        <v>1717254420</v>
      </c>
      <c r="J875">
        <v>1717254443</v>
      </c>
      <c r="K875">
        <v>0</v>
      </c>
      <c r="L875">
        <v>-14400</v>
      </c>
      <c r="M875">
        <v>0</v>
      </c>
      <c r="N875">
        <f t="shared" ca="1" si="249"/>
        <v>0.27512349547291115</v>
      </c>
      <c r="O875">
        <f t="shared" ca="1" si="249"/>
        <v>0.97569537643680593</v>
      </c>
      <c r="P875">
        <f t="shared" ca="1" si="249"/>
        <v>0.49296676260116268</v>
      </c>
      <c r="Q875">
        <f t="shared" ca="1" si="249"/>
        <v>0.89366085063908096</v>
      </c>
      <c r="R875">
        <f t="shared" ca="1" si="249"/>
        <v>0.5928883636466854</v>
      </c>
      <c r="S875">
        <f t="shared" ca="1" si="249"/>
        <v>0.79615659449419607</v>
      </c>
      <c r="T875">
        <f t="shared" ca="1" si="249"/>
        <v>0.42133542351263664</v>
      </c>
      <c r="U875">
        <f t="shared" ca="1" si="249"/>
        <v>0.48282426451477622</v>
      </c>
      <c r="V875">
        <f t="shared" ca="1" si="249"/>
        <v>0.97745702251065081</v>
      </c>
      <c r="W875">
        <f t="shared" ca="1" si="249"/>
        <v>0.34872736926771453</v>
      </c>
      <c r="X875">
        <f t="shared" ca="1" si="249"/>
        <v>0.59441287709047386</v>
      </c>
      <c r="Y875">
        <f t="shared" ca="1" si="249"/>
        <v>0.21220568699181985</v>
      </c>
      <c r="Z875">
        <f t="shared" ca="1" si="249"/>
        <v>0.97736013370248309</v>
      </c>
      <c r="AA875">
        <f t="shared" ca="1" si="249"/>
        <v>8.7763741858455369E-2</v>
      </c>
      <c r="AB875">
        <f t="shared" ca="1" si="249"/>
        <v>0.98695449758259135</v>
      </c>
      <c r="AC875">
        <f t="shared" ca="1" si="249"/>
        <v>0.92870392382007394</v>
      </c>
      <c r="AD875">
        <f t="shared" ca="1" si="248"/>
        <v>0.471878371028845</v>
      </c>
      <c r="AE875">
        <f t="shared" ca="1" si="248"/>
        <v>0.63080559151963356</v>
      </c>
      <c r="AF875">
        <f t="shared" ca="1" si="248"/>
        <v>0.16574147854018206</v>
      </c>
      <c r="AG875">
        <f t="shared" ca="1" si="248"/>
        <v>0.43608757202550485</v>
      </c>
      <c r="AH875">
        <f t="shared" ca="1" si="248"/>
        <v>3.0495761325399773E-2</v>
      </c>
      <c r="AI875">
        <f t="shared" ca="1" si="248"/>
        <v>0.49688760738136595</v>
      </c>
      <c r="AJ875">
        <f t="shared" ca="1" si="248"/>
        <v>8.4710427236509567E-2</v>
      </c>
      <c r="AK875">
        <f t="shared" ca="1" si="248"/>
        <v>0.50441309246534605</v>
      </c>
      <c r="AL875">
        <f t="shared" ca="1" si="248"/>
        <v>0.64450334023433353</v>
      </c>
      <c r="AM875">
        <f t="shared" ca="1" si="248"/>
        <v>0.94036140729998341</v>
      </c>
      <c r="AN875">
        <f t="shared" ca="1" si="248"/>
        <v>0.17362787652926981</v>
      </c>
      <c r="AO875">
        <f t="shared" ca="1" si="248"/>
        <v>0.40239366934615672</v>
      </c>
      <c r="AP875">
        <f t="shared" ca="1" si="248"/>
        <v>7.948159180169434E-2</v>
      </c>
      <c r="AQ875">
        <f t="shared" ca="1" si="248"/>
        <v>0.17825332720039011</v>
      </c>
      <c r="AR875">
        <f t="shared" ca="1" si="248"/>
        <v>0.18505480066815372</v>
      </c>
      <c r="AS875">
        <f t="shared" ca="1" si="247"/>
        <v>0.2385073143876435</v>
      </c>
      <c r="AT875">
        <f t="shared" ca="1" si="247"/>
        <v>0.62028694846292187</v>
      </c>
      <c r="AU875">
        <f t="shared" ca="1" si="247"/>
        <v>0.32412958355364696</v>
      </c>
      <c r="AV875">
        <f t="shared" ca="1" si="247"/>
        <v>0.15131171592103143</v>
      </c>
      <c r="AW875">
        <f t="shared" ca="1" si="247"/>
        <v>0.19048468987426992</v>
      </c>
      <c r="AX875">
        <f t="shared" ca="1" si="247"/>
        <v>0.68299765887387143</v>
      </c>
      <c r="AY875">
        <f t="shared" ca="1" si="247"/>
        <v>0.5093747639517574</v>
      </c>
      <c r="AZ875">
        <f t="shared" ca="1" si="247"/>
        <v>0.28532908561829196</v>
      </c>
      <c r="BA875">
        <f t="shared" ca="1" si="247"/>
        <v>0.15900628757320079</v>
      </c>
      <c r="BB875">
        <f t="shared" ca="1" si="247"/>
        <v>0.63838072278335412</v>
      </c>
      <c r="BC875">
        <f t="shared" ca="1" si="247"/>
        <v>0.67431211447697548</v>
      </c>
      <c r="BD875">
        <f t="shared" ca="1" si="247"/>
        <v>0.60381190004617535</v>
      </c>
      <c r="BE875">
        <f t="shared" ca="1" si="247"/>
        <v>3.5144687486520332E-2</v>
      </c>
      <c r="BF875">
        <f t="shared" ca="1" si="247"/>
        <v>0.71492347602177997</v>
      </c>
      <c r="BG875">
        <f t="shared" ca="1" si="247"/>
        <v>0.77265560157073532</v>
      </c>
      <c r="BH875">
        <f t="shared" ca="1" si="247"/>
        <v>0.74618156941946745</v>
      </c>
      <c r="BI875">
        <f t="shared" ca="1" si="246"/>
        <v>1.7107369534712036E-2</v>
      </c>
      <c r="BJ875">
        <f t="shared" ca="1" si="246"/>
        <v>0.93937639445264542</v>
      </c>
      <c r="BK875">
        <f t="shared" ca="1" si="246"/>
        <v>0.10006976686913638</v>
      </c>
      <c r="BL875">
        <f t="shared" ca="1" si="246"/>
        <v>0.74074755724626162</v>
      </c>
      <c r="BM875">
        <f t="shared" ca="1" si="246"/>
        <v>0.85881544582729408</v>
      </c>
      <c r="BN875">
        <f t="shared" ca="1" si="246"/>
        <v>0.86829559436884896</v>
      </c>
      <c r="BO875">
        <f t="shared" ca="1" si="246"/>
        <v>0.38928733783771707</v>
      </c>
      <c r="BP875">
        <f t="shared" ca="1" si="246"/>
        <v>0.61192049712634999</v>
      </c>
      <c r="BQ875">
        <f t="shared" ca="1" si="246"/>
        <v>0.22512834445580965</v>
      </c>
      <c r="BR875">
        <f t="shared" ca="1" si="246"/>
        <v>0.28104028261932712</v>
      </c>
      <c r="BS875">
        <f t="shared" ca="1" si="246"/>
        <v>0.34443513132511028</v>
      </c>
      <c r="BT875">
        <f t="shared" ca="1" si="246"/>
        <v>0.18953923528126548</v>
      </c>
      <c r="BU875">
        <f t="shared" ca="1" si="246"/>
        <v>0.15656091245697445</v>
      </c>
      <c r="BV875">
        <f t="shared" ca="1" si="246"/>
        <v>0.56182306357616818</v>
      </c>
      <c r="BW875">
        <f t="shared" ca="1" si="246"/>
        <v>0.15189434899997123</v>
      </c>
      <c r="BX875">
        <f t="shared" ca="1" si="235"/>
        <v>0.21502602332538256</v>
      </c>
      <c r="BY875">
        <f t="shared" ca="1" si="235"/>
        <v>9.3945240229757476E-2</v>
      </c>
      <c r="BZ875">
        <f t="shared" ca="1" si="235"/>
        <v>0.56960510057808689</v>
      </c>
      <c r="CA875">
        <f t="shared" ca="1" si="234"/>
        <v>0.65519461982837701</v>
      </c>
      <c r="CB875">
        <f t="shared" ca="1" si="234"/>
        <v>0.25159351573594102</v>
      </c>
      <c r="CC875">
        <f t="shared" ca="1" si="234"/>
        <v>0.64070888641954327</v>
      </c>
    </row>
    <row r="876" spans="1:81" x14ac:dyDescent="0.25">
      <c r="A876">
        <v>240060</v>
      </c>
      <c r="B876">
        <v>19</v>
      </c>
      <c r="C876">
        <v>29281993</v>
      </c>
      <c r="D876">
        <v>19926394</v>
      </c>
      <c r="E876">
        <v>0</v>
      </c>
      <c r="F876">
        <v>1717275245</v>
      </c>
      <c r="G876" s="1">
        <v>1717275246</v>
      </c>
      <c r="I876">
        <v>1717275270</v>
      </c>
      <c r="J876">
        <v>1717275361</v>
      </c>
      <c r="K876">
        <v>0</v>
      </c>
      <c r="L876">
        <v>-14400</v>
      </c>
      <c r="M876">
        <v>0</v>
      </c>
      <c r="N876">
        <f t="shared" ca="1" si="249"/>
        <v>0.6457351093770537</v>
      </c>
      <c r="O876">
        <f t="shared" ca="1" si="249"/>
        <v>0.59679271710667203</v>
      </c>
      <c r="P876">
        <f t="shared" ca="1" si="249"/>
        <v>0.71800517983010292</v>
      </c>
      <c r="Q876">
        <f t="shared" ca="1" si="249"/>
        <v>0.69121343720855299</v>
      </c>
      <c r="R876">
        <f t="shared" ca="1" si="249"/>
        <v>0.99965620604058014</v>
      </c>
      <c r="S876">
        <f t="shared" ca="1" si="249"/>
        <v>0.82526121720720669</v>
      </c>
      <c r="T876">
        <f t="shared" ca="1" si="249"/>
        <v>0.47997493233362265</v>
      </c>
      <c r="U876">
        <f t="shared" ca="1" si="249"/>
        <v>0.97056301182466087</v>
      </c>
      <c r="V876">
        <f t="shared" ca="1" si="249"/>
        <v>0.27091240405342998</v>
      </c>
      <c r="W876">
        <f t="shared" ca="1" si="249"/>
        <v>0.1182083601190943</v>
      </c>
      <c r="X876">
        <f t="shared" ca="1" si="249"/>
        <v>0.19347979701528484</v>
      </c>
      <c r="Y876">
        <f t="shared" ca="1" si="249"/>
        <v>0.57011130243771224</v>
      </c>
      <c r="Z876">
        <f t="shared" ca="1" si="249"/>
        <v>0.16774395341851334</v>
      </c>
      <c r="AA876">
        <f t="shared" ca="1" si="249"/>
        <v>0.87023869214204197</v>
      </c>
      <c r="AB876">
        <f t="shared" ca="1" si="249"/>
        <v>0.35220273743249431</v>
      </c>
      <c r="AC876">
        <f t="shared" ca="1" si="249"/>
        <v>0.99669267115703286</v>
      </c>
      <c r="AD876">
        <f t="shared" ca="1" si="248"/>
        <v>0.77136335169879289</v>
      </c>
      <c r="AE876">
        <f t="shared" ca="1" si="248"/>
        <v>0.95435166791407022</v>
      </c>
      <c r="AF876">
        <f t="shared" ca="1" si="248"/>
        <v>0.7425470296337473</v>
      </c>
      <c r="AG876">
        <f t="shared" ca="1" si="248"/>
        <v>0.26495144510484114</v>
      </c>
      <c r="AH876">
        <f t="shared" ca="1" si="248"/>
        <v>0.95895089246049137</v>
      </c>
      <c r="AI876">
        <f t="shared" ca="1" si="248"/>
        <v>0.33956030551223482</v>
      </c>
      <c r="AJ876">
        <f t="shared" ca="1" si="248"/>
        <v>0.31710600243563158</v>
      </c>
      <c r="AK876">
        <f t="shared" ca="1" si="248"/>
        <v>0.71859532452764907</v>
      </c>
      <c r="AL876">
        <f t="shared" ca="1" si="248"/>
        <v>0.77428109243414567</v>
      </c>
      <c r="AM876">
        <f t="shared" ca="1" si="248"/>
        <v>0.62125671622333034</v>
      </c>
      <c r="AN876">
        <f t="shared" ca="1" si="248"/>
        <v>0.44188192644325552</v>
      </c>
      <c r="AO876">
        <f t="shared" ca="1" si="248"/>
        <v>9.9175957116724667E-2</v>
      </c>
      <c r="AP876">
        <f t="shared" ca="1" si="248"/>
        <v>0.93153862659407649</v>
      </c>
      <c r="AQ876">
        <f t="shared" ca="1" si="248"/>
        <v>0.69937048694086357</v>
      </c>
      <c r="AR876">
        <f t="shared" ca="1" si="248"/>
        <v>0.34509150437086522</v>
      </c>
      <c r="AS876">
        <f t="shared" ca="1" si="247"/>
        <v>6.2799666085211481E-3</v>
      </c>
      <c r="AT876">
        <f t="shared" ca="1" si="247"/>
        <v>0.24441772225700431</v>
      </c>
      <c r="AU876">
        <f t="shared" ca="1" si="247"/>
        <v>0.59562700495823317</v>
      </c>
      <c r="AV876">
        <f t="shared" ca="1" si="247"/>
        <v>0.60924498240059921</v>
      </c>
      <c r="AW876">
        <f t="shared" ca="1" si="247"/>
        <v>0.55852748416491893</v>
      </c>
      <c r="AX876">
        <f t="shared" ca="1" si="247"/>
        <v>0.83602932054101842</v>
      </c>
      <c r="AY876">
        <f t="shared" ca="1" si="247"/>
        <v>0.93093417807779766</v>
      </c>
      <c r="AZ876">
        <f t="shared" ca="1" si="247"/>
        <v>0.38882296549490891</v>
      </c>
      <c r="BA876">
        <f t="shared" ca="1" si="247"/>
        <v>0.1445076704083148</v>
      </c>
      <c r="BB876">
        <f t="shared" ca="1" si="247"/>
        <v>8.4441172940987519E-2</v>
      </c>
      <c r="BC876">
        <f t="shared" ca="1" si="247"/>
        <v>0.70402321621665775</v>
      </c>
      <c r="BD876">
        <f t="shared" ca="1" si="247"/>
        <v>0.4600263436539237</v>
      </c>
      <c r="BE876">
        <f t="shared" ca="1" si="247"/>
        <v>7.5841712851936971E-2</v>
      </c>
      <c r="BF876">
        <f t="shared" ca="1" si="247"/>
        <v>0.36225440039132817</v>
      </c>
      <c r="BG876">
        <f t="shared" ca="1" si="247"/>
        <v>0.46658203743349635</v>
      </c>
      <c r="BH876">
        <f t="shared" ref="BH876:BW939" ca="1" si="250">RAND()</f>
        <v>0.11858377806100728</v>
      </c>
      <c r="BI876">
        <f t="shared" ca="1" si="250"/>
        <v>0.17195715580789228</v>
      </c>
      <c r="BJ876">
        <f t="shared" ca="1" si="250"/>
        <v>0.54166708141623721</v>
      </c>
      <c r="BK876">
        <f t="shared" ca="1" si="250"/>
        <v>0.3102058219280176</v>
      </c>
      <c r="BL876">
        <f t="shared" ca="1" si="250"/>
        <v>2.5634351160624513E-2</v>
      </c>
      <c r="BM876">
        <f t="shared" ca="1" si="250"/>
        <v>0.11069318570418196</v>
      </c>
      <c r="BN876">
        <f t="shared" ca="1" si="250"/>
        <v>0.53774673924655936</v>
      </c>
      <c r="BO876">
        <f t="shared" ca="1" si="250"/>
        <v>0.24554040344866035</v>
      </c>
      <c r="BP876">
        <f t="shared" ca="1" si="250"/>
        <v>4.3911338951339918E-2</v>
      </c>
      <c r="BQ876">
        <f t="shared" ca="1" si="250"/>
        <v>0.23753459174746805</v>
      </c>
      <c r="BR876">
        <f t="shared" ca="1" si="250"/>
        <v>0.39459399487724023</v>
      </c>
      <c r="BS876">
        <f t="shared" ca="1" si="250"/>
        <v>8.4352312732440926E-2</v>
      </c>
      <c r="BT876">
        <f t="shared" ca="1" si="250"/>
        <v>0.66343217293519807</v>
      </c>
      <c r="BU876">
        <f t="shared" ca="1" si="250"/>
        <v>0.86025654686103659</v>
      </c>
      <c r="BV876">
        <f t="shared" ca="1" si="250"/>
        <v>0.8903269754446439</v>
      </c>
      <c r="BW876">
        <f t="shared" ca="1" si="250"/>
        <v>0.41858368715108185</v>
      </c>
      <c r="BX876">
        <f t="shared" ca="1" si="235"/>
        <v>0.5278314285688559</v>
      </c>
      <c r="BY876">
        <f t="shared" ca="1" si="235"/>
        <v>0.19041762562411413</v>
      </c>
      <c r="BZ876">
        <f t="shared" ca="1" si="235"/>
        <v>0.87527108299681922</v>
      </c>
      <c r="CA876">
        <f t="shared" ca="1" si="234"/>
        <v>0.46159834872984828</v>
      </c>
      <c r="CB876">
        <f t="shared" ca="1" si="234"/>
        <v>0.46174181270218484</v>
      </c>
      <c r="CC876">
        <f t="shared" ca="1" si="234"/>
        <v>0.47075848618686211</v>
      </c>
    </row>
    <row r="877" spans="1:81" x14ac:dyDescent="0.25">
      <c r="A877">
        <v>240060</v>
      </c>
      <c r="B877">
        <v>19</v>
      </c>
      <c r="C877">
        <v>29281998</v>
      </c>
      <c r="D877">
        <v>19930068</v>
      </c>
      <c r="E877">
        <v>0</v>
      </c>
      <c r="F877">
        <v>1717320955</v>
      </c>
      <c r="G877" s="1">
        <v>1717320958</v>
      </c>
      <c r="I877">
        <v>1717321824</v>
      </c>
      <c r="J877">
        <v>1717321874</v>
      </c>
      <c r="K877">
        <v>0</v>
      </c>
      <c r="L877">
        <v>-14400</v>
      </c>
      <c r="M877">
        <v>0</v>
      </c>
      <c r="N877">
        <f t="shared" ca="1" si="249"/>
        <v>0.40459886780375287</v>
      </c>
      <c r="O877">
        <f t="shared" ca="1" si="249"/>
        <v>0.79748985175311549</v>
      </c>
      <c r="P877">
        <f t="shared" ca="1" si="249"/>
        <v>0.83218252615425736</v>
      </c>
      <c r="Q877">
        <f t="shared" ca="1" si="249"/>
        <v>0.42826860651395826</v>
      </c>
      <c r="R877">
        <f t="shared" ca="1" si="249"/>
        <v>0.97700029508624309</v>
      </c>
      <c r="S877">
        <f t="shared" ca="1" si="249"/>
        <v>0.70372546166441463</v>
      </c>
      <c r="T877">
        <f t="shared" ca="1" si="249"/>
        <v>0.89311103605022457</v>
      </c>
      <c r="U877">
        <f t="shared" ca="1" si="249"/>
        <v>0.64445406235216096</v>
      </c>
      <c r="V877">
        <f t="shared" ca="1" si="249"/>
        <v>0.23597420684600934</v>
      </c>
      <c r="W877">
        <f t="shared" ca="1" si="249"/>
        <v>0.13852439577276121</v>
      </c>
      <c r="X877">
        <f t="shared" ca="1" si="249"/>
        <v>0.95990912453177235</v>
      </c>
      <c r="Y877">
        <f t="shared" ca="1" si="249"/>
        <v>7.1597459474734393E-2</v>
      </c>
      <c r="Z877">
        <f t="shared" ca="1" si="249"/>
        <v>0.26654944015128967</v>
      </c>
      <c r="AA877">
        <f t="shared" ca="1" si="249"/>
        <v>0.5318207885348879</v>
      </c>
      <c r="AB877">
        <f t="shared" ca="1" si="249"/>
        <v>0.49624314601443187</v>
      </c>
      <c r="AC877">
        <f t="shared" ca="1" si="249"/>
        <v>0.1303784444840379</v>
      </c>
      <c r="AD877">
        <f t="shared" ca="1" si="248"/>
        <v>0.26376649626202542</v>
      </c>
      <c r="AE877">
        <f t="shared" ca="1" si="248"/>
        <v>0.47782208425348494</v>
      </c>
      <c r="AF877">
        <f t="shared" ca="1" si="248"/>
        <v>8.1482851169071613E-2</v>
      </c>
      <c r="AG877">
        <f t="shared" ca="1" si="248"/>
        <v>0.9387443585578179</v>
      </c>
      <c r="AH877">
        <f t="shared" ca="1" si="248"/>
        <v>0.46379914969593516</v>
      </c>
      <c r="AI877">
        <f t="shared" ca="1" si="248"/>
        <v>0.97559242659167089</v>
      </c>
      <c r="AJ877">
        <f t="shared" ca="1" si="248"/>
        <v>0.34138618292797929</v>
      </c>
      <c r="AK877">
        <f t="shared" ca="1" si="248"/>
        <v>0.11656444132585742</v>
      </c>
      <c r="AL877">
        <f t="shared" ca="1" si="248"/>
        <v>0.34591077363027622</v>
      </c>
      <c r="AM877">
        <f t="shared" ca="1" si="248"/>
        <v>0.95696213059872515</v>
      </c>
      <c r="AN877">
        <f t="shared" ca="1" si="248"/>
        <v>0.72937924758703554</v>
      </c>
      <c r="AO877">
        <f t="shared" ca="1" si="248"/>
        <v>0.3042943537589764</v>
      </c>
      <c r="AP877">
        <f t="shared" ca="1" si="248"/>
        <v>0.58586418380294369</v>
      </c>
      <c r="AQ877">
        <f t="shared" ca="1" si="248"/>
        <v>0.95589623736127427</v>
      </c>
      <c r="AR877">
        <f t="shared" ca="1" si="248"/>
        <v>9.3203476737745539E-2</v>
      </c>
      <c r="AS877">
        <f t="shared" ref="AS877:BH940" ca="1" si="251">RAND()</f>
        <v>0.56789053421627089</v>
      </c>
      <c r="AT877">
        <f t="shared" ca="1" si="251"/>
        <v>0.16895802443403007</v>
      </c>
      <c r="AU877">
        <f t="shared" ca="1" si="251"/>
        <v>1.0890219637820109E-2</v>
      </c>
      <c r="AV877">
        <f t="shared" ca="1" si="251"/>
        <v>2.1312622914517187E-2</v>
      </c>
      <c r="AW877">
        <f t="shared" ca="1" si="251"/>
        <v>0.90113019918653614</v>
      </c>
      <c r="AX877">
        <f t="shared" ca="1" si="251"/>
        <v>0.70540849897015978</v>
      </c>
      <c r="AY877">
        <f t="shared" ca="1" si="251"/>
        <v>9.7777135735548026E-2</v>
      </c>
      <c r="AZ877">
        <f t="shared" ca="1" si="251"/>
        <v>0.92474520255368475</v>
      </c>
      <c r="BA877">
        <f t="shared" ca="1" si="251"/>
        <v>0.89478149310893862</v>
      </c>
      <c r="BB877">
        <f t="shared" ca="1" si="251"/>
        <v>0.7969427841010982</v>
      </c>
      <c r="BC877">
        <f t="shared" ca="1" si="251"/>
        <v>3.1480861515715386E-2</v>
      </c>
      <c r="BD877">
        <f t="shared" ca="1" si="251"/>
        <v>0.78311440023256029</v>
      </c>
      <c r="BE877">
        <f t="shared" ca="1" si="251"/>
        <v>0.75456012462598243</v>
      </c>
      <c r="BF877">
        <f t="shared" ca="1" si="251"/>
        <v>0.56905653020448854</v>
      </c>
      <c r="BG877">
        <f t="shared" ca="1" si="251"/>
        <v>0.32819324663588523</v>
      </c>
      <c r="BH877">
        <f t="shared" ca="1" si="251"/>
        <v>0.87496141660574267</v>
      </c>
      <c r="BI877">
        <f t="shared" ca="1" si="250"/>
        <v>0.60377295837465594</v>
      </c>
      <c r="BJ877">
        <f t="shared" ca="1" si="250"/>
        <v>0.94640121365886942</v>
      </c>
      <c r="BK877">
        <f t="shared" ca="1" si="250"/>
        <v>0.81592189391593839</v>
      </c>
      <c r="BL877">
        <f t="shared" ca="1" si="250"/>
        <v>0.33189041051598533</v>
      </c>
      <c r="BM877">
        <f t="shared" ca="1" si="250"/>
        <v>0.99433967858705885</v>
      </c>
      <c r="BN877">
        <f t="shared" ca="1" si="250"/>
        <v>0.71300666183158457</v>
      </c>
      <c r="BO877">
        <f t="shared" ca="1" si="250"/>
        <v>0.54657411894482666</v>
      </c>
      <c r="BP877">
        <f t="shared" ca="1" si="250"/>
        <v>0.78766914993113102</v>
      </c>
      <c r="BQ877">
        <f t="shared" ca="1" si="250"/>
        <v>0.49481513603310956</v>
      </c>
      <c r="BR877">
        <f t="shared" ca="1" si="250"/>
        <v>0.96561319655704614</v>
      </c>
      <c r="BS877">
        <f t="shared" ca="1" si="250"/>
        <v>0.84340951829048927</v>
      </c>
      <c r="BT877">
        <f t="shared" ca="1" si="250"/>
        <v>0.78068028685147961</v>
      </c>
      <c r="BU877">
        <f t="shared" ca="1" si="250"/>
        <v>0.5348111947958254</v>
      </c>
      <c r="BV877">
        <f t="shared" ca="1" si="250"/>
        <v>0.32150823706743115</v>
      </c>
      <c r="BW877">
        <f t="shared" ca="1" si="250"/>
        <v>0.68559188308359786</v>
      </c>
      <c r="BX877">
        <f t="shared" ca="1" si="235"/>
        <v>0.32280981300929545</v>
      </c>
      <c r="BY877">
        <f t="shared" ca="1" si="235"/>
        <v>0.65531807861851021</v>
      </c>
      <c r="BZ877">
        <f t="shared" ca="1" si="235"/>
        <v>0.83378182819540048</v>
      </c>
      <c r="CA877">
        <f t="shared" ca="1" si="234"/>
        <v>0.66795176357400921</v>
      </c>
      <c r="CB877">
        <f t="shared" ca="1" si="234"/>
        <v>0.50016875716526332</v>
      </c>
      <c r="CC877">
        <f t="shared" ca="1" si="234"/>
        <v>0.99292044144342717</v>
      </c>
    </row>
    <row r="878" spans="1:81" x14ac:dyDescent="0.25">
      <c r="A878">
        <v>240060</v>
      </c>
      <c r="B878">
        <v>19</v>
      </c>
      <c r="C878">
        <v>29340655</v>
      </c>
      <c r="D878">
        <v>19934203</v>
      </c>
      <c r="E878">
        <v>19933357</v>
      </c>
      <c r="F878">
        <v>1717343477</v>
      </c>
      <c r="G878" s="1">
        <v>1717343479</v>
      </c>
      <c r="I878">
        <v>1717344494</v>
      </c>
      <c r="J878">
        <v>1717344524</v>
      </c>
      <c r="K878">
        <v>1717339876</v>
      </c>
      <c r="L878">
        <v>-14400</v>
      </c>
      <c r="M878">
        <v>0</v>
      </c>
      <c r="N878">
        <f t="shared" ca="1" si="249"/>
        <v>3.9229579540887793E-2</v>
      </c>
      <c r="O878">
        <f t="shared" ca="1" si="249"/>
        <v>0.16562149757707811</v>
      </c>
      <c r="P878">
        <f t="shared" ca="1" si="249"/>
        <v>0.35912464083667794</v>
      </c>
      <c r="Q878">
        <f t="shared" ca="1" si="249"/>
        <v>0.49623369943978757</v>
      </c>
      <c r="R878">
        <f t="shared" ca="1" si="249"/>
        <v>0.6695389782432466</v>
      </c>
      <c r="S878">
        <f t="shared" ca="1" si="249"/>
        <v>0.87476108957622933</v>
      </c>
      <c r="T878">
        <f t="shared" ca="1" si="249"/>
        <v>0.72588956697277462</v>
      </c>
      <c r="U878">
        <f t="shared" ca="1" si="249"/>
        <v>0.48826205411049617</v>
      </c>
      <c r="V878">
        <f t="shared" ca="1" si="249"/>
        <v>0.40316596167037733</v>
      </c>
      <c r="W878">
        <f t="shared" ca="1" si="249"/>
        <v>0.85581226791797771</v>
      </c>
      <c r="X878">
        <f t="shared" ca="1" si="249"/>
        <v>0.95284217359342094</v>
      </c>
      <c r="Y878">
        <f t="shared" ca="1" si="249"/>
        <v>0.20261969044511807</v>
      </c>
      <c r="Z878">
        <f t="shared" ca="1" si="249"/>
        <v>0.6578646920070873</v>
      </c>
      <c r="AA878">
        <f t="shared" ca="1" si="249"/>
        <v>9.0938205747175371E-2</v>
      </c>
      <c r="AB878">
        <f t="shared" ca="1" si="249"/>
        <v>0.3160434869583687</v>
      </c>
      <c r="AC878">
        <f t="shared" ca="1" si="249"/>
        <v>0.47451973750950016</v>
      </c>
      <c r="AD878">
        <f t="shared" ca="1" si="248"/>
        <v>0.35461170822768828</v>
      </c>
      <c r="AE878">
        <f t="shared" ca="1" si="248"/>
        <v>0.97960365876115796</v>
      </c>
      <c r="AF878">
        <f t="shared" ca="1" si="248"/>
        <v>0.6908248203498466</v>
      </c>
      <c r="AG878">
        <f t="shared" ca="1" si="248"/>
        <v>0.72379413693990247</v>
      </c>
      <c r="AH878">
        <f t="shared" ca="1" si="248"/>
        <v>0.34590338077026295</v>
      </c>
      <c r="AI878">
        <f t="shared" ca="1" si="248"/>
        <v>0.71375251992600353</v>
      </c>
      <c r="AJ878">
        <f t="shared" ca="1" si="248"/>
        <v>0.43021577823974755</v>
      </c>
      <c r="AK878">
        <f t="shared" ca="1" si="248"/>
        <v>0.97907792309449715</v>
      </c>
      <c r="AL878">
        <f t="shared" ca="1" si="248"/>
        <v>0.89004288718722124</v>
      </c>
      <c r="AM878">
        <f t="shared" ca="1" si="248"/>
        <v>0.83026172840866108</v>
      </c>
      <c r="AN878">
        <f t="shared" ca="1" si="248"/>
        <v>0.27068463580320623</v>
      </c>
      <c r="AO878">
        <f t="shared" ca="1" si="248"/>
        <v>0.94140762596211647</v>
      </c>
      <c r="AP878">
        <f t="shared" ca="1" si="248"/>
        <v>0.73892106472943819</v>
      </c>
      <c r="AQ878">
        <f t="shared" ca="1" si="248"/>
        <v>0.41803851412602833</v>
      </c>
      <c r="AR878">
        <f t="shared" ca="1" si="248"/>
        <v>0.31033113621793784</v>
      </c>
      <c r="AS878">
        <f t="shared" ca="1" si="251"/>
        <v>1.3546309036615689E-2</v>
      </c>
      <c r="AT878">
        <f t="shared" ca="1" si="251"/>
        <v>0.18901876722813249</v>
      </c>
      <c r="AU878">
        <f t="shared" ca="1" si="251"/>
        <v>0.70479776700348606</v>
      </c>
      <c r="AV878">
        <f t="shared" ca="1" si="251"/>
        <v>0.59218349400296366</v>
      </c>
      <c r="AW878">
        <f t="shared" ca="1" si="251"/>
        <v>0.32063040240300711</v>
      </c>
      <c r="AX878">
        <f t="shared" ca="1" si="251"/>
        <v>0.22094021922566187</v>
      </c>
      <c r="AY878">
        <f t="shared" ca="1" si="251"/>
        <v>2.9562229150691732E-2</v>
      </c>
      <c r="AZ878">
        <f t="shared" ca="1" si="251"/>
        <v>0.90443554904538814</v>
      </c>
      <c r="BA878">
        <f t="shared" ca="1" si="251"/>
        <v>0.4227581431267029</v>
      </c>
      <c r="BB878">
        <f t="shared" ca="1" si="251"/>
        <v>0.53068018160399311</v>
      </c>
      <c r="BC878">
        <f t="shared" ca="1" si="251"/>
        <v>0.17385989402636148</v>
      </c>
      <c r="BD878">
        <f t="shared" ca="1" si="251"/>
        <v>0.9838363970901276</v>
      </c>
      <c r="BE878">
        <f t="shared" ca="1" si="251"/>
        <v>0.89626090699686434</v>
      </c>
      <c r="BF878">
        <f t="shared" ca="1" si="251"/>
        <v>0.32114639626379071</v>
      </c>
      <c r="BG878">
        <f t="shared" ca="1" si="251"/>
        <v>0.32909340734713544</v>
      </c>
      <c r="BH878">
        <f t="shared" ca="1" si="251"/>
        <v>7.4581012943085723E-3</v>
      </c>
      <c r="BI878">
        <f t="shared" ca="1" si="250"/>
        <v>0.97314299874319032</v>
      </c>
      <c r="BJ878">
        <f t="shared" ca="1" si="250"/>
        <v>0.76766330858675413</v>
      </c>
      <c r="BK878">
        <f t="shared" ca="1" si="250"/>
        <v>0.82629020314236445</v>
      </c>
      <c r="BL878">
        <f t="shared" ca="1" si="250"/>
        <v>0.72597891548549087</v>
      </c>
      <c r="BM878">
        <f t="shared" ca="1" si="250"/>
        <v>0.85339963365809923</v>
      </c>
      <c r="BN878">
        <f t="shared" ca="1" si="250"/>
        <v>0.60977427263143991</v>
      </c>
      <c r="BO878">
        <f t="shared" ca="1" si="250"/>
        <v>0.10317565336882328</v>
      </c>
      <c r="BP878">
        <f t="shared" ca="1" si="250"/>
        <v>0.51438746881917685</v>
      </c>
      <c r="BQ878">
        <f t="shared" ca="1" si="250"/>
        <v>0.29233684697356044</v>
      </c>
      <c r="BR878">
        <f t="shared" ca="1" si="250"/>
        <v>0.56746431187724911</v>
      </c>
      <c r="BS878">
        <f t="shared" ca="1" si="250"/>
        <v>0.80895841056271989</v>
      </c>
      <c r="BT878">
        <f t="shared" ca="1" si="250"/>
        <v>0.62522345408173896</v>
      </c>
      <c r="BU878">
        <f t="shared" ca="1" si="250"/>
        <v>0.63204308047179081</v>
      </c>
      <c r="BV878">
        <f t="shared" ca="1" si="250"/>
        <v>0.15674312174320215</v>
      </c>
      <c r="BW878">
        <f t="shared" ca="1" si="250"/>
        <v>0.46197909914029467</v>
      </c>
      <c r="BX878">
        <f t="shared" ca="1" si="235"/>
        <v>0.85045397634184683</v>
      </c>
      <c r="BY878">
        <f t="shared" ca="1" si="235"/>
        <v>0.39612535141487004</v>
      </c>
      <c r="BZ878">
        <f t="shared" ca="1" si="235"/>
        <v>0.10468320108231355</v>
      </c>
      <c r="CA878">
        <f t="shared" ca="1" si="234"/>
        <v>0.26046167265493092</v>
      </c>
      <c r="CB878">
        <f t="shared" ca="1" si="234"/>
        <v>2.0470741210532384E-2</v>
      </c>
      <c r="CC878">
        <f t="shared" ca="1" si="234"/>
        <v>0.2545852143945575</v>
      </c>
    </row>
    <row r="879" spans="1:81" x14ac:dyDescent="0.25">
      <c r="A879">
        <v>240060</v>
      </c>
      <c r="B879">
        <v>19</v>
      </c>
      <c r="C879">
        <v>29281996</v>
      </c>
      <c r="D879">
        <v>19934912</v>
      </c>
      <c r="E879">
        <v>0</v>
      </c>
      <c r="F879">
        <v>1717360706</v>
      </c>
      <c r="G879" s="1">
        <v>1717360708</v>
      </c>
      <c r="L879">
        <v>-14400</v>
      </c>
      <c r="N879">
        <f t="shared" ca="1" si="249"/>
        <v>0.17269137813617252</v>
      </c>
      <c r="O879">
        <f t="shared" ca="1" si="249"/>
        <v>0.47297046795602915</v>
      </c>
      <c r="P879">
        <f t="shared" ca="1" si="249"/>
        <v>0.59081585446192075</v>
      </c>
      <c r="Q879">
        <f t="shared" ca="1" si="249"/>
        <v>0.36574374846471391</v>
      </c>
      <c r="R879">
        <f t="shared" ca="1" si="249"/>
        <v>1.4330382899262695E-2</v>
      </c>
      <c r="S879">
        <f t="shared" ca="1" si="249"/>
        <v>0.49574054819986924</v>
      </c>
      <c r="T879">
        <f t="shared" ca="1" si="249"/>
        <v>0.18667408554932829</v>
      </c>
      <c r="U879">
        <f t="shared" ca="1" si="249"/>
        <v>0.59979947782041587</v>
      </c>
      <c r="V879">
        <f t="shared" ca="1" si="249"/>
        <v>0.33217505681922421</v>
      </c>
      <c r="W879">
        <f t="shared" ca="1" si="249"/>
        <v>0.12233880913609729</v>
      </c>
      <c r="X879">
        <f t="shared" ca="1" si="249"/>
        <v>0.57773491051922343</v>
      </c>
      <c r="Y879">
        <f t="shared" ca="1" si="249"/>
        <v>0.38005344698872989</v>
      </c>
      <c r="Z879">
        <f t="shared" ca="1" si="249"/>
        <v>0.50298409518728571</v>
      </c>
      <c r="AA879">
        <f t="shared" ca="1" si="249"/>
        <v>0.11835731796163074</v>
      </c>
      <c r="AB879">
        <f t="shared" ca="1" si="249"/>
        <v>6.8528967754231562E-2</v>
      </c>
      <c r="AC879">
        <f t="shared" ca="1" si="249"/>
        <v>0.24765109455750989</v>
      </c>
      <c r="AD879">
        <f t="shared" ca="1" si="248"/>
        <v>0.22320389034168486</v>
      </c>
      <c r="AE879">
        <f t="shared" ca="1" si="248"/>
        <v>0.42334380043970743</v>
      </c>
      <c r="AF879">
        <f t="shared" ca="1" si="248"/>
        <v>0.68432416803109386</v>
      </c>
      <c r="AG879">
        <f t="shared" ca="1" si="248"/>
        <v>0.33877440650482005</v>
      </c>
      <c r="AH879">
        <f t="shared" ca="1" si="248"/>
        <v>0.29916239437648584</v>
      </c>
      <c r="AI879">
        <f t="shared" ca="1" si="248"/>
        <v>0.53382029563246092</v>
      </c>
      <c r="AJ879">
        <f t="shared" ca="1" si="248"/>
        <v>0.98652724540735937</v>
      </c>
      <c r="AK879">
        <f t="shared" ca="1" si="248"/>
        <v>0.35522924740733375</v>
      </c>
      <c r="AL879">
        <f t="shared" ca="1" si="248"/>
        <v>0.74749659799947199</v>
      </c>
      <c r="AM879">
        <f t="shared" ca="1" si="248"/>
        <v>8.1230924063805943E-2</v>
      </c>
      <c r="AN879">
        <f t="shared" ca="1" si="248"/>
        <v>0.24394164237885818</v>
      </c>
      <c r="AO879">
        <f t="shared" ca="1" si="248"/>
        <v>0.99399806509936162</v>
      </c>
      <c r="AP879">
        <f t="shared" ca="1" si="248"/>
        <v>0.8597545144017249</v>
      </c>
      <c r="AQ879">
        <f t="shared" ca="1" si="248"/>
        <v>0.47590448264887975</v>
      </c>
      <c r="AR879">
        <f t="shared" ca="1" si="248"/>
        <v>0.75324942868922007</v>
      </c>
      <c r="AS879">
        <f t="shared" ca="1" si="251"/>
        <v>0.4712532376505375</v>
      </c>
      <c r="AT879">
        <f t="shared" ca="1" si="251"/>
        <v>0.53222737147767085</v>
      </c>
      <c r="AU879">
        <f t="shared" ca="1" si="251"/>
        <v>0.46384462280006677</v>
      </c>
      <c r="AV879">
        <f t="shared" ca="1" si="251"/>
        <v>0.87296418649508034</v>
      </c>
      <c r="AW879">
        <f t="shared" ca="1" si="251"/>
        <v>0.3662274855611134</v>
      </c>
      <c r="AX879">
        <f t="shared" ca="1" si="251"/>
        <v>0.59632138007213076</v>
      </c>
      <c r="AY879">
        <f t="shared" ca="1" si="251"/>
        <v>0.79208938893623426</v>
      </c>
      <c r="AZ879">
        <f t="shared" ca="1" si="251"/>
        <v>0.40502915007731655</v>
      </c>
      <c r="BA879">
        <f t="shared" ca="1" si="251"/>
        <v>0.72075205001301579</v>
      </c>
      <c r="BB879">
        <f t="shared" ca="1" si="251"/>
        <v>0.37877852389345723</v>
      </c>
      <c r="BC879">
        <f t="shared" ca="1" si="251"/>
        <v>0.32832325168138998</v>
      </c>
      <c r="BD879">
        <f t="shared" ca="1" si="251"/>
        <v>0.71086972487343603</v>
      </c>
      <c r="BE879">
        <f t="shared" ca="1" si="251"/>
        <v>7.0830887851605961E-2</v>
      </c>
      <c r="BF879">
        <f t="shared" ca="1" si="251"/>
        <v>0.48416285401690562</v>
      </c>
      <c r="BG879">
        <f t="shared" ca="1" si="251"/>
        <v>0.43488104207407496</v>
      </c>
      <c r="BH879">
        <f t="shared" ca="1" si="251"/>
        <v>0.25611954260002401</v>
      </c>
      <c r="BI879">
        <f t="shared" ca="1" si="250"/>
        <v>5.7953839897487258E-2</v>
      </c>
      <c r="BJ879">
        <f t="shared" ca="1" si="250"/>
        <v>0.86603775129059046</v>
      </c>
      <c r="BK879">
        <f t="shared" ca="1" si="250"/>
        <v>0.93775040532600262</v>
      </c>
      <c r="BL879">
        <f t="shared" ca="1" si="250"/>
        <v>0.33894490412577005</v>
      </c>
      <c r="BM879">
        <f t="shared" ca="1" si="250"/>
        <v>0.65925288331146137</v>
      </c>
      <c r="BN879">
        <f t="shared" ca="1" si="250"/>
        <v>0.86444578467437039</v>
      </c>
      <c r="BO879">
        <f t="shared" ca="1" si="250"/>
        <v>0.99980624539720064</v>
      </c>
      <c r="BP879">
        <f t="shared" ca="1" si="250"/>
        <v>0.43039850038554983</v>
      </c>
      <c r="BQ879">
        <f t="shared" ca="1" si="250"/>
        <v>0.7741935882381008</v>
      </c>
      <c r="BR879">
        <f t="shared" ca="1" si="250"/>
        <v>0.29765821122116387</v>
      </c>
      <c r="BS879">
        <f t="shared" ca="1" si="250"/>
        <v>5.1358634399619074E-2</v>
      </c>
      <c r="BT879">
        <f t="shared" ca="1" si="250"/>
        <v>0.59455076671356222</v>
      </c>
      <c r="BU879">
        <f t="shared" ca="1" si="250"/>
        <v>0.88317534412432408</v>
      </c>
      <c r="BV879">
        <f t="shared" ca="1" si="250"/>
        <v>0.34205553751350048</v>
      </c>
      <c r="BW879">
        <f t="shared" ca="1" si="250"/>
        <v>0.23245940520433994</v>
      </c>
      <c r="BX879">
        <f t="shared" ca="1" si="235"/>
        <v>1.5052149869715037E-2</v>
      </c>
      <c r="BY879">
        <f t="shared" ca="1" si="235"/>
        <v>0.59183849102881569</v>
      </c>
      <c r="BZ879">
        <f t="shared" ca="1" si="235"/>
        <v>0.55933334935179868</v>
      </c>
      <c r="CA879">
        <f t="shared" ca="1" si="234"/>
        <v>0.12278340356056761</v>
      </c>
      <c r="CB879">
        <f t="shared" ca="1" si="234"/>
        <v>0.7111939136464922</v>
      </c>
      <c r="CC879">
        <f t="shared" ca="1" si="234"/>
        <v>0.73588934800006278</v>
      </c>
    </row>
    <row r="880" spans="1:81" x14ac:dyDescent="0.25">
      <c r="A880">
        <v>240060</v>
      </c>
      <c r="B880">
        <v>19</v>
      </c>
      <c r="C880">
        <v>29350167</v>
      </c>
      <c r="D880">
        <v>19939186</v>
      </c>
      <c r="E880">
        <v>19938346</v>
      </c>
      <c r="F880">
        <v>1717409900</v>
      </c>
      <c r="G880" s="1">
        <v>1717409903</v>
      </c>
      <c r="I880">
        <v>1717409925</v>
      </c>
      <c r="J880">
        <v>1717409974</v>
      </c>
      <c r="K880">
        <v>1717404495</v>
      </c>
      <c r="L880">
        <v>-14400</v>
      </c>
      <c r="M880">
        <v>0</v>
      </c>
      <c r="N880">
        <f t="shared" ca="1" si="249"/>
        <v>0.33196353077749152</v>
      </c>
      <c r="O880">
        <f t="shared" ca="1" si="249"/>
        <v>0.18053563777171644</v>
      </c>
      <c r="P880">
        <f t="shared" ca="1" si="249"/>
        <v>0.39850064364575444</v>
      </c>
      <c r="Q880">
        <f t="shared" ca="1" si="249"/>
        <v>0.11342731418683438</v>
      </c>
      <c r="R880">
        <f t="shared" ca="1" si="249"/>
        <v>0.38805526982774785</v>
      </c>
      <c r="S880">
        <f t="shared" ca="1" si="249"/>
        <v>0.79260286241234468</v>
      </c>
      <c r="T880">
        <f t="shared" ca="1" si="249"/>
        <v>0.91893413786980982</v>
      </c>
      <c r="U880">
        <f t="shared" ca="1" si="249"/>
        <v>0.61572876953343547</v>
      </c>
      <c r="V880">
        <f t="shared" ca="1" si="249"/>
        <v>0.89126067293533562</v>
      </c>
      <c r="W880">
        <f t="shared" ca="1" si="249"/>
        <v>0.16124057315024198</v>
      </c>
      <c r="X880">
        <f t="shared" ca="1" si="249"/>
        <v>7.2598017642303891E-2</v>
      </c>
      <c r="Y880">
        <f t="shared" ca="1" si="249"/>
        <v>0.33169172590529028</v>
      </c>
      <c r="Z880">
        <f t="shared" ca="1" si="249"/>
        <v>0.17421902139664791</v>
      </c>
      <c r="AA880">
        <f t="shared" ca="1" si="249"/>
        <v>0.92698999628410539</v>
      </c>
      <c r="AB880">
        <f t="shared" ca="1" si="249"/>
        <v>0.92169651245334683</v>
      </c>
      <c r="AC880">
        <f t="shared" ca="1" si="249"/>
        <v>0.52600289736799355</v>
      </c>
      <c r="AD880">
        <f t="shared" ca="1" si="248"/>
        <v>0.2678733363277247</v>
      </c>
      <c r="AE880">
        <f t="shared" ca="1" si="248"/>
        <v>0.67704598527102655</v>
      </c>
      <c r="AF880">
        <f t="shared" ca="1" si="248"/>
        <v>0.34196374615366132</v>
      </c>
      <c r="AG880">
        <f t="shared" ca="1" si="248"/>
        <v>6.505273738221562E-2</v>
      </c>
      <c r="AH880">
        <f t="shared" ca="1" si="248"/>
        <v>0.55637576622719587</v>
      </c>
      <c r="AI880">
        <f t="shared" ca="1" si="248"/>
        <v>0.27598621449333893</v>
      </c>
      <c r="AJ880">
        <f t="shared" ca="1" si="248"/>
        <v>0.99586053476364045</v>
      </c>
      <c r="AK880">
        <f t="shared" ca="1" si="248"/>
        <v>0.80808999809609527</v>
      </c>
      <c r="AL880">
        <f t="shared" ca="1" si="248"/>
        <v>0.40965802458494094</v>
      </c>
      <c r="AM880">
        <f t="shared" ca="1" si="248"/>
        <v>9.3873460765779515E-2</v>
      </c>
      <c r="AN880">
        <f t="shared" ca="1" si="248"/>
        <v>0.40560727316367395</v>
      </c>
      <c r="AO880">
        <f t="shared" ca="1" si="248"/>
        <v>0.35080475708960068</v>
      </c>
      <c r="AP880">
        <f t="shared" ca="1" si="248"/>
        <v>0.26085450698511958</v>
      </c>
      <c r="AQ880">
        <f t="shared" ca="1" si="248"/>
        <v>0.95229971755322107</v>
      </c>
      <c r="AR880">
        <f t="shared" ca="1" si="248"/>
        <v>0.44872959100292475</v>
      </c>
      <c r="AS880">
        <f t="shared" ca="1" si="251"/>
        <v>0.83177459863731062</v>
      </c>
      <c r="AT880">
        <f t="shared" ca="1" si="251"/>
        <v>0.48573371712700231</v>
      </c>
      <c r="AU880">
        <f t="shared" ca="1" si="251"/>
        <v>0.77614051889981972</v>
      </c>
      <c r="AV880">
        <f t="shared" ca="1" si="251"/>
        <v>5.3239002279523162E-2</v>
      </c>
      <c r="AW880">
        <f t="shared" ca="1" si="251"/>
        <v>0.52516121804761251</v>
      </c>
      <c r="AX880">
        <f t="shared" ca="1" si="251"/>
        <v>0.94304003389944946</v>
      </c>
      <c r="AY880">
        <f t="shared" ca="1" si="251"/>
        <v>0.88795955953233074</v>
      </c>
      <c r="AZ880">
        <f t="shared" ca="1" si="251"/>
        <v>0.63173875560084169</v>
      </c>
      <c r="BA880">
        <f t="shared" ca="1" si="251"/>
        <v>0.52286381089536282</v>
      </c>
      <c r="BB880">
        <f t="shared" ca="1" si="251"/>
        <v>0.9215551971387671</v>
      </c>
      <c r="BC880">
        <f t="shared" ca="1" si="251"/>
        <v>0.50567572556947393</v>
      </c>
      <c r="BD880">
        <f t="shared" ca="1" si="251"/>
        <v>0.55215747101577239</v>
      </c>
      <c r="BE880">
        <f t="shared" ca="1" si="251"/>
        <v>0.53906550269828346</v>
      </c>
      <c r="BF880">
        <f t="shared" ca="1" si="251"/>
        <v>0.95141180459397723</v>
      </c>
      <c r="BG880">
        <f t="shared" ca="1" si="251"/>
        <v>0.50704641590680621</v>
      </c>
      <c r="BH880">
        <f t="shared" ca="1" si="251"/>
        <v>0.43859071464596466</v>
      </c>
      <c r="BI880">
        <f t="shared" ca="1" si="250"/>
        <v>0.20228123999808856</v>
      </c>
      <c r="BJ880">
        <f t="shared" ca="1" si="250"/>
        <v>0.85309407165946993</v>
      </c>
      <c r="BK880">
        <f t="shared" ca="1" si="250"/>
        <v>0.36004170259974777</v>
      </c>
      <c r="BL880">
        <f t="shared" ca="1" si="250"/>
        <v>0.13886751576188361</v>
      </c>
      <c r="BM880">
        <f t="shared" ca="1" si="250"/>
        <v>0.30628628931426383</v>
      </c>
      <c r="BN880">
        <f t="shared" ca="1" si="250"/>
        <v>0.11434603470863025</v>
      </c>
      <c r="BO880">
        <f t="shared" ca="1" si="250"/>
        <v>9.5881347769532943E-2</v>
      </c>
      <c r="BP880">
        <f t="shared" ca="1" si="250"/>
        <v>0.93659261396645377</v>
      </c>
      <c r="BQ880">
        <f t="shared" ca="1" si="250"/>
        <v>9.413288557934596E-2</v>
      </c>
      <c r="BR880">
        <f t="shared" ca="1" si="250"/>
        <v>0.56246301657974529</v>
      </c>
      <c r="BS880">
        <f t="shared" ca="1" si="250"/>
        <v>0.47287799483855297</v>
      </c>
      <c r="BT880">
        <f t="shared" ca="1" si="250"/>
        <v>0.82443967397956552</v>
      </c>
      <c r="BU880">
        <f t="shared" ca="1" si="250"/>
        <v>0.45273499841021136</v>
      </c>
      <c r="BV880">
        <f t="shared" ca="1" si="250"/>
        <v>0.84910847435291115</v>
      </c>
      <c r="BW880">
        <f t="shared" ca="1" si="250"/>
        <v>0.88780923088924057</v>
      </c>
      <c r="BX880">
        <f t="shared" ca="1" si="235"/>
        <v>0.78544763157407993</v>
      </c>
      <c r="BY880">
        <f t="shared" ca="1" si="235"/>
        <v>0.81984421347458092</v>
      </c>
      <c r="BZ880">
        <f t="shared" ca="1" si="235"/>
        <v>0.26426182419324007</v>
      </c>
      <c r="CA880">
        <f t="shared" ca="1" si="235"/>
        <v>0.41241990967786679</v>
      </c>
      <c r="CB880">
        <f t="shared" ca="1" si="235"/>
        <v>0.13682881853597373</v>
      </c>
      <c r="CC880">
        <f t="shared" ca="1" si="235"/>
        <v>0.80679068704742452</v>
      </c>
    </row>
    <row r="881" spans="1:81" x14ac:dyDescent="0.25">
      <c r="A881">
        <v>240060</v>
      </c>
      <c r="B881">
        <v>19</v>
      </c>
      <c r="C881">
        <v>29353903</v>
      </c>
      <c r="D881">
        <v>19943249</v>
      </c>
      <c r="E881">
        <v>19942973</v>
      </c>
      <c r="F881">
        <v>1717429623</v>
      </c>
      <c r="G881" s="1">
        <v>1717429626</v>
      </c>
      <c r="I881">
        <v>1717430457</v>
      </c>
      <c r="J881">
        <v>1717430487</v>
      </c>
      <c r="K881">
        <v>1717427823</v>
      </c>
      <c r="L881">
        <v>-14400</v>
      </c>
      <c r="M881">
        <v>0</v>
      </c>
      <c r="N881">
        <f t="shared" ca="1" si="249"/>
        <v>0.16358234433352203</v>
      </c>
      <c r="O881">
        <f t="shared" ca="1" si="249"/>
        <v>5.0615522415676351E-2</v>
      </c>
      <c r="P881">
        <f t="shared" ca="1" si="249"/>
        <v>0.35477226199394984</v>
      </c>
      <c r="Q881">
        <f t="shared" ca="1" si="249"/>
        <v>8.3784587858950377E-2</v>
      </c>
      <c r="R881">
        <f t="shared" ca="1" si="249"/>
        <v>0.95516464465625073</v>
      </c>
      <c r="S881">
        <f t="shared" ca="1" si="249"/>
        <v>0.83031618532034823</v>
      </c>
      <c r="T881">
        <f t="shared" ca="1" si="249"/>
        <v>0.68879833548115121</v>
      </c>
      <c r="U881">
        <f t="shared" ca="1" si="249"/>
        <v>0.95336728373989477</v>
      </c>
      <c r="V881">
        <f t="shared" ca="1" si="249"/>
        <v>0.38275165260448474</v>
      </c>
      <c r="W881">
        <f t="shared" ca="1" si="249"/>
        <v>0.65811403200288787</v>
      </c>
      <c r="X881">
        <f t="shared" ca="1" si="249"/>
        <v>0.23268597662294399</v>
      </c>
      <c r="Y881">
        <f t="shared" ca="1" si="249"/>
        <v>0.25613420931048192</v>
      </c>
      <c r="Z881">
        <f t="shared" ca="1" si="249"/>
        <v>0.60736861814508059</v>
      </c>
      <c r="AA881">
        <f t="shared" ca="1" si="249"/>
        <v>0.39694528791511097</v>
      </c>
      <c r="AB881">
        <f t="shared" ca="1" si="249"/>
        <v>0.15242820458648909</v>
      </c>
      <c r="AC881">
        <f t="shared" ca="1" si="249"/>
        <v>0.21000817702547137</v>
      </c>
      <c r="AD881">
        <f t="shared" ca="1" si="248"/>
        <v>0.44195894697025218</v>
      </c>
      <c r="AE881">
        <f t="shared" ca="1" si="248"/>
        <v>0.64857168379340335</v>
      </c>
      <c r="AF881">
        <f t="shared" ca="1" si="248"/>
        <v>0.16444488849991368</v>
      </c>
      <c r="AG881">
        <f t="shared" ca="1" si="248"/>
        <v>0.41834432263438359</v>
      </c>
      <c r="AH881">
        <f t="shared" ca="1" si="248"/>
        <v>0.83017836509675835</v>
      </c>
      <c r="AI881">
        <f t="shared" ca="1" si="248"/>
        <v>0.31902489361844655</v>
      </c>
      <c r="AJ881">
        <f t="shared" ca="1" si="248"/>
        <v>0.26204190754379175</v>
      </c>
      <c r="AK881">
        <f t="shared" ca="1" si="248"/>
        <v>0.75511605522785341</v>
      </c>
      <c r="AL881">
        <f t="shared" ca="1" si="248"/>
        <v>9.8548264815260245E-3</v>
      </c>
      <c r="AM881">
        <f t="shared" ca="1" si="248"/>
        <v>0.63368484738259268</v>
      </c>
      <c r="AN881">
        <f t="shared" ca="1" si="248"/>
        <v>0.91246905329458106</v>
      </c>
      <c r="AO881">
        <f t="shared" ca="1" si="248"/>
        <v>0.32145264390191786</v>
      </c>
      <c r="AP881">
        <f t="shared" ca="1" si="248"/>
        <v>0.2739597586841358</v>
      </c>
      <c r="AQ881">
        <f t="shared" ca="1" si="248"/>
        <v>0.3475994846954007</v>
      </c>
      <c r="AR881">
        <f t="shared" ca="1" si="248"/>
        <v>0.2482055507177845</v>
      </c>
      <c r="AS881">
        <f t="shared" ca="1" si="251"/>
        <v>0.18506271532713081</v>
      </c>
      <c r="AT881">
        <f t="shared" ca="1" si="251"/>
        <v>0.21639943449506627</v>
      </c>
      <c r="AU881">
        <f t="shared" ca="1" si="251"/>
        <v>6.3399833234158431E-2</v>
      </c>
      <c r="AV881">
        <f t="shared" ca="1" si="251"/>
        <v>0.59860688957331498</v>
      </c>
      <c r="AW881">
        <f t="shared" ca="1" si="251"/>
        <v>0.32548214034586342</v>
      </c>
      <c r="AX881">
        <f t="shared" ca="1" si="251"/>
        <v>0.17916005315384564</v>
      </c>
      <c r="AY881">
        <f t="shared" ca="1" si="251"/>
        <v>0.5062071634672155</v>
      </c>
      <c r="AZ881">
        <f t="shared" ca="1" si="251"/>
        <v>0.67672793001486986</v>
      </c>
      <c r="BA881">
        <f t="shared" ca="1" si="251"/>
        <v>0.40048754893617589</v>
      </c>
      <c r="BB881">
        <f t="shared" ca="1" si="251"/>
        <v>0.5265613862004892</v>
      </c>
      <c r="BC881">
        <f t="shared" ca="1" si="251"/>
        <v>0.51221486279874173</v>
      </c>
      <c r="BD881">
        <f t="shared" ca="1" si="251"/>
        <v>0.87152935171338863</v>
      </c>
      <c r="BE881">
        <f t="shared" ca="1" si="251"/>
        <v>0.12240799944838054</v>
      </c>
      <c r="BF881">
        <f t="shared" ca="1" si="251"/>
        <v>0.64234364845972314</v>
      </c>
      <c r="BG881">
        <f t="shared" ca="1" si="251"/>
        <v>5.6301751874500594E-2</v>
      </c>
      <c r="BH881">
        <f t="shared" ca="1" si="251"/>
        <v>0.84594565361073581</v>
      </c>
      <c r="BI881">
        <f t="shared" ca="1" si="250"/>
        <v>0.20692328567737639</v>
      </c>
      <c r="BJ881">
        <f t="shared" ca="1" si="250"/>
        <v>5.4363939807898332E-2</v>
      </c>
      <c r="BK881">
        <f t="shared" ca="1" si="250"/>
        <v>0.78308412640725289</v>
      </c>
      <c r="BL881">
        <f t="shared" ca="1" si="250"/>
        <v>0.3326471712244099</v>
      </c>
      <c r="BM881">
        <f t="shared" ca="1" si="250"/>
        <v>0.55305277144483922</v>
      </c>
      <c r="BN881">
        <f t="shared" ca="1" si="250"/>
        <v>0.862308635820634</v>
      </c>
      <c r="BO881">
        <f t="shared" ca="1" si="250"/>
        <v>0.49855706535210409</v>
      </c>
      <c r="BP881">
        <f t="shared" ca="1" si="250"/>
        <v>0.57156449261071207</v>
      </c>
      <c r="BQ881">
        <f t="shared" ca="1" si="250"/>
        <v>2.4895606525831004E-2</v>
      </c>
      <c r="BR881">
        <f t="shared" ca="1" si="250"/>
        <v>0.18637539461675645</v>
      </c>
      <c r="BS881">
        <f t="shared" ca="1" si="250"/>
        <v>0.80484053118977739</v>
      </c>
      <c r="BT881">
        <f t="shared" ca="1" si="250"/>
        <v>0.69631054648735902</v>
      </c>
      <c r="BU881">
        <f t="shared" ca="1" si="250"/>
        <v>0.82746902030243974</v>
      </c>
      <c r="BV881">
        <f t="shared" ca="1" si="250"/>
        <v>0.14894149184130601</v>
      </c>
      <c r="BW881">
        <f t="shared" ca="1" si="250"/>
        <v>0.88375200938790544</v>
      </c>
      <c r="BX881">
        <f t="shared" ref="BX881:CC944" ca="1" si="252">RAND()</f>
        <v>0.10259752110435338</v>
      </c>
      <c r="BY881">
        <f t="shared" ca="1" si="252"/>
        <v>0.32986550035720974</v>
      </c>
      <c r="BZ881">
        <f t="shared" ca="1" si="252"/>
        <v>0.70620479738931208</v>
      </c>
      <c r="CA881">
        <f t="shared" ca="1" si="252"/>
        <v>0.9296844055425536</v>
      </c>
      <c r="CB881">
        <f t="shared" ca="1" si="252"/>
        <v>0.18584025371473112</v>
      </c>
      <c r="CC881">
        <f t="shared" ca="1" si="252"/>
        <v>0.31308923277668377</v>
      </c>
    </row>
    <row r="882" spans="1:81" x14ac:dyDescent="0.25">
      <c r="A882">
        <v>240060</v>
      </c>
      <c r="B882">
        <v>19</v>
      </c>
      <c r="C882">
        <v>29355362</v>
      </c>
      <c r="D882">
        <v>19943890</v>
      </c>
      <c r="E882">
        <v>19943878</v>
      </c>
      <c r="F882">
        <v>1717447468</v>
      </c>
      <c r="G882" s="1">
        <v>1717447471</v>
      </c>
      <c r="I882">
        <v>1717447502</v>
      </c>
      <c r="J882">
        <v>1717447574</v>
      </c>
      <c r="K882">
        <v>1717445668</v>
      </c>
      <c r="L882">
        <v>-14400</v>
      </c>
      <c r="M882">
        <v>0</v>
      </c>
      <c r="N882">
        <f t="shared" ca="1" si="249"/>
        <v>0.5166234474974648</v>
      </c>
      <c r="O882">
        <f t="shared" ca="1" si="249"/>
        <v>0.73900838114200296</v>
      </c>
      <c r="P882">
        <f t="shared" ca="1" si="249"/>
        <v>0.55236704434498185</v>
      </c>
      <c r="Q882">
        <f t="shared" ca="1" si="249"/>
        <v>0.19435114031824996</v>
      </c>
      <c r="R882">
        <f t="shared" ca="1" si="249"/>
        <v>0.32362791929461621</v>
      </c>
      <c r="S882">
        <f t="shared" ca="1" si="249"/>
        <v>0.87639271279407238</v>
      </c>
      <c r="T882">
        <f t="shared" ca="1" si="249"/>
        <v>0.87929449728920295</v>
      </c>
      <c r="U882">
        <f t="shared" ca="1" si="249"/>
        <v>4.559160261397166E-2</v>
      </c>
      <c r="V882">
        <f t="shared" ca="1" si="249"/>
        <v>0.7830209227784759</v>
      </c>
      <c r="W882">
        <f t="shared" ca="1" si="249"/>
        <v>0.59938599047854502</v>
      </c>
      <c r="X882">
        <f t="shared" ca="1" si="249"/>
        <v>0.56386479040066495</v>
      </c>
      <c r="Y882">
        <f t="shared" ca="1" si="249"/>
        <v>0.61097033457092675</v>
      </c>
      <c r="Z882">
        <f t="shared" ca="1" si="249"/>
        <v>0.57682912315451995</v>
      </c>
      <c r="AA882">
        <f t="shared" ca="1" si="249"/>
        <v>0.48379131166785527</v>
      </c>
      <c r="AB882">
        <f t="shared" ca="1" si="249"/>
        <v>0.62405846940867993</v>
      </c>
      <c r="AC882">
        <f t="shared" ca="1" si="249"/>
        <v>0.77057044583516587</v>
      </c>
      <c r="AD882">
        <f t="shared" ca="1" si="248"/>
        <v>0.70639226944689459</v>
      </c>
      <c r="AE882">
        <f t="shared" ca="1" si="248"/>
        <v>0.83634827343637708</v>
      </c>
      <c r="AF882">
        <f t="shared" ca="1" si="248"/>
        <v>0.98161920059751517</v>
      </c>
      <c r="AG882">
        <f t="shared" ca="1" si="248"/>
        <v>0.62397195995444188</v>
      </c>
      <c r="AH882">
        <f t="shared" ca="1" si="248"/>
        <v>0.5266497621858951</v>
      </c>
      <c r="AI882">
        <f t="shared" ca="1" si="248"/>
        <v>0.86928388210301244</v>
      </c>
      <c r="AJ882">
        <f t="shared" ca="1" si="248"/>
        <v>0.79302732075054905</v>
      </c>
      <c r="AK882">
        <f t="shared" ca="1" si="248"/>
        <v>0.49671679794541068</v>
      </c>
      <c r="AL882">
        <f t="shared" ca="1" si="248"/>
        <v>0.96555038555850603</v>
      </c>
      <c r="AM882">
        <f t="shared" ca="1" si="248"/>
        <v>1.7903264929994611E-2</v>
      </c>
      <c r="AN882">
        <f t="shared" ca="1" si="248"/>
        <v>0.84872735967750768</v>
      </c>
      <c r="AO882">
        <f t="shared" ca="1" si="248"/>
        <v>0.86964076927299216</v>
      </c>
      <c r="AP882">
        <f t="shared" ca="1" si="248"/>
        <v>0.27469371230591255</v>
      </c>
      <c r="AQ882">
        <f t="shared" ca="1" si="248"/>
        <v>0.27244357113384321</v>
      </c>
      <c r="AR882">
        <f t="shared" ca="1" si="248"/>
        <v>0.33077377696467214</v>
      </c>
      <c r="AS882">
        <f t="shared" ca="1" si="251"/>
        <v>0.71699944125654214</v>
      </c>
      <c r="AT882">
        <f t="shared" ca="1" si="251"/>
        <v>0.74869699068702356</v>
      </c>
      <c r="AU882">
        <f t="shared" ca="1" si="251"/>
        <v>0.24416538932525211</v>
      </c>
      <c r="AV882">
        <f t="shared" ca="1" si="251"/>
        <v>0.46854855986966071</v>
      </c>
      <c r="AW882">
        <f t="shared" ca="1" si="251"/>
        <v>0.31562512539635879</v>
      </c>
      <c r="AX882">
        <f t="shared" ca="1" si="251"/>
        <v>0.71276439695385629</v>
      </c>
      <c r="AY882">
        <f t="shared" ca="1" si="251"/>
        <v>0.9362033863933038</v>
      </c>
      <c r="AZ882">
        <f t="shared" ca="1" si="251"/>
        <v>0.7627514970480801</v>
      </c>
      <c r="BA882">
        <f t="shared" ca="1" si="251"/>
        <v>0.45880070496881831</v>
      </c>
      <c r="BB882">
        <f t="shared" ca="1" si="251"/>
        <v>0.37642053592372471</v>
      </c>
      <c r="BC882">
        <f t="shared" ca="1" si="251"/>
        <v>0.91562704856954602</v>
      </c>
      <c r="BD882">
        <f t="shared" ca="1" si="251"/>
        <v>0.7656694038298687</v>
      </c>
      <c r="BE882">
        <f t="shared" ca="1" si="251"/>
        <v>0.69637496272189747</v>
      </c>
      <c r="BF882">
        <f t="shared" ca="1" si="251"/>
        <v>0.7381748498980617</v>
      </c>
      <c r="BG882">
        <f t="shared" ca="1" si="251"/>
        <v>0.84194929410676522</v>
      </c>
      <c r="BH882">
        <f t="shared" ca="1" si="251"/>
        <v>0.82802171874115116</v>
      </c>
      <c r="BI882">
        <f t="shared" ca="1" si="250"/>
        <v>0.54879998118348228</v>
      </c>
      <c r="BJ882">
        <f t="shared" ca="1" si="250"/>
        <v>0.39370198862762862</v>
      </c>
      <c r="BK882">
        <f t="shared" ca="1" si="250"/>
        <v>5.8223144986506936E-2</v>
      </c>
      <c r="BL882">
        <f t="shared" ca="1" si="250"/>
        <v>0.28865291012303074</v>
      </c>
      <c r="BM882">
        <f t="shared" ca="1" si="250"/>
        <v>0.67550280522948936</v>
      </c>
      <c r="BN882">
        <f t="shared" ca="1" si="250"/>
        <v>3.438718758690007E-2</v>
      </c>
      <c r="BO882">
        <f t="shared" ca="1" si="250"/>
        <v>0.64553770589812198</v>
      </c>
      <c r="BP882">
        <f t="shared" ca="1" si="250"/>
        <v>0.22699694906340018</v>
      </c>
      <c r="BQ882">
        <f t="shared" ca="1" si="250"/>
        <v>0.43250642272979445</v>
      </c>
      <c r="BR882">
        <f t="shared" ca="1" si="250"/>
        <v>0.53326731508082037</v>
      </c>
      <c r="BS882">
        <f t="shared" ca="1" si="250"/>
        <v>0.94729058185346682</v>
      </c>
      <c r="BT882">
        <f t="shared" ca="1" si="250"/>
        <v>0.3563572841790198</v>
      </c>
      <c r="BU882">
        <f t="shared" ca="1" si="250"/>
        <v>0.4738792388365759</v>
      </c>
      <c r="BV882">
        <f t="shared" ca="1" si="250"/>
        <v>0.30261790250478793</v>
      </c>
      <c r="BW882">
        <f t="shared" ca="1" si="250"/>
        <v>0.93300763576279322</v>
      </c>
      <c r="BX882">
        <f t="shared" ca="1" si="252"/>
        <v>0.54610426634588138</v>
      </c>
      <c r="BY882">
        <f t="shared" ca="1" si="252"/>
        <v>0.93006231356570912</v>
      </c>
      <c r="BZ882">
        <f t="shared" ca="1" si="252"/>
        <v>2.862412754315613E-2</v>
      </c>
      <c r="CA882">
        <f t="shared" ca="1" si="252"/>
        <v>0.67442324421640576</v>
      </c>
      <c r="CB882">
        <f t="shared" ca="1" si="252"/>
        <v>0.44258612446750478</v>
      </c>
      <c r="CC882">
        <f t="shared" ca="1" si="252"/>
        <v>0.16899144180446735</v>
      </c>
    </row>
    <row r="883" spans="1:81" x14ac:dyDescent="0.25">
      <c r="A883">
        <v>240060</v>
      </c>
      <c r="B883">
        <v>19</v>
      </c>
      <c r="C883">
        <v>29360895</v>
      </c>
      <c r="D883">
        <v>19947829</v>
      </c>
      <c r="E883">
        <v>19947639</v>
      </c>
      <c r="F883">
        <v>1717494367</v>
      </c>
      <c r="G883" s="1">
        <v>1717494368</v>
      </c>
      <c r="I883">
        <v>1717494827</v>
      </c>
      <c r="J883">
        <v>1717494857</v>
      </c>
      <c r="K883">
        <v>1717492567</v>
      </c>
      <c r="L883">
        <v>-14400</v>
      </c>
      <c r="M883">
        <v>-1</v>
      </c>
      <c r="N883">
        <f t="shared" ca="1" si="249"/>
        <v>0.81549689106725687</v>
      </c>
      <c r="O883">
        <f t="shared" ca="1" si="249"/>
        <v>0.77438287307569731</v>
      </c>
      <c r="P883">
        <f t="shared" ca="1" si="249"/>
        <v>0.41587161930628591</v>
      </c>
      <c r="Q883">
        <f t="shared" ca="1" si="249"/>
        <v>1.8478746035982097E-2</v>
      </c>
      <c r="R883">
        <f t="shared" ca="1" si="249"/>
        <v>0.19484555618781574</v>
      </c>
      <c r="S883">
        <f t="shared" ca="1" si="249"/>
        <v>0.64808206701530802</v>
      </c>
      <c r="T883">
        <f t="shared" ca="1" si="249"/>
        <v>0.86175961473425655</v>
      </c>
      <c r="U883">
        <f t="shared" ca="1" si="249"/>
        <v>0.33010410604615104</v>
      </c>
      <c r="V883">
        <f t="shared" ca="1" si="249"/>
        <v>0.89377050489503451</v>
      </c>
      <c r="W883">
        <f t="shared" ca="1" si="249"/>
        <v>0.83829338990779811</v>
      </c>
      <c r="X883">
        <f t="shared" ca="1" si="249"/>
        <v>0.94579201500948173</v>
      </c>
      <c r="Y883">
        <f t="shared" ca="1" si="249"/>
        <v>0.86193246009174818</v>
      </c>
      <c r="Z883">
        <f t="shared" ca="1" si="249"/>
        <v>0.75181673964494189</v>
      </c>
      <c r="AA883">
        <f t="shared" ca="1" si="249"/>
        <v>0.24036923842640912</v>
      </c>
      <c r="AB883">
        <f t="shared" ca="1" si="249"/>
        <v>0.90378993884684344</v>
      </c>
      <c r="AC883">
        <f t="shared" ca="1" si="249"/>
        <v>0.77693370181087862</v>
      </c>
      <c r="AD883">
        <f t="shared" ca="1" si="248"/>
        <v>0.77789991816420767</v>
      </c>
      <c r="AE883">
        <f t="shared" ca="1" si="248"/>
        <v>0.86422646235948808</v>
      </c>
      <c r="AF883">
        <f t="shared" ca="1" si="248"/>
        <v>0.82191444264732227</v>
      </c>
      <c r="AG883">
        <f t="shared" ca="1" si="248"/>
        <v>0.36483650800467848</v>
      </c>
      <c r="AH883">
        <f t="shared" ca="1" si="248"/>
        <v>0.60598365692565637</v>
      </c>
      <c r="AI883">
        <f t="shared" ca="1" si="248"/>
        <v>0.96202993394534309</v>
      </c>
      <c r="AJ883">
        <f t="shared" ca="1" si="248"/>
        <v>0.88379046588679711</v>
      </c>
      <c r="AK883">
        <f t="shared" ca="1" si="248"/>
        <v>0.53944074401520259</v>
      </c>
      <c r="AL883">
        <f t="shared" ca="1" si="248"/>
        <v>0.22367598447056825</v>
      </c>
      <c r="AM883">
        <f t="shared" ca="1" si="248"/>
        <v>0.73943485429518574</v>
      </c>
      <c r="AN883">
        <f t="shared" ca="1" si="248"/>
        <v>0.27997408156394221</v>
      </c>
      <c r="AO883">
        <f t="shared" ca="1" si="248"/>
        <v>0.88015306711208441</v>
      </c>
      <c r="AP883">
        <f t="shared" ca="1" si="248"/>
        <v>0.26307344565654744</v>
      </c>
      <c r="AQ883">
        <f t="shared" ca="1" si="248"/>
        <v>0.69607432390593038</v>
      </c>
      <c r="AR883">
        <f t="shared" ca="1" si="248"/>
        <v>0.47763072281269814</v>
      </c>
      <c r="AS883">
        <f t="shared" ca="1" si="251"/>
        <v>0.47949939448318857</v>
      </c>
      <c r="AT883">
        <f t="shared" ca="1" si="251"/>
        <v>0.64965973936714827</v>
      </c>
      <c r="AU883">
        <f t="shared" ca="1" si="251"/>
        <v>0.36987671951295797</v>
      </c>
      <c r="AV883">
        <f t="shared" ca="1" si="251"/>
        <v>7.5869126148384591E-3</v>
      </c>
      <c r="AW883">
        <f t="shared" ca="1" si="251"/>
        <v>0.47272378622937972</v>
      </c>
      <c r="AX883">
        <f t="shared" ca="1" si="251"/>
        <v>0.15428186207640482</v>
      </c>
      <c r="AY883">
        <f t="shared" ca="1" si="251"/>
        <v>0.45639277307137638</v>
      </c>
      <c r="AZ883">
        <f t="shared" ca="1" si="251"/>
        <v>0.54326015945470751</v>
      </c>
      <c r="BA883">
        <f t="shared" ca="1" si="251"/>
        <v>0.39486180339357213</v>
      </c>
      <c r="BB883">
        <f t="shared" ca="1" si="251"/>
        <v>0.92319334768349637</v>
      </c>
      <c r="BC883">
        <f t="shared" ca="1" si="251"/>
        <v>0.80557916020628817</v>
      </c>
      <c r="BD883">
        <f t="shared" ca="1" si="251"/>
        <v>0.10856856680223836</v>
      </c>
      <c r="BE883">
        <f t="shared" ca="1" si="251"/>
        <v>0.97551959406763467</v>
      </c>
      <c r="BF883">
        <f t="shared" ca="1" si="251"/>
        <v>0.37955871310245348</v>
      </c>
      <c r="BG883">
        <f t="shared" ca="1" si="251"/>
        <v>0.58420980775690157</v>
      </c>
      <c r="BH883">
        <f t="shared" ca="1" si="251"/>
        <v>0.42942612719312923</v>
      </c>
      <c r="BI883">
        <f t="shared" ca="1" si="250"/>
        <v>0.30054446044769811</v>
      </c>
      <c r="BJ883">
        <f t="shared" ca="1" si="250"/>
        <v>0.66240458433821292</v>
      </c>
      <c r="BK883">
        <f t="shared" ca="1" si="250"/>
        <v>0.37627823141524397</v>
      </c>
      <c r="BL883">
        <f t="shared" ca="1" si="250"/>
        <v>0.84502051593108296</v>
      </c>
      <c r="BM883">
        <f t="shared" ca="1" si="250"/>
        <v>0.34279019336389782</v>
      </c>
      <c r="BN883">
        <f t="shared" ca="1" si="250"/>
        <v>0.51522712753928346</v>
      </c>
      <c r="BO883">
        <f t="shared" ca="1" si="250"/>
        <v>0.52372377626490929</v>
      </c>
      <c r="BP883">
        <f t="shared" ca="1" si="250"/>
        <v>0.33680947068462341</v>
      </c>
      <c r="BQ883">
        <f t="shared" ca="1" si="250"/>
        <v>0.40823569902500445</v>
      </c>
      <c r="BR883">
        <f t="shared" ca="1" si="250"/>
        <v>0.60384457005643699</v>
      </c>
      <c r="BS883">
        <f t="shared" ca="1" si="250"/>
        <v>0.57418751275943092</v>
      </c>
      <c r="BT883">
        <f t="shared" ca="1" si="250"/>
        <v>0.7608910923858041</v>
      </c>
      <c r="BU883">
        <f t="shared" ca="1" si="250"/>
        <v>0.42722069756720404</v>
      </c>
      <c r="BV883">
        <f t="shared" ca="1" si="250"/>
        <v>0.39379977527473387</v>
      </c>
      <c r="BW883">
        <f t="shared" ca="1" si="250"/>
        <v>0.10208180631239061</v>
      </c>
      <c r="BX883">
        <f t="shared" ca="1" si="252"/>
        <v>0.22296927030480596</v>
      </c>
      <c r="BY883">
        <f t="shared" ca="1" si="252"/>
        <v>0.12143690625637282</v>
      </c>
      <c r="BZ883">
        <f t="shared" ca="1" si="252"/>
        <v>0.93664280582590298</v>
      </c>
      <c r="CA883">
        <f t="shared" ca="1" si="252"/>
        <v>0.52292797086144471</v>
      </c>
      <c r="CB883">
        <f t="shared" ca="1" si="252"/>
        <v>0.42874769142915115</v>
      </c>
      <c r="CC883">
        <f t="shared" ca="1" si="252"/>
        <v>0.37675899324965678</v>
      </c>
    </row>
    <row r="884" spans="1:81" x14ac:dyDescent="0.25">
      <c r="A884">
        <v>240060</v>
      </c>
      <c r="B884">
        <v>19</v>
      </c>
      <c r="C884">
        <v>29366934</v>
      </c>
      <c r="D884">
        <v>19952612</v>
      </c>
      <c r="E884">
        <v>19951485</v>
      </c>
      <c r="F884">
        <v>1717518417</v>
      </c>
      <c r="G884" s="1">
        <v>1717518420</v>
      </c>
      <c r="I884">
        <v>1717518426</v>
      </c>
      <c r="J884">
        <v>1717518454</v>
      </c>
      <c r="K884">
        <v>1717513013</v>
      </c>
      <c r="L884">
        <v>-14400</v>
      </c>
      <c r="M884">
        <v>0</v>
      </c>
      <c r="N884">
        <f t="shared" ca="1" si="249"/>
        <v>7.7856146852095409E-2</v>
      </c>
      <c r="O884">
        <f t="shared" ca="1" si="249"/>
        <v>0.4805181958763044</v>
      </c>
      <c r="P884">
        <f t="shared" ca="1" si="249"/>
        <v>0.49288866919019558</v>
      </c>
      <c r="Q884">
        <f t="shared" ca="1" si="249"/>
        <v>0.86293546164870649</v>
      </c>
      <c r="R884">
        <f t="shared" ca="1" si="249"/>
        <v>0.57742949223637152</v>
      </c>
      <c r="S884">
        <f t="shared" ca="1" si="249"/>
        <v>0.7060514783290468</v>
      </c>
      <c r="T884">
        <f t="shared" ca="1" si="249"/>
        <v>0.90198637819953331</v>
      </c>
      <c r="U884">
        <f t="shared" ca="1" si="249"/>
        <v>0.66184921536340313</v>
      </c>
      <c r="V884">
        <f t="shared" ca="1" si="249"/>
        <v>0.36305630404328837</v>
      </c>
      <c r="W884">
        <f t="shared" ca="1" si="249"/>
        <v>0.46098665722949828</v>
      </c>
      <c r="X884">
        <f t="shared" ca="1" si="249"/>
        <v>0.5747081125937249</v>
      </c>
      <c r="Y884">
        <f t="shared" ca="1" si="249"/>
        <v>0.24071503939376448</v>
      </c>
      <c r="Z884">
        <f t="shared" ca="1" si="249"/>
        <v>0.63112861878919713</v>
      </c>
      <c r="AA884">
        <f t="shared" ca="1" si="249"/>
        <v>0.40460818675832322</v>
      </c>
      <c r="AB884">
        <f t="shared" ca="1" si="249"/>
        <v>0.1235310265238545</v>
      </c>
      <c r="AC884">
        <f t="shared" ca="1" si="249"/>
        <v>0.95925472574180115</v>
      </c>
      <c r="AD884">
        <f t="shared" ca="1" si="248"/>
        <v>6.1632319465315888E-2</v>
      </c>
      <c r="AE884">
        <f t="shared" ca="1" si="248"/>
        <v>4.3160808509238091E-2</v>
      </c>
      <c r="AF884">
        <f t="shared" ca="1" si="248"/>
        <v>4.7323219889800372E-2</v>
      </c>
      <c r="AG884">
        <f t="shared" ca="1" si="248"/>
        <v>7.233585642964091E-2</v>
      </c>
      <c r="AH884">
        <f t="shared" ca="1" si="248"/>
        <v>0.71006067446136867</v>
      </c>
      <c r="AI884">
        <f t="shared" ca="1" si="248"/>
        <v>0.33711180623409964</v>
      </c>
      <c r="AJ884">
        <f t="shared" ca="1" si="248"/>
        <v>0.25035127452664174</v>
      </c>
      <c r="AK884">
        <f t="shared" ca="1" si="248"/>
        <v>0.11039764395606655</v>
      </c>
      <c r="AL884">
        <f t="shared" ca="1" si="248"/>
        <v>0.75187445260337149</v>
      </c>
      <c r="AM884">
        <f t="shared" ca="1" si="248"/>
        <v>0.23458769925461054</v>
      </c>
      <c r="AN884">
        <f t="shared" ca="1" si="248"/>
        <v>0.49961535074144492</v>
      </c>
      <c r="AO884">
        <f t="shared" ca="1" si="248"/>
        <v>0.76623378527019381</v>
      </c>
      <c r="AP884">
        <f t="shared" ca="1" si="248"/>
        <v>0.87756096712439147</v>
      </c>
      <c r="AQ884">
        <f t="shared" ca="1" si="248"/>
        <v>0.12201803814488965</v>
      </c>
      <c r="AR884">
        <f t="shared" ca="1" si="248"/>
        <v>0.96314372032575291</v>
      </c>
      <c r="AS884">
        <f t="shared" ca="1" si="251"/>
        <v>0.4334689857085634</v>
      </c>
      <c r="AT884">
        <f t="shared" ca="1" si="251"/>
        <v>0.26990574634026288</v>
      </c>
      <c r="AU884">
        <f t="shared" ca="1" si="251"/>
        <v>0.2220659845074191</v>
      </c>
      <c r="AV884">
        <f t="shared" ca="1" si="251"/>
        <v>0.63963908976561512</v>
      </c>
      <c r="AW884">
        <f t="shared" ca="1" si="251"/>
        <v>0.25027659868707952</v>
      </c>
      <c r="AX884">
        <f t="shared" ca="1" si="251"/>
        <v>0.27521018470750103</v>
      </c>
      <c r="AY884">
        <f t="shared" ca="1" si="251"/>
        <v>0.47063364328895141</v>
      </c>
      <c r="AZ884">
        <f t="shared" ca="1" si="251"/>
        <v>0.29382755767674817</v>
      </c>
      <c r="BA884">
        <f t="shared" ca="1" si="251"/>
        <v>0.51244470113653584</v>
      </c>
      <c r="BB884">
        <f t="shared" ca="1" si="251"/>
        <v>0.75800411958183223</v>
      </c>
      <c r="BC884">
        <f t="shared" ca="1" si="251"/>
        <v>0.20611052094209614</v>
      </c>
      <c r="BD884">
        <f t="shared" ca="1" si="251"/>
        <v>0.39794123441432505</v>
      </c>
      <c r="BE884">
        <f t="shared" ca="1" si="251"/>
        <v>0.3565632778056973</v>
      </c>
      <c r="BF884">
        <f t="shared" ca="1" si="251"/>
        <v>0.63932850207483116</v>
      </c>
      <c r="BG884">
        <f t="shared" ca="1" si="251"/>
        <v>0.79124266760674389</v>
      </c>
      <c r="BH884">
        <f t="shared" ca="1" si="251"/>
        <v>0.61410484816921795</v>
      </c>
      <c r="BI884">
        <f t="shared" ca="1" si="250"/>
        <v>0.2430556885279066</v>
      </c>
      <c r="BJ884">
        <f t="shared" ca="1" si="250"/>
        <v>0.87491427896801577</v>
      </c>
      <c r="BK884">
        <f t="shared" ca="1" si="250"/>
        <v>0.68168831011890929</v>
      </c>
      <c r="BL884">
        <f t="shared" ca="1" si="250"/>
        <v>0.38771949271845363</v>
      </c>
      <c r="BM884">
        <f t="shared" ca="1" si="250"/>
        <v>0.30778390961600444</v>
      </c>
      <c r="BN884">
        <f t="shared" ca="1" si="250"/>
        <v>9.8659793676438512E-2</v>
      </c>
      <c r="BO884">
        <f t="shared" ca="1" si="250"/>
        <v>0.65221586625056083</v>
      </c>
      <c r="BP884">
        <f t="shared" ca="1" si="250"/>
        <v>0.72571070540927263</v>
      </c>
      <c r="BQ884">
        <f t="shared" ca="1" si="250"/>
        <v>0.46319410436736397</v>
      </c>
      <c r="BR884">
        <f t="shared" ca="1" si="250"/>
        <v>0.96259696556989227</v>
      </c>
      <c r="BS884">
        <f t="shared" ca="1" si="250"/>
        <v>6.5282034442380787E-2</v>
      </c>
      <c r="BT884">
        <f t="shared" ca="1" si="250"/>
        <v>0.31883791400516803</v>
      </c>
      <c r="BU884">
        <f t="shared" ca="1" si="250"/>
        <v>0.79569967192168178</v>
      </c>
      <c r="BV884">
        <f t="shared" ca="1" si="250"/>
        <v>0.82828866054800021</v>
      </c>
      <c r="BW884">
        <f t="shared" ca="1" si="250"/>
        <v>0.24358120156290064</v>
      </c>
      <c r="BX884">
        <f t="shared" ca="1" si="252"/>
        <v>0.93878145339568819</v>
      </c>
      <c r="BY884">
        <f t="shared" ca="1" si="252"/>
        <v>0.92300325859802446</v>
      </c>
      <c r="BZ884">
        <f t="shared" ca="1" si="252"/>
        <v>0.73259743623463069</v>
      </c>
      <c r="CA884">
        <f t="shared" ca="1" si="252"/>
        <v>0.34467648929792416</v>
      </c>
      <c r="CB884">
        <f t="shared" ca="1" si="252"/>
        <v>0.86767106835469443</v>
      </c>
      <c r="CC884">
        <f t="shared" ca="1" si="252"/>
        <v>7.8958864864109191E-2</v>
      </c>
    </row>
    <row r="885" spans="1:81" x14ac:dyDescent="0.25">
      <c r="A885">
        <v>240060</v>
      </c>
      <c r="B885">
        <v>19</v>
      </c>
      <c r="C885">
        <v>29368344</v>
      </c>
      <c r="D885">
        <v>19953015</v>
      </c>
      <c r="E885">
        <v>19952955</v>
      </c>
      <c r="F885">
        <v>1717536890</v>
      </c>
      <c r="G885" s="1">
        <v>1717536893</v>
      </c>
      <c r="I885">
        <v>1717536906</v>
      </c>
      <c r="J885">
        <v>1717536976</v>
      </c>
      <c r="K885">
        <v>1717531484</v>
      </c>
      <c r="L885">
        <v>-14400</v>
      </c>
      <c r="M885">
        <v>0</v>
      </c>
      <c r="N885">
        <f t="shared" ca="1" si="249"/>
        <v>0.37236181812635061</v>
      </c>
      <c r="O885">
        <f t="shared" ca="1" si="249"/>
        <v>0.6711197969866286</v>
      </c>
      <c r="P885">
        <f t="shared" ca="1" si="249"/>
        <v>0.33132749081432478</v>
      </c>
      <c r="Q885">
        <f t="shared" ca="1" si="249"/>
        <v>0.50850983451810561</v>
      </c>
      <c r="R885">
        <f t="shared" ca="1" si="249"/>
        <v>0.76134510346043927</v>
      </c>
      <c r="S885">
        <f t="shared" ca="1" si="249"/>
        <v>0.55874506267062451</v>
      </c>
      <c r="T885">
        <f t="shared" ca="1" si="249"/>
        <v>0.21544077872008005</v>
      </c>
      <c r="U885">
        <f t="shared" ca="1" si="249"/>
        <v>0.1591753605973385</v>
      </c>
      <c r="V885">
        <f t="shared" ca="1" si="249"/>
        <v>0.13045119287834583</v>
      </c>
      <c r="W885">
        <f t="shared" ca="1" si="249"/>
        <v>0.45341523014925955</v>
      </c>
      <c r="X885">
        <f t="shared" ca="1" si="249"/>
        <v>0.44945713966392431</v>
      </c>
      <c r="Y885">
        <f t="shared" ca="1" si="249"/>
        <v>5.3497882606051816E-2</v>
      </c>
      <c r="Z885">
        <f t="shared" ca="1" si="249"/>
        <v>0.63240667247140914</v>
      </c>
      <c r="AA885">
        <f t="shared" ca="1" si="249"/>
        <v>0.80715093005883243</v>
      </c>
      <c r="AB885">
        <f t="shared" ca="1" si="249"/>
        <v>0.39945275761491206</v>
      </c>
      <c r="AC885">
        <f t="shared" ca="1" si="249"/>
        <v>0.2044364441164872</v>
      </c>
      <c r="AD885">
        <f t="shared" ca="1" si="248"/>
        <v>0.65976532357036743</v>
      </c>
      <c r="AE885">
        <f t="shared" ca="1" si="248"/>
        <v>0.44709000469057758</v>
      </c>
      <c r="AF885">
        <f t="shared" ca="1" si="248"/>
        <v>0.6916881206713712</v>
      </c>
      <c r="AG885">
        <f t="shared" ca="1" si="248"/>
        <v>2.7398880148041038E-2</v>
      </c>
      <c r="AH885">
        <f t="shared" ca="1" si="248"/>
        <v>3.6318695199873408E-2</v>
      </c>
      <c r="AI885">
        <f t="shared" ca="1" si="248"/>
        <v>0.73613510506820357</v>
      </c>
      <c r="AJ885">
        <f t="shared" ca="1" si="248"/>
        <v>0.57191348419671406</v>
      </c>
      <c r="AK885">
        <f t="shared" ca="1" si="248"/>
        <v>0.65318966532927503</v>
      </c>
      <c r="AL885">
        <f t="shared" ca="1" si="248"/>
        <v>0.64067144376788188</v>
      </c>
      <c r="AM885">
        <f t="shared" ca="1" si="248"/>
        <v>3.0475734873745441E-2</v>
      </c>
      <c r="AN885">
        <f t="shared" ca="1" si="248"/>
        <v>6.447100304907083E-2</v>
      </c>
      <c r="AO885">
        <f t="shared" ca="1" si="248"/>
        <v>0.62622359501064506</v>
      </c>
      <c r="AP885">
        <f t="shared" ca="1" si="248"/>
        <v>0.61483653170797037</v>
      </c>
      <c r="AQ885">
        <f t="shared" ca="1" si="248"/>
        <v>0.49642346469215282</v>
      </c>
      <c r="AR885">
        <f t="shared" ca="1" si="248"/>
        <v>0.11221855092465738</v>
      </c>
      <c r="AS885">
        <f t="shared" ca="1" si="251"/>
        <v>0.53177242862508411</v>
      </c>
      <c r="AT885">
        <f t="shared" ca="1" si="251"/>
        <v>0.19626748614050038</v>
      </c>
      <c r="AU885">
        <f t="shared" ca="1" si="251"/>
        <v>0.24496015369324098</v>
      </c>
      <c r="AV885">
        <f t="shared" ca="1" si="251"/>
        <v>8.191688596711888E-2</v>
      </c>
      <c r="AW885">
        <f t="shared" ca="1" si="251"/>
        <v>0.37796150170357867</v>
      </c>
      <c r="AX885">
        <f t="shared" ca="1" si="251"/>
        <v>0.96652919336972498</v>
      </c>
      <c r="AY885">
        <f t="shared" ca="1" si="251"/>
        <v>0.80735670129267112</v>
      </c>
      <c r="AZ885">
        <f t="shared" ca="1" si="251"/>
        <v>7.5281517133543585E-2</v>
      </c>
      <c r="BA885">
        <f t="shared" ca="1" si="251"/>
        <v>0.93988085362650575</v>
      </c>
      <c r="BB885">
        <f t="shared" ca="1" si="251"/>
        <v>0.36512777058398416</v>
      </c>
      <c r="BC885">
        <f t="shared" ca="1" si="251"/>
        <v>0.85160993033033505</v>
      </c>
      <c r="BD885">
        <f t="shared" ca="1" si="251"/>
        <v>3.2689862832231409E-3</v>
      </c>
      <c r="BE885">
        <f t="shared" ca="1" si="251"/>
        <v>0.33520148784393922</v>
      </c>
      <c r="BF885">
        <f t="shared" ca="1" si="251"/>
        <v>0.73578935160517578</v>
      </c>
      <c r="BG885">
        <f t="shared" ca="1" si="251"/>
        <v>0.4683979193424147</v>
      </c>
      <c r="BH885">
        <f t="shared" ca="1" si="251"/>
        <v>0.61413321973164103</v>
      </c>
      <c r="BI885">
        <f t="shared" ca="1" si="250"/>
        <v>0.59034507902051325</v>
      </c>
      <c r="BJ885">
        <f t="shared" ca="1" si="250"/>
        <v>0.56298518705260081</v>
      </c>
      <c r="BK885">
        <f t="shared" ca="1" si="250"/>
        <v>0.1250365955416094</v>
      </c>
      <c r="BL885">
        <f t="shared" ca="1" si="250"/>
        <v>0.82376234619389899</v>
      </c>
      <c r="BM885">
        <f t="shared" ca="1" si="250"/>
        <v>0.12330599583954216</v>
      </c>
      <c r="BN885">
        <f t="shared" ca="1" si="250"/>
        <v>0.81810326131709588</v>
      </c>
      <c r="BO885">
        <f t="shared" ca="1" si="250"/>
        <v>0.77633601416608622</v>
      </c>
      <c r="BP885">
        <f t="shared" ca="1" si="250"/>
        <v>0.77193858240798774</v>
      </c>
      <c r="BQ885">
        <f t="shared" ca="1" si="250"/>
        <v>0.44365050991137656</v>
      </c>
      <c r="BR885">
        <f t="shared" ca="1" si="250"/>
        <v>0.93258670582133585</v>
      </c>
      <c r="BS885">
        <f t="shared" ca="1" si="250"/>
        <v>0.96798345576673372</v>
      </c>
      <c r="BT885">
        <f t="shared" ca="1" si="250"/>
        <v>0.6514167524802803</v>
      </c>
      <c r="BU885">
        <f t="shared" ca="1" si="250"/>
        <v>0.10442759597387008</v>
      </c>
      <c r="BV885">
        <f t="shared" ca="1" si="250"/>
        <v>0.2088094898264784</v>
      </c>
      <c r="BW885">
        <f t="shared" ca="1" si="250"/>
        <v>0.15338601644696848</v>
      </c>
      <c r="BX885">
        <f t="shared" ca="1" si="252"/>
        <v>0.49423460309159384</v>
      </c>
      <c r="BY885">
        <f t="shared" ca="1" si="252"/>
        <v>0.79022321479818169</v>
      </c>
      <c r="BZ885">
        <f t="shared" ca="1" si="252"/>
        <v>0.2620170478106103</v>
      </c>
      <c r="CA885">
        <f t="shared" ca="1" si="252"/>
        <v>0.29516656385742968</v>
      </c>
      <c r="CB885">
        <f t="shared" ca="1" si="252"/>
        <v>4.6028524784458402E-2</v>
      </c>
      <c r="CC885">
        <f t="shared" ca="1" si="252"/>
        <v>0.70590249380199988</v>
      </c>
    </row>
    <row r="886" spans="1:81" x14ac:dyDescent="0.25">
      <c r="A886">
        <v>240060</v>
      </c>
      <c r="B886">
        <v>19</v>
      </c>
      <c r="C886">
        <v>29282007</v>
      </c>
      <c r="D886">
        <v>19956508</v>
      </c>
      <c r="E886">
        <v>0</v>
      </c>
      <c r="F886">
        <v>1717577139</v>
      </c>
      <c r="G886" s="1">
        <v>1717577142</v>
      </c>
      <c r="I886">
        <v>1717577151</v>
      </c>
      <c r="J886">
        <v>1717577187</v>
      </c>
      <c r="K886">
        <v>0</v>
      </c>
      <c r="L886">
        <v>-14400</v>
      </c>
      <c r="M886">
        <v>0</v>
      </c>
      <c r="N886">
        <f t="shared" ca="1" si="249"/>
        <v>0.41303063306831345</v>
      </c>
      <c r="O886">
        <f t="shared" ca="1" si="249"/>
        <v>0.25160449461291912</v>
      </c>
      <c r="P886">
        <f t="shared" ca="1" si="249"/>
        <v>0.88581213326913955</v>
      </c>
      <c r="Q886">
        <f t="shared" ca="1" si="249"/>
        <v>0.55186402531215817</v>
      </c>
      <c r="R886">
        <f t="shared" ca="1" si="249"/>
        <v>0.65392817872654263</v>
      </c>
      <c r="S886">
        <f t="shared" ca="1" si="249"/>
        <v>0.89621646124061849</v>
      </c>
      <c r="T886">
        <f t="shared" ca="1" si="249"/>
        <v>0.18589974478504112</v>
      </c>
      <c r="U886">
        <f t="shared" ca="1" si="249"/>
        <v>0.74520150737983459</v>
      </c>
      <c r="V886">
        <f t="shared" ca="1" si="249"/>
        <v>0.86778211531513638</v>
      </c>
      <c r="W886">
        <f t="shared" ca="1" si="249"/>
        <v>0.83129111589158844</v>
      </c>
      <c r="X886">
        <f t="shared" ca="1" si="249"/>
        <v>0.53447957815495484</v>
      </c>
      <c r="Y886">
        <f t="shared" ca="1" si="249"/>
        <v>0.87870092286444867</v>
      </c>
      <c r="Z886">
        <f t="shared" ca="1" si="249"/>
        <v>0.18694462801242806</v>
      </c>
      <c r="AA886">
        <f t="shared" ca="1" si="249"/>
        <v>0.9474081011864931</v>
      </c>
      <c r="AB886">
        <f t="shared" ca="1" si="249"/>
        <v>0.41741386819683679</v>
      </c>
      <c r="AC886">
        <f t="shared" ca="1" si="249"/>
        <v>0.95425074503476681</v>
      </c>
      <c r="AD886">
        <f t="shared" ca="1" si="248"/>
        <v>0.70428559897521359</v>
      </c>
      <c r="AE886">
        <f t="shared" ca="1" si="248"/>
        <v>0.12564323083112194</v>
      </c>
      <c r="AF886">
        <f t="shared" ca="1" si="248"/>
        <v>0.96053609689468722</v>
      </c>
      <c r="AG886">
        <f t="shared" ca="1" si="248"/>
        <v>0.18454471401258699</v>
      </c>
      <c r="AH886">
        <f t="shared" ca="1" si="248"/>
        <v>0.54749071255653092</v>
      </c>
      <c r="AI886">
        <f t="shared" ca="1" si="248"/>
        <v>0.51835399591418851</v>
      </c>
      <c r="AJ886">
        <f t="shared" ca="1" si="248"/>
        <v>0.70728531256120553</v>
      </c>
      <c r="AK886">
        <f t="shared" ca="1" si="248"/>
        <v>0.26759093404787881</v>
      </c>
      <c r="AL886">
        <f t="shared" ca="1" si="248"/>
        <v>6.4798898419325512E-2</v>
      </c>
      <c r="AM886">
        <f t="shared" ca="1" si="248"/>
        <v>0.11109743460111177</v>
      </c>
      <c r="AN886">
        <f t="shared" ca="1" si="248"/>
        <v>0.82338141033695267</v>
      </c>
      <c r="AO886">
        <f t="shared" ca="1" si="248"/>
        <v>7.0077346851796785E-2</v>
      </c>
      <c r="AP886">
        <f t="shared" ca="1" si="248"/>
        <v>0.20836262778677761</v>
      </c>
      <c r="AQ886">
        <f t="shared" ca="1" si="248"/>
        <v>0.54846573397114273</v>
      </c>
      <c r="AR886">
        <f t="shared" ca="1" si="248"/>
        <v>0.33678770570215122</v>
      </c>
      <c r="AS886">
        <f t="shared" ca="1" si="251"/>
        <v>0.6222066435495105</v>
      </c>
      <c r="AT886">
        <f t="shared" ca="1" si="251"/>
        <v>0.67825115489956089</v>
      </c>
      <c r="AU886">
        <f t="shared" ca="1" si="251"/>
        <v>0.95353497847636426</v>
      </c>
      <c r="AV886">
        <f t="shared" ca="1" si="251"/>
        <v>0.94266249807248204</v>
      </c>
      <c r="AW886">
        <f t="shared" ca="1" si="251"/>
        <v>0.51068357926789743</v>
      </c>
      <c r="AX886">
        <f t="shared" ca="1" si="251"/>
        <v>0.41261361208782477</v>
      </c>
      <c r="AY886">
        <f t="shared" ca="1" si="251"/>
        <v>0.35239364971194442</v>
      </c>
      <c r="AZ886">
        <f t="shared" ca="1" si="251"/>
        <v>0.63933981570510823</v>
      </c>
      <c r="BA886">
        <f t="shared" ca="1" si="251"/>
        <v>0.55484243925126142</v>
      </c>
      <c r="BB886">
        <f t="shared" ca="1" si="251"/>
        <v>0.11079125593660344</v>
      </c>
      <c r="BC886">
        <f t="shared" ca="1" si="251"/>
        <v>0.62526299304817978</v>
      </c>
      <c r="BD886">
        <f t="shared" ca="1" si="251"/>
        <v>0.27810365155238581</v>
      </c>
      <c r="BE886">
        <f t="shared" ca="1" si="251"/>
        <v>0.92493104188026654</v>
      </c>
      <c r="BF886">
        <f t="shared" ca="1" si="251"/>
        <v>0.50256963887957951</v>
      </c>
      <c r="BG886">
        <f t="shared" ca="1" si="251"/>
        <v>0.8502815995431241</v>
      </c>
      <c r="BH886">
        <f t="shared" ca="1" si="251"/>
        <v>0.75187144357806368</v>
      </c>
      <c r="BI886">
        <f t="shared" ca="1" si="250"/>
        <v>0.20864348214020623</v>
      </c>
      <c r="BJ886">
        <f t="shared" ca="1" si="250"/>
        <v>5.4413988229088606E-2</v>
      </c>
      <c r="BK886">
        <f t="shared" ca="1" si="250"/>
        <v>0.92281416831642216</v>
      </c>
      <c r="BL886">
        <f t="shared" ca="1" si="250"/>
        <v>0.48238691323647642</v>
      </c>
      <c r="BM886">
        <f t="shared" ca="1" si="250"/>
        <v>0.27151409542744631</v>
      </c>
      <c r="BN886">
        <f t="shared" ca="1" si="250"/>
        <v>0.58985200158478723</v>
      </c>
      <c r="BO886">
        <f t="shared" ca="1" si="250"/>
        <v>0.61412713096662619</v>
      </c>
      <c r="BP886">
        <f t="shared" ca="1" si="250"/>
        <v>0.6163136205090155</v>
      </c>
      <c r="BQ886">
        <f t="shared" ca="1" si="250"/>
        <v>0.4771772824232533</v>
      </c>
      <c r="BR886">
        <f t="shared" ca="1" si="250"/>
        <v>0.6069410733130336</v>
      </c>
      <c r="BS886">
        <f t="shared" ca="1" si="250"/>
        <v>0.4440695382369868</v>
      </c>
      <c r="BT886">
        <f t="shared" ca="1" si="250"/>
        <v>0.3863009141188033</v>
      </c>
      <c r="BU886">
        <f t="shared" ca="1" si="250"/>
        <v>0.77144507194540146</v>
      </c>
      <c r="BV886">
        <f t="shared" ca="1" si="250"/>
        <v>0.37604984437436961</v>
      </c>
      <c r="BW886">
        <f t="shared" ca="1" si="250"/>
        <v>0.54197147144898083</v>
      </c>
      <c r="BX886">
        <f t="shared" ca="1" si="252"/>
        <v>0.684593051983729</v>
      </c>
      <c r="BY886">
        <f t="shared" ca="1" si="252"/>
        <v>0.24816662572011638</v>
      </c>
      <c r="BZ886">
        <f t="shared" ca="1" si="252"/>
        <v>0.31766887938207622</v>
      </c>
      <c r="CA886">
        <f t="shared" ca="1" si="252"/>
        <v>0.36892194617316199</v>
      </c>
      <c r="CB886">
        <f t="shared" ca="1" si="252"/>
        <v>0.35215778356178318</v>
      </c>
      <c r="CC886">
        <f t="shared" ca="1" si="252"/>
        <v>0.71218067037023802</v>
      </c>
    </row>
    <row r="887" spans="1:81" x14ac:dyDescent="0.25">
      <c r="A887">
        <v>240060</v>
      </c>
      <c r="B887">
        <v>19</v>
      </c>
      <c r="C887">
        <v>29282006</v>
      </c>
      <c r="D887">
        <v>19960058</v>
      </c>
      <c r="E887">
        <v>0</v>
      </c>
      <c r="F887">
        <v>1717596752</v>
      </c>
      <c r="G887" s="1">
        <v>1717596755</v>
      </c>
      <c r="L887">
        <v>-14400</v>
      </c>
      <c r="N887">
        <f t="shared" ca="1" si="249"/>
        <v>0.15052116369434487</v>
      </c>
      <c r="O887">
        <f t="shared" ca="1" si="249"/>
        <v>0.39296448648620996</v>
      </c>
      <c r="P887">
        <f t="shared" ca="1" si="249"/>
        <v>0.80742150881991204</v>
      </c>
      <c r="Q887">
        <f t="shared" ca="1" si="249"/>
        <v>0.51797386845022741</v>
      </c>
      <c r="R887">
        <f t="shared" ca="1" si="249"/>
        <v>0.86738473301023722</v>
      </c>
      <c r="S887">
        <f t="shared" ca="1" si="249"/>
        <v>0.54597225137821415</v>
      </c>
      <c r="T887">
        <f t="shared" ca="1" si="249"/>
        <v>0.69977722815954246</v>
      </c>
      <c r="U887">
        <f t="shared" ca="1" si="249"/>
        <v>5.0512909804174111E-2</v>
      </c>
      <c r="V887">
        <f t="shared" ca="1" si="249"/>
        <v>0.77145391181987277</v>
      </c>
      <c r="W887">
        <f t="shared" ca="1" si="249"/>
        <v>0.74582045726793622</v>
      </c>
      <c r="X887">
        <f t="shared" ca="1" si="249"/>
        <v>0.52454527110282478</v>
      </c>
      <c r="Y887">
        <f t="shared" ca="1" si="249"/>
        <v>0.34636124762872611</v>
      </c>
      <c r="Z887">
        <f t="shared" ca="1" si="249"/>
        <v>0.9865129933554786</v>
      </c>
      <c r="AA887">
        <f t="shared" ca="1" si="249"/>
        <v>0.62045728866208338</v>
      </c>
      <c r="AB887">
        <f t="shared" ca="1" si="249"/>
        <v>0.31485102311462776</v>
      </c>
      <c r="AC887">
        <f t="shared" ca="1" si="249"/>
        <v>0.84722637379433952</v>
      </c>
      <c r="AD887">
        <f t="shared" ca="1" si="248"/>
        <v>5.5369883849652468E-2</v>
      </c>
      <c r="AE887">
        <f t="shared" ca="1" si="248"/>
        <v>0.57682250448888273</v>
      </c>
      <c r="AF887">
        <f t="shared" ca="1" si="248"/>
        <v>5.3440269837354837E-3</v>
      </c>
      <c r="AG887">
        <f t="shared" ca="1" si="248"/>
        <v>0.10035183788616098</v>
      </c>
      <c r="AH887">
        <f t="shared" ca="1" si="248"/>
        <v>0.22871872378609404</v>
      </c>
      <c r="AI887">
        <f t="shared" ca="1" si="248"/>
        <v>0.49578991337669753</v>
      </c>
      <c r="AJ887">
        <f t="shared" ca="1" si="248"/>
        <v>0.47099905318841451</v>
      </c>
      <c r="AK887">
        <f t="shared" ca="1" si="248"/>
        <v>0.53784224091338273</v>
      </c>
      <c r="AL887">
        <f t="shared" ca="1" si="248"/>
        <v>0.58383355695713501</v>
      </c>
      <c r="AM887">
        <f t="shared" ca="1" si="248"/>
        <v>0.39880018655554217</v>
      </c>
      <c r="AN887">
        <f t="shared" ca="1" si="248"/>
        <v>0.20295427092311613</v>
      </c>
      <c r="AO887">
        <f t="shared" ca="1" si="248"/>
        <v>0.70994716575401107</v>
      </c>
      <c r="AP887">
        <f t="shared" ca="1" si="248"/>
        <v>0.38692617821107245</v>
      </c>
      <c r="AQ887">
        <f t="shared" ca="1" si="248"/>
        <v>0.71131705415156532</v>
      </c>
      <c r="AR887">
        <f t="shared" ca="1" si="248"/>
        <v>7.5647609193733589E-2</v>
      </c>
      <c r="AS887">
        <f t="shared" ca="1" si="251"/>
        <v>3.2281760092149558E-2</v>
      </c>
      <c r="AT887">
        <f t="shared" ca="1" si="251"/>
        <v>0.88649459189817481</v>
      </c>
      <c r="AU887">
        <f t="shared" ca="1" si="251"/>
        <v>0.98896202139112632</v>
      </c>
      <c r="AV887">
        <f t="shared" ca="1" si="251"/>
        <v>0.39306169599853791</v>
      </c>
      <c r="AW887">
        <f t="shared" ca="1" si="251"/>
        <v>9.0149450938602493E-2</v>
      </c>
      <c r="AX887">
        <f t="shared" ca="1" si="251"/>
        <v>0.63039601185431204</v>
      </c>
      <c r="AY887">
        <f t="shared" ca="1" si="251"/>
        <v>0.47504250010715665</v>
      </c>
      <c r="AZ887">
        <f t="shared" ca="1" si="251"/>
        <v>0.83657103926879184</v>
      </c>
      <c r="BA887">
        <f t="shared" ca="1" si="251"/>
        <v>0.9839426531529557</v>
      </c>
      <c r="BB887">
        <f t="shared" ca="1" si="251"/>
        <v>0.19249699542983867</v>
      </c>
      <c r="BC887">
        <f t="shared" ca="1" si="251"/>
        <v>0.34899858729511612</v>
      </c>
      <c r="BD887">
        <f t="shared" ca="1" si="251"/>
        <v>0.98273415193113112</v>
      </c>
      <c r="BE887">
        <f t="shared" ca="1" si="251"/>
        <v>0.4709257783349684</v>
      </c>
      <c r="BF887">
        <f t="shared" ca="1" si="251"/>
        <v>0.42345202453196384</v>
      </c>
      <c r="BG887">
        <f t="shared" ca="1" si="251"/>
        <v>0.29994173220879183</v>
      </c>
      <c r="BH887">
        <f t="shared" ca="1" si="251"/>
        <v>0.48483036963481185</v>
      </c>
      <c r="BI887">
        <f t="shared" ca="1" si="250"/>
        <v>0.82987611852746579</v>
      </c>
      <c r="BJ887">
        <f t="shared" ca="1" si="250"/>
        <v>0.59959478152577417</v>
      </c>
      <c r="BK887">
        <f t="shared" ca="1" si="250"/>
        <v>0.7745798658138987</v>
      </c>
      <c r="BL887">
        <f t="shared" ca="1" si="250"/>
        <v>0.86720624075048292</v>
      </c>
      <c r="BM887">
        <f t="shared" ca="1" si="250"/>
        <v>0.2390966194316767</v>
      </c>
      <c r="BN887">
        <f t="shared" ca="1" si="250"/>
        <v>0.81541768725150066</v>
      </c>
      <c r="BO887">
        <f t="shared" ca="1" si="250"/>
        <v>0.97444937776863261</v>
      </c>
      <c r="BP887">
        <f t="shared" ca="1" si="250"/>
        <v>0.12356063807488138</v>
      </c>
      <c r="BQ887">
        <f t="shared" ca="1" si="250"/>
        <v>0.77011606524642684</v>
      </c>
      <c r="BR887">
        <f t="shared" ca="1" si="250"/>
        <v>0.88960193451618719</v>
      </c>
      <c r="BS887">
        <f t="shared" ca="1" si="250"/>
        <v>0.42610242565161494</v>
      </c>
      <c r="BT887">
        <f t="shared" ca="1" si="250"/>
        <v>0.91281726628710702</v>
      </c>
      <c r="BU887">
        <f t="shared" ca="1" si="250"/>
        <v>0.23366357800332982</v>
      </c>
      <c r="BV887">
        <f t="shared" ca="1" si="250"/>
        <v>0.80008675912543492</v>
      </c>
      <c r="BW887">
        <f t="shared" ca="1" si="250"/>
        <v>0.65097594404711179</v>
      </c>
      <c r="BX887">
        <f t="shared" ca="1" si="252"/>
        <v>0.37143285367810741</v>
      </c>
      <c r="BY887">
        <f t="shared" ca="1" si="252"/>
        <v>0.42963750494647934</v>
      </c>
      <c r="BZ887">
        <f t="shared" ca="1" si="252"/>
        <v>0.64517088426821223</v>
      </c>
      <c r="CA887">
        <f t="shared" ca="1" si="252"/>
        <v>0.20126570818444145</v>
      </c>
      <c r="CB887">
        <f t="shared" ca="1" si="252"/>
        <v>0.5304625912687928</v>
      </c>
      <c r="CC887">
        <f t="shared" ca="1" si="252"/>
        <v>0.49940875635290416</v>
      </c>
    </row>
    <row r="888" spans="1:81" x14ac:dyDescent="0.25">
      <c r="A888">
        <v>240060</v>
      </c>
      <c r="B888">
        <v>19</v>
      </c>
      <c r="C888">
        <v>29282005</v>
      </c>
      <c r="D888">
        <v>19961963</v>
      </c>
      <c r="E888">
        <v>0</v>
      </c>
      <c r="F888">
        <v>1717619300</v>
      </c>
      <c r="G888" s="1">
        <v>1717619303</v>
      </c>
      <c r="I888">
        <v>1717619311</v>
      </c>
      <c r="J888">
        <v>1717619370</v>
      </c>
      <c r="K888">
        <v>0</v>
      </c>
      <c r="L888">
        <v>-14400</v>
      </c>
      <c r="M888">
        <v>0</v>
      </c>
      <c r="N888">
        <f t="shared" ca="1" si="249"/>
        <v>0.53395261957071971</v>
      </c>
      <c r="O888">
        <f t="shared" ca="1" si="249"/>
        <v>0.47381251710234618</v>
      </c>
      <c r="P888">
        <f t="shared" ca="1" si="249"/>
        <v>0.4817380520122525</v>
      </c>
      <c r="Q888">
        <f t="shared" ca="1" si="249"/>
        <v>0.76387020150240481</v>
      </c>
      <c r="R888">
        <f t="shared" ca="1" si="249"/>
        <v>0.90891049255951251</v>
      </c>
      <c r="S888">
        <f t="shared" ca="1" si="249"/>
        <v>0.94104857076431525</v>
      </c>
      <c r="T888">
        <f t="shared" ca="1" si="249"/>
        <v>0.58337350523856357</v>
      </c>
      <c r="U888">
        <f t="shared" ca="1" si="249"/>
        <v>0.10232886379471362</v>
      </c>
      <c r="V888">
        <f t="shared" ca="1" si="249"/>
        <v>0.65751035115631862</v>
      </c>
      <c r="W888">
        <f t="shared" ca="1" si="249"/>
        <v>0.30434479879750631</v>
      </c>
      <c r="X888">
        <f t="shared" ca="1" si="249"/>
        <v>0.48376981266616426</v>
      </c>
      <c r="Y888">
        <f t="shared" ca="1" si="249"/>
        <v>0.77352421228871926</v>
      </c>
      <c r="Z888">
        <f t="shared" ca="1" si="249"/>
        <v>0.87982285414459083</v>
      </c>
      <c r="AA888">
        <f t="shared" ca="1" si="249"/>
        <v>0.55616408888149227</v>
      </c>
      <c r="AB888">
        <f t="shared" ca="1" si="249"/>
        <v>0.95013873371658586</v>
      </c>
      <c r="AC888">
        <f t="shared" ca="1" si="249"/>
        <v>0.83088045844853431</v>
      </c>
      <c r="AD888">
        <f t="shared" ca="1" si="248"/>
        <v>4.3603323927320359E-3</v>
      </c>
      <c r="AE888">
        <f t="shared" ca="1" si="248"/>
        <v>0.43009914910957736</v>
      </c>
      <c r="AF888">
        <f t="shared" ca="1" si="248"/>
        <v>0.28190997045894362</v>
      </c>
      <c r="AG888">
        <f t="shared" ca="1" si="248"/>
        <v>0.80791554183523695</v>
      </c>
      <c r="AH888">
        <f t="shared" ca="1" si="248"/>
        <v>0.87809649991755423</v>
      </c>
      <c r="AI888">
        <f t="shared" ca="1" si="248"/>
        <v>0.34593912223414425</v>
      </c>
      <c r="AJ888">
        <f t="shared" ca="1" si="248"/>
        <v>0.85092710928869097</v>
      </c>
      <c r="AK888">
        <f t="shared" ca="1" si="248"/>
        <v>9.0439504376024438E-2</v>
      </c>
      <c r="AL888">
        <f t="shared" ca="1" si="248"/>
        <v>0.97906570294805462</v>
      </c>
      <c r="AM888">
        <f t="shared" ca="1" si="248"/>
        <v>0.72748396411713301</v>
      </c>
      <c r="AN888">
        <f t="shared" ca="1" si="248"/>
        <v>0.4833671423092285</v>
      </c>
      <c r="AO888">
        <f t="shared" ca="1" si="248"/>
        <v>0.84139072484574218</v>
      </c>
      <c r="AP888">
        <f t="shared" ca="1" si="248"/>
        <v>0.75142177189771076</v>
      </c>
      <c r="AQ888">
        <f t="shared" ca="1" si="248"/>
        <v>1.3979853857344904E-2</v>
      </c>
      <c r="AR888">
        <f t="shared" ca="1" si="248"/>
        <v>0.92496010966502995</v>
      </c>
      <c r="AS888">
        <f t="shared" ca="1" si="251"/>
        <v>0.8856773631405398</v>
      </c>
      <c r="AT888">
        <f t="shared" ca="1" si="251"/>
        <v>0.31402606346573569</v>
      </c>
      <c r="AU888">
        <f t="shared" ca="1" si="251"/>
        <v>0.14277206162859002</v>
      </c>
      <c r="AV888">
        <f t="shared" ca="1" si="251"/>
        <v>0.60921016609346079</v>
      </c>
      <c r="AW888">
        <f t="shared" ca="1" si="251"/>
        <v>1.4129525314124591E-2</v>
      </c>
      <c r="AX888">
        <f t="shared" ca="1" si="251"/>
        <v>0.20593772608671868</v>
      </c>
      <c r="AY888">
        <f t="shared" ca="1" si="251"/>
        <v>0.51810586940551118</v>
      </c>
      <c r="AZ888">
        <f t="shared" ca="1" si="251"/>
        <v>0.89747517191131088</v>
      </c>
      <c r="BA888">
        <f t="shared" ca="1" si="251"/>
        <v>0.65131596016786331</v>
      </c>
      <c r="BB888">
        <f t="shared" ca="1" si="251"/>
        <v>0.66712289318685714</v>
      </c>
      <c r="BC888">
        <f t="shared" ca="1" si="251"/>
        <v>0.13012466974531067</v>
      </c>
      <c r="BD888">
        <f t="shared" ca="1" si="251"/>
        <v>0.72620358644630345</v>
      </c>
      <c r="BE888">
        <f t="shared" ca="1" si="251"/>
        <v>0.13072212376789916</v>
      </c>
      <c r="BF888">
        <f t="shared" ca="1" si="251"/>
        <v>0.4514745552625884</v>
      </c>
      <c r="BG888">
        <f t="shared" ca="1" si="251"/>
        <v>0.33809849007667925</v>
      </c>
      <c r="BH888">
        <f t="shared" ca="1" si="251"/>
        <v>0.22112151523723811</v>
      </c>
      <c r="BI888">
        <f t="shared" ca="1" si="250"/>
        <v>0.76092712963193332</v>
      </c>
      <c r="BJ888">
        <f t="shared" ca="1" si="250"/>
        <v>0.11373653698097441</v>
      </c>
      <c r="BK888">
        <f t="shared" ca="1" si="250"/>
        <v>0.81295397817942605</v>
      </c>
      <c r="BL888">
        <f t="shared" ca="1" si="250"/>
        <v>0.4522271699480872</v>
      </c>
      <c r="BM888">
        <f t="shared" ca="1" si="250"/>
        <v>0.58952769509208436</v>
      </c>
      <c r="BN888">
        <f t="shared" ca="1" si="250"/>
        <v>0.5748806262917795</v>
      </c>
      <c r="BO888">
        <f t="shared" ca="1" si="250"/>
        <v>0.6094624388020029</v>
      </c>
      <c r="BP888">
        <f t="shared" ca="1" si="250"/>
        <v>0.47550985517358757</v>
      </c>
      <c r="BQ888">
        <f t="shared" ca="1" si="250"/>
        <v>0.24006872076737051</v>
      </c>
      <c r="BR888">
        <f t="shared" ca="1" si="250"/>
        <v>0.28795370772589901</v>
      </c>
      <c r="BS888">
        <f t="shared" ca="1" si="250"/>
        <v>0.15710413809519874</v>
      </c>
      <c r="BT888">
        <f t="shared" ca="1" si="250"/>
        <v>0.59034830455893761</v>
      </c>
      <c r="BU888">
        <f t="shared" ca="1" si="250"/>
        <v>0.54848581723788303</v>
      </c>
      <c r="BV888">
        <f t="shared" ca="1" si="250"/>
        <v>0.59739525247677228</v>
      </c>
      <c r="BW888">
        <f t="shared" ca="1" si="250"/>
        <v>0.75572848942623794</v>
      </c>
      <c r="BX888">
        <f t="shared" ca="1" si="252"/>
        <v>0.8376858095375902</v>
      </c>
      <c r="BY888">
        <f t="shared" ca="1" si="252"/>
        <v>2.4695019660217921E-2</v>
      </c>
      <c r="BZ888">
        <f t="shared" ca="1" si="252"/>
        <v>0.26041011009392101</v>
      </c>
      <c r="CA888">
        <f t="shared" ca="1" si="252"/>
        <v>0.79813761530974836</v>
      </c>
      <c r="CB888">
        <f t="shared" ca="1" si="252"/>
        <v>0.24822179213509832</v>
      </c>
      <c r="CC888">
        <f t="shared" ca="1" si="252"/>
        <v>3.6708738421147191E-2</v>
      </c>
    </row>
    <row r="889" spans="1:81" x14ac:dyDescent="0.25">
      <c r="A889">
        <v>240060</v>
      </c>
      <c r="B889">
        <v>19</v>
      </c>
      <c r="C889">
        <v>29388391</v>
      </c>
      <c r="D889">
        <v>19965743</v>
      </c>
      <c r="E889">
        <v>19965170</v>
      </c>
      <c r="F889">
        <v>1717666007</v>
      </c>
      <c r="G889" s="1">
        <v>1717666009</v>
      </c>
      <c r="I889">
        <v>1717666031</v>
      </c>
      <c r="J889">
        <v>1717666099</v>
      </c>
      <c r="K889">
        <v>1717662404</v>
      </c>
      <c r="L889">
        <v>-14400</v>
      </c>
      <c r="M889">
        <v>0</v>
      </c>
      <c r="N889">
        <f t="shared" ca="1" si="249"/>
        <v>0.7613890643078427</v>
      </c>
      <c r="O889">
        <f t="shared" ca="1" si="249"/>
        <v>0.92466833965986006</v>
      </c>
      <c r="P889">
        <f t="shared" ca="1" si="249"/>
        <v>0.80252526478868946</v>
      </c>
      <c r="Q889">
        <f t="shared" ca="1" si="249"/>
        <v>8.5706636340854625E-2</v>
      </c>
      <c r="R889">
        <f t="shared" ca="1" si="249"/>
        <v>0.488499363409167</v>
      </c>
      <c r="S889">
        <f t="shared" ca="1" si="249"/>
        <v>0.40798377402125807</v>
      </c>
      <c r="T889">
        <f t="shared" ca="1" si="249"/>
        <v>0.17020488199993666</v>
      </c>
      <c r="U889">
        <f t="shared" ca="1" si="249"/>
        <v>4.2922747835670738E-2</v>
      </c>
      <c r="V889">
        <f t="shared" ca="1" si="249"/>
        <v>0.91833256407841501</v>
      </c>
      <c r="W889">
        <f t="shared" ca="1" si="249"/>
        <v>0.91787010586583773</v>
      </c>
      <c r="X889">
        <f t="shared" ca="1" si="249"/>
        <v>0.22693180341857921</v>
      </c>
      <c r="Y889">
        <f t="shared" ca="1" si="249"/>
        <v>0.24854610654953679</v>
      </c>
      <c r="Z889">
        <f t="shared" ca="1" si="249"/>
        <v>7.4606814263477483E-2</v>
      </c>
      <c r="AA889">
        <f t="shared" ca="1" si="249"/>
        <v>0.6907575117846545</v>
      </c>
      <c r="AB889">
        <f t="shared" ca="1" si="249"/>
        <v>0.44346798524661712</v>
      </c>
      <c r="AC889">
        <f t="shared" ref="AC889:AR952" ca="1" si="253">RAND()</f>
        <v>0.51530443376378721</v>
      </c>
      <c r="AD889">
        <f t="shared" ca="1" si="253"/>
        <v>0.58893483580149331</v>
      </c>
      <c r="AE889">
        <f t="shared" ca="1" si="253"/>
        <v>0.80659130411973434</v>
      </c>
      <c r="AF889">
        <f t="shared" ca="1" si="253"/>
        <v>4.4102824470748092E-2</v>
      </c>
      <c r="AG889">
        <f t="shared" ca="1" si="253"/>
        <v>0.61020342111746118</v>
      </c>
      <c r="AH889">
        <f t="shared" ca="1" si="253"/>
        <v>0.76713810941052074</v>
      </c>
      <c r="AI889">
        <f t="shared" ca="1" si="253"/>
        <v>8.5694694835177554E-2</v>
      </c>
      <c r="AJ889">
        <f t="shared" ca="1" si="253"/>
        <v>0.71763823663985693</v>
      </c>
      <c r="AK889">
        <f t="shared" ca="1" si="253"/>
        <v>5.6897672773908115E-2</v>
      </c>
      <c r="AL889">
        <f t="shared" ca="1" si="253"/>
        <v>0.24660970264168447</v>
      </c>
      <c r="AM889">
        <f t="shared" ca="1" si="253"/>
        <v>0.49471967276709161</v>
      </c>
      <c r="AN889">
        <f t="shared" ca="1" si="253"/>
        <v>0.18092867605502372</v>
      </c>
      <c r="AO889">
        <f t="shared" ca="1" si="253"/>
        <v>0.27156045338797996</v>
      </c>
      <c r="AP889">
        <f t="shared" ca="1" si="253"/>
        <v>0.10855554416494462</v>
      </c>
      <c r="AQ889">
        <f t="shared" ca="1" si="253"/>
        <v>0.45564658391757173</v>
      </c>
      <c r="AR889">
        <f t="shared" ca="1" si="253"/>
        <v>0.57817856453859284</v>
      </c>
      <c r="AS889">
        <f t="shared" ca="1" si="251"/>
        <v>0.70917408433820028</v>
      </c>
      <c r="AT889">
        <f t="shared" ca="1" si="251"/>
        <v>0.88879085135077451</v>
      </c>
      <c r="AU889">
        <f t="shared" ca="1" si="251"/>
        <v>0.77484702370213776</v>
      </c>
      <c r="AV889">
        <f t="shared" ca="1" si="251"/>
        <v>0.55868397348986931</v>
      </c>
      <c r="AW889">
        <f t="shared" ca="1" si="251"/>
        <v>0.36309720199263085</v>
      </c>
      <c r="AX889">
        <f t="shared" ca="1" si="251"/>
        <v>0.11363320541277433</v>
      </c>
      <c r="AY889">
        <f t="shared" ca="1" si="251"/>
        <v>0.83290257394675982</v>
      </c>
      <c r="AZ889">
        <f t="shared" ca="1" si="251"/>
        <v>0.14433678850771248</v>
      </c>
      <c r="BA889">
        <f t="shared" ca="1" si="251"/>
        <v>0.27378078772472303</v>
      </c>
      <c r="BB889">
        <f t="shared" ca="1" si="251"/>
        <v>0.3680349577922214</v>
      </c>
      <c r="BC889">
        <f t="shared" ca="1" si="251"/>
        <v>0.41471639534280846</v>
      </c>
      <c r="BD889">
        <f t="shared" ca="1" si="251"/>
        <v>4.6274923108709065E-2</v>
      </c>
      <c r="BE889">
        <f t="shared" ca="1" si="251"/>
        <v>0.49190694203213225</v>
      </c>
      <c r="BF889">
        <f t="shared" ca="1" si="251"/>
        <v>0.61524392305955522</v>
      </c>
      <c r="BG889">
        <f t="shared" ca="1" si="251"/>
        <v>0.61629878287923456</v>
      </c>
      <c r="BH889">
        <f t="shared" ca="1" si="251"/>
        <v>0.59470695699737564</v>
      </c>
      <c r="BI889">
        <f t="shared" ca="1" si="250"/>
        <v>0.50922949476356649</v>
      </c>
      <c r="BJ889">
        <f t="shared" ca="1" si="250"/>
        <v>0.33020245471108556</v>
      </c>
      <c r="BK889">
        <f t="shared" ca="1" si="250"/>
        <v>2.5007757752275817E-2</v>
      </c>
      <c r="BL889">
        <f t="shared" ca="1" si="250"/>
        <v>0.374310049219157</v>
      </c>
      <c r="BM889">
        <f t="shared" ca="1" si="250"/>
        <v>0.36305637527559631</v>
      </c>
      <c r="BN889">
        <f t="shared" ca="1" si="250"/>
        <v>4.3007690671123644E-2</v>
      </c>
      <c r="BO889">
        <f t="shared" ca="1" si="250"/>
        <v>0.61296837036886687</v>
      </c>
      <c r="BP889">
        <f t="shared" ca="1" si="250"/>
        <v>0.72991413681695994</v>
      </c>
      <c r="BQ889">
        <f t="shared" ca="1" si="250"/>
        <v>0.85306506770242041</v>
      </c>
      <c r="BR889">
        <f t="shared" ca="1" si="250"/>
        <v>0.24314408404105448</v>
      </c>
      <c r="BS889">
        <f t="shared" ca="1" si="250"/>
        <v>0.19039961399875704</v>
      </c>
      <c r="BT889">
        <f t="shared" ca="1" si="250"/>
        <v>2.5779427909465635E-2</v>
      </c>
      <c r="BU889">
        <f t="shared" ca="1" si="250"/>
        <v>0.59381225371983071</v>
      </c>
      <c r="BV889">
        <f t="shared" ca="1" si="250"/>
        <v>0.12500341135621162</v>
      </c>
      <c r="BW889">
        <f t="shared" ca="1" si="250"/>
        <v>0.71766004650320148</v>
      </c>
      <c r="BX889">
        <f t="shared" ca="1" si="252"/>
        <v>0.39914760054811305</v>
      </c>
      <c r="BY889">
        <f t="shared" ca="1" si="252"/>
        <v>0.58845448856067029</v>
      </c>
      <c r="BZ889">
        <f t="shared" ca="1" si="252"/>
        <v>0.26594703246010032</v>
      </c>
      <c r="CA889">
        <f t="shared" ca="1" si="252"/>
        <v>0.60782665564681382</v>
      </c>
      <c r="CB889">
        <f t="shared" ca="1" si="252"/>
        <v>0.1399190026843522</v>
      </c>
      <c r="CC889">
        <f t="shared" ca="1" si="252"/>
        <v>0.24732442343241701</v>
      </c>
    </row>
    <row r="890" spans="1:81" x14ac:dyDescent="0.25">
      <c r="A890">
        <v>240060</v>
      </c>
      <c r="B890">
        <v>19</v>
      </c>
      <c r="C890">
        <v>29282009</v>
      </c>
      <c r="D890">
        <v>19969418</v>
      </c>
      <c r="E890">
        <v>0</v>
      </c>
      <c r="F890">
        <v>1717685791</v>
      </c>
      <c r="G890" s="1">
        <v>1717685792</v>
      </c>
      <c r="L890">
        <v>-14400</v>
      </c>
      <c r="N890">
        <f t="shared" ref="N890:AC953" ca="1" si="254">RAND()</f>
        <v>0.27111094006129421</v>
      </c>
      <c r="O890">
        <f t="shared" ca="1" si="254"/>
        <v>8.425768691918667E-2</v>
      </c>
      <c r="P890">
        <f t="shared" ca="1" si="254"/>
        <v>0.62327697719502029</v>
      </c>
      <c r="Q890">
        <f t="shared" ca="1" si="254"/>
        <v>0.69142552070153507</v>
      </c>
      <c r="R890">
        <f t="shared" ca="1" si="254"/>
        <v>0.48664142323451631</v>
      </c>
      <c r="S890">
        <f t="shared" ca="1" si="254"/>
        <v>0.68887378233519947</v>
      </c>
      <c r="T890">
        <f t="shared" ca="1" si="254"/>
        <v>0.66302301755954096</v>
      </c>
      <c r="U890">
        <f t="shared" ca="1" si="254"/>
        <v>0.53922617388820304</v>
      </c>
      <c r="V890">
        <f t="shared" ca="1" si="254"/>
        <v>0.11967680718402118</v>
      </c>
      <c r="W890">
        <f t="shared" ca="1" si="254"/>
        <v>0.58955807055103271</v>
      </c>
      <c r="X890">
        <f t="shared" ca="1" si="254"/>
        <v>0.96800620671853921</v>
      </c>
      <c r="Y890">
        <f t="shared" ca="1" si="254"/>
        <v>0.10008459663691527</v>
      </c>
      <c r="Z890">
        <f t="shared" ca="1" si="254"/>
        <v>0.51992251738349837</v>
      </c>
      <c r="AA890">
        <f t="shared" ca="1" si="254"/>
        <v>0.27117807230564395</v>
      </c>
      <c r="AB890">
        <f t="shared" ca="1" si="254"/>
        <v>0.96477041352292225</v>
      </c>
      <c r="AC890">
        <f t="shared" ca="1" si="254"/>
        <v>0.1202187782767975</v>
      </c>
      <c r="AD890">
        <f t="shared" ca="1" si="253"/>
        <v>9.3871010733636129E-2</v>
      </c>
      <c r="AE890">
        <f t="shared" ca="1" si="253"/>
        <v>0.115620207764637</v>
      </c>
      <c r="AF890">
        <f t="shared" ca="1" si="253"/>
        <v>0.93626369001581433</v>
      </c>
      <c r="AG890">
        <f t="shared" ca="1" si="253"/>
        <v>0.15656490247145283</v>
      </c>
      <c r="AH890">
        <f t="shared" ca="1" si="253"/>
        <v>0.3809046326021287</v>
      </c>
      <c r="AI890">
        <f t="shared" ca="1" si="253"/>
        <v>0.55330334757010458</v>
      </c>
      <c r="AJ890">
        <f t="shared" ca="1" si="253"/>
        <v>0.96184286302899336</v>
      </c>
      <c r="AK890">
        <f t="shared" ca="1" si="253"/>
        <v>0.46056793642475602</v>
      </c>
      <c r="AL890">
        <f t="shared" ca="1" si="253"/>
        <v>0.73981882866319215</v>
      </c>
      <c r="AM890">
        <f t="shared" ca="1" si="253"/>
        <v>0.83591210472728184</v>
      </c>
      <c r="AN890">
        <f t="shared" ca="1" si="253"/>
        <v>0.21908010495173758</v>
      </c>
      <c r="AO890">
        <f t="shared" ca="1" si="253"/>
        <v>0.19257750669230578</v>
      </c>
      <c r="AP890">
        <f t="shared" ca="1" si="253"/>
        <v>2.3701972014961159E-3</v>
      </c>
      <c r="AQ890">
        <f t="shared" ca="1" si="253"/>
        <v>0.78441995547024956</v>
      </c>
      <c r="AR890">
        <f t="shared" ca="1" si="253"/>
        <v>0.53556877854250595</v>
      </c>
      <c r="AS890">
        <f t="shared" ca="1" si="251"/>
        <v>0.20788235018164203</v>
      </c>
      <c r="AT890">
        <f t="shared" ca="1" si="251"/>
        <v>0.29935733631144712</v>
      </c>
      <c r="AU890">
        <f t="shared" ca="1" si="251"/>
        <v>0.97788861793681303</v>
      </c>
      <c r="AV890">
        <f t="shared" ca="1" si="251"/>
        <v>0.42216160086104837</v>
      </c>
      <c r="AW890">
        <f t="shared" ca="1" si="251"/>
        <v>0.49214938340465997</v>
      </c>
      <c r="AX890">
        <f t="shared" ca="1" si="251"/>
        <v>0.67200563907431321</v>
      </c>
      <c r="AY890">
        <f t="shared" ca="1" si="251"/>
        <v>0.99535676515800875</v>
      </c>
      <c r="AZ890">
        <f t="shared" ca="1" si="251"/>
        <v>0.62509816277195784</v>
      </c>
      <c r="BA890">
        <f t="shared" ca="1" si="251"/>
        <v>0.33003684647394693</v>
      </c>
      <c r="BB890">
        <f t="shared" ca="1" si="251"/>
        <v>0.57086012483995496</v>
      </c>
      <c r="BC890">
        <f t="shared" ca="1" si="251"/>
        <v>0.88378392667649941</v>
      </c>
      <c r="BD890">
        <f t="shared" ca="1" si="251"/>
        <v>0.5065240281985377</v>
      </c>
      <c r="BE890">
        <f t="shared" ca="1" si="251"/>
        <v>0.40867611497576517</v>
      </c>
      <c r="BF890">
        <f t="shared" ca="1" si="251"/>
        <v>0.48695487981490093</v>
      </c>
      <c r="BG890">
        <f t="shared" ca="1" si="251"/>
        <v>0.72472894901030771</v>
      </c>
      <c r="BH890">
        <f t="shared" ca="1" si="251"/>
        <v>0.15874273859237265</v>
      </c>
      <c r="BI890">
        <f t="shared" ca="1" si="250"/>
        <v>0.88697741659892615</v>
      </c>
      <c r="BJ890">
        <f t="shared" ca="1" si="250"/>
        <v>0.42260029457373238</v>
      </c>
      <c r="BK890">
        <f t="shared" ca="1" si="250"/>
        <v>0.18277473047317827</v>
      </c>
      <c r="BL890">
        <f t="shared" ca="1" si="250"/>
        <v>0.81816086329283411</v>
      </c>
      <c r="BM890">
        <f t="shared" ca="1" si="250"/>
        <v>0.87187072030008617</v>
      </c>
      <c r="BN890">
        <f t="shared" ca="1" si="250"/>
        <v>0.26236101661639333</v>
      </c>
      <c r="BO890">
        <f t="shared" ca="1" si="250"/>
        <v>0.44070747401073074</v>
      </c>
      <c r="BP890">
        <f t="shared" ca="1" si="250"/>
        <v>0.73396364585710594</v>
      </c>
      <c r="BQ890">
        <f t="shared" ca="1" si="250"/>
        <v>3.7345429299113775E-2</v>
      </c>
      <c r="BR890">
        <f t="shared" ca="1" si="250"/>
        <v>0.82106333568436241</v>
      </c>
      <c r="BS890">
        <f t="shared" ca="1" si="250"/>
        <v>0.9606396151713168</v>
      </c>
      <c r="BT890">
        <f t="shared" ca="1" si="250"/>
        <v>0.582772191005415</v>
      </c>
      <c r="BU890">
        <f t="shared" ca="1" si="250"/>
        <v>0.74041863667922125</v>
      </c>
      <c r="BV890">
        <f t="shared" ca="1" si="250"/>
        <v>0.97391057895859556</v>
      </c>
      <c r="BW890">
        <f t="shared" ca="1" si="250"/>
        <v>0.89555988854778679</v>
      </c>
      <c r="BX890">
        <f t="shared" ca="1" si="252"/>
        <v>0.36617410382006976</v>
      </c>
      <c r="BY890">
        <f t="shared" ca="1" si="252"/>
        <v>0.23950920022555233</v>
      </c>
      <c r="BZ890">
        <f t="shared" ca="1" si="252"/>
        <v>0.48103682306170381</v>
      </c>
      <c r="CA890">
        <f t="shared" ca="1" si="252"/>
        <v>0.48352792530797783</v>
      </c>
      <c r="CB890">
        <f t="shared" ca="1" si="252"/>
        <v>0.65092977982979638</v>
      </c>
      <c r="CC890">
        <f t="shared" ca="1" si="252"/>
        <v>0.58780524729008465</v>
      </c>
    </row>
    <row r="891" spans="1:81" x14ac:dyDescent="0.25">
      <c r="A891">
        <v>240060</v>
      </c>
      <c r="B891">
        <v>19</v>
      </c>
      <c r="C891">
        <v>29282008</v>
      </c>
      <c r="D891">
        <v>19970859</v>
      </c>
      <c r="E891">
        <v>0</v>
      </c>
      <c r="F891">
        <v>1717705539</v>
      </c>
      <c r="G891" s="1">
        <v>1717705542</v>
      </c>
      <c r="L891">
        <v>-14400</v>
      </c>
      <c r="N891">
        <f t="shared" ca="1" si="254"/>
        <v>0.62331503233678764</v>
      </c>
      <c r="O891">
        <f t="shared" ca="1" si="254"/>
        <v>0.52347721746132658</v>
      </c>
      <c r="P891">
        <f t="shared" ca="1" si="254"/>
        <v>0.8572530369293212</v>
      </c>
      <c r="Q891">
        <f t="shared" ca="1" si="254"/>
        <v>0.90983744772284125</v>
      </c>
      <c r="R891">
        <f t="shared" ca="1" si="254"/>
        <v>0.46645957471910959</v>
      </c>
      <c r="S891">
        <f t="shared" ca="1" si="254"/>
        <v>0.89162724198081478</v>
      </c>
      <c r="T891">
        <f t="shared" ca="1" si="254"/>
        <v>0.79041673094585885</v>
      </c>
      <c r="U891">
        <f t="shared" ca="1" si="254"/>
        <v>0.87298859058009548</v>
      </c>
      <c r="V891">
        <f t="shared" ca="1" si="254"/>
        <v>0.4770387088559922</v>
      </c>
      <c r="W891">
        <f t="shared" ca="1" si="254"/>
        <v>0.357176599918829</v>
      </c>
      <c r="X891">
        <f t="shared" ca="1" si="254"/>
        <v>0.98789232560764362</v>
      </c>
      <c r="Y891">
        <f t="shared" ca="1" si="254"/>
        <v>0.46448588334826779</v>
      </c>
      <c r="Z891">
        <f t="shared" ca="1" si="254"/>
        <v>0.65045491459823268</v>
      </c>
      <c r="AA891">
        <f t="shared" ca="1" si="254"/>
        <v>0.41830051694069104</v>
      </c>
      <c r="AB891">
        <f t="shared" ca="1" si="254"/>
        <v>4.4115822501063384E-2</v>
      </c>
      <c r="AC891">
        <f t="shared" ca="1" si="254"/>
        <v>0.39360051921679173</v>
      </c>
      <c r="AD891">
        <f t="shared" ca="1" si="253"/>
        <v>0.35623584672041964</v>
      </c>
      <c r="AE891">
        <f t="shared" ca="1" si="253"/>
        <v>0.33682129526104743</v>
      </c>
      <c r="AF891">
        <f t="shared" ca="1" si="253"/>
        <v>0.15319329639891877</v>
      </c>
      <c r="AG891">
        <f t="shared" ca="1" si="253"/>
        <v>0.80730484594288432</v>
      </c>
      <c r="AH891">
        <f t="shared" ca="1" si="253"/>
        <v>0.27190879882914765</v>
      </c>
      <c r="AI891">
        <f t="shared" ca="1" si="253"/>
        <v>0.99890528871556217</v>
      </c>
      <c r="AJ891">
        <f t="shared" ca="1" si="253"/>
        <v>0.63776231418320128</v>
      </c>
      <c r="AK891">
        <f t="shared" ca="1" si="253"/>
        <v>0.98035598743500818</v>
      </c>
      <c r="AL891">
        <f t="shared" ca="1" si="253"/>
        <v>0.82094854553112717</v>
      </c>
      <c r="AM891">
        <f t="shared" ca="1" si="253"/>
        <v>3.7338530299430572E-2</v>
      </c>
      <c r="AN891">
        <f t="shared" ca="1" si="253"/>
        <v>5.4979729659831778E-2</v>
      </c>
      <c r="AO891">
        <f t="shared" ca="1" si="253"/>
        <v>0.57186335460946081</v>
      </c>
      <c r="AP891">
        <f t="shared" ca="1" si="253"/>
        <v>0.70880531159146998</v>
      </c>
      <c r="AQ891">
        <f t="shared" ca="1" si="253"/>
        <v>0.27285483668851773</v>
      </c>
      <c r="AR891">
        <f t="shared" ca="1" si="253"/>
        <v>0.95705417322641484</v>
      </c>
      <c r="AS891">
        <f t="shared" ca="1" si="251"/>
        <v>0.85011190005270421</v>
      </c>
      <c r="AT891">
        <f t="shared" ca="1" si="251"/>
        <v>0.83961113477027505</v>
      </c>
      <c r="AU891">
        <f t="shared" ca="1" si="251"/>
        <v>0.37295751377970865</v>
      </c>
      <c r="AV891">
        <f t="shared" ca="1" si="251"/>
        <v>1.1737000967019129E-2</v>
      </c>
      <c r="AW891">
        <f t="shared" ca="1" si="251"/>
        <v>0.71288387592463665</v>
      </c>
      <c r="AX891">
        <f t="shared" ca="1" si="251"/>
        <v>0.62062693861047846</v>
      </c>
      <c r="AY891">
        <f t="shared" ca="1" si="251"/>
        <v>0.2016018407779574</v>
      </c>
      <c r="AZ891">
        <f t="shared" ca="1" si="251"/>
        <v>0.34584093930976112</v>
      </c>
      <c r="BA891">
        <f t="shared" ca="1" si="251"/>
        <v>0.2590891541112742</v>
      </c>
      <c r="BB891">
        <f t="shared" ca="1" si="251"/>
        <v>0.13606710121888976</v>
      </c>
      <c r="BC891">
        <f t="shared" ca="1" si="251"/>
        <v>0.54132407936045535</v>
      </c>
      <c r="BD891">
        <f t="shared" ca="1" si="251"/>
        <v>0.20679417152115043</v>
      </c>
      <c r="BE891">
        <f t="shared" ca="1" si="251"/>
        <v>0.88058331222216457</v>
      </c>
      <c r="BF891">
        <f t="shared" ca="1" si="251"/>
        <v>0.28437601767607412</v>
      </c>
      <c r="BG891">
        <f t="shared" ca="1" si="251"/>
        <v>0.84982984286994168</v>
      </c>
      <c r="BH891">
        <f t="shared" ca="1" si="251"/>
        <v>0.91380447275489129</v>
      </c>
      <c r="BI891">
        <f t="shared" ca="1" si="250"/>
        <v>0.52183688336157419</v>
      </c>
      <c r="BJ891">
        <f t="shared" ca="1" si="250"/>
        <v>0.41421199966609412</v>
      </c>
      <c r="BK891">
        <f t="shared" ca="1" si="250"/>
        <v>0.95410598246100453</v>
      </c>
      <c r="BL891">
        <f t="shared" ca="1" si="250"/>
        <v>0.32099888195155601</v>
      </c>
      <c r="BM891">
        <f t="shared" ca="1" si="250"/>
        <v>0.17056368967915958</v>
      </c>
      <c r="BN891">
        <f t="shared" ca="1" si="250"/>
        <v>1.0339707807369369E-2</v>
      </c>
      <c r="BO891">
        <f t="shared" ca="1" si="250"/>
        <v>0.45915659859726876</v>
      </c>
      <c r="BP891">
        <f t="shared" ca="1" si="250"/>
        <v>0.67506873127737044</v>
      </c>
      <c r="BQ891">
        <f t="shared" ca="1" si="250"/>
        <v>0.36517243845487823</v>
      </c>
      <c r="BR891">
        <f t="shared" ca="1" si="250"/>
        <v>0.47954409155862199</v>
      </c>
      <c r="BS891">
        <f t="shared" ca="1" si="250"/>
        <v>0.32396889269328566</v>
      </c>
      <c r="BT891">
        <f t="shared" ca="1" si="250"/>
        <v>2.5087017454622274E-2</v>
      </c>
      <c r="BU891">
        <f t="shared" ca="1" si="250"/>
        <v>8.488722818040928E-2</v>
      </c>
      <c r="BV891">
        <f t="shared" ca="1" si="250"/>
        <v>0.88269615941455015</v>
      </c>
      <c r="BW891">
        <f t="shared" ca="1" si="250"/>
        <v>0.67671463375938645</v>
      </c>
      <c r="BX891">
        <f t="shared" ca="1" si="252"/>
        <v>0.50126707888812283</v>
      </c>
      <c r="BY891">
        <f t="shared" ca="1" si="252"/>
        <v>0.17776595782363269</v>
      </c>
      <c r="BZ891">
        <f t="shared" ca="1" si="252"/>
        <v>0.62946488785638932</v>
      </c>
      <c r="CA891">
        <f t="shared" ca="1" si="252"/>
        <v>0.89921804795296501</v>
      </c>
      <c r="CB891">
        <f t="shared" ca="1" si="252"/>
        <v>0.41951894901475562</v>
      </c>
      <c r="CC891">
        <f t="shared" ca="1" si="252"/>
        <v>0.3076509631754083</v>
      </c>
    </row>
    <row r="892" spans="1:81" x14ac:dyDescent="0.25">
      <c r="A892">
        <v>240060</v>
      </c>
      <c r="B892">
        <v>19</v>
      </c>
      <c r="C892">
        <v>29282013</v>
      </c>
      <c r="D892">
        <v>19974498</v>
      </c>
      <c r="E892">
        <v>0</v>
      </c>
      <c r="F892">
        <v>1717753224</v>
      </c>
      <c r="G892" s="1">
        <v>1717753227</v>
      </c>
      <c r="L892">
        <v>-14400</v>
      </c>
      <c r="N892">
        <f t="shared" ca="1" si="254"/>
        <v>3.7140369566077247E-2</v>
      </c>
      <c r="O892">
        <f t="shared" ca="1" si="254"/>
        <v>1.3186425339082652E-2</v>
      </c>
      <c r="P892">
        <f t="shared" ca="1" si="254"/>
        <v>0.5003307001926709</v>
      </c>
      <c r="Q892">
        <f t="shared" ca="1" si="254"/>
        <v>0.33940936500782437</v>
      </c>
      <c r="R892">
        <f t="shared" ca="1" si="254"/>
        <v>0.22764752315091663</v>
      </c>
      <c r="S892">
        <f t="shared" ca="1" si="254"/>
        <v>2.687473420905917E-3</v>
      </c>
      <c r="T892">
        <f t="shared" ca="1" si="254"/>
        <v>0.18888117398512971</v>
      </c>
      <c r="U892">
        <f t="shared" ca="1" si="254"/>
        <v>0.44832075971365126</v>
      </c>
      <c r="V892">
        <f t="shared" ca="1" si="254"/>
        <v>0.97635431311207954</v>
      </c>
      <c r="W892">
        <f t="shared" ca="1" si="254"/>
        <v>0.50896821467815978</v>
      </c>
      <c r="X892">
        <f t="shared" ca="1" si="254"/>
        <v>0.7774067441165794</v>
      </c>
      <c r="Y892">
        <f t="shared" ca="1" si="254"/>
        <v>0.85044042451162094</v>
      </c>
      <c r="Z892">
        <f t="shared" ca="1" si="254"/>
        <v>0.24483405246193279</v>
      </c>
      <c r="AA892">
        <f t="shared" ca="1" si="254"/>
        <v>0.92237291746891192</v>
      </c>
      <c r="AB892">
        <f t="shared" ca="1" si="254"/>
        <v>0.23695378409108503</v>
      </c>
      <c r="AC892">
        <f t="shared" ca="1" si="254"/>
        <v>0.25008084309538192</v>
      </c>
      <c r="AD892">
        <f t="shared" ca="1" si="253"/>
        <v>0.51446656041894068</v>
      </c>
      <c r="AE892">
        <f t="shared" ca="1" si="253"/>
        <v>0.40944835111606492</v>
      </c>
      <c r="AF892">
        <f t="shared" ca="1" si="253"/>
        <v>0.8513207390024472</v>
      </c>
      <c r="AG892">
        <f t="shared" ca="1" si="253"/>
        <v>0.31247685111515056</v>
      </c>
      <c r="AH892">
        <f t="shared" ca="1" si="253"/>
        <v>9.4217440276957665E-2</v>
      </c>
      <c r="AI892">
        <f t="shared" ca="1" si="253"/>
        <v>2.5123939577345489E-2</v>
      </c>
      <c r="AJ892">
        <f t="shared" ca="1" si="253"/>
        <v>0.21104544121358337</v>
      </c>
      <c r="AK892">
        <f t="shared" ca="1" si="253"/>
        <v>0.37319835184165839</v>
      </c>
      <c r="AL892">
        <f t="shared" ca="1" si="253"/>
        <v>0.56525263672747184</v>
      </c>
      <c r="AM892">
        <f t="shared" ca="1" si="253"/>
        <v>0.89403721332546582</v>
      </c>
      <c r="AN892">
        <f t="shared" ca="1" si="253"/>
        <v>0.23397564805039639</v>
      </c>
      <c r="AO892">
        <f t="shared" ca="1" si="253"/>
        <v>3.531464577712029E-2</v>
      </c>
      <c r="AP892">
        <f t="shared" ca="1" si="253"/>
        <v>0.38673021943887742</v>
      </c>
      <c r="AQ892">
        <f t="shared" ca="1" si="253"/>
        <v>0.5756372422778695</v>
      </c>
      <c r="AR892">
        <f t="shared" ca="1" si="253"/>
        <v>0.47157706011336153</v>
      </c>
      <c r="AS892">
        <f t="shared" ca="1" si="251"/>
        <v>0.18642540741779878</v>
      </c>
      <c r="AT892">
        <f t="shared" ca="1" si="251"/>
        <v>0.15514098637942986</v>
      </c>
      <c r="AU892">
        <f t="shared" ca="1" si="251"/>
        <v>5.5497430455713537E-2</v>
      </c>
      <c r="AV892">
        <f t="shared" ca="1" si="251"/>
        <v>0.16253043741652939</v>
      </c>
      <c r="AW892">
        <f t="shared" ca="1" si="251"/>
        <v>0.18267677595012621</v>
      </c>
      <c r="AX892">
        <f t="shared" ca="1" si="251"/>
        <v>0.50277452009273682</v>
      </c>
      <c r="AY892">
        <f t="shared" ca="1" si="251"/>
        <v>9.1585484498135417E-2</v>
      </c>
      <c r="AZ892">
        <f t="shared" ca="1" si="251"/>
        <v>0.18276023783472417</v>
      </c>
      <c r="BA892">
        <f t="shared" ca="1" si="251"/>
        <v>0.24428787990173684</v>
      </c>
      <c r="BB892">
        <f t="shared" ca="1" si="251"/>
        <v>0.86974273280210113</v>
      </c>
      <c r="BC892">
        <f t="shared" ca="1" si="251"/>
        <v>0.53135603205999904</v>
      </c>
      <c r="BD892">
        <f t="shared" ca="1" si="251"/>
        <v>6.4887548572252096E-2</v>
      </c>
      <c r="BE892">
        <f t="shared" ca="1" si="251"/>
        <v>0.95833898263963579</v>
      </c>
      <c r="BF892">
        <f t="shared" ca="1" si="251"/>
        <v>0.69122765280020726</v>
      </c>
      <c r="BG892">
        <f t="shared" ca="1" si="251"/>
        <v>2.2633467173969968E-2</v>
      </c>
      <c r="BH892">
        <f t="shared" ref="BH892:BW955" ca="1" si="255">RAND()</f>
        <v>0.9278026424635103</v>
      </c>
      <c r="BI892">
        <f t="shared" ca="1" si="255"/>
        <v>0.45593894155829506</v>
      </c>
      <c r="BJ892">
        <f t="shared" ca="1" si="255"/>
        <v>0.92041772501053354</v>
      </c>
      <c r="BK892">
        <f t="shared" ca="1" si="255"/>
        <v>0.57826017706089317</v>
      </c>
      <c r="BL892">
        <f t="shared" ca="1" si="255"/>
        <v>0.45077121924802255</v>
      </c>
      <c r="BM892">
        <f t="shared" ca="1" si="255"/>
        <v>0.33132379927869515</v>
      </c>
      <c r="BN892">
        <f t="shared" ca="1" si="255"/>
        <v>0.78779107437968543</v>
      </c>
      <c r="BO892">
        <f t="shared" ca="1" si="255"/>
        <v>0.46116286421494812</v>
      </c>
      <c r="BP892">
        <f t="shared" ca="1" si="255"/>
        <v>8.173145116038405E-2</v>
      </c>
      <c r="BQ892">
        <f t="shared" ca="1" si="255"/>
        <v>0.4329682987471688</v>
      </c>
      <c r="BR892">
        <f t="shared" ca="1" si="255"/>
        <v>9.3761516277683699E-2</v>
      </c>
      <c r="BS892">
        <f t="shared" ca="1" si="255"/>
        <v>0.48693243624202254</v>
      </c>
      <c r="BT892">
        <f t="shared" ca="1" si="255"/>
        <v>0.2115282579325144</v>
      </c>
      <c r="BU892">
        <f t="shared" ca="1" si="255"/>
        <v>0.42863089345624605</v>
      </c>
      <c r="BV892">
        <f t="shared" ca="1" si="255"/>
        <v>0.16914277932911848</v>
      </c>
      <c r="BW892">
        <f t="shared" ca="1" si="255"/>
        <v>0.98099974397262713</v>
      </c>
      <c r="BX892">
        <f t="shared" ca="1" si="252"/>
        <v>0.3473286024614487</v>
      </c>
      <c r="BY892">
        <f t="shared" ca="1" si="252"/>
        <v>0.80055494576629549</v>
      </c>
      <c r="BZ892">
        <f t="shared" ca="1" si="252"/>
        <v>5.6067905743213409E-2</v>
      </c>
      <c r="CA892">
        <f t="shared" ca="1" si="252"/>
        <v>0.83737814284801815</v>
      </c>
      <c r="CB892">
        <f t="shared" ca="1" si="252"/>
        <v>0.15692273107173327</v>
      </c>
      <c r="CC892">
        <f t="shared" ca="1" si="252"/>
        <v>0.87555787680691821</v>
      </c>
    </row>
    <row r="893" spans="1:81" x14ac:dyDescent="0.25">
      <c r="A893">
        <v>240060</v>
      </c>
      <c r="B893">
        <v>19</v>
      </c>
      <c r="C893">
        <v>29282012</v>
      </c>
      <c r="D893">
        <v>19978555</v>
      </c>
      <c r="E893">
        <v>0</v>
      </c>
      <c r="F893">
        <v>1717775812</v>
      </c>
      <c r="G893" s="1">
        <v>1717775814</v>
      </c>
      <c r="L893">
        <v>-14400</v>
      </c>
      <c r="N893">
        <f t="shared" ca="1" si="254"/>
        <v>0.20006950153728376</v>
      </c>
      <c r="O893">
        <f t="shared" ca="1" si="254"/>
        <v>0.14937546872604457</v>
      </c>
      <c r="P893">
        <f t="shared" ca="1" si="254"/>
        <v>0.88116715915696198</v>
      </c>
      <c r="Q893">
        <f t="shared" ca="1" si="254"/>
        <v>0.24159397868007904</v>
      </c>
      <c r="R893">
        <f t="shared" ca="1" si="254"/>
        <v>0.54102754159256561</v>
      </c>
      <c r="S893">
        <f t="shared" ca="1" si="254"/>
        <v>0.57253588590287563</v>
      </c>
      <c r="T893">
        <f t="shared" ca="1" si="254"/>
        <v>0.69095424840031627</v>
      </c>
      <c r="U893">
        <f t="shared" ca="1" si="254"/>
        <v>0.67398253959818366</v>
      </c>
      <c r="V893">
        <f t="shared" ca="1" si="254"/>
        <v>0.24874149420703828</v>
      </c>
      <c r="W893">
        <f t="shared" ca="1" si="254"/>
        <v>0.14313998924965099</v>
      </c>
      <c r="X893">
        <f t="shared" ca="1" si="254"/>
        <v>0.83579957101208135</v>
      </c>
      <c r="Y893">
        <f t="shared" ca="1" si="254"/>
        <v>0.41756111014884056</v>
      </c>
      <c r="Z893">
        <f t="shared" ca="1" si="254"/>
        <v>0.29846356928332918</v>
      </c>
      <c r="AA893">
        <f t="shared" ca="1" si="254"/>
        <v>0.11303149053031736</v>
      </c>
      <c r="AB893">
        <f t="shared" ca="1" si="254"/>
        <v>0.69785131824240387</v>
      </c>
      <c r="AC893">
        <f t="shared" ca="1" si="254"/>
        <v>0.70260753247489716</v>
      </c>
      <c r="AD893">
        <f t="shared" ca="1" si="253"/>
        <v>0.43782297190016239</v>
      </c>
      <c r="AE893">
        <f t="shared" ca="1" si="253"/>
        <v>0.60161043762440736</v>
      </c>
      <c r="AF893">
        <f t="shared" ca="1" si="253"/>
        <v>0.47270744963053823</v>
      </c>
      <c r="AG893">
        <f t="shared" ca="1" si="253"/>
        <v>0.1759824706142854</v>
      </c>
      <c r="AH893">
        <f t="shared" ca="1" si="253"/>
        <v>0.31145607720432589</v>
      </c>
      <c r="AI893">
        <f t="shared" ca="1" si="253"/>
        <v>0.12098526264374121</v>
      </c>
      <c r="AJ893">
        <f t="shared" ca="1" si="253"/>
        <v>0.94815727786455961</v>
      </c>
      <c r="AK893">
        <f t="shared" ca="1" si="253"/>
        <v>0.90532732925240422</v>
      </c>
      <c r="AL893">
        <f t="shared" ca="1" si="253"/>
        <v>0.44355520112369595</v>
      </c>
      <c r="AM893">
        <f t="shared" ca="1" si="253"/>
        <v>0.13292797381635268</v>
      </c>
      <c r="AN893">
        <f t="shared" ca="1" si="253"/>
        <v>0.36071926029961143</v>
      </c>
      <c r="AO893">
        <f t="shared" ca="1" si="253"/>
        <v>0.7850038420809935</v>
      </c>
      <c r="AP893">
        <f t="shared" ca="1" si="253"/>
        <v>0.39348157612106982</v>
      </c>
      <c r="AQ893">
        <f t="shared" ca="1" si="253"/>
        <v>0.71323253436036471</v>
      </c>
      <c r="AR893">
        <f t="shared" ca="1" si="253"/>
        <v>0.11417731495401717</v>
      </c>
      <c r="AS893">
        <f t="shared" ref="AS893:BH956" ca="1" si="256">RAND()</f>
        <v>0.38804228357631299</v>
      </c>
      <c r="AT893">
        <f t="shared" ca="1" si="256"/>
        <v>0.13236152210089269</v>
      </c>
      <c r="AU893">
        <f t="shared" ca="1" si="256"/>
        <v>6.3141236930104871E-2</v>
      </c>
      <c r="AV893">
        <f t="shared" ca="1" si="256"/>
        <v>0.65172560025801085</v>
      </c>
      <c r="AW893">
        <f t="shared" ca="1" si="256"/>
        <v>0.92415017313753811</v>
      </c>
      <c r="AX893">
        <f t="shared" ca="1" si="256"/>
        <v>0.42317740048384433</v>
      </c>
      <c r="AY893">
        <f t="shared" ca="1" si="256"/>
        <v>0.34012598435919539</v>
      </c>
      <c r="AZ893">
        <f t="shared" ca="1" si="256"/>
        <v>0.18238703194589723</v>
      </c>
      <c r="BA893">
        <f t="shared" ca="1" si="256"/>
        <v>0.2497864494068559</v>
      </c>
      <c r="BB893">
        <f t="shared" ca="1" si="256"/>
        <v>0.19161158484673912</v>
      </c>
      <c r="BC893">
        <f t="shared" ca="1" si="256"/>
        <v>0.55523010148258178</v>
      </c>
      <c r="BD893">
        <f t="shared" ca="1" si="256"/>
        <v>0.82810460588144963</v>
      </c>
      <c r="BE893">
        <f t="shared" ca="1" si="256"/>
        <v>9.9315444305014711E-2</v>
      </c>
      <c r="BF893">
        <f t="shared" ca="1" si="256"/>
        <v>0.35712653625656332</v>
      </c>
      <c r="BG893">
        <f t="shared" ca="1" si="256"/>
        <v>0.82498295539153321</v>
      </c>
      <c r="BH893">
        <f t="shared" ca="1" si="256"/>
        <v>0.1850792650881885</v>
      </c>
      <c r="BI893">
        <f t="shared" ca="1" si="255"/>
        <v>0.37176305361044071</v>
      </c>
      <c r="BJ893">
        <f t="shared" ca="1" si="255"/>
        <v>0.74113148384740213</v>
      </c>
      <c r="BK893">
        <f t="shared" ca="1" si="255"/>
        <v>0.86181397861915277</v>
      </c>
      <c r="BL893">
        <f t="shared" ca="1" si="255"/>
        <v>1.5327373961033008E-2</v>
      </c>
      <c r="BM893">
        <f t="shared" ca="1" si="255"/>
        <v>0.22498153155302203</v>
      </c>
      <c r="BN893">
        <f t="shared" ca="1" si="255"/>
        <v>0.34936508937071031</v>
      </c>
      <c r="BO893">
        <f t="shared" ca="1" si="255"/>
        <v>0.47555014506744875</v>
      </c>
      <c r="BP893">
        <f t="shared" ca="1" si="255"/>
        <v>0.2592851261070952</v>
      </c>
      <c r="BQ893">
        <f t="shared" ca="1" si="255"/>
        <v>0.10043471881976362</v>
      </c>
      <c r="BR893">
        <f t="shared" ca="1" si="255"/>
        <v>0.82066063416253787</v>
      </c>
      <c r="BS893">
        <f t="shared" ca="1" si="255"/>
        <v>0.16689547733419896</v>
      </c>
      <c r="BT893">
        <f t="shared" ca="1" si="255"/>
        <v>3.3787931805502547E-2</v>
      </c>
      <c r="BU893">
        <f t="shared" ca="1" si="255"/>
        <v>0.39190353383865417</v>
      </c>
      <c r="BV893">
        <f t="shared" ca="1" si="255"/>
        <v>0.22469162828247136</v>
      </c>
      <c r="BW893">
        <f t="shared" ca="1" si="255"/>
        <v>0.55683557868248779</v>
      </c>
      <c r="BX893">
        <f t="shared" ca="1" si="252"/>
        <v>0.92406050017662844</v>
      </c>
      <c r="BY893">
        <f t="shared" ca="1" si="252"/>
        <v>0.35255154391809007</v>
      </c>
      <c r="BZ893">
        <f t="shared" ca="1" si="252"/>
        <v>0.60957566186255141</v>
      </c>
      <c r="CA893">
        <f t="shared" ca="1" si="252"/>
        <v>0.62036682695290046</v>
      </c>
      <c r="CB893">
        <f t="shared" ca="1" si="252"/>
        <v>0.60983689003979169</v>
      </c>
      <c r="CC893">
        <f t="shared" ca="1" si="252"/>
        <v>0.27441988887904389</v>
      </c>
    </row>
    <row r="894" spans="1:81" x14ac:dyDescent="0.25">
      <c r="A894">
        <v>240060</v>
      </c>
      <c r="B894">
        <v>19</v>
      </c>
      <c r="C894">
        <v>29282011</v>
      </c>
      <c r="D894">
        <v>19979187</v>
      </c>
      <c r="E894">
        <v>0</v>
      </c>
      <c r="F894">
        <v>1717792983</v>
      </c>
      <c r="G894" s="1">
        <v>1717792986</v>
      </c>
      <c r="L894">
        <v>-14400</v>
      </c>
      <c r="N894">
        <f t="shared" ca="1" si="254"/>
        <v>0.69190830491819655</v>
      </c>
      <c r="O894">
        <f t="shared" ca="1" si="254"/>
        <v>0.15527339932507089</v>
      </c>
      <c r="P894">
        <f t="shared" ca="1" si="254"/>
        <v>0.52938277170717118</v>
      </c>
      <c r="Q894">
        <f t="shared" ca="1" si="254"/>
        <v>0.41887199556417498</v>
      </c>
      <c r="R894">
        <f t="shared" ca="1" si="254"/>
        <v>8.3954335185377982E-2</v>
      </c>
      <c r="S894">
        <f t="shared" ca="1" si="254"/>
        <v>0.82296502799710969</v>
      </c>
      <c r="T894">
        <f t="shared" ca="1" si="254"/>
        <v>0.19642945327935113</v>
      </c>
      <c r="U894">
        <f t="shared" ca="1" si="254"/>
        <v>0.19442748717793445</v>
      </c>
      <c r="V894">
        <f t="shared" ca="1" si="254"/>
        <v>0.32208850755750329</v>
      </c>
      <c r="W894">
        <f t="shared" ca="1" si="254"/>
        <v>0.59417682446321174</v>
      </c>
      <c r="X894">
        <f t="shared" ca="1" si="254"/>
        <v>0.7403100608121449</v>
      </c>
      <c r="Y894">
        <f t="shared" ca="1" si="254"/>
        <v>0.17809776372924757</v>
      </c>
      <c r="Z894">
        <f t="shared" ca="1" si="254"/>
        <v>0.26007852989939284</v>
      </c>
      <c r="AA894">
        <f t="shared" ca="1" si="254"/>
        <v>0.77831117641541236</v>
      </c>
      <c r="AB894">
        <f t="shared" ca="1" si="254"/>
        <v>0.35161025249389688</v>
      </c>
      <c r="AC894">
        <f t="shared" ca="1" si="254"/>
        <v>0.1779976340433107</v>
      </c>
      <c r="AD894">
        <f t="shared" ca="1" si="253"/>
        <v>0.67322055538003678</v>
      </c>
      <c r="AE894">
        <f t="shared" ca="1" si="253"/>
        <v>0.60842728773357524</v>
      </c>
      <c r="AF894">
        <f t="shared" ca="1" si="253"/>
        <v>0.88611803418194579</v>
      </c>
      <c r="AG894">
        <f t="shared" ca="1" si="253"/>
        <v>0.54778891069265756</v>
      </c>
      <c r="AH894">
        <f t="shared" ca="1" si="253"/>
        <v>0.34249270179420499</v>
      </c>
      <c r="AI894">
        <f t="shared" ca="1" si="253"/>
        <v>0.93833641522843569</v>
      </c>
      <c r="AJ894">
        <f t="shared" ca="1" si="253"/>
        <v>0.29765585197264022</v>
      </c>
      <c r="AK894">
        <f t="shared" ca="1" si="253"/>
        <v>0.55995486587830956</v>
      </c>
      <c r="AL894">
        <f t="shared" ca="1" si="253"/>
        <v>0.17609462650626517</v>
      </c>
      <c r="AM894">
        <f t="shared" ca="1" si="253"/>
        <v>0.13436043884868132</v>
      </c>
      <c r="AN894">
        <f t="shared" ca="1" si="253"/>
        <v>0.58644308915826304</v>
      </c>
      <c r="AO894">
        <f t="shared" ca="1" si="253"/>
        <v>0.53998807023334539</v>
      </c>
      <c r="AP894">
        <f t="shared" ca="1" si="253"/>
        <v>0.65809847859565584</v>
      </c>
      <c r="AQ894">
        <f t="shared" ca="1" si="253"/>
        <v>0.8789658732647857</v>
      </c>
      <c r="AR894">
        <f t="shared" ca="1" si="253"/>
        <v>5.5910584492488979E-3</v>
      </c>
      <c r="AS894">
        <f t="shared" ca="1" si="256"/>
        <v>0.42807764708495244</v>
      </c>
      <c r="AT894">
        <f t="shared" ca="1" si="256"/>
        <v>0.97514737927257589</v>
      </c>
      <c r="AU894">
        <f t="shared" ca="1" si="256"/>
        <v>0.38354944550470083</v>
      </c>
      <c r="AV894">
        <f t="shared" ca="1" si="256"/>
        <v>0.56974316008243309</v>
      </c>
      <c r="AW894">
        <f t="shared" ca="1" si="256"/>
        <v>0.36250494680461365</v>
      </c>
      <c r="AX894">
        <f t="shared" ca="1" si="256"/>
        <v>0.25848187483185636</v>
      </c>
      <c r="AY894">
        <f t="shared" ca="1" si="256"/>
        <v>0.19790403781019306</v>
      </c>
      <c r="AZ894">
        <f t="shared" ca="1" si="256"/>
        <v>0.99439258992123136</v>
      </c>
      <c r="BA894">
        <f t="shared" ca="1" si="256"/>
        <v>0.83485971359042233</v>
      </c>
      <c r="BB894">
        <f t="shared" ca="1" si="256"/>
        <v>0.95025081480541307</v>
      </c>
      <c r="BC894">
        <f t="shared" ca="1" si="256"/>
        <v>0.71469733175799322</v>
      </c>
      <c r="BD894">
        <f t="shared" ca="1" si="256"/>
        <v>0.6804696544894917</v>
      </c>
      <c r="BE894">
        <f t="shared" ca="1" si="256"/>
        <v>0.63381623097671025</v>
      </c>
      <c r="BF894">
        <f t="shared" ca="1" si="256"/>
        <v>0.85131522159016704</v>
      </c>
      <c r="BG894">
        <f t="shared" ca="1" si="256"/>
        <v>0.92174791166265213</v>
      </c>
      <c r="BH894">
        <f t="shared" ca="1" si="256"/>
        <v>0.56778738901262527</v>
      </c>
      <c r="BI894">
        <f t="shared" ca="1" si="255"/>
        <v>0.94834257100016117</v>
      </c>
      <c r="BJ894">
        <f t="shared" ca="1" si="255"/>
        <v>0.12439683831360149</v>
      </c>
      <c r="BK894">
        <f t="shared" ca="1" si="255"/>
        <v>0.14952277681008497</v>
      </c>
      <c r="BL894">
        <f t="shared" ca="1" si="255"/>
        <v>0.44179703903674483</v>
      </c>
      <c r="BM894">
        <f t="shared" ca="1" si="255"/>
        <v>0.5898012963574979</v>
      </c>
      <c r="BN894">
        <f t="shared" ca="1" si="255"/>
        <v>0.9625741389611826</v>
      </c>
      <c r="BO894">
        <f t="shared" ca="1" si="255"/>
        <v>0.80824801309585592</v>
      </c>
      <c r="BP894">
        <f t="shared" ca="1" si="255"/>
        <v>0.32399843667222028</v>
      </c>
      <c r="BQ894">
        <f t="shared" ca="1" si="255"/>
        <v>0.15722086120603629</v>
      </c>
      <c r="BR894">
        <f t="shared" ca="1" si="255"/>
        <v>0.90451850095605679</v>
      </c>
      <c r="BS894">
        <f t="shared" ca="1" si="255"/>
        <v>0.89766581637590115</v>
      </c>
      <c r="BT894">
        <f t="shared" ca="1" si="255"/>
        <v>0.76314500883535608</v>
      </c>
      <c r="BU894">
        <f t="shared" ca="1" si="255"/>
        <v>0.74121782746530473</v>
      </c>
      <c r="BV894">
        <f t="shared" ca="1" si="255"/>
        <v>0.73394158355694394</v>
      </c>
      <c r="BW894">
        <f t="shared" ca="1" si="255"/>
        <v>0.65050098221114871</v>
      </c>
      <c r="BX894">
        <f t="shared" ca="1" si="252"/>
        <v>0.49071184915009558</v>
      </c>
      <c r="BY894">
        <f t="shared" ca="1" si="252"/>
        <v>0.53219473322758915</v>
      </c>
      <c r="BZ894">
        <f t="shared" ca="1" si="252"/>
        <v>0.69195078692527556</v>
      </c>
      <c r="CA894">
        <f t="shared" ca="1" si="252"/>
        <v>0.77964967356436832</v>
      </c>
      <c r="CB894">
        <f t="shared" ca="1" si="252"/>
        <v>0.34333847091331771</v>
      </c>
      <c r="CC894">
        <f t="shared" ca="1" si="252"/>
        <v>0.70274913493230717</v>
      </c>
    </row>
    <row r="895" spans="1:81" x14ac:dyDescent="0.25">
      <c r="A895">
        <v>240060</v>
      </c>
      <c r="B895">
        <v>19</v>
      </c>
      <c r="C895">
        <v>29282016</v>
      </c>
      <c r="D895">
        <v>19982419</v>
      </c>
      <c r="E895">
        <v>0</v>
      </c>
      <c r="F895">
        <v>1717838970</v>
      </c>
      <c r="G895" s="1">
        <v>1717838973</v>
      </c>
      <c r="L895">
        <v>-14400</v>
      </c>
      <c r="N895">
        <f t="shared" ca="1" si="254"/>
        <v>5.1859201895369078E-2</v>
      </c>
      <c r="O895">
        <f t="shared" ca="1" si="254"/>
        <v>0.86549965280867869</v>
      </c>
      <c r="P895">
        <f t="shared" ca="1" si="254"/>
        <v>0.40567248386727661</v>
      </c>
      <c r="Q895">
        <f t="shared" ca="1" si="254"/>
        <v>0.62242052826207683</v>
      </c>
      <c r="R895">
        <f t="shared" ca="1" si="254"/>
        <v>2.4048099473613527E-2</v>
      </c>
      <c r="S895">
        <f t="shared" ca="1" si="254"/>
        <v>0.61194335498787156</v>
      </c>
      <c r="T895">
        <f t="shared" ca="1" si="254"/>
        <v>3.5324854878662215E-2</v>
      </c>
      <c r="U895">
        <f t="shared" ca="1" si="254"/>
        <v>0.74383733516038553</v>
      </c>
      <c r="V895">
        <f t="shared" ca="1" si="254"/>
        <v>0.84116289469177641</v>
      </c>
      <c r="W895">
        <f t="shared" ca="1" si="254"/>
        <v>0.19972996571295676</v>
      </c>
      <c r="X895">
        <f t="shared" ca="1" si="254"/>
        <v>0.91649177767140544</v>
      </c>
      <c r="Y895">
        <f t="shared" ca="1" si="254"/>
        <v>0.90660790002053548</v>
      </c>
      <c r="Z895">
        <f t="shared" ca="1" si="254"/>
        <v>0.72910478460482531</v>
      </c>
      <c r="AA895">
        <f t="shared" ca="1" si="254"/>
        <v>0.30958785915199827</v>
      </c>
      <c r="AB895">
        <f t="shared" ca="1" si="254"/>
        <v>0.83350833661344204</v>
      </c>
      <c r="AC895">
        <f t="shared" ca="1" si="254"/>
        <v>0.3698335196242436</v>
      </c>
      <c r="AD895">
        <f t="shared" ca="1" si="253"/>
        <v>5.051795419051075E-2</v>
      </c>
      <c r="AE895">
        <f t="shared" ca="1" si="253"/>
        <v>0.88265505492864205</v>
      </c>
      <c r="AF895">
        <f t="shared" ca="1" si="253"/>
        <v>0.97620243256642891</v>
      </c>
      <c r="AG895">
        <f t="shared" ca="1" si="253"/>
        <v>0.51920396767098731</v>
      </c>
      <c r="AH895">
        <f t="shared" ca="1" si="253"/>
        <v>0.7467795225280538</v>
      </c>
      <c r="AI895">
        <f t="shared" ca="1" si="253"/>
        <v>0.33458525109657955</v>
      </c>
      <c r="AJ895">
        <f t="shared" ca="1" si="253"/>
        <v>0.95033758266919044</v>
      </c>
      <c r="AK895">
        <f t="shared" ca="1" si="253"/>
        <v>0.31833520367612378</v>
      </c>
      <c r="AL895">
        <f t="shared" ca="1" si="253"/>
        <v>0.39150269687041139</v>
      </c>
      <c r="AM895">
        <f t="shared" ca="1" si="253"/>
        <v>0.76284745342399718</v>
      </c>
      <c r="AN895">
        <f t="shared" ca="1" si="253"/>
        <v>0.68996575959984641</v>
      </c>
      <c r="AO895">
        <f t="shared" ca="1" si="253"/>
        <v>0.30940026488929118</v>
      </c>
      <c r="AP895">
        <f t="shared" ca="1" si="253"/>
        <v>0.89688870830060141</v>
      </c>
      <c r="AQ895">
        <f t="shared" ca="1" si="253"/>
        <v>0.47750870684458413</v>
      </c>
      <c r="AR895">
        <f t="shared" ca="1" si="253"/>
        <v>0.11285944217824417</v>
      </c>
      <c r="AS895">
        <f t="shared" ca="1" si="256"/>
        <v>0.95004870603757652</v>
      </c>
      <c r="AT895">
        <f t="shared" ca="1" si="256"/>
        <v>0.18208258420752155</v>
      </c>
      <c r="AU895">
        <f t="shared" ca="1" si="256"/>
        <v>0.41268687357836287</v>
      </c>
      <c r="AV895">
        <f t="shared" ca="1" si="256"/>
        <v>0.13099179842967945</v>
      </c>
      <c r="AW895">
        <f t="shared" ca="1" si="256"/>
        <v>0.88249757444390353</v>
      </c>
      <c r="AX895">
        <f t="shared" ca="1" si="256"/>
        <v>0.49979211859962858</v>
      </c>
      <c r="AY895">
        <f t="shared" ca="1" si="256"/>
        <v>0.45493460249349127</v>
      </c>
      <c r="AZ895">
        <f t="shared" ca="1" si="256"/>
        <v>0.58494525957056487</v>
      </c>
      <c r="BA895">
        <f t="shared" ca="1" si="256"/>
        <v>0.9486275997212279</v>
      </c>
      <c r="BB895">
        <f t="shared" ca="1" si="256"/>
        <v>0.40509201049695431</v>
      </c>
      <c r="BC895">
        <f t="shared" ca="1" si="256"/>
        <v>0.81761411946241225</v>
      </c>
      <c r="BD895">
        <f t="shared" ca="1" si="256"/>
        <v>0.70620940082578376</v>
      </c>
      <c r="BE895">
        <f t="shared" ca="1" si="256"/>
        <v>0.92236068621027323</v>
      </c>
      <c r="BF895">
        <f t="shared" ca="1" si="256"/>
        <v>7.5461641490647491E-2</v>
      </c>
      <c r="BG895">
        <f t="shared" ca="1" si="256"/>
        <v>0.28844373061103679</v>
      </c>
      <c r="BH895">
        <f t="shared" ca="1" si="256"/>
        <v>0.63225322635454484</v>
      </c>
      <c r="BI895">
        <f t="shared" ca="1" si="255"/>
        <v>5.1249689137624288E-2</v>
      </c>
      <c r="BJ895">
        <f t="shared" ca="1" si="255"/>
        <v>0.27396805225023002</v>
      </c>
      <c r="BK895">
        <f t="shared" ca="1" si="255"/>
        <v>0.62159428119242188</v>
      </c>
      <c r="BL895">
        <f t="shared" ca="1" si="255"/>
        <v>0.93038467708353978</v>
      </c>
      <c r="BM895">
        <f t="shared" ca="1" si="255"/>
        <v>0.23182459019589863</v>
      </c>
      <c r="BN895">
        <f t="shared" ca="1" si="255"/>
        <v>1.5821030311798712E-2</v>
      </c>
      <c r="BO895">
        <f t="shared" ca="1" si="255"/>
        <v>0.94408693871411253</v>
      </c>
      <c r="BP895">
        <f t="shared" ca="1" si="255"/>
        <v>0.23744431555574119</v>
      </c>
      <c r="BQ895">
        <f t="shared" ca="1" si="255"/>
        <v>7.2582746635950102E-2</v>
      </c>
      <c r="BR895">
        <f t="shared" ca="1" si="255"/>
        <v>0.77882769653194739</v>
      </c>
      <c r="BS895">
        <f t="shared" ca="1" si="255"/>
        <v>0.14424612369465684</v>
      </c>
      <c r="BT895">
        <f t="shared" ca="1" si="255"/>
        <v>0.15384578613509037</v>
      </c>
      <c r="BU895">
        <f t="shared" ca="1" si="255"/>
        <v>0.74105295095535573</v>
      </c>
      <c r="BV895">
        <f t="shared" ca="1" si="255"/>
        <v>4.6850106778458911E-2</v>
      </c>
      <c r="BW895">
        <f t="shared" ca="1" si="255"/>
        <v>0.13936145730972405</v>
      </c>
      <c r="BX895">
        <f t="shared" ca="1" si="252"/>
        <v>0.77372009989420898</v>
      </c>
      <c r="BY895">
        <f t="shared" ca="1" si="252"/>
        <v>0.64825941379708596</v>
      </c>
      <c r="BZ895">
        <f t="shared" ca="1" si="252"/>
        <v>5.4343281134255128E-2</v>
      </c>
      <c r="CA895">
        <f t="shared" ca="1" si="252"/>
        <v>0.28837531207654521</v>
      </c>
      <c r="CB895">
        <f t="shared" ca="1" si="252"/>
        <v>0.76835594189530532</v>
      </c>
      <c r="CC895">
        <f t="shared" ca="1" si="252"/>
        <v>0.86263500895150158</v>
      </c>
    </row>
    <row r="896" spans="1:81" x14ac:dyDescent="0.25">
      <c r="A896">
        <v>240060</v>
      </c>
      <c r="B896">
        <v>19</v>
      </c>
      <c r="C896">
        <v>29282015</v>
      </c>
      <c r="D896">
        <v>19986259</v>
      </c>
      <c r="E896">
        <v>0</v>
      </c>
      <c r="F896">
        <v>1717861732</v>
      </c>
      <c r="G896" s="1">
        <v>1717861734</v>
      </c>
      <c r="L896">
        <v>-14400</v>
      </c>
      <c r="N896">
        <f t="shared" ca="1" si="254"/>
        <v>0.17466867370722394</v>
      </c>
      <c r="O896">
        <f t="shared" ca="1" si="254"/>
        <v>0.85349128610424774</v>
      </c>
      <c r="P896">
        <f t="shared" ca="1" si="254"/>
        <v>0.45158989226433854</v>
      </c>
      <c r="Q896">
        <f t="shared" ca="1" si="254"/>
        <v>0.20991454294448086</v>
      </c>
      <c r="R896">
        <f t="shared" ca="1" si="254"/>
        <v>0.46404838341323418</v>
      </c>
      <c r="S896">
        <f t="shared" ca="1" si="254"/>
        <v>0.98908312999605841</v>
      </c>
      <c r="T896">
        <f t="shared" ca="1" si="254"/>
        <v>0.11719589316198842</v>
      </c>
      <c r="U896">
        <f t="shared" ca="1" si="254"/>
        <v>0.43843596271661622</v>
      </c>
      <c r="V896">
        <f t="shared" ca="1" si="254"/>
        <v>0.11106270680526387</v>
      </c>
      <c r="W896">
        <f t="shared" ca="1" si="254"/>
        <v>0.76208504427242751</v>
      </c>
      <c r="X896">
        <f t="shared" ca="1" si="254"/>
        <v>0.26122833978179349</v>
      </c>
      <c r="Y896">
        <f t="shared" ca="1" si="254"/>
        <v>0.10143780372484612</v>
      </c>
      <c r="Z896">
        <f t="shared" ca="1" si="254"/>
        <v>0.11995262191251899</v>
      </c>
      <c r="AA896">
        <f t="shared" ca="1" si="254"/>
        <v>0.57491542441835486</v>
      </c>
      <c r="AB896">
        <f t="shared" ca="1" si="254"/>
        <v>2.3831550251744771E-2</v>
      </c>
      <c r="AC896">
        <f t="shared" ca="1" si="254"/>
        <v>0.91579425308262874</v>
      </c>
      <c r="AD896">
        <f t="shared" ca="1" si="253"/>
        <v>0.22446006881236746</v>
      </c>
      <c r="AE896">
        <f t="shared" ca="1" si="253"/>
        <v>0.62232734445921145</v>
      </c>
      <c r="AF896">
        <f t="shared" ca="1" si="253"/>
        <v>0.45778322266693705</v>
      </c>
      <c r="AG896">
        <f t="shared" ca="1" si="253"/>
        <v>0.69211743677138649</v>
      </c>
      <c r="AH896">
        <f t="shared" ca="1" si="253"/>
        <v>8.4979622573195468E-2</v>
      </c>
      <c r="AI896">
        <f t="shared" ca="1" si="253"/>
        <v>0.69159065175108103</v>
      </c>
      <c r="AJ896">
        <f t="shared" ca="1" si="253"/>
        <v>0.61330090365188306</v>
      </c>
      <c r="AK896">
        <f t="shared" ca="1" si="253"/>
        <v>1.3079179992275702E-2</v>
      </c>
      <c r="AL896">
        <f t="shared" ca="1" si="253"/>
        <v>3.0275659181145387E-2</v>
      </c>
      <c r="AM896">
        <f t="shared" ca="1" si="253"/>
        <v>0.41114632886555857</v>
      </c>
      <c r="AN896">
        <f t="shared" ca="1" si="253"/>
        <v>0.3669173059713442</v>
      </c>
      <c r="AO896">
        <f t="shared" ca="1" si="253"/>
        <v>0.62324454486322622</v>
      </c>
      <c r="AP896">
        <f t="shared" ca="1" si="253"/>
        <v>0.37028668108860663</v>
      </c>
      <c r="AQ896">
        <f t="shared" ca="1" si="253"/>
        <v>0.35367083248141018</v>
      </c>
      <c r="AR896">
        <f t="shared" ca="1" si="253"/>
        <v>0.43755066764725581</v>
      </c>
      <c r="AS896">
        <f t="shared" ca="1" si="256"/>
        <v>0.65583848946788825</v>
      </c>
      <c r="AT896">
        <f t="shared" ca="1" si="256"/>
        <v>0.33207072164062057</v>
      </c>
      <c r="AU896">
        <f t="shared" ca="1" si="256"/>
        <v>0.66825746771634986</v>
      </c>
      <c r="AV896">
        <f t="shared" ca="1" si="256"/>
        <v>0.6087588446381389</v>
      </c>
      <c r="AW896">
        <f t="shared" ca="1" si="256"/>
        <v>0.60520312122496389</v>
      </c>
      <c r="AX896">
        <f t="shared" ca="1" si="256"/>
        <v>0.68423493225930598</v>
      </c>
      <c r="AY896">
        <f t="shared" ca="1" si="256"/>
        <v>0.96882917120835421</v>
      </c>
      <c r="AZ896">
        <f t="shared" ca="1" si="256"/>
        <v>0.90027713159815503</v>
      </c>
      <c r="BA896">
        <f t="shared" ca="1" si="256"/>
        <v>0.46834984808169755</v>
      </c>
      <c r="BB896">
        <f t="shared" ca="1" si="256"/>
        <v>0.79168640171704718</v>
      </c>
      <c r="BC896">
        <f t="shared" ca="1" si="256"/>
        <v>0.20908996453080897</v>
      </c>
      <c r="BD896">
        <f t="shared" ca="1" si="256"/>
        <v>0.70776651420459191</v>
      </c>
      <c r="BE896">
        <f t="shared" ca="1" si="256"/>
        <v>0.90465894948191872</v>
      </c>
      <c r="BF896">
        <f t="shared" ca="1" si="256"/>
        <v>0.43932892990336236</v>
      </c>
      <c r="BG896">
        <f t="shared" ca="1" si="256"/>
        <v>0.25981129198698605</v>
      </c>
      <c r="BH896">
        <f t="shared" ca="1" si="256"/>
        <v>0.84343951620783664</v>
      </c>
      <c r="BI896">
        <f t="shared" ca="1" si="255"/>
        <v>0.79006131107927358</v>
      </c>
      <c r="BJ896">
        <f t="shared" ca="1" si="255"/>
        <v>0.65210701189860443</v>
      </c>
      <c r="BK896">
        <f t="shared" ca="1" si="255"/>
        <v>0.76345111826915091</v>
      </c>
      <c r="BL896">
        <f t="shared" ca="1" si="255"/>
        <v>7.9232361207546065E-2</v>
      </c>
      <c r="BM896">
        <f t="shared" ca="1" si="255"/>
        <v>0.12450676011819706</v>
      </c>
      <c r="BN896">
        <f t="shared" ca="1" si="255"/>
        <v>0.87240701525002462</v>
      </c>
      <c r="BO896">
        <f t="shared" ca="1" si="255"/>
        <v>0.95319596341208768</v>
      </c>
      <c r="BP896">
        <f t="shared" ca="1" si="255"/>
        <v>0.95435487600302871</v>
      </c>
      <c r="BQ896">
        <f t="shared" ca="1" si="255"/>
        <v>6.2239348831257701E-2</v>
      </c>
      <c r="BR896">
        <f t="shared" ca="1" si="255"/>
        <v>0.1407551336508932</v>
      </c>
      <c r="BS896">
        <f t="shared" ca="1" si="255"/>
        <v>0.16552474813272944</v>
      </c>
      <c r="BT896">
        <f t="shared" ca="1" si="255"/>
        <v>0.58209132897897642</v>
      </c>
      <c r="BU896">
        <f t="shared" ca="1" si="255"/>
        <v>0.50786722695140774</v>
      </c>
      <c r="BV896">
        <f t="shared" ca="1" si="255"/>
        <v>3.024467474971182E-2</v>
      </c>
      <c r="BW896">
        <f t="shared" ca="1" si="255"/>
        <v>0.37100473851384475</v>
      </c>
      <c r="BX896">
        <f t="shared" ca="1" si="252"/>
        <v>0.51367621853385459</v>
      </c>
      <c r="BY896">
        <f t="shared" ca="1" si="252"/>
        <v>0.78778196198842609</v>
      </c>
      <c r="BZ896">
        <f t="shared" ca="1" si="252"/>
        <v>0.64077632321856581</v>
      </c>
      <c r="CA896">
        <f t="shared" ca="1" si="252"/>
        <v>0.81499192675709498</v>
      </c>
      <c r="CB896">
        <f t="shared" ca="1" si="252"/>
        <v>0.22983591284332117</v>
      </c>
      <c r="CC896">
        <f t="shared" ca="1" si="252"/>
        <v>0.50522024885333261</v>
      </c>
    </row>
    <row r="897" spans="1:81" x14ac:dyDescent="0.25">
      <c r="A897">
        <v>240060</v>
      </c>
      <c r="B897">
        <v>19</v>
      </c>
      <c r="C897">
        <v>29282014</v>
      </c>
      <c r="D897">
        <v>19987070</v>
      </c>
      <c r="E897">
        <v>0</v>
      </c>
      <c r="F897">
        <v>1717882951</v>
      </c>
      <c r="G897" s="1">
        <v>1717882954</v>
      </c>
      <c r="L897">
        <v>-14400</v>
      </c>
      <c r="N897">
        <f t="shared" ca="1" si="254"/>
        <v>0.39312229478864635</v>
      </c>
      <c r="O897">
        <f t="shared" ca="1" si="254"/>
        <v>0.44283939901714309</v>
      </c>
      <c r="P897">
        <f t="shared" ca="1" si="254"/>
        <v>0.91419497413395712</v>
      </c>
      <c r="Q897">
        <f t="shared" ca="1" si="254"/>
        <v>0.73538342916289623</v>
      </c>
      <c r="R897">
        <f t="shared" ca="1" si="254"/>
        <v>0.71125874521591193</v>
      </c>
      <c r="S897">
        <f t="shared" ca="1" si="254"/>
        <v>0.58394240118239682</v>
      </c>
      <c r="T897">
        <f t="shared" ca="1" si="254"/>
        <v>0.42013846007913924</v>
      </c>
      <c r="U897">
        <f t="shared" ca="1" si="254"/>
        <v>0.84253417546624909</v>
      </c>
      <c r="V897">
        <f t="shared" ca="1" si="254"/>
        <v>0.6872484274118571</v>
      </c>
      <c r="W897">
        <f t="shared" ca="1" si="254"/>
        <v>0.90812695194146786</v>
      </c>
      <c r="X897">
        <f t="shared" ca="1" si="254"/>
        <v>0.32464042262115467</v>
      </c>
      <c r="Y897">
        <f t="shared" ca="1" si="254"/>
        <v>0.30439440766738313</v>
      </c>
      <c r="Z897">
        <f t="shared" ca="1" si="254"/>
        <v>0.71352673511961795</v>
      </c>
      <c r="AA897">
        <f t="shared" ca="1" si="254"/>
        <v>0.93140804686687262</v>
      </c>
      <c r="AB897">
        <f t="shared" ca="1" si="254"/>
        <v>0.97724685317837046</v>
      </c>
      <c r="AC897">
        <f t="shared" ca="1" si="254"/>
        <v>0.81525328638558847</v>
      </c>
      <c r="AD897">
        <f t="shared" ca="1" si="253"/>
        <v>0.24794943495039734</v>
      </c>
      <c r="AE897">
        <f t="shared" ca="1" si="253"/>
        <v>0.88731726940665234</v>
      </c>
      <c r="AF897">
        <f t="shared" ca="1" si="253"/>
        <v>0.94424263515225038</v>
      </c>
      <c r="AG897">
        <f t="shared" ca="1" si="253"/>
        <v>0.11261404957363108</v>
      </c>
      <c r="AH897">
        <f t="shared" ca="1" si="253"/>
        <v>0.22642812885798813</v>
      </c>
      <c r="AI897">
        <f t="shared" ca="1" si="253"/>
        <v>5.2917457939268386E-2</v>
      </c>
      <c r="AJ897">
        <f t="shared" ca="1" si="253"/>
        <v>0.54101317741221311</v>
      </c>
      <c r="AK897">
        <f t="shared" ca="1" si="253"/>
        <v>4.3002249280400417E-2</v>
      </c>
      <c r="AL897">
        <f t="shared" ca="1" si="253"/>
        <v>0.99196692592683089</v>
      </c>
      <c r="AM897">
        <f t="shared" ca="1" si="253"/>
        <v>0.69965796058407403</v>
      </c>
      <c r="AN897">
        <f t="shared" ca="1" si="253"/>
        <v>0.51536101502137388</v>
      </c>
      <c r="AO897">
        <f t="shared" ca="1" si="253"/>
        <v>6.2362983459938737E-2</v>
      </c>
      <c r="AP897">
        <f t="shared" ca="1" si="253"/>
        <v>0.22395930818219179</v>
      </c>
      <c r="AQ897">
        <f t="shared" ca="1" si="253"/>
        <v>0.36343990974394902</v>
      </c>
      <c r="AR897">
        <f t="shared" ca="1" si="253"/>
        <v>0.14758995425499</v>
      </c>
      <c r="AS897">
        <f t="shared" ca="1" si="256"/>
        <v>0.24434593340059163</v>
      </c>
      <c r="AT897">
        <f t="shared" ca="1" si="256"/>
        <v>0.59560992016603465</v>
      </c>
      <c r="AU897">
        <f t="shared" ca="1" si="256"/>
        <v>0.79149092538422561</v>
      </c>
      <c r="AV897">
        <f t="shared" ca="1" si="256"/>
        <v>0.43035864877245578</v>
      </c>
      <c r="AW897">
        <f t="shared" ca="1" si="256"/>
        <v>0.17813376694186733</v>
      </c>
      <c r="AX897">
        <f t="shared" ca="1" si="256"/>
        <v>0.10742064876686575</v>
      </c>
      <c r="AY897">
        <f t="shared" ca="1" si="256"/>
        <v>0.2552146481138613</v>
      </c>
      <c r="AZ897">
        <f t="shared" ca="1" si="256"/>
        <v>0.62402582668935624</v>
      </c>
      <c r="BA897">
        <f t="shared" ca="1" si="256"/>
        <v>0.96837212472069101</v>
      </c>
      <c r="BB897">
        <f t="shared" ca="1" si="256"/>
        <v>0.82772393143990097</v>
      </c>
      <c r="BC897">
        <f t="shared" ca="1" si="256"/>
        <v>0.2129067548189455</v>
      </c>
      <c r="BD897">
        <f t="shared" ca="1" si="256"/>
        <v>0.47304679293451857</v>
      </c>
      <c r="BE897">
        <f t="shared" ca="1" si="256"/>
        <v>0.46294573548383666</v>
      </c>
      <c r="BF897">
        <f t="shared" ca="1" si="256"/>
        <v>0.44466674676186113</v>
      </c>
      <c r="BG897">
        <f t="shared" ca="1" si="256"/>
        <v>0.45031440463551109</v>
      </c>
      <c r="BH897">
        <f t="shared" ca="1" si="256"/>
        <v>0.6971051665980984</v>
      </c>
      <c r="BI897">
        <f t="shared" ca="1" si="255"/>
        <v>0.2546806193798048</v>
      </c>
      <c r="BJ897">
        <f t="shared" ca="1" si="255"/>
        <v>5.0677116782454901E-3</v>
      </c>
      <c r="BK897">
        <f t="shared" ca="1" si="255"/>
        <v>0.62614277591009504</v>
      </c>
      <c r="BL897">
        <f t="shared" ca="1" si="255"/>
        <v>0.18741156629914979</v>
      </c>
      <c r="BM897">
        <f t="shared" ca="1" si="255"/>
        <v>0.2707875799095899</v>
      </c>
      <c r="BN897">
        <f t="shared" ca="1" si="255"/>
        <v>0.78483161187149886</v>
      </c>
      <c r="BO897">
        <f t="shared" ca="1" si="255"/>
        <v>0.52038543195843612</v>
      </c>
      <c r="BP897">
        <f t="shared" ca="1" si="255"/>
        <v>0.33357581777405965</v>
      </c>
      <c r="BQ897">
        <f t="shared" ca="1" si="255"/>
        <v>0.20229264634493915</v>
      </c>
      <c r="BR897">
        <f t="shared" ca="1" si="255"/>
        <v>0.91714234995154553</v>
      </c>
      <c r="BS897">
        <f t="shared" ca="1" si="255"/>
        <v>0.33948474857094557</v>
      </c>
      <c r="BT897">
        <f t="shared" ca="1" si="255"/>
        <v>0.44597896909419588</v>
      </c>
      <c r="BU897">
        <f t="shared" ca="1" si="255"/>
        <v>0.48886754198593552</v>
      </c>
      <c r="BV897">
        <f t="shared" ca="1" si="255"/>
        <v>0.11237639181554038</v>
      </c>
      <c r="BW897">
        <f t="shared" ca="1" si="255"/>
        <v>0.76475601770558721</v>
      </c>
      <c r="BX897">
        <f t="shared" ca="1" si="252"/>
        <v>0.78410787831738438</v>
      </c>
      <c r="BY897">
        <f t="shared" ca="1" si="252"/>
        <v>0.77414199734564904</v>
      </c>
      <c r="BZ897">
        <f t="shared" ca="1" si="252"/>
        <v>0.37682785876137026</v>
      </c>
      <c r="CA897">
        <f t="shared" ca="1" si="252"/>
        <v>0.44575103224103574</v>
      </c>
      <c r="CB897">
        <f t="shared" ca="1" si="252"/>
        <v>0.67539515104948211</v>
      </c>
      <c r="CC897">
        <f t="shared" ca="1" si="252"/>
        <v>0.71713984430344524</v>
      </c>
    </row>
    <row r="898" spans="1:81" x14ac:dyDescent="0.25">
      <c r="A898">
        <v>240060</v>
      </c>
      <c r="B898">
        <v>19</v>
      </c>
      <c r="C898">
        <v>29282019</v>
      </c>
      <c r="D898">
        <v>19989850</v>
      </c>
      <c r="E898">
        <v>0</v>
      </c>
      <c r="F898">
        <v>1717923088</v>
      </c>
      <c r="G898" s="1">
        <v>1717923089</v>
      </c>
      <c r="L898">
        <v>-14400</v>
      </c>
      <c r="N898">
        <f t="shared" ca="1" si="254"/>
        <v>0.9876856240091576</v>
      </c>
      <c r="O898">
        <f t="shared" ca="1" si="254"/>
        <v>0.65969446016016631</v>
      </c>
      <c r="P898">
        <f t="shared" ca="1" si="254"/>
        <v>0.1335564440178868</v>
      </c>
      <c r="Q898">
        <f t="shared" ca="1" si="254"/>
        <v>0.86784035780160707</v>
      </c>
      <c r="R898">
        <f t="shared" ca="1" si="254"/>
        <v>3.9868646228053639E-2</v>
      </c>
      <c r="S898">
        <f t="shared" ca="1" si="254"/>
        <v>0.84764940035173975</v>
      </c>
      <c r="T898">
        <f t="shared" ca="1" si="254"/>
        <v>0.41991116583840338</v>
      </c>
      <c r="U898">
        <f t="shared" ca="1" si="254"/>
        <v>0.8272796165506443</v>
      </c>
      <c r="V898">
        <f t="shared" ca="1" si="254"/>
        <v>0.10195355567309128</v>
      </c>
      <c r="W898">
        <f t="shared" ca="1" si="254"/>
        <v>0.68344780741330424</v>
      </c>
      <c r="X898">
        <f t="shared" ca="1" si="254"/>
        <v>2.8254690089215884E-2</v>
      </c>
      <c r="Y898">
        <f t="shared" ca="1" si="254"/>
        <v>0.96665000981355487</v>
      </c>
      <c r="Z898">
        <f t="shared" ca="1" si="254"/>
        <v>0.73538064405878567</v>
      </c>
      <c r="AA898">
        <f t="shared" ca="1" si="254"/>
        <v>0.9644077442083232</v>
      </c>
      <c r="AB898">
        <f t="shared" ca="1" si="254"/>
        <v>0.36387432707203604</v>
      </c>
      <c r="AC898">
        <f t="shared" ca="1" si="254"/>
        <v>9.2001805002875692E-2</v>
      </c>
      <c r="AD898">
        <f t="shared" ca="1" si="253"/>
        <v>0.25358462839536999</v>
      </c>
      <c r="AE898">
        <f t="shared" ca="1" si="253"/>
        <v>0.99562952849615305</v>
      </c>
      <c r="AF898">
        <f t="shared" ca="1" si="253"/>
        <v>0.52946211592059733</v>
      </c>
      <c r="AG898">
        <f t="shared" ca="1" si="253"/>
        <v>0.43556322824332627</v>
      </c>
      <c r="AH898">
        <f t="shared" ca="1" si="253"/>
        <v>0.86814546774366841</v>
      </c>
      <c r="AI898">
        <f t="shared" ca="1" si="253"/>
        <v>0.63918688773593024</v>
      </c>
      <c r="AJ898">
        <f t="shared" ca="1" si="253"/>
        <v>0.3239265334476582</v>
      </c>
      <c r="AK898">
        <f t="shared" ca="1" si="253"/>
        <v>0.66268565775263399</v>
      </c>
      <c r="AL898">
        <f t="shared" ca="1" si="253"/>
        <v>0.72125377588570172</v>
      </c>
      <c r="AM898">
        <f t="shared" ca="1" si="253"/>
        <v>0.58680119836554678</v>
      </c>
      <c r="AN898">
        <f t="shared" ca="1" si="253"/>
        <v>0.42225135030135674</v>
      </c>
      <c r="AO898">
        <f t="shared" ca="1" si="253"/>
        <v>0.38379476245216959</v>
      </c>
      <c r="AP898">
        <f t="shared" ca="1" si="253"/>
        <v>0.61294037156174119</v>
      </c>
      <c r="AQ898">
        <f t="shared" ca="1" si="253"/>
        <v>0.49076702266797168</v>
      </c>
      <c r="AR898">
        <f t="shared" ca="1" si="253"/>
        <v>0.43776054547317567</v>
      </c>
      <c r="AS898">
        <f t="shared" ca="1" si="256"/>
        <v>1.7924602451174665E-2</v>
      </c>
      <c r="AT898">
        <f t="shared" ca="1" si="256"/>
        <v>0.26440438701557956</v>
      </c>
      <c r="AU898">
        <f t="shared" ca="1" si="256"/>
        <v>0.10938047802699091</v>
      </c>
      <c r="AV898">
        <f t="shared" ca="1" si="256"/>
        <v>6.9284635158953334E-2</v>
      </c>
      <c r="AW898">
        <f t="shared" ca="1" si="256"/>
        <v>0.96447446478831533</v>
      </c>
      <c r="AX898">
        <f t="shared" ca="1" si="256"/>
        <v>0.87510104857740589</v>
      </c>
      <c r="AY898">
        <f t="shared" ca="1" si="256"/>
        <v>0.4094528831895422</v>
      </c>
      <c r="AZ898">
        <f t="shared" ca="1" si="256"/>
        <v>0.41904270786476017</v>
      </c>
      <c r="BA898">
        <f t="shared" ca="1" si="256"/>
        <v>0.11828749284475459</v>
      </c>
      <c r="BB898">
        <f t="shared" ca="1" si="256"/>
        <v>0.42059016804960192</v>
      </c>
      <c r="BC898">
        <f t="shared" ca="1" si="256"/>
        <v>0.15687989227538945</v>
      </c>
      <c r="BD898">
        <f t="shared" ca="1" si="256"/>
        <v>0.31708719864158608</v>
      </c>
      <c r="BE898">
        <f t="shared" ca="1" si="256"/>
        <v>0.85478577111258214</v>
      </c>
      <c r="BF898">
        <f t="shared" ca="1" si="256"/>
        <v>0.15451120564057674</v>
      </c>
      <c r="BG898">
        <f t="shared" ca="1" si="256"/>
        <v>0.87868969944772368</v>
      </c>
      <c r="BH898">
        <f t="shared" ca="1" si="256"/>
        <v>0.69870587900180059</v>
      </c>
      <c r="BI898">
        <f t="shared" ca="1" si="255"/>
        <v>0.24614213008141794</v>
      </c>
      <c r="BJ898">
        <f t="shared" ca="1" si="255"/>
        <v>0.55196231574148791</v>
      </c>
      <c r="BK898">
        <f t="shared" ca="1" si="255"/>
        <v>0.51990806512444454</v>
      </c>
      <c r="BL898">
        <f t="shared" ca="1" si="255"/>
        <v>0.44425359295593936</v>
      </c>
      <c r="BM898">
        <f t="shared" ca="1" si="255"/>
        <v>0.3544958656055357</v>
      </c>
      <c r="BN898">
        <f t="shared" ca="1" si="255"/>
        <v>0.45933739681929908</v>
      </c>
      <c r="BO898">
        <f t="shared" ca="1" si="255"/>
        <v>0.63998791640670405</v>
      </c>
      <c r="BP898">
        <f t="shared" ca="1" si="255"/>
        <v>0.202412981579284</v>
      </c>
      <c r="BQ898">
        <f t="shared" ca="1" si="255"/>
        <v>8.9031393790169999E-2</v>
      </c>
      <c r="BR898">
        <f t="shared" ca="1" si="255"/>
        <v>0.27405593652633775</v>
      </c>
      <c r="BS898">
        <f t="shared" ca="1" si="255"/>
        <v>0.86737841536433424</v>
      </c>
      <c r="BT898">
        <f t="shared" ca="1" si="255"/>
        <v>8.5999486525970115E-2</v>
      </c>
      <c r="BU898">
        <f t="shared" ca="1" si="255"/>
        <v>0.52856077140494162</v>
      </c>
      <c r="BV898">
        <f t="shared" ca="1" si="255"/>
        <v>0.79253503015561189</v>
      </c>
      <c r="BW898">
        <f t="shared" ca="1" si="255"/>
        <v>0.40200876634584892</v>
      </c>
      <c r="BX898">
        <f t="shared" ca="1" si="252"/>
        <v>0.61582839403425771</v>
      </c>
      <c r="BY898">
        <f t="shared" ca="1" si="252"/>
        <v>0.9825437848265558</v>
      </c>
      <c r="BZ898">
        <f t="shared" ca="1" si="252"/>
        <v>0.10499583806981516</v>
      </c>
      <c r="CA898">
        <f t="shared" ca="1" si="252"/>
        <v>0.47772925294725044</v>
      </c>
      <c r="CB898">
        <f t="shared" ca="1" si="252"/>
        <v>0.35287224553285013</v>
      </c>
      <c r="CC898">
        <f t="shared" ca="1" si="252"/>
        <v>0.46404590887540409</v>
      </c>
    </row>
    <row r="899" spans="1:81" x14ac:dyDescent="0.25">
      <c r="A899">
        <v>240060</v>
      </c>
      <c r="B899">
        <v>19</v>
      </c>
      <c r="C899">
        <v>29282018</v>
      </c>
      <c r="D899">
        <v>19993082</v>
      </c>
      <c r="E899">
        <v>0</v>
      </c>
      <c r="F899">
        <v>1717944105</v>
      </c>
      <c r="G899" s="1">
        <v>1717944107</v>
      </c>
      <c r="L899">
        <v>-14400</v>
      </c>
      <c r="N899">
        <f t="shared" ca="1" si="254"/>
        <v>0.87646085339710877</v>
      </c>
      <c r="O899">
        <f t="shared" ca="1" si="254"/>
        <v>0.71046182031426053</v>
      </c>
      <c r="P899">
        <f t="shared" ca="1" si="254"/>
        <v>0.4899616516513331</v>
      </c>
      <c r="Q899">
        <f t="shared" ca="1" si="254"/>
        <v>0.39701710923766931</v>
      </c>
      <c r="R899">
        <f t="shared" ca="1" si="254"/>
        <v>0.30281391521248269</v>
      </c>
      <c r="S899">
        <f t="shared" ca="1" si="254"/>
        <v>0.65948855248802085</v>
      </c>
      <c r="T899">
        <f t="shared" ca="1" si="254"/>
        <v>0.86230075316963628</v>
      </c>
      <c r="U899">
        <f t="shared" ca="1" si="254"/>
        <v>0.36460435598283636</v>
      </c>
      <c r="V899">
        <f t="shared" ca="1" si="254"/>
        <v>0.75900254758195629</v>
      </c>
      <c r="W899">
        <f t="shared" ca="1" si="254"/>
        <v>6.4558763112068096E-3</v>
      </c>
      <c r="X899">
        <f t="shared" ca="1" si="254"/>
        <v>0.64255796116457897</v>
      </c>
      <c r="Y899">
        <f t="shared" ca="1" si="254"/>
        <v>5.1435248535287803E-2</v>
      </c>
      <c r="Z899">
        <f t="shared" ca="1" si="254"/>
        <v>0.5643076309701619</v>
      </c>
      <c r="AA899">
        <f t="shared" ca="1" si="254"/>
        <v>0.43405753879161746</v>
      </c>
      <c r="AB899">
        <f t="shared" ca="1" si="254"/>
        <v>0.12500306247246895</v>
      </c>
      <c r="AC899">
        <f t="shared" ca="1" si="254"/>
        <v>0.14172756844188816</v>
      </c>
      <c r="AD899">
        <f t="shared" ca="1" si="253"/>
        <v>0.77488538669840556</v>
      </c>
      <c r="AE899">
        <f t="shared" ca="1" si="253"/>
        <v>0.24248597698670671</v>
      </c>
      <c r="AF899">
        <f t="shared" ca="1" si="253"/>
        <v>0.27348950009531692</v>
      </c>
      <c r="AG899">
        <f t="shared" ca="1" si="253"/>
        <v>0.8181370076472515</v>
      </c>
      <c r="AH899">
        <f t="shared" ca="1" si="253"/>
        <v>0.77605279600704902</v>
      </c>
      <c r="AI899">
        <f t="shared" ca="1" si="253"/>
        <v>0.16780946815572118</v>
      </c>
      <c r="AJ899">
        <f t="shared" ca="1" si="253"/>
        <v>0.81433412598969013</v>
      </c>
      <c r="AK899">
        <f t="shared" ca="1" si="253"/>
        <v>0.49333693237469101</v>
      </c>
      <c r="AL899">
        <f t="shared" ca="1" si="253"/>
        <v>0.79659009959407023</v>
      </c>
      <c r="AM899">
        <f t="shared" ca="1" si="253"/>
        <v>0.4007384977574594</v>
      </c>
      <c r="AN899">
        <f t="shared" ca="1" si="253"/>
        <v>0.86196204022132406</v>
      </c>
      <c r="AO899">
        <f t="shared" ca="1" si="253"/>
        <v>0.30665298721370127</v>
      </c>
      <c r="AP899">
        <f t="shared" ca="1" si="253"/>
        <v>0.16438585191913557</v>
      </c>
      <c r="AQ899">
        <f t="shared" ca="1" si="253"/>
        <v>0.73158513350586329</v>
      </c>
      <c r="AR899">
        <f t="shared" ca="1" si="253"/>
        <v>0.70778255732833406</v>
      </c>
      <c r="AS899">
        <f t="shared" ca="1" si="256"/>
        <v>0.64450532092281843</v>
      </c>
      <c r="AT899">
        <f t="shared" ca="1" si="256"/>
        <v>0.74480137169285388</v>
      </c>
      <c r="AU899">
        <f t="shared" ca="1" si="256"/>
        <v>0.29573299714629198</v>
      </c>
      <c r="AV899">
        <f t="shared" ca="1" si="256"/>
        <v>0.10049827360751284</v>
      </c>
      <c r="AW899">
        <f t="shared" ca="1" si="256"/>
        <v>0.98315810411913485</v>
      </c>
      <c r="AX899">
        <f t="shared" ca="1" si="256"/>
        <v>0.9519330162899885</v>
      </c>
      <c r="AY899">
        <f t="shared" ca="1" si="256"/>
        <v>0.87802096616144432</v>
      </c>
      <c r="AZ899">
        <f t="shared" ca="1" si="256"/>
        <v>0.27270936074566177</v>
      </c>
      <c r="BA899">
        <f t="shared" ca="1" si="256"/>
        <v>0.70296455656446011</v>
      </c>
      <c r="BB899">
        <f t="shared" ca="1" si="256"/>
        <v>0.88607032986943934</v>
      </c>
      <c r="BC899">
        <f t="shared" ca="1" si="256"/>
        <v>0.23278577711194648</v>
      </c>
      <c r="BD899">
        <f t="shared" ca="1" si="256"/>
        <v>3.9284957967781087E-2</v>
      </c>
      <c r="BE899">
        <f t="shared" ca="1" si="256"/>
        <v>0.65349873816347648</v>
      </c>
      <c r="BF899">
        <f t="shared" ca="1" si="256"/>
        <v>0.126294928589888</v>
      </c>
      <c r="BG899">
        <f t="shared" ca="1" si="256"/>
        <v>0.22879084793834192</v>
      </c>
      <c r="BH899">
        <f t="shared" ca="1" si="256"/>
        <v>7.1140337100585316E-2</v>
      </c>
      <c r="BI899">
        <f t="shared" ca="1" si="255"/>
        <v>0.12680167663487585</v>
      </c>
      <c r="BJ899">
        <f t="shared" ca="1" si="255"/>
        <v>0.96922685033899392</v>
      </c>
      <c r="BK899">
        <f t="shared" ca="1" si="255"/>
        <v>0.37991481127728444</v>
      </c>
      <c r="BL899">
        <f t="shared" ca="1" si="255"/>
        <v>0.2430778950578244</v>
      </c>
      <c r="BM899">
        <f t="shared" ca="1" si="255"/>
        <v>0.54988922873554136</v>
      </c>
      <c r="BN899">
        <f t="shared" ca="1" si="255"/>
        <v>0.21963250902593112</v>
      </c>
      <c r="BO899">
        <f t="shared" ca="1" si="255"/>
        <v>0.80414534888648903</v>
      </c>
      <c r="BP899">
        <f t="shared" ca="1" si="255"/>
        <v>0.53936421832441583</v>
      </c>
      <c r="BQ899">
        <f t="shared" ca="1" si="255"/>
        <v>0.82269312418026486</v>
      </c>
      <c r="BR899">
        <f t="shared" ca="1" si="255"/>
        <v>0.53769851683608672</v>
      </c>
      <c r="BS899">
        <f t="shared" ca="1" si="255"/>
        <v>0.53461692049541176</v>
      </c>
      <c r="BT899">
        <f t="shared" ca="1" si="255"/>
        <v>0.79754376139465821</v>
      </c>
      <c r="BU899">
        <f t="shared" ca="1" si="255"/>
        <v>0.96118706656805575</v>
      </c>
      <c r="BV899">
        <f t="shared" ca="1" si="255"/>
        <v>0.58645212065743024</v>
      </c>
      <c r="BW899">
        <f t="shared" ca="1" si="255"/>
        <v>0.44591668859235134</v>
      </c>
      <c r="BX899">
        <f t="shared" ca="1" si="252"/>
        <v>0.75155537701554831</v>
      </c>
      <c r="BY899">
        <f t="shared" ca="1" si="252"/>
        <v>0.24589512956717074</v>
      </c>
      <c r="BZ899">
        <f t="shared" ca="1" si="252"/>
        <v>5.9393700012638884E-2</v>
      </c>
      <c r="CA899">
        <f t="shared" ca="1" si="252"/>
        <v>0.56067431291052261</v>
      </c>
      <c r="CB899">
        <f t="shared" ca="1" si="252"/>
        <v>0.43430050059735836</v>
      </c>
      <c r="CC899">
        <f t="shared" ca="1" si="252"/>
        <v>0.8474593917411618</v>
      </c>
    </row>
    <row r="900" spans="1:81" x14ac:dyDescent="0.25">
      <c r="A900">
        <v>240060</v>
      </c>
      <c r="B900">
        <v>19</v>
      </c>
      <c r="C900">
        <v>29282017</v>
      </c>
      <c r="D900">
        <v>19994576</v>
      </c>
      <c r="E900">
        <v>0</v>
      </c>
      <c r="F900">
        <v>1717967572</v>
      </c>
      <c r="G900" s="1">
        <v>1717967574</v>
      </c>
      <c r="L900">
        <v>-14400</v>
      </c>
      <c r="N900">
        <f t="shared" ca="1" si="254"/>
        <v>0.14029266879678937</v>
      </c>
      <c r="O900">
        <f t="shared" ca="1" si="254"/>
        <v>0.82094131570297513</v>
      </c>
      <c r="P900">
        <f t="shared" ca="1" si="254"/>
        <v>0.95766401154639502</v>
      </c>
      <c r="Q900">
        <f t="shared" ca="1" si="254"/>
        <v>0.51106744374487034</v>
      </c>
      <c r="R900">
        <f t="shared" ca="1" si="254"/>
        <v>0.11053010514257022</v>
      </c>
      <c r="S900">
        <f t="shared" ca="1" si="254"/>
        <v>0.98272901982487348</v>
      </c>
      <c r="T900">
        <f t="shared" ca="1" si="254"/>
        <v>0.12496947923935986</v>
      </c>
      <c r="U900">
        <f t="shared" ca="1" si="254"/>
        <v>0.2755069255117345</v>
      </c>
      <c r="V900">
        <f t="shared" ca="1" si="254"/>
        <v>0.73121329036898219</v>
      </c>
      <c r="W900">
        <f t="shared" ca="1" si="254"/>
        <v>0.37840718544716745</v>
      </c>
      <c r="X900">
        <f t="shared" ca="1" si="254"/>
        <v>0.24685358175443262</v>
      </c>
      <c r="Y900">
        <f t="shared" ca="1" si="254"/>
        <v>0.18967633733444123</v>
      </c>
      <c r="Z900">
        <f t="shared" ca="1" si="254"/>
        <v>0.80778084724809518</v>
      </c>
      <c r="AA900">
        <f t="shared" ca="1" si="254"/>
        <v>0.1538630560937867</v>
      </c>
      <c r="AB900">
        <f t="shared" ca="1" si="254"/>
        <v>3.1871546593385425E-2</v>
      </c>
      <c r="AC900">
        <f t="shared" ca="1" si="254"/>
        <v>0.15926359600137219</v>
      </c>
      <c r="AD900">
        <f t="shared" ca="1" si="253"/>
        <v>0.22988016164629155</v>
      </c>
      <c r="AE900">
        <f t="shared" ca="1" si="253"/>
        <v>0.62266527338981592</v>
      </c>
      <c r="AF900">
        <f t="shared" ca="1" si="253"/>
        <v>0.73807168800489142</v>
      </c>
      <c r="AG900">
        <f t="shared" ca="1" si="253"/>
        <v>0.30915087251100493</v>
      </c>
      <c r="AH900">
        <f t="shared" ca="1" si="253"/>
        <v>0.39755752933890076</v>
      </c>
      <c r="AI900">
        <f t="shared" ca="1" si="253"/>
        <v>0.42180300778278434</v>
      </c>
      <c r="AJ900">
        <f t="shared" ca="1" si="253"/>
        <v>0.55855665858478387</v>
      </c>
      <c r="AK900">
        <f t="shared" ca="1" si="253"/>
        <v>0.57828492742945925</v>
      </c>
      <c r="AL900">
        <f t="shared" ca="1" si="253"/>
        <v>7.111154251077334E-2</v>
      </c>
      <c r="AM900">
        <f t="shared" ca="1" si="253"/>
        <v>0.89556881241130459</v>
      </c>
      <c r="AN900">
        <f t="shared" ca="1" si="253"/>
        <v>0.35533311524559141</v>
      </c>
      <c r="AO900">
        <f t="shared" ca="1" si="253"/>
        <v>0.6122396166826517</v>
      </c>
      <c r="AP900">
        <f t="shared" ca="1" si="253"/>
        <v>0.90253048020642401</v>
      </c>
      <c r="AQ900">
        <f t="shared" ca="1" si="253"/>
        <v>0.39185376820702389</v>
      </c>
      <c r="AR900">
        <f t="shared" ca="1" si="253"/>
        <v>8.8008228372798314E-2</v>
      </c>
      <c r="AS900">
        <f t="shared" ca="1" si="256"/>
        <v>0.78257464313611858</v>
      </c>
      <c r="AT900">
        <f t="shared" ca="1" si="256"/>
        <v>0.63422169320247535</v>
      </c>
      <c r="AU900">
        <f t="shared" ca="1" si="256"/>
        <v>0.80937699364115023</v>
      </c>
      <c r="AV900">
        <f t="shared" ca="1" si="256"/>
        <v>0.29981166029218043</v>
      </c>
      <c r="AW900">
        <f t="shared" ca="1" si="256"/>
        <v>0.63749766208643732</v>
      </c>
      <c r="AX900">
        <f t="shared" ca="1" si="256"/>
        <v>0.98730195667640686</v>
      </c>
      <c r="AY900">
        <f t="shared" ca="1" si="256"/>
        <v>0.6460390602572732</v>
      </c>
      <c r="AZ900">
        <f t="shared" ca="1" si="256"/>
        <v>0.33606196201524763</v>
      </c>
      <c r="BA900">
        <f t="shared" ca="1" si="256"/>
        <v>0.23581110026816721</v>
      </c>
      <c r="BB900">
        <f t="shared" ca="1" si="256"/>
        <v>4.6277157931100987E-2</v>
      </c>
      <c r="BC900">
        <f t="shared" ca="1" si="256"/>
        <v>0.31930718866479058</v>
      </c>
      <c r="BD900">
        <f t="shared" ca="1" si="256"/>
        <v>0.77792512938962632</v>
      </c>
      <c r="BE900">
        <f t="shared" ca="1" si="256"/>
        <v>0.60713171378594677</v>
      </c>
      <c r="BF900">
        <f t="shared" ca="1" si="256"/>
        <v>7.9381950212523034E-2</v>
      </c>
      <c r="BG900">
        <f t="shared" ca="1" si="256"/>
        <v>0.67445328746824573</v>
      </c>
      <c r="BH900">
        <f t="shared" ca="1" si="256"/>
        <v>5.3404325425130517E-2</v>
      </c>
      <c r="BI900">
        <f t="shared" ca="1" si="255"/>
        <v>0.8626513003067301</v>
      </c>
      <c r="BJ900">
        <f t="shared" ca="1" si="255"/>
        <v>0.42886485477581238</v>
      </c>
      <c r="BK900">
        <f t="shared" ca="1" si="255"/>
        <v>0.31216095492990892</v>
      </c>
      <c r="BL900">
        <f t="shared" ca="1" si="255"/>
        <v>0.73118596192696961</v>
      </c>
      <c r="BM900">
        <f t="shared" ca="1" si="255"/>
        <v>0.42630557045670625</v>
      </c>
      <c r="BN900">
        <f t="shared" ca="1" si="255"/>
        <v>6.2878852119351847E-2</v>
      </c>
      <c r="BO900">
        <f t="shared" ca="1" si="255"/>
        <v>2.4329870979569179E-3</v>
      </c>
      <c r="BP900">
        <f t="shared" ca="1" si="255"/>
        <v>0.61279271172761962</v>
      </c>
      <c r="BQ900">
        <f t="shared" ca="1" si="255"/>
        <v>0.35364603480070267</v>
      </c>
      <c r="BR900">
        <f t="shared" ca="1" si="255"/>
        <v>0.36919337259836416</v>
      </c>
      <c r="BS900">
        <f t="shared" ca="1" si="255"/>
        <v>0.17936726145695359</v>
      </c>
      <c r="BT900">
        <f t="shared" ca="1" si="255"/>
        <v>0.71253451950548274</v>
      </c>
      <c r="BU900">
        <f t="shared" ca="1" si="255"/>
        <v>0.16725684307647504</v>
      </c>
      <c r="BV900">
        <f t="shared" ca="1" si="255"/>
        <v>0.98829514820502029</v>
      </c>
      <c r="BW900">
        <f t="shared" ca="1" si="255"/>
        <v>0.67553935421049705</v>
      </c>
      <c r="BX900">
        <f t="shared" ca="1" si="252"/>
        <v>0.61566743910275634</v>
      </c>
      <c r="BY900">
        <f t="shared" ca="1" si="252"/>
        <v>0.52098323933435631</v>
      </c>
      <c r="BZ900">
        <f t="shared" ca="1" si="252"/>
        <v>5.3047748790262528E-3</v>
      </c>
      <c r="CA900">
        <f t="shared" ca="1" si="252"/>
        <v>9.2190468241771795E-2</v>
      </c>
      <c r="CB900">
        <f t="shared" ca="1" si="252"/>
        <v>0.35801338491360346</v>
      </c>
      <c r="CC900">
        <f t="shared" ca="1" si="252"/>
        <v>0.15391238710648625</v>
      </c>
    </row>
    <row r="901" spans="1:81" x14ac:dyDescent="0.25">
      <c r="A901">
        <v>240060</v>
      </c>
      <c r="B901">
        <v>19</v>
      </c>
      <c r="C901">
        <v>29282022</v>
      </c>
      <c r="D901">
        <v>19997845</v>
      </c>
      <c r="E901">
        <v>0</v>
      </c>
      <c r="F901">
        <v>1718011594</v>
      </c>
      <c r="G901" s="1">
        <v>1718011596</v>
      </c>
      <c r="L901">
        <v>-14400</v>
      </c>
      <c r="N901">
        <f t="shared" ca="1" si="254"/>
        <v>0.21852323013715524</v>
      </c>
      <c r="O901">
        <f t="shared" ca="1" si="254"/>
        <v>0.37716074445511782</v>
      </c>
      <c r="P901">
        <f t="shared" ca="1" si="254"/>
        <v>0.66565502946521393</v>
      </c>
      <c r="Q901">
        <f t="shared" ca="1" si="254"/>
        <v>0.99932444532936582</v>
      </c>
      <c r="R901">
        <f t="shared" ca="1" si="254"/>
        <v>0.52445928196850522</v>
      </c>
      <c r="S901">
        <f t="shared" ca="1" si="254"/>
        <v>0.39855685240809391</v>
      </c>
      <c r="T901">
        <f t="shared" ca="1" si="254"/>
        <v>0.57496273662108555</v>
      </c>
      <c r="U901">
        <f t="shared" ca="1" si="254"/>
        <v>0.46051111003350154</v>
      </c>
      <c r="V901">
        <f t="shared" ca="1" si="254"/>
        <v>0.24965041307114022</v>
      </c>
      <c r="W901">
        <f t="shared" ca="1" si="254"/>
        <v>0.10890954939909925</v>
      </c>
      <c r="X901">
        <f t="shared" ca="1" si="254"/>
        <v>0.28707587801076606</v>
      </c>
      <c r="Y901">
        <f t="shared" ca="1" si="254"/>
        <v>0.46305953418751788</v>
      </c>
      <c r="Z901">
        <f t="shared" ca="1" si="254"/>
        <v>6.4271089338808984E-2</v>
      </c>
      <c r="AA901">
        <f t="shared" ca="1" si="254"/>
        <v>4.507078700255096E-2</v>
      </c>
      <c r="AB901">
        <f t="shared" ca="1" si="254"/>
        <v>0.68791412576076427</v>
      </c>
      <c r="AC901">
        <f t="shared" ca="1" si="254"/>
        <v>0.1767461244475913</v>
      </c>
      <c r="AD901">
        <f t="shared" ca="1" si="253"/>
        <v>0.83194039081418492</v>
      </c>
      <c r="AE901">
        <f t="shared" ca="1" si="253"/>
        <v>0.185253530841898</v>
      </c>
      <c r="AF901">
        <f t="shared" ca="1" si="253"/>
        <v>0.64018995022820335</v>
      </c>
      <c r="AG901">
        <f t="shared" ca="1" si="253"/>
        <v>0.72002167784313753</v>
      </c>
      <c r="AH901">
        <f t="shared" ca="1" si="253"/>
        <v>0.29610823403045938</v>
      </c>
      <c r="AI901">
        <f t="shared" ca="1" si="253"/>
        <v>0.83596504389013804</v>
      </c>
      <c r="AJ901">
        <f t="shared" ca="1" si="253"/>
        <v>0.37478486228894436</v>
      </c>
      <c r="AK901">
        <f t="shared" ca="1" si="253"/>
        <v>0.13597272801234461</v>
      </c>
      <c r="AL901">
        <f t="shared" ca="1" si="253"/>
        <v>0.12721352197245017</v>
      </c>
      <c r="AM901">
        <f t="shared" ca="1" si="253"/>
        <v>0.90429000608782262</v>
      </c>
      <c r="AN901">
        <f t="shared" ca="1" si="253"/>
        <v>0.97162109823674214</v>
      </c>
      <c r="AO901">
        <f t="shared" ca="1" si="253"/>
        <v>0.12167893929573725</v>
      </c>
      <c r="AP901">
        <f t="shared" ca="1" si="253"/>
        <v>0.94646943761624658</v>
      </c>
      <c r="AQ901">
        <f t="shared" ca="1" si="253"/>
        <v>0.65908251967153386</v>
      </c>
      <c r="AR901">
        <f t="shared" ca="1" si="253"/>
        <v>0.66965588887959515</v>
      </c>
      <c r="AS901">
        <f t="shared" ca="1" si="256"/>
        <v>0.33203108596829667</v>
      </c>
      <c r="AT901">
        <f t="shared" ca="1" si="256"/>
        <v>0.81285036674614131</v>
      </c>
      <c r="AU901">
        <f t="shared" ca="1" si="256"/>
        <v>0.179209798040187</v>
      </c>
      <c r="AV901">
        <f t="shared" ca="1" si="256"/>
        <v>0.46443857384814757</v>
      </c>
      <c r="AW901">
        <f t="shared" ca="1" si="256"/>
        <v>0.78114821108246968</v>
      </c>
      <c r="AX901">
        <f t="shared" ca="1" si="256"/>
        <v>0.77082871224883232</v>
      </c>
      <c r="AY901">
        <f t="shared" ca="1" si="256"/>
        <v>0.1037022726740866</v>
      </c>
      <c r="AZ901">
        <f t="shared" ca="1" si="256"/>
        <v>0.4215300538693878</v>
      </c>
      <c r="BA901">
        <f t="shared" ca="1" si="256"/>
        <v>0.26535137946432219</v>
      </c>
      <c r="BB901">
        <f t="shared" ca="1" si="256"/>
        <v>0.77942241228510489</v>
      </c>
      <c r="BC901">
        <f t="shared" ca="1" si="256"/>
        <v>0.17949998783769261</v>
      </c>
      <c r="BD901">
        <f t="shared" ca="1" si="256"/>
        <v>0.65916284710334971</v>
      </c>
      <c r="BE901">
        <f t="shared" ca="1" si="256"/>
        <v>0.14739722646541975</v>
      </c>
      <c r="BF901">
        <f t="shared" ca="1" si="256"/>
        <v>0.81942819965585978</v>
      </c>
      <c r="BG901">
        <f t="shared" ca="1" si="256"/>
        <v>0.60622968325948301</v>
      </c>
      <c r="BH901">
        <f t="shared" ca="1" si="256"/>
        <v>0.29588868024040493</v>
      </c>
      <c r="BI901">
        <f t="shared" ca="1" si="255"/>
        <v>0.16030150717885283</v>
      </c>
      <c r="BJ901">
        <f t="shared" ca="1" si="255"/>
        <v>0.44637021052896531</v>
      </c>
      <c r="BK901">
        <f t="shared" ca="1" si="255"/>
        <v>0.12597905759644557</v>
      </c>
      <c r="BL901">
        <f t="shared" ca="1" si="255"/>
        <v>0.66663448405850134</v>
      </c>
      <c r="BM901">
        <f t="shared" ca="1" si="255"/>
        <v>0.56650421791915129</v>
      </c>
      <c r="BN901">
        <f t="shared" ca="1" si="255"/>
        <v>0.56233623525173948</v>
      </c>
      <c r="BO901">
        <f t="shared" ca="1" si="255"/>
        <v>0.61734215911177381</v>
      </c>
      <c r="BP901">
        <f t="shared" ca="1" si="255"/>
        <v>0.69227773167411832</v>
      </c>
      <c r="BQ901">
        <f t="shared" ca="1" si="255"/>
        <v>0.28713027733015017</v>
      </c>
      <c r="BR901">
        <f t="shared" ca="1" si="255"/>
        <v>0.75685652792898372</v>
      </c>
      <c r="BS901">
        <f t="shared" ca="1" si="255"/>
        <v>0.82443788069879087</v>
      </c>
      <c r="BT901">
        <f t="shared" ca="1" si="255"/>
        <v>0.78415694487090914</v>
      </c>
      <c r="BU901">
        <f t="shared" ca="1" si="255"/>
        <v>0.66001227101007298</v>
      </c>
      <c r="BV901">
        <f t="shared" ca="1" si="255"/>
        <v>0.97745104753806411</v>
      </c>
      <c r="BW901">
        <f t="shared" ca="1" si="255"/>
        <v>0.87783185879284609</v>
      </c>
      <c r="BX901">
        <f t="shared" ca="1" si="252"/>
        <v>0.6036063620648362</v>
      </c>
      <c r="BY901">
        <f t="shared" ca="1" si="252"/>
        <v>0.31567227097112371</v>
      </c>
      <c r="BZ901">
        <f t="shared" ca="1" si="252"/>
        <v>0.94518082651071866</v>
      </c>
      <c r="CA901">
        <f t="shared" ca="1" si="252"/>
        <v>0.19907580193445229</v>
      </c>
      <c r="CB901">
        <f t="shared" ca="1" si="252"/>
        <v>0.83967416670188511</v>
      </c>
      <c r="CC901">
        <f t="shared" ca="1" si="252"/>
        <v>0.453644185144499</v>
      </c>
    </row>
    <row r="902" spans="1:81" x14ac:dyDescent="0.25">
      <c r="A902">
        <v>240060</v>
      </c>
      <c r="B902">
        <v>19</v>
      </c>
      <c r="C902">
        <v>29282021</v>
      </c>
      <c r="D902">
        <v>20000912</v>
      </c>
      <c r="E902">
        <v>0</v>
      </c>
      <c r="F902">
        <v>1718029899</v>
      </c>
      <c r="G902" s="1">
        <v>1718029900</v>
      </c>
      <c r="L902">
        <v>-14400</v>
      </c>
      <c r="N902">
        <f t="shared" ca="1" si="254"/>
        <v>0.42931525874263532</v>
      </c>
      <c r="O902">
        <f t="shared" ca="1" si="254"/>
        <v>9.0010284776370741E-2</v>
      </c>
      <c r="P902">
        <f t="shared" ca="1" si="254"/>
        <v>0.12250894960314851</v>
      </c>
      <c r="Q902">
        <f t="shared" ca="1" si="254"/>
        <v>0.26532483472081936</v>
      </c>
      <c r="R902">
        <f t="shared" ca="1" si="254"/>
        <v>0.94584173886398326</v>
      </c>
      <c r="S902">
        <f t="shared" ca="1" si="254"/>
        <v>0.70673232998804492</v>
      </c>
      <c r="T902">
        <f t="shared" ca="1" si="254"/>
        <v>0.28101663511352482</v>
      </c>
      <c r="U902">
        <f t="shared" ca="1" si="254"/>
        <v>0.22800884116810616</v>
      </c>
      <c r="V902">
        <f t="shared" ca="1" si="254"/>
        <v>0.79664919556653324</v>
      </c>
      <c r="W902">
        <f t="shared" ca="1" si="254"/>
        <v>0.13759822165873881</v>
      </c>
      <c r="X902">
        <f t="shared" ca="1" si="254"/>
        <v>0.36473147923472315</v>
      </c>
      <c r="Y902">
        <f t="shared" ca="1" si="254"/>
        <v>0.32969563343248376</v>
      </c>
      <c r="Z902">
        <f t="shared" ca="1" si="254"/>
        <v>0.19896649963724777</v>
      </c>
      <c r="AA902">
        <f t="shared" ca="1" si="254"/>
        <v>0.55368606038565704</v>
      </c>
      <c r="AB902">
        <f t="shared" ca="1" si="254"/>
        <v>0.245383297647086</v>
      </c>
      <c r="AC902">
        <f t="shared" ca="1" si="254"/>
        <v>0.55320406760791652</v>
      </c>
      <c r="AD902">
        <f t="shared" ca="1" si="253"/>
        <v>0.68926277356187959</v>
      </c>
      <c r="AE902">
        <f t="shared" ca="1" si="253"/>
        <v>0.56215247031688387</v>
      </c>
      <c r="AF902">
        <f t="shared" ca="1" si="253"/>
        <v>0.17830034607054479</v>
      </c>
      <c r="AG902">
        <f t="shared" ca="1" si="253"/>
        <v>0.30626998952166973</v>
      </c>
      <c r="AH902">
        <f t="shared" ca="1" si="253"/>
        <v>4.971917299134454E-2</v>
      </c>
      <c r="AI902">
        <f t="shared" ca="1" si="253"/>
        <v>0.37372132669691016</v>
      </c>
      <c r="AJ902">
        <f t="shared" ca="1" si="253"/>
        <v>0.36782422825332894</v>
      </c>
      <c r="AK902">
        <f t="shared" ca="1" si="253"/>
        <v>0.20857088772924925</v>
      </c>
      <c r="AL902">
        <f t="shared" ca="1" si="253"/>
        <v>0.20650934125208009</v>
      </c>
      <c r="AM902">
        <f t="shared" ca="1" si="253"/>
        <v>0.59958030542324248</v>
      </c>
      <c r="AN902">
        <f t="shared" ca="1" si="253"/>
        <v>0.34743994586484417</v>
      </c>
      <c r="AO902">
        <f t="shared" ca="1" si="253"/>
        <v>0.89343739505988751</v>
      </c>
      <c r="AP902">
        <f t="shared" ca="1" si="253"/>
        <v>1.9748949075142241E-2</v>
      </c>
      <c r="AQ902">
        <f t="shared" ca="1" si="253"/>
        <v>0.61412852245447291</v>
      </c>
      <c r="AR902">
        <f t="shared" ca="1" si="253"/>
        <v>0.9036256255316093</v>
      </c>
      <c r="AS902">
        <f t="shared" ca="1" si="256"/>
        <v>0.6805423548379097</v>
      </c>
      <c r="AT902">
        <f t="shared" ca="1" si="256"/>
        <v>0.45236096237433554</v>
      </c>
      <c r="AU902">
        <f t="shared" ca="1" si="256"/>
        <v>0.69088480896927207</v>
      </c>
      <c r="AV902">
        <f t="shared" ca="1" si="256"/>
        <v>0.11819344770700813</v>
      </c>
      <c r="AW902">
        <f t="shared" ca="1" si="256"/>
        <v>0.14715424273487965</v>
      </c>
      <c r="AX902">
        <f t="shared" ca="1" si="256"/>
        <v>0.14573877074697295</v>
      </c>
      <c r="AY902">
        <f t="shared" ca="1" si="256"/>
        <v>0.27913284543074701</v>
      </c>
      <c r="AZ902">
        <f t="shared" ca="1" si="256"/>
        <v>0.20408320621821019</v>
      </c>
      <c r="BA902">
        <f t="shared" ca="1" si="256"/>
        <v>1.3491626029152992E-2</v>
      </c>
      <c r="BB902">
        <f t="shared" ca="1" si="256"/>
        <v>0.81304978625982449</v>
      </c>
      <c r="BC902">
        <f t="shared" ca="1" si="256"/>
        <v>0.81980171233862409</v>
      </c>
      <c r="BD902">
        <f t="shared" ca="1" si="256"/>
        <v>0.67339055188136154</v>
      </c>
      <c r="BE902">
        <f t="shared" ca="1" si="256"/>
        <v>0.51044459529984665</v>
      </c>
      <c r="BF902">
        <f t="shared" ca="1" si="256"/>
        <v>0.23430081468491892</v>
      </c>
      <c r="BG902">
        <f t="shared" ca="1" si="256"/>
        <v>0.67098946826162376</v>
      </c>
      <c r="BH902">
        <f t="shared" ca="1" si="256"/>
        <v>5.9330934715702499E-2</v>
      </c>
      <c r="BI902">
        <f t="shared" ca="1" si="255"/>
        <v>0.13327794103698498</v>
      </c>
      <c r="BJ902">
        <f t="shared" ca="1" si="255"/>
        <v>1.7967773639681828E-2</v>
      </c>
      <c r="BK902">
        <f t="shared" ca="1" si="255"/>
        <v>0.75674082350512506</v>
      </c>
      <c r="BL902">
        <f t="shared" ca="1" si="255"/>
        <v>0.65155160508104637</v>
      </c>
      <c r="BM902">
        <f t="shared" ca="1" si="255"/>
        <v>0.13043154971615512</v>
      </c>
      <c r="BN902">
        <f t="shared" ca="1" si="255"/>
        <v>0.46408386877776353</v>
      </c>
      <c r="BO902">
        <f t="shared" ca="1" si="255"/>
        <v>0.19254520416185872</v>
      </c>
      <c r="BP902">
        <f t="shared" ca="1" si="255"/>
        <v>0.38431386533125977</v>
      </c>
      <c r="BQ902">
        <f t="shared" ca="1" si="255"/>
        <v>0.9984015649420378</v>
      </c>
      <c r="BR902">
        <f t="shared" ca="1" si="255"/>
        <v>0.82614615511485767</v>
      </c>
      <c r="BS902">
        <f t="shared" ca="1" si="255"/>
        <v>0.38338320573612794</v>
      </c>
      <c r="BT902">
        <f t="shared" ca="1" si="255"/>
        <v>0.26556117737146434</v>
      </c>
      <c r="BU902">
        <f t="shared" ca="1" si="255"/>
        <v>0.97690288495481137</v>
      </c>
      <c r="BV902">
        <f t="shared" ca="1" si="255"/>
        <v>0.61541716567269455</v>
      </c>
      <c r="BW902">
        <f t="shared" ca="1" si="255"/>
        <v>0.94491978356600381</v>
      </c>
      <c r="BX902">
        <f t="shared" ca="1" si="252"/>
        <v>0.95848642704879428</v>
      </c>
      <c r="BY902">
        <f t="shared" ca="1" si="252"/>
        <v>0.64677669844290053</v>
      </c>
      <c r="BZ902">
        <f t="shared" ca="1" si="252"/>
        <v>0.71842803916967868</v>
      </c>
      <c r="CA902">
        <f t="shared" ca="1" si="252"/>
        <v>0.95788341670197241</v>
      </c>
      <c r="CB902">
        <f t="shared" ca="1" si="252"/>
        <v>2.631597809044417E-2</v>
      </c>
      <c r="CC902">
        <f t="shared" ca="1" si="252"/>
        <v>0.55557082144270487</v>
      </c>
    </row>
    <row r="903" spans="1:81" x14ac:dyDescent="0.25">
      <c r="A903">
        <v>240060</v>
      </c>
      <c r="B903">
        <v>19</v>
      </c>
      <c r="C903">
        <v>29282020</v>
      </c>
      <c r="D903">
        <v>20002453</v>
      </c>
      <c r="E903">
        <v>0</v>
      </c>
      <c r="F903">
        <v>1718056678</v>
      </c>
      <c r="G903" s="1">
        <v>1718056681</v>
      </c>
      <c r="L903">
        <v>-14400</v>
      </c>
      <c r="N903">
        <f t="shared" ca="1" si="254"/>
        <v>0.37164174067590161</v>
      </c>
      <c r="O903">
        <f t="shared" ca="1" si="254"/>
        <v>0.39729793836180305</v>
      </c>
      <c r="P903">
        <f t="shared" ca="1" si="254"/>
        <v>0.97294483821137256</v>
      </c>
      <c r="Q903">
        <f t="shared" ca="1" si="254"/>
        <v>0.75479484893821647</v>
      </c>
      <c r="R903">
        <f t="shared" ca="1" si="254"/>
        <v>0.82524915175386659</v>
      </c>
      <c r="S903">
        <f t="shared" ca="1" si="254"/>
        <v>0.29478587470298057</v>
      </c>
      <c r="T903">
        <f t="shared" ca="1" si="254"/>
        <v>0.43998137119846925</v>
      </c>
      <c r="U903">
        <f t="shared" ca="1" si="254"/>
        <v>0.36129014502340617</v>
      </c>
      <c r="V903">
        <f t="shared" ca="1" si="254"/>
        <v>8.6706859858694307E-2</v>
      </c>
      <c r="W903">
        <f t="shared" ca="1" si="254"/>
        <v>0.7823980704028628</v>
      </c>
      <c r="X903">
        <f t="shared" ca="1" si="254"/>
        <v>0.41367520846582495</v>
      </c>
      <c r="Y903">
        <f t="shared" ca="1" si="254"/>
        <v>0.29520979671835124</v>
      </c>
      <c r="Z903">
        <f t="shared" ca="1" si="254"/>
        <v>0.40218833907772567</v>
      </c>
      <c r="AA903">
        <f t="shared" ca="1" si="254"/>
        <v>0.95438916563637421</v>
      </c>
      <c r="AB903">
        <f t="shared" ca="1" si="254"/>
        <v>0.44884808523597852</v>
      </c>
      <c r="AC903">
        <f t="shared" ca="1" si="254"/>
        <v>0.27611663646509177</v>
      </c>
      <c r="AD903">
        <f t="shared" ca="1" si="253"/>
        <v>0.91277770962637916</v>
      </c>
      <c r="AE903">
        <f t="shared" ca="1" si="253"/>
        <v>0.8397730575656801</v>
      </c>
      <c r="AF903">
        <f t="shared" ca="1" si="253"/>
        <v>0.38143643316147102</v>
      </c>
      <c r="AG903">
        <f t="shared" ca="1" si="253"/>
        <v>0.15607198092921892</v>
      </c>
      <c r="AH903">
        <f t="shared" ca="1" si="253"/>
        <v>7.7063545646785081E-2</v>
      </c>
      <c r="AI903">
        <f t="shared" ca="1" si="253"/>
        <v>0.70877072759578175</v>
      </c>
      <c r="AJ903">
        <f t="shared" ca="1" si="253"/>
        <v>0.78631229684039572</v>
      </c>
      <c r="AK903">
        <f t="shared" ca="1" si="253"/>
        <v>0.22220127461692385</v>
      </c>
      <c r="AL903">
        <f t="shared" ca="1" si="253"/>
        <v>0.21300877256386053</v>
      </c>
      <c r="AM903">
        <f t="shared" ca="1" si="253"/>
        <v>0.77998869644690327</v>
      </c>
      <c r="AN903">
        <f t="shared" ca="1" si="253"/>
        <v>0.93206257086378652</v>
      </c>
      <c r="AO903">
        <f t="shared" ca="1" si="253"/>
        <v>0.38547508905620731</v>
      </c>
      <c r="AP903">
        <f t="shared" ca="1" si="253"/>
        <v>0.31076310666032547</v>
      </c>
      <c r="AQ903">
        <f t="shared" ca="1" si="253"/>
        <v>0.27336806828828097</v>
      </c>
      <c r="AR903">
        <f t="shared" ca="1" si="253"/>
        <v>0.39344607924106378</v>
      </c>
      <c r="AS903">
        <f t="shared" ca="1" si="256"/>
        <v>0.71879372099778105</v>
      </c>
      <c r="AT903">
        <f t="shared" ca="1" si="256"/>
        <v>0.63582957684957242</v>
      </c>
      <c r="AU903">
        <f t="shared" ca="1" si="256"/>
        <v>0.2156384494632021</v>
      </c>
      <c r="AV903">
        <f t="shared" ca="1" si="256"/>
        <v>0.2620417314211102</v>
      </c>
      <c r="AW903">
        <f t="shared" ca="1" si="256"/>
        <v>0.57453704598819622</v>
      </c>
      <c r="AX903">
        <f t="shared" ca="1" si="256"/>
        <v>0.43118205105521334</v>
      </c>
      <c r="AY903">
        <f t="shared" ca="1" si="256"/>
        <v>0.67724678461473886</v>
      </c>
      <c r="AZ903">
        <f t="shared" ca="1" si="256"/>
        <v>0.56594802388290133</v>
      </c>
      <c r="BA903">
        <f t="shared" ca="1" si="256"/>
        <v>0.55750228084197828</v>
      </c>
      <c r="BB903">
        <f t="shared" ca="1" si="256"/>
        <v>0.25923887419915992</v>
      </c>
      <c r="BC903">
        <f t="shared" ca="1" si="256"/>
        <v>0.65883437127230526</v>
      </c>
      <c r="BD903">
        <f t="shared" ca="1" si="256"/>
        <v>0.64735705842821378</v>
      </c>
      <c r="BE903">
        <f t="shared" ca="1" si="256"/>
        <v>0.63496279673437861</v>
      </c>
      <c r="BF903">
        <f t="shared" ca="1" si="256"/>
        <v>0.56754183050845541</v>
      </c>
      <c r="BG903">
        <f t="shared" ca="1" si="256"/>
        <v>0.67150381538839454</v>
      </c>
      <c r="BH903">
        <f t="shared" ca="1" si="256"/>
        <v>0.20716080454585206</v>
      </c>
      <c r="BI903">
        <f t="shared" ca="1" si="255"/>
        <v>0.22942798734758585</v>
      </c>
      <c r="BJ903">
        <f t="shared" ca="1" si="255"/>
        <v>0.51217705771311361</v>
      </c>
      <c r="BK903">
        <f t="shared" ca="1" si="255"/>
        <v>0.38020885868053389</v>
      </c>
      <c r="BL903">
        <f t="shared" ca="1" si="255"/>
        <v>0.42509232477246295</v>
      </c>
      <c r="BM903">
        <f t="shared" ca="1" si="255"/>
        <v>0.63583622954992591</v>
      </c>
      <c r="BN903">
        <f t="shared" ca="1" si="255"/>
        <v>6.7900239052122946E-2</v>
      </c>
      <c r="BO903">
        <f t="shared" ca="1" si="255"/>
        <v>0.97586400690924191</v>
      </c>
      <c r="BP903">
        <f t="shared" ca="1" si="255"/>
        <v>0.43850801415893637</v>
      </c>
      <c r="BQ903">
        <f t="shared" ca="1" si="255"/>
        <v>0.4301255067138976</v>
      </c>
      <c r="BR903">
        <f t="shared" ca="1" si="255"/>
        <v>0.44593803293998424</v>
      </c>
      <c r="BS903">
        <f t="shared" ca="1" si="255"/>
        <v>1.3667956551452476E-2</v>
      </c>
      <c r="BT903">
        <f t="shared" ca="1" si="255"/>
        <v>3.6910077390875595E-2</v>
      </c>
      <c r="BU903">
        <f t="shared" ca="1" si="255"/>
        <v>0.37310142647298794</v>
      </c>
      <c r="BV903">
        <f t="shared" ca="1" si="255"/>
        <v>0.37147030897195066</v>
      </c>
      <c r="BW903">
        <f t="shared" ca="1" si="255"/>
        <v>0.10648478292417296</v>
      </c>
      <c r="BX903">
        <f t="shared" ca="1" si="252"/>
        <v>0.13824854671927711</v>
      </c>
      <c r="BY903">
        <f t="shared" ca="1" si="252"/>
        <v>0.22063009786837873</v>
      </c>
      <c r="BZ903">
        <f t="shared" ca="1" si="252"/>
        <v>1.598649945788011E-2</v>
      </c>
      <c r="CA903">
        <f t="shared" ca="1" si="252"/>
        <v>0.73539147504613755</v>
      </c>
      <c r="CB903">
        <f t="shared" ca="1" si="252"/>
        <v>4.6028231820952059E-2</v>
      </c>
      <c r="CC903">
        <f t="shared" ca="1" si="252"/>
        <v>0.23936405615712442</v>
      </c>
    </row>
    <row r="904" spans="1:81" x14ac:dyDescent="0.25">
      <c r="A904">
        <v>240060</v>
      </c>
      <c r="B904">
        <v>19</v>
      </c>
      <c r="C904">
        <v>29282025</v>
      </c>
      <c r="D904">
        <v>20005278</v>
      </c>
      <c r="E904">
        <v>0</v>
      </c>
      <c r="F904">
        <v>1718094309</v>
      </c>
      <c r="G904" s="1">
        <v>1718094312</v>
      </c>
      <c r="L904">
        <v>-14400</v>
      </c>
      <c r="N904">
        <f t="shared" ca="1" si="254"/>
        <v>0.66244002639000854</v>
      </c>
      <c r="O904">
        <f t="shared" ca="1" si="254"/>
        <v>0.96778708048189122</v>
      </c>
      <c r="P904">
        <f t="shared" ca="1" si="254"/>
        <v>0.13145440936983055</v>
      </c>
      <c r="Q904">
        <f t="shared" ca="1" si="254"/>
        <v>0.61649481092781344</v>
      </c>
      <c r="R904">
        <f t="shared" ca="1" si="254"/>
        <v>0.36718197708372058</v>
      </c>
      <c r="S904">
        <f t="shared" ca="1" si="254"/>
        <v>0.94712460443510227</v>
      </c>
      <c r="T904">
        <f t="shared" ca="1" si="254"/>
        <v>0.67270259381166142</v>
      </c>
      <c r="U904">
        <f t="shared" ca="1" si="254"/>
        <v>0.55921757931390226</v>
      </c>
      <c r="V904">
        <f t="shared" ca="1" si="254"/>
        <v>0.36662390209932771</v>
      </c>
      <c r="W904">
        <f t="shared" ca="1" si="254"/>
        <v>0.10608812480831842</v>
      </c>
      <c r="X904">
        <f t="shared" ca="1" si="254"/>
        <v>0.52281944127847535</v>
      </c>
      <c r="Y904">
        <f t="shared" ca="1" si="254"/>
        <v>0.25115548763789264</v>
      </c>
      <c r="Z904">
        <f t="shared" ca="1" si="254"/>
        <v>0.84428123649554332</v>
      </c>
      <c r="AA904">
        <f t="shared" ca="1" si="254"/>
        <v>0.44602457456365963</v>
      </c>
      <c r="AB904">
        <f t="shared" ca="1" si="254"/>
        <v>6.3692600740611116E-2</v>
      </c>
      <c r="AC904">
        <f t="shared" ca="1" si="254"/>
        <v>0.46233862022698535</v>
      </c>
      <c r="AD904">
        <f t="shared" ca="1" si="253"/>
        <v>0.40183630719042251</v>
      </c>
      <c r="AE904">
        <f t="shared" ca="1" si="253"/>
        <v>0.2259794458077482</v>
      </c>
      <c r="AF904">
        <f t="shared" ca="1" si="253"/>
        <v>0.24255557511623538</v>
      </c>
      <c r="AG904">
        <f t="shared" ca="1" si="253"/>
        <v>0.4518824382282538</v>
      </c>
      <c r="AH904">
        <f t="shared" ca="1" si="253"/>
        <v>0.81367976719482193</v>
      </c>
      <c r="AI904">
        <f t="shared" ca="1" si="253"/>
        <v>0.16908042412224644</v>
      </c>
      <c r="AJ904">
        <f t="shared" ca="1" si="253"/>
        <v>0.23645550326896858</v>
      </c>
      <c r="AK904">
        <f t="shared" ca="1" si="253"/>
        <v>0.38733722323358499</v>
      </c>
      <c r="AL904">
        <f t="shared" ca="1" si="253"/>
        <v>0.11303334869158332</v>
      </c>
      <c r="AM904">
        <f t="shared" ca="1" si="253"/>
        <v>0.55195310185870228</v>
      </c>
      <c r="AN904">
        <f t="shared" ca="1" si="253"/>
        <v>0.71044371610317769</v>
      </c>
      <c r="AO904">
        <f t="shared" ca="1" si="253"/>
        <v>0.43825906739319787</v>
      </c>
      <c r="AP904">
        <f t="shared" ca="1" si="253"/>
        <v>0.37093450516787851</v>
      </c>
      <c r="AQ904">
        <f t="shared" ca="1" si="253"/>
        <v>0.28649482955823447</v>
      </c>
      <c r="AR904">
        <f t="shared" ca="1" si="253"/>
        <v>0.11119286383729765</v>
      </c>
      <c r="AS904">
        <f t="shared" ca="1" si="256"/>
        <v>0.72299991565571564</v>
      </c>
      <c r="AT904">
        <f t="shared" ca="1" si="256"/>
        <v>0.39617230337990028</v>
      </c>
      <c r="AU904">
        <f t="shared" ca="1" si="256"/>
        <v>0.43785542110110376</v>
      </c>
      <c r="AV904">
        <f t="shared" ca="1" si="256"/>
        <v>1.6431069331548476E-2</v>
      </c>
      <c r="AW904">
        <f t="shared" ca="1" si="256"/>
        <v>0.11667686900061824</v>
      </c>
      <c r="AX904">
        <f t="shared" ca="1" si="256"/>
        <v>0.71219160762633005</v>
      </c>
      <c r="AY904">
        <f t="shared" ca="1" si="256"/>
        <v>0.72178782912739581</v>
      </c>
      <c r="AZ904">
        <f t="shared" ca="1" si="256"/>
        <v>0.92776747604382581</v>
      </c>
      <c r="BA904">
        <f t="shared" ca="1" si="256"/>
        <v>0.74549563368692062</v>
      </c>
      <c r="BB904">
        <f t="shared" ca="1" si="256"/>
        <v>0.88278971778065152</v>
      </c>
      <c r="BC904">
        <f t="shared" ca="1" si="256"/>
        <v>0.24904661586032528</v>
      </c>
      <c r="BD904">
        <f t="shared" ca="1" si="256"/>
        <v>0.10927031251614716</v>
      </c>
      <c r="BE904">
        <f t="shared" ca="1" si="256"/>
        <v>0.64598778722095607</v>
      </c>
      <c r="BF904">
        <f t="shared" ca="1" si="256"/>
        <v>0.18897308653532308</v>
      </c>
      <c r="BG904">
        <f t="shared" ca="1" si="256"/>
        <v>0.20316888441386982</v>
      </c>
      <c r="BH904">
        <f t="shared" ca="1" si="256"/>
        <v>0.56919253548291948</v>
      </c>
      <c r="BI904">
        <f t="shared" ca="1" si="255"/>
        <v>0.62938453250113535</v>
      </c>
      <c r="BJ904">
        <f t="shared" ca="1" si="255"/>
        <v>0.40283864902022282</v>
      </c>
      <c r="BK904">
        <f t="shared" ca="1" si="255"/>
        <v>0.54856115396538585</v>
      </c>
      <c r="BL904">
        <f t="shared" ca="1" si="255"/>
        <v>0.26951232744574927</v>
      </c>
      <c r="BM904">
        <f t="shared" ca="1" si="255"/>
        <v>0.64350834956505565</v>
      </c>
      <c r="BN904">
        <f t="shared" ca="1" si="255"/>
        <v>0.69370566491810282</v>
      </c>
      <c r="BO904">
        <f t="shared" ca="1" si="255"/>
        <v>0.85363841723938583</v>
      </c>
      <c r="BP904">
        <f t="shared" ca="1" si="255"/>
        <v>0.33102659524664846</v>
      </c>
      <c r="BQ904">
        <f t="shared" ca="1" si="255"/>
        <v>0.78155981853213119</v>
      </c>
      <c r="BR904">
        <f t="shared" ca="1" si="255"/>
        <v>0.52805717526274132</v>
      </c>
      <c r="BS904">
        <f t="shared" ca="1" si="255"/>
        <v>0.58291596910419885</v>
      </c>
      <c r="BT904">
        <f t="shared" ca="1" si="255"/>
        <v>0.73461464994384029</v>
      </c>
      <c r="BU904">
        <f t="shared" ca="1" si="255"/>
        <v>0.41285464990938447</v>
      </c>
      <c r="BV904">
        <f t="shared" ca="1" si="255"/>
        <v>0.39699091974995371</v>
      </c>
      <c r="BW904">
        <f t="shared" ca="1" si="255"/>
        <v>0.64096417092137503</v>
      </c>
      <c r="BX904">
        <f t="shared" ca="1" si="252"/>
        <v>0.47996973702295498</v>
      </c>
      <c r="BY904">
        <f t="shared" ca="1" si="252"/>
        <v>0.80850866034595015</v>
      </c>
      <c r="BZ904">
        <f t="shared" ca="1" si="252"/>
        <v>0.90336927892524821</v>
      </c>
      <c r="CA904">
        <f t="shared" ca="1" si="252"/>
        <v>1.8830417312840741E-2</v>
      </c>
      <c r="CB904">
        <f t="shared" ca="1" si="252"/>
        <v>0.3263224393321652</v>
      </c>
      <c r="CC904">
        <f t="shared" ca="1" si="252"/>
        <v>0.64583116051111999</v>
      </c>
    </row>
    <row r="905" spans="1:81" x14ac:dyDescent="0.25">
      <c r="A905">
        <v>240060</v>
      </c>
      <c r="B905">
        <v>19</v>
      </c>
      <c r="C905">
        <v>29282024</v>
      </c>
      <c r="D905">
        <v>20008896</v>
      </c>
      <c r="E905">
        <v>0</v>
      </c>
      <c r="F905">
        <v>1718114970</v>
      </c>
      <c r="G905" s="1">
        <v>1718114973</v>
      </c>
      <c r="L905">
        <v>-14400</v>
      </c>
      <c r="N905">
        <f t="shared" ca="1" si="254"/>
        <v>0.33035083159380763</v>
      </c>
      <c r="O905">
        <f t="shared" ca="1" si="254"/>
        <v>0.7475957667621671</v>
      </c>
      <c r="P905">
        <f t="shared" ca="1" si="254"/>
        <v>0.58161507498830267</v>
      </c>
      <c r="Q905">
        <f t="shared" ca="1" si="254"/>
        <v>0.23963128200479722</v>
      </c>
      <c r="R905">
        <f t="shared" ca="1" si="254"/>
        <v>0.69506875828905101</v>
      </c>
      <c r="S905">
        <f t="shared" ca="1" si="254"/>
        <v>0.23248023576655397</v>
      </c>
      <c r="T905">
        <f t="shared" ca="1" si="254"/>
        <v>0.43186393940268442</v>
      </c>
      <c r="U905">
        <f t="shared" ca="1" si="254"/>
        <v>0.81664557664904636</v>
      </c>
      <c r="V905">
        <f t="shared" ca="1" si="254"/>
        <v>0.78322601632980804</v>
      </c>
      <c r="W905">
        <f t="shared" ca="1" si="254"/>
        <v>0.86622407945887281</v>
      </c>
      <c r="X905">
        <f t="shared" ca="1" si="254"/>
        <v>0.51148083369059916</v>
      </c>
      <c r="Y905">
        <f t="shared" ca="1" si="254"/>
        <v>0.33587582403509153</v>
      </c>
      <c r="Z905">
        <f t="shared" ca="1" si="254"/>
        <v>0.59995150704647271</v>
      </c>
      <c r="AA905">
        <f t="shared" ca="1" si="254"/>
        <v>0.7159412589965477</v>
      </c>
      <c r="AB905">
        <f t="shared" ca="1" si="254"/>
        <v>0.11399646622529191</v>
      </c>
      <c r="AC905">
        <f t="shared" ref="AC905:AR968" ca="1" si="257">RAND()</f>
        <v>0.41974557359632125</v>
      </c>
      <c r="AD905">
        <f t="shared" ca="1" si="257"/>
        <v>0.16860469217443508</v>
      </c>
      <c r="AE905">
        <f t="shared" ca="1" si="257"/>
        <v>0.38710484501194964</v>
      </c>
      <c r="AF905">
        <f t="shared" ca="1" si="257"/>
        <v>0.79873822934021088</v>
      </c>
      <c r="AG905">
        <f t="shared" ca="1" si="257"/>
        <v>1.6784600335943867E-2</v>
      </c>
      <c r="AH905">
        <f t="shared" ca="1" si="257"/>
        <v>0.69091600092013739</v>
      </c>
      <c r="AI905">
        <f t="shared" ca="1" si="257"/>
        <v>0.21321653765632897</v>
      </c>
      <c r="AJ905">
        <f t="shared" ca="1" si="257"/>
        <v>0.39055016782750418</v>
      </c>
      <c r="AK905">
        <f t="shared" ca="1" si="257"/>
        <v>0.14088079025150424</v>
      </c>
      <c r="AL905">
        <f t="shared" ca="1" si="257"/>
        <v>0.17230747787039147</v>
      </c>
      <c r="AM905">
        <f t="shared" ca="1" si="257"/>
        <v>0.29784953151919247</v>
      </c>
      <c r="AN905">
        <f t="shared" ca="1" si="257"/>
        <v>0.61669390570288274</v>
      </c>
      <c r="AO905">
        <f t="shared" ca="1" si="257"/>
        <v>0.96332859138391136</v>
      </c>
      <c r="AP905">
        <f t="shared" ca="1" si="257"/>
        <v>0.2686490474145814</v>
      </c>
      <c r="AQ905">
        <f t="shared" ca="1" si="257"/>
        <v>0.59240044040668072</v>
      </c>
      <c r="AR905">
        <f t="shared" ca="1" si="257"/>
        <v>0.34657454514639374</v>
      </c>
      <c r="AS905">
        <f t="shared" ca="1" si="256"/>
        <v>0.81745154067532666</v>
      </c>
      <c r="AT905">
        <f t="shared" ca="1" si="256"/>
        <v>0.95650416412261829</v>
      </c>
      <c r="AU905">
        <f t="shared" ca="1" si="256"/>
        <v>0.22421984697068009</v>
      </c>
      <c r="AV905">
        <f t="shared" ca="1" si="256"/>
        <v>0.17112558799147037</v>
      </c>
      <c r="AW905">
        <f t="shared" ca="1" si="256"/>
        <v>0.87810704330151956</v>
      </c>
      <c r="AX905">
        <f t="shared" ca="1" si="256"/>
        <v>0.47297030366756998</v>
      </c>
      <c r="AY905">
        <f t="shared" ca="1" si="256"/>
        <v>0.56633385633361655</v>
      </c>
      <c r="AZ905">
        <f t="shared" ca="1" si="256"/>
        <v>0.53843825073831342</v>
      </c>
      <c r="BA905">
        <f t="shared" ca="1" si="256"/>
        <v>0.20422640111953372</v>
      </c>
      <c r="BB905">
        <f t="shared" ca="1" si="256"/>
        <v>4.8023260948554802E-2</v>
      </c>
      <c r="BC905">
        <f t="shared" ca="1" si="256"/>
        <v>0.78574433640910479</v>
      </c>
      <c r="BD905">
        <f t="shared" ca="1" si="256"/>
        <v>0.52713395134231367</v>
      </c>
      <c r="BE905">
        <f t="shared" ca="1" si="256"/>
        <v>0.70009520676637593</v>
      </c>
      <c r="BF905">
        <f t="shared" ca="1" si="256"/>
        <v>0.86028683505583114</v>
      </c>
      <c r="BG905">
        <f t="shared" ca="1" si="256"/>
        <v>8.5253242815741537E-4</v>
      </c>
      <c r="BH905">
        <f t="shared" ca="1" si="256"/>
        <v>0.58144511181249181</v>
      </c>
      <c r="BI905">
        <f t="shared" ca="1" si="255"/>
        <v>0.90552153512527123</v>
      </c>
      <c r="BJ905">
        <f t="shared" ca="1" si="255"/>
        <v>0.27293701172950224</v>
      </c>
      <c r="BK905">
        <f t="shared" ca="1" si="255"/>
        <v>0.48963706004882868</v>
      </c>
      <c r="BL905">
        <f t="shared" ca="1" si="255"/>
        <v>0.61119243058069939</v>
      </c>
      <c r="BM905">
        <f t="shared" ca="1" si="255"/>
        <v>0.5873171530655712</v>
      </c>
      <c r="BN905">
        <f t="shared" ca="1" si="255"/>
        <v>0.14785030436171187</v>
      </c>
      <c r="BO905">
        <f t="shared" ca="1" si="255"/>
        <v>0.83115972363595259</v>
      </c>
      <c r="BP905">
        <f t="shared" ca="1" si="255"/>
        <v>0.4820403168273486</v>
      </c>
      <c r="BQ905">
        <f t="shared" ca="1" si="255"/>
        <v>0.39103329701046863</v>
      </c>
      <c r="BR905">
        <f t="shared" ca="1" si="255"/>
        <v>0.3030545376574596</v>
      </c>
      <c r="BS905">
        <f t="shared" ca="1" si="255"/>
        <v>0.31118075852944227</v>
      </c>
      <c r="BT905">
        <f t="shared" ca="1" si="255"/>
        <v>0.3856930432317196</v>
      </c>
      <c r="BU905">
        <f t="shared" ca="1" si="255"/>
        <v>0.86233099857513518</v>
      </c>
      <c r="BV905">
        <f t="shared" ca="1" si="255"/>
        <v>0.25730894775443891</v>
      </c>
      <c r="BW905">
        <f t="shared" ca="1" si="255"/>
        <v>0.98490486459068538</v>
      </c>
      <c r="BX905">
        <f t="shared" ca="1" si="252"/>
        <v>0.67042666921733929</v>
      </c>
      <c r="BY905">
        <f t="shared" ca="1" si="252"/>
        <v>0.74666752435932959</v>
      </c>
      <c r="BZ905">
        <f t="shared" ca="1" si="252"/>
        <v>0.8165949953693733</v>
      </c>
      <c r="CA905">
        <f t="shared" ca="1" si="252"/>
        <v>6.798040131979266E-3</v>
      </c>
      <c r="CB905">
        <f t="shared" ca="1" si="252"/>
        <v>0.30431514319611885</v>
      </c>
      <c r="CC905">
        <f t="shared" ca="1" si="252"/>
        <v>0.25304951686854926</v>
      </c>
    </row>
    <row r="906" spans="1:81" x14ac:dyDescent="0.25">
      <c r="A906">
        <v>240060</v>
      </c>
      <c r="B906">
        <v>19</v>
      </c>
      <c r="C906">
        <v>29282023</v>
      </c>
      <c r="D906">
        <v>20010617</v>
      </c>
      <c r="E906">
        <v>0</v>
      </c>
      <c r="F906">
        <v>1718137295</v>
      </c>
      <c r="G906" s="1">
        <v>1718137298</v>
      </c>
      <c r="L906">
        <v>-14400</v>
      </c>
      <c r="N906">
        <f t="shared" ref="N906:AC969" ca="1" si="258">RAND()</f>
        <v>0.59949773770343884</v>
      </c>
      <c r="O906">
        <f t="shared" ca="1" si="258"/>
        <v>0.90502152419124859</v>
      </c>
      <c r="P906">
        <f t="shared" ca="1" si="258"/>
        <v>0.89935557251274412</v>
      </c>
      <c r="Q906">
        <f t="shared" ca="1" si="258"/>
        <v>0.43748190102470708</v>
      </c>
      <c r="R906">
        <f t="shared" ca="1" si="258"/>
        <v>0.44379334152512573</v>
      </c>
      <c r="S906">
        <f t="shared" ca="1" si="258"/>
        <v>0.55625495078559317</v>
      </c>
      <c r="T906">
        <f t="shared" ca="1" si="258"/>
        <v>0.59271718202936541</v>
      </c>
      <c r="U906">
        <f t="shared" ca="1" si="258"/>
        <v>0.88460258761048072</v>
      </c>
      <c r="V906">
        <f t="shared" ca="1" si="258"/>
        <v>0.1400477518283324</v>
      </c>
      <c r="W906">
        <f t="shared" ca="1" si="258"/>
        <v>8.70002987967744E-2</v>
      </c>
      <c r="X906">
        <f t="shared" ca="1" si="258"/>
        <v>0.43008191033883114</v>
      </c>
      <c r="Y906">
        <f t="shared" ca="1" si="258"/>
        <v>0.702070559817634</v>
      </c>
      <c r="Z906">
        <f t="shared" ca="1" si="258"/>
        <v>3.6835998880633936E-2</v>
      </c>
      <c r="AA906">
        <f t="shared" ca="1" si="258"/>
        <v>0.60801009869768741</v>
      </c>
      <c r="AB906">
        <f t="shared" ca="1" si="258"/>
        <v>3.2740742391708655E-2</v>
      </c>
      <c r="AC906">
        <f t="shared" ca="1" si="258"/>
        <v>0.86796380534439621</v>
      </c>
      <c r="AD906">
        <f t="shared" ca="1" si="257"/>
        <v>0.56577582374623958</v>
      </c>
      <c r="AE906">
        <f t="shared" ca="1" si="257"/>
        <v>0.14101494649836177</v>
      </c>
      <c r="AF906">
        <f t="shared" ca="1" si="257"/>
        <v>0.30892079781294979</v>
      </c>
      <c r="AG906">
        <f t="shared" ca="1" si="257"/>
        <v>0.81432873686161977</v>
      </c>
      <c r="AH906">
        <f t="shared" ca="1" si="257"/>
        <v>0.4646826783624024</v>
      </c>
      <c r="AI906">
        <f t="shared" ca="1" si="257"/>
        <v>0.72388245315110034</v>
      </c>
      <c r="AJ906">
        <f t="shared" ca="1" si="257"/>
        <v>0.45757485377981955</v>
      </c>
      <c r="AK906">
        <f t="shared" ca="1" si="257"/>
        <v>0.81580258681439854</v>
      </c>
      <c r="AL906">
        <f t="shared" ca="1" si="257"/>
        <v>0.62297811019892357</v>
      </c>
      <c r="AM906">
        <f t="shared" ca="1" si="257"/>
        <v>4.9497664331899061E-2</v>
      </c>
      <c r="AN906">
        <f t="shared" ca="1" si="257"/>
        <v>0.15059254052156723</v>
      </c>
      <c r="AO906">
        <f t="shared" ca="1" si="257"/>
        <v>0.95493238246894929</v>
      </c>
      <c r="AP906">
        <f t="shared" ca="1" si="257"/>
        <v>0.48487004441353088</v>
      </c>
      <c r="AQ906">
        <f t="shared" ca="1" si="257"/>
        <v>6.6465824517148997E-3</v>
      </c>
      <c r="AR906">
        <f t="shared" ca="1" si="257"/>
        <v>0.24848913283004037</v>
      </c>
      <c r="AS906">
        <f t="shared" ca="1" si="256"/>
        <v>0.39734595840267373</v>
      </c>
      <c r="AT906">
        <f t="shared" ca="1" si="256"/>
        <v>0.7929175157584496</v>
      </c>
      <c r="AU906">
        <f t="shared" ca="1" si="256"/>
        <v>0.46575298508834218</v>
      </c>
      <c r="AV906">
        <f t="shared" ca="1" si="256"/>
        <v>0.43170691402991157</v>
      </c>
      <c r="AW906">
        <f t="shared" ca="1" si="256"/>
        <v>0.771899222462896</v>
      </c>
      <c r="AX906">
        <f t="shared" ca="1" si="256"/>
        <v>0.27457683887455342</v>
      </c>
      <c r="AY906">
        <f t="shared" ca="1" si="256"/>
        <v>0.25439814860254462</v>
      </c>
      <c r="AZ906">
        <f t="shared" ca="1" si="256"/>
        <v>0.24532362723077539</v>
      </c>
      <c r="BA906">
        <f t="shared" ca="1" si="256"/>
        <v>0.97842083365312604</v>
      </c>
      <c r="BB906">
        <f t="shared" ca="1" si="256"/>
        <v>0.67396521067821957</v>
      </c>
      <c r="BC906">
        <f t="shared" ca="1" si="256"/>
        <v>0.98977428502154141</v>
      </c>
      <c r="BD906">
        <f t="shared" ca="1" si="256"/>
        <v>0.75360726481293372</v>
      </c>
      <c r="BE906">
        <f t="shared" ca="1" si="256"/>
        <v>0.23993252941677801</v>
      </c>
      <c r="BF906">
        <f t="shared" ca="1" si="256"/>
        <v>0.98402135250996681</v>
      </c>
      <c r="BG906">
        <f t="shared" ca="1" si="256"/>
        <v>0.8738963163232053</v>
      </c>
      <c r="BH906">
        <f t="shared" ca="1" si="256"/>
        <v>0.26674911875343099</v>
      </c>
      <c r="BI906">
        <f t="shared" ca="1" si="255"/>
        <v>0.65893147094080118</v>
      </c>
      <c r="BJ906">
        <f t="shared" ca="1" si="255"/>
        <v>0.50941468140658008</v>
      </c>
      <c r="BK906">
        <f t="shared" ca="1" si="255"/>
        <v>0.25689090413196614</v>
      </c>
      <c r="BL906">
        <f t="shared" ca="1" si="255"/>
        <v>0.94091387066271281</v>
      </c>
      <c r="BM906">
        <f t="shared" ca="1" si="255"/>
        <v>0.71859097678828632</v>
      </c>
      <c r="BN906">
        <f t="shared" ca="1" si="255"/>
        <v>0.75510411720621218</v>
      </c>
      <c r="BO906">
        <f t="shared" ca="1" si="255"/>
        <v>0.55783985196697961</v>
      </c>
      <c r="BP906">
        <f t="shared" ca="1" si="255"/>
        <v>2.5972581143432927E-2</v>
      </c>
      <c r="BQ906">
        <f t="shared" ca="1" si="255"/>
        <v>0.70003588706652342</v>
      </c>
      <c r="BR906">
        <f t="shared" ca="1" si="255"/>
        <v>0.87862636185616949</v>
      </c>
      <c r="BS906">
        <f t="shared" ca="1" si="255"/>
        <v>0.29633622071145171</v>
      </c>
      <c r="BT906">
        <f t="shared" ca="1" si="255"/>
        <v>0.80278685572747976</v>
      </c>
      <c r="BU906">
        <f t="shared" ca="1" si="255"/>
        <v>0.6232216942695249</v>
      </c>
      <c r="BV906">
        <f t="shared" ca="1" si="255"/>
        <v>0.28400329694674675</v>
      </c>
      <c r="BW906">
        <f t="shared" ca="1" si="255"/>
        <v>0.73308134841832207</v>
      </c>
      <c r="BX906">
        <f t="shared" ca="1" si="252"/>
        <v>0.92186827125174597</v>
      </c>
      <c r="BY906">
        <f t="shared" ca="1" si="252"/>
        <v>0.99997768551247534</v>
      </c>
      <c r="BZ906">
        <f t="shared" ca="1" si="252"/>
        <v>0.16340667074618886</v>
      </c>
      <c r="CA906">
        <f t="shared" ca="1" si="252"/>
        <v>0.42726307067117142</v>
      </c>
      <c r="CB906">
        <f t="shared" ca="1" si="252"/>
        <v>0.46131893039898064</v>
      </c>
      <c r="CC906">
        <f t="shared" ca="1" si="252"/>
        <v>0.57493354368039251</v>
      </c>
    </row>
    <row r="907" spans="1:81" x14ac:dyDescent="0.25">
      <c r="A907">
        <v>240060</v>
      </c>
      <c r="B907">
        <v>19</v>
      </c>
      <c r="C907">
        <v>29282028</v>
      </c>
      <c r="D907">
        <v>20013709</v>
      </c>
      <c r="E907">
        <v>0</v>
      </c>
      <c r="F907">
        <v>1718180858</v>
      </c>
      <c r="G907" s="1">
        <v>1718180860</v>
      </c>
      <c r="L907">
        <v>-14400</v>
      </c>
      <c r="N907">
        <f t="shared" ca="1" si="258"/>
        <v>0.84974038324446033</v>
      </c>
      <c r="O907">
        <f t="shared" ca="1" si="258"/>
        <v>0.68657532530775423</v>
      </c>
      <c r="P907">
        <f t="shared" ca="1" si="258"/>
        <v>0.51418810970829298</v>
      </c>
      <c r="Q907">
        <f t="shared" ca="1" si="258"/>
        <v>0.6381244206517287</v>
      </c>
      <c r="R907">
        <f t="shared" ca="1" si="258"/>
        <v>0.68206048097130956</v>
      </c>
      <c r="S907">
        <f t="shared" ca="1" si="258"/>
        <v>0.82933059661176822</v>
      </c>
      <c r="T907">
        <f t="shared" ca="1" si="258"/>
        <v>0.27655775120215631</v>
      </c>
      <c r="U907">
        <f t="shared" ca="1" si="258"/>
        <v>0.3982184156145282</v>
      </c>
      <c r="V907">
        <f t="shared" ca="1" si="258"/>
        <v>0.54508084890974695</v>
      </c>
      <c r="W907">
        <f t="shared" ca="1" si="258"/>
        <v>0.97442372153873835</v>
      </c>
      <c r="X907">
        <f t="shared" ca="1" si="258"/>
        <v>9.990115942811828E-2</v>
      </c>
      <c r="Y907">
        <f t="shared" ca="1" si="258"/>
        <v>0.10236773626782558</v>
      </c>
      <c r="Z907">
        <f t="shared" ca="1" si="258"/>
        <v>0.79803857633542941</v>
      </c>
      <c r="AA907">
        <f t="shared" ca="1" si="258"/>
        <v>0.26689851315986379</v>
      </c>
      <c r="AB907">
        <f t="shared" ca="1" si="258"/>
        <v>0.26385543099958941</v>
      </c>
      <c r="AC907">
        <f t="shared" ca="1" si="258"/>
        <v>5.2906701511438614E-2</v>
      </c>
      <c r="AD907">
        <f t="shared" ca="1" si="257"/>
        <v>0.3774204099076689</v>
      </c>
      <c r="AE907">
        <f t="shared" ca="1" si="257"/>
        <v>0.80377797318391564</v>
      </c>
      <c r="AF907">
        <f t="shared" ca="1" si="257"/>
        <v>0.92419443293089087</v>
      </c>
      <c r="AG907">
        <f t="shared" ca="1" si="257"/>
        <v>0.84915854404726432</v>
      </c>
      <c r="AH907">
        <f t="shared" ca="1" si="257"/>
        <v>6.6981758299508476E-2</v>
      </c>
      <c r="AI907">
        <f t="shared" ca="1" si="257"/>
        <v>0.84659291649031332</v>
      </c>
      <c r="AJ907">
        <f t="shared" ca="1" si="257"/>
        <v>0.30552478687649742</v>
      </c>
      <c r="AK907">
        <f t="shared" ca="1" si="257"/>
        <v>0.42242542640316716</v>
      </c>
      <c r="AL907">
        <f t="shared" ca="1" si="257"/>
        <v>0.50196302663325232</v>
      </c>
      <c r="AM907">
        <f t="shared" ca="1" si="257"/>
        <v>0.41954757004513188</v>
      </c>
      <c r="AN907">
        <f t="shared" ca="1" si="257"/>
        <v>0.95672072366604732</v>
      </c>
      <c r="AO907">
        <f t="shared" ca="1" si="257"/>
        <v>0.30556182307255519</v>
      </c>
      <c r="AP907">
        <f t="shared" ca="1" si="257"/>
        <v>0.17943877840930811</v>
      </c>
      <c r="AQ907">
        <f t="shared" ca="1" si="257"/>
        <v>0.63411187294570981</v>
      </c>
      <c r="AR907">
        <f t="shared" ca="1" si="257"/>
        <v>0.76954997055435059</v>
      </c>
      <c r="AS907">
        <f t="shared" ca="1" si="256"/>
        <v>0.10623870110719313</v>
      </c>
      <c r="AT907">
        <f t="shared" ca="1" si="256"/>
        <v>0.73223077299218053</v>
      </c>
      <c r="AU907">
        <f t="shared" ca="1" si="256"/>
        <v>0.31974778187480712</v>
      </c>
      <c r="AV907">
        <f t="shared" ca="1" si="256"/>
        <v>0.52451410755799377</v>
      </c>
      <c r="AW907">
        <f t="shared" ca="1" si="256"/>
        <v>0.73372002229260536</v>
      </c>
      <c r="AX907">
        <f t="shared" ca="1" si="256"/>
        <v>0.53441777846323479</v>
      </c>
      <c r="AY907">
        <f t="shared" ca="1" si="256"/>
        <v>0.28765737875791486</v>
      </c>
      <c r="AZ907">
        <f t="shared" ca="1" si="256"/>
        <v>0.99371853100529917</v>
      </c>
      <c r="BA907">
        <f t="shared" ca="1" si="256"/>
        <v>0.69502939759566129</v>
      </c>
      <c r="BB907">
        <f t="shared" ca="1" si="256"/>
        <v>6.4327803294270125E-2</v>
      </c>
      <c r="BC907">
        <f t="shared" ca="1" si="256"/>
        <v>0.81562540393115879</v>
      </c>
      <c r="BD907">
        <f t="shared" ca="1" si="256"/>
        <v>0.22776410393523272</v>
      </c>
      <c r="BE907">
        <f t="shared" ca="1" si="256"/>
        <v>0.85555040795319881</v>
      </c>
      <c r="BF907">
        <f t="shared" ca="1" si="256"/>
        <v>0.79519623650972082</v>
      </c>
      <c r="BG907">
        <f t="shared" ca="1" si="256"/>
        <v>0.12418286096080844</v>
      </c>
      <c r="BH907">
        <f t="shared" ca="1" si="256"/>
        <v>0.33540259897330504</v>
      </c>
      <c r="BI907">
        <f t="shared" ca="1" si="255"/>
        <v>0.93111299706605832</v>
      </c>
      <c r="BJ907">
        <f t="shared" ca="1" si="255"/>
        <v>0.78264743812857718</v>
      </c>
      <c r="BK907">
        <f t="shared" ca="1" si="255"/>
        <v>0.33993068835600415</v>
      </c>
      <c r="BL907">
        <f t="shared" ca="1" si="255"/>
        <v>0.8519864158835857</v>
      </c>
      <c r="BM907">
        <f t="shared" ca="1" si="255"/>
        <v>0.30644074063922433</v>
      </c>
      <c r="BN907">
        <f t="shared" ca="1" si="255"/>
        <v>0.24966092647167981</v>
      </c>
      <c r="BO907">
        <f t="shared" ca="1" si="255"/>
        <v>0.71252128225573674</v>
      </c>
      <c r="BP907">
        <f t="shared" ca="1" si="255"/>
        <v>0.67419745428776978</v>
      </c>
      <c r="BQ907">
        <f t="shared" ca="1" si="255"/>
        <v>0.16822467499305649</v>
      </c>
      <c r="BR907">
        <f t="shared" ca="1" si="255"/>
        <v>0.46300020923421403</v>
      </c>
      <c r="BS907">
        <f t="shared" ca="1" si="255"/>
        <v>0.6486789292893973</v>
      </c>
      <c r="BT907">
        <f t="shared" ca="1" si="255"/>
        <v>0.64706771258148255</v>
      </c>
      <c r="BU907">
        <f t="shared" ca="1" si="255"/>
        <v>0.92268169163425484</v>
      </c>
      <c r="BV907">
        <f t="shared" ca="1" si="255"/>
        <v>0.61540009746889768</v>
      </c>
      <c r="BW907">
        <f t="shared" ca="1" si="255"/>
        <v>0.11939755154907661</v>
      </c>
      <c r="BX907">
        <f t="shared" ca="1" si="252"/>
        <v>0.38484426286427165</v>
      </c>
      <c r="BY907">
        <f t="shared" ca="1" si="252"/>
        <v>0.71787648983756469</v>
      </c>
      <c r="BZ907">
        <f t="shared" ca="1" si="252"/>
        <v>0.58456130328543765</v>
      </c>
      <c r="CA907">
        <f t="shared" ca="1" si="252"/>
        <v>0.71297083381521398</v>
      </c>
      <c r="CB907">
        <f t="shared" ca="1" si="252"/>
        <v>0.85918579884628854</v>
      </c>
      <c r="CC907">
        <f t="shared" ca="1" si="252"/>
        <v>9.21280803081439E-2</v>
      </c>
    </row>
    <row r="908" spans="1:81" x14ac:dyDescent="0.25">
      <c r="A908">
        <v>240060</v>
      </c>
      <c r="B908">
        <v>19</v>
      </c>
      <c r="C908">
        <v>29282027</v>
      </c>
      <c r="D908">
        <v>20018291</v>
      </c>
      <c r="E908">
        <v>0</v>
      </c>
      <c r="F908">
        <v>1718207159</v>
      </c>
      <c r="G908" s="1">
        <v>1718207161</v>
      </c>
      <c r="L908">
        <v>-14400</v>
      </c>
      <c r="N908">
        <f t="shared" ca="1" si="258"/>
        <v>0.377785613783851</v>
      </c>
      <c r="O908">
        <f t="shared" ca="1" si="258"/>
        <v>0.40291642919291004</v>
      </c>
      <c r="P908">
        <f t="shared" ca="1" si="258"/>
        <v>0.21813119899591638</v>
      </c>
      <c r="Q908">
        <f t="shared" ca="1" si="258"/>
        <v>0.57526366418057751</v>
      </c>
      <c r="R908">
        <f t="shared" ca="1" si="258"/>
        <v>0.94758518613372655</v>
      </c>
      <c r="S908">
        <f t="shared" ca="1" si="258"/>
        <v>0.70155299149097528</v>
      </c>
      <c r="T908">
        <f t="shared" ca="1" si="258"/>
        <v>0.22261618262753147</v>
      </c>
      <c r="U908">
        <f t="shared" ca="1" si="258"/>
        <v>0.15341439022969339</v>
      </c>
      <c r="V908">
        <f t="shared" ca="1" si="258"/>
        <v>6.7612471705806199E-2</v>
      </c>
      <c r="W908">
        <f t="shared" ca="1" si="258"/>
        <v>0.61792099993715266</v>
      </c>
      <c r="X908">
        <f t="shared" ca="1" si="258"/>
        <v>0.55636022787946371</v>
      </c>
      <c r="Y908">
        <f t="shared" ca="1" si="258"/>
        <v>0.88511776741593717</v>
      </c>
      <c r="Z908">
        <f t="shared" ca="1" si="258"/>
        <v>0.59465722490691586</v>
      </c>
      <c r="AA908">
        <f t="shared" ca="1" si="258"/>
        <v>0.97005712875037708</v>
      </c>
      <c r="AB908">
        <f t="shared" ca="1" si="258"/>
        <v>0.60733031722778752</v>
      </c>
      <c r="AC908">
        <f t="shared" ca="1" si="258"/>
        <v>0.56346609664605973</v>
      </c>
      <c r="AD908">
        <f t="shared" ca="1" si="257"/>
        <v>0.34500533683449064</v>
      </c>
      <c r="AE908">
        <f t="shared" ca="1" si="257"/>
        <v>0.37805000006804801</v>
      </c>
      <c r="AF908">
        <f t="shared" ca="1" si="257"/>
        <v>0.60063705906066533</v>
      </c>
      <c r="AG908">
        <f t="shared" ca="1" si="257"/>
        <v>0.20208331557979176</v>
      </c>
      <c r="AH908">
        <f t="shared" ca="1" si="257"/>
        <v>0.96666023183937011</v>
      </c>
      <c r="AI908">
        <f t="shared" ca="1" si="257"/>
        <v>0.78099598562581574</v>
      </c>
      <c r="AJ908">
        <f t="shared" ca="1" si="257"/>
        <v>0.48566306447569507</v>
      </c>
      <c r="AK908">
        <f t="shared" ca="1" si="257"/>
        <v>0.64405794629861857</v>
      </c>
      <c r="AL908">
        <f t="shared" ca="1" si="257"/>
        <v>0.77672688976936344</v>
      </c>
      <c r="AM908">
        <f t="shared" ca="1" si="257"/>
        <v>3.4211161800324907E-2</v>
      </c>
      <c r="AN908">
        <f t="shared" ca="1" si="257"/>
        <v>9.7984956914635157E-3</v>
      </c>
      <c r="AO908">
        <f t="shared" ca="1" si="257"/>
        <v>0.75795527224162274</v>
      </c>
      <c r="AP908">
        <f t="shared" ca="1" si="257"/>
        <v>0.75190595420726059</v>
      </c>
      <c r="AQ908">
        <f t="shared" ca="1" si="257"/>
        <v>0.19107230311106738</v>
      </c>
      <c r="AR908">
        <f t="shared" ca="1" si="257"/>
        <v>0.73091603277197237</v>
      </c>
      <c r="AS908">
        <f t="shared" ca="1" si="256"/>
        <v>0.97704547093858607</v>
      </c>
      <c r="AT908">
        <f t="shared" ca="1" si="256"/>
        <v>0.76838144240549833</v>
      </c>
      <c r="AU908">
        <f t="shared" ca="1" si="256"/>
        <v>0.9527432380431019</v>
      </c>
      <c r="AV908">
        <f t="shared" ca="1" si="256"/>
        <v>1.5024685096447055E-2</v>
      </c>
      <c r="AW908">
        <f t="shared" ca="1" si="256"/>
        <v>0.76095377548046417</v>
      </c>
      <c r="AX908">
        <f t="shared" ca="1" si="256"/>
        <v>0.26811136087128973</v>
      </c>
      <c r="AY908">
        <f t="shared" ca="1" si="256"/>
        <v>0.79673889467867542</v>
      </c>
      <c r="AZ908">
        <f t="shared" ca="1" si="256"/>
        <v>0.43699067956268012</v>
      </c>
      <c r="BA908">
        <f t="shared" ca="1" si="256"/>
        <v>0.40637489256042192</v>
      </c>
      <c r="BB908">
        <f t="shared" ca="1" si="256"/>
        <v>0.61260942567706045</v>
      </c>
      <c r="BC908">
        <f t="shared" ca="1" si="256"/>
        <v>0.34013470077802599</v>
      </c>
      <c r="BD908">
        <f t="shared" ca="1" si="256"/>
        <v>0.48741908135275491</v>
      </c>
      <c r="BE908">
        <f t="shared" ca="1" si="256"/>
        <v>3.7713175540614041E-2</v>
      </c>
      <c r="BF908">
        <f t="shared" ca="1" si="256"/>
        <v>0.15639621209259147</v>
      </c>
      <c r="BG908">
        <f t="shared" ca="1" si="256"/>
        <v>0.45649278099801993</v>
      </c>
      <c r="BH908">
        <f t="shared" ref="BH908:BW971" ca="1" si="259">RAND()</f>
        <v>0.65589819034241736</v>
      </c>
      <c r="BI908">
        <f t="shared" ca="1" si="259"/>
        <v>0.6020118316116102</v>
      </c>
      <c r="BJ908">
        <f t="shared" ca="1" si="259"/>
        <v>0.88304145337977136</v>
      </c>
      <c r="BK908">
        <f t="shared" ca="1" si="259"/>
        <v>0.27624287684793103</v>
      </c>
      <c r="BL908">
        <f t="shared" ca="1" si="259"/>
        <v>0.22606956048669513</v>
      </c>
      <c r="BM908">
        <f t="shared" ca="1" si="259"/>
        <v>0.33548113072848906</v>
      </c>
      <c r="BN908">
        <f t="shared" ca="1" si="259"/>
        <v>0.8394759254682187</v>
      </c>
      <c r="BO908">
        <f t="shared" ca="1" si="259"/>
        <v>0.71920492600613339</v>
      </c>
      <c r="BP908">
        <f t="shared" ca="1" si="259"/>
        <v>0.50087480571686949</v>
      </c>
      <c r="BQ908">
        <f t="shared" ca="1" si="259"/>
        <v>0.42958097974384779</v>
      </c>
      <c r="BR908">
        <f t="shared" ca="1" si="259"/>
        <v>0.63874084029390465</v>
      </c>
      <c r="BS908">
        <f t="shared" ca="1" si="259"/>
        <v>0.84543095194760898</v>
      </c>
      <c r="BT908">
        <f t="shared" ca="1" si="259"/>
        <v>0.88602635724903467</v>
      </c>
      <c r="BU908">
        <f t="shared" ca="1" si="259"/>
        <v>0.43180598091337519</v>
      </c>
      <c r="BV908">
        <f t="shared" ca="1" si="259"/>
        <v>4.2558671440114382E-2</v>
      </c>
      <c r="BW908">
        <f t="shared" ca="1" si="259"/>
        <v>0.21775006327646829</v>
      </c>
      <c r="BX908">
        <f t="shared" ca="1" si="252"/>
        <v>0.85451067104590683</v>
      </c>
      <c r="BY908">
        <f t="shared" ca="1" si="252"/>
        <v>0.90214048496267285</v>
      </c>
      <c r="BZ908">
        <f t="shared" ca="1" si="252"/>
        <v>0.57790202473999441</v>
      </c>
      <c r="CA908">
        <f t="shared" ca="1" si="252"/>
        <v>0.38605254231437247</v>
      </c>
      <c r="CB908">
        <f t="shared" ca="1" si="252"/>
        <v>0.94005272658643346</v>
      </c>
      <c r="CC908">
        <f t="shared" ca="1" si="252"/>
        <v>8.5952964881345295E-2</v>
      </c>
    </row>
    <row r="909" spans="1:81" x14ac:dyDescent="0.25">
      <c r="A909">
        <v>240060</v>
      </c>
      <c r="B909">
        <v>19</v>
      </c>
      <c r="C909">
        <v>29282026</v>
      </c>
      <c r="D909">
        <v>20018907</v>
      </c>
      <c r="E909">
        <v>0</v>
      </c>
      <c r="F909">
        <v>1718223717</v>
      </c>
      <c r="G909" s="1">
        <v>1718223720</v>
      </c>
      <c r="L909">
        <v>-14400</v>
      </c>
      <c r="N909">
        <f t="shared" ca="1" si="258"/>
        <v>0.51171180069847466</v>
      </c>
      <c r="O909">
        <f t="shared" ca="1" si="258"/>
        <v>0.73275774350130485</v>
      </c>
      <c r="P909">
        <f t="shared" ca="1" si="258"/>
        <v>0.16388058358863233</v>
      </c>
      <c r="Q909">
        <f t="shared" ca="1" si="258"/>
        <v>0.27030264195062059</v>
      </c>
      <c r="R909">
        <f t="shared" ca="1" si="258"/>
        <v>3.825461629935345E-2</v>
      </c>
      <c r="S909">
        <f t="shared" ca="1" si="258"/>
        <v>0.26839021674299823</v>
      </c>
      <c r="T909">
        <f t="shared" ca="1" si="258"/>
        <v>0.75751475367954479</v>
      </c>
      <c r="U909">
        <f t="shared" ca="1" si="258"/>
        <v>0.81418396952607863</v>
      </c>
      <c r="V909">
        <f t="shared" ca="1" si="258"/>
        <v>0.86395080854115591</v>
      </c>
      <c r="W909">
        <f t="shared" ca="1" si="258"/>
        <v>0.75578742895007445</v>
      </c>
      <c r="X909">
        <f t="shared" ca="1" si="258"/>
        <v>0.83163517790000396</v>
      </c>
      <c r="Y909">
        <f t="shared" ca="1" si="258"/>
        <v>0.68491044962176428</v>
      </c>
      <c r="Z909">
        <f t="shared" ca="1" si="258"/>
        <v>0.15992790660218448</v>
      </c>
      <c r="AA909">
        <f t="shared" ca="1" si="258"/>
        <v>0.12179122021447186</v>
      </c>
      <c r="AB909">
        <f t="shared" ca="1" si="258"/>
        <v>0.4570952480619942</v>
      </c>
      <c r="AC909">
        <f t="shared" ca="1" si="258"/>
        <v>0.42465100884625906</v>
      </c>
      <c r="AD909">
        <f t="shared" ca="1" si="257"/>
        <v>0.32399808687844622</v>
      </c>
      <c r="AE909">
        <f t="shared" ca="1" si="257"/>
        <v>0.82432855237786817</v>
      </c>
      <c r="AF909">
        <f t="shared" ca="1" si="257"/>
        <v>0.73053572464117777</v>
      </c>
      <c r="AG909">
        <f t="shared" ca="1" si="257"/>
        <v>0.6186559976626238</v>
      </c>
      <c r="AH909">
        <f t="shared" ca="1" si="257"/>
        <v>0.74681594744838553</v>
      </c>
      <c r="AI909">
        <f t="shared" ca="1" si="257"/>
        <v>0.67582274977716761</v>
      </c>
      <c r="AJ909">
        <f t="shared" ca="1" si="257"/>
        <v>3.8868456436919052E-2</v>
      </c>
      <c r="AK909">
        <f t="shared" ca="1" si="257"/>
        <v>0.51685954884092777</v>
      </c>
      <c r="AL909">
        <f t="shared" ca="1" si="257"/>
        <v>0.86996497578881626</v>
      </c>
      <c r="AM909">
        <f t="shared" ca="1" si="257"/>
        <v>0.70477551516040338</v>
      </c>
      <c r="AN909">
        <f t="shared" ca="1" si="257"/>
        <v>0.47615019884740617</v>
      </c>
      <c r="AO909">
        <f t="shared" ca="1" si="257"/>
        <v>0.36850937984962751</v>
      </c>
      <c r="AP909">
        <f t="shared" ca="1" si="257"/>
        <v>0.79279083290219898</v>
      </c>
      <c r="AQ909">
        <f t="shared" ca="1" si="257"/>
        <v>0.97387936409919529</v>
      </c>
      <c r="AR909">
        <f t="shared" ca="1" si="257"/>
        <v>0.43609123693646024</v>
      </c>
      <c r="AS909">
        <f t="shared" ref="AS909:BH972" ca="1" si="260">RAND()</f>
        <v>0.28903967103082073</v>
      </c>
      <c r="AT909">
        <f t="shared" ca="1" si="260"/>
        <v>0.44721232172187231</v>
      </c>
      <c r="AU909">
        <f t="shared" ca="1" si="260"/>
        <v>0.78223357233301605</v>
      </c>
      <c r="AV909">
        <f t="shared" ca="1" si="260"/>
        <v>0.48287069904966951</v>
      </c>
      <c r="AW909">
        <f t="shared" ca="1" si="260"/>
        <v>0.85819530611912009</v>
      </c>
      <c r="AX909">
        <f t="shared" ca="1" si="260"/>
        <v>7.6271919921929721E-2</v>
      </c>
      <c r="AY909">
        <f t="shared" ca="1" si="260"/>
        <v>0.68009530950534303</v>
      </c>
      <c r="AZ909">
        <f t="shared" ca="1" si="260"/>
        <v>0.55292458432581115</v>
      </c>
      <c r="BA909">
        <f t="shared" ca="1" si="260"/>
        <v>0.96880966447184746</v>
      </c>
      <c r="BB909">
        <f t="shared" ca="1" si="260"/>
        <v>0.21970775472143977</v>
      </c>
      <c r="BC909">
        <f t="shared" ca="1" si="260"/>
        <v>0.32588231196819784</v>
      </c>
      <c r="BD909">
        <f t="shared" ca="1" si="260"/>
        <v>0.73892115479458043</v>
      </c>
      <c r="BE909">
        <f t="shared" ca="1" si="260"/>
        <v>0.75939338194382244</v>
      </c>
      <c r="BF909">
        <f t="shared" ca="1" si="260"/>
        <v>0.22919655379568127</v>
      </c>
      <c r="BG909">
        <f t="shared" ca="1" si="260"/>
        <v>0.68609844089220684</v>
      </c>
      <c r="BH909">
        <f t="shared" ca="1" si="260"/>
        <v>0.80292750805161017</v>
      </c>
      <c r="BI909">
        <f t="shared" ca="1" si="259"/>
        <v>0.26840301764191965</v>
      </c>
      <c r="BJ909">
        <f t="shared" ca="1" si="259"/>
        <v>0.92030421173158561</v>
      </c>
      <c r="BK909">
        <f t="shared" ca="1" si="259"/>
        <v>0.47354374073321004</v>
      </c>
      <c r="BL909">
        <f t="shared" ca="1" si="259"/>
        <v>0.41967256458288582</v>
      </c>
      <c r="BM909">
        <f t="shared" ca="1" si="259"/>
        <v>0.75118302349588362</v>
      </c>
      <c r="BN909">
        <f t="shared" ca="1" si="259"/>
        <v>0.48149247933816652</v>
      </c>
      <c r="BO909">
        <f t="shared" ca="1" si="259"/>
        <v>0.46800031114037999</v>
      </c>
      <c r="BP909">
        <f t="shared" ca="1" si="259"/>
        <v>0.60209513479658383</v>
      </c>
      <c r="BQ909">
        <f t="shared" ca="1" si="259"/>
        <v>0.33518062082177924</v>
      </c>
      <c r="BR909">
        <f t="shared" ca="1" si="259"/>
        <v>5.5590966513593076E-2</v>
      </c>
      <c r="BS909">
        <f t="shared" ca="1" si="259"/>
        <v>0.7550890007847515</v>
      </c>
      <c r="BT909">
        <f t="shared" ca="1" si="259"/>
        <v>0.21624775826701859</v>
      </c>
      <c r="BU909">
        <f t="shared" ca="1" si="259"/>
        <v>0.56642717564235945</v>
      </c>
      <c r="BV909">
        <f t="shared" ca="1" si="259"/>
        <v>1.2760078429806865E-2</v>
      </c>
      <c r="BW909">
        <f t="shared" ca="1" si="259"/>
        <v>0.959063718192396</v>
      </c>
      <c r="BX909">
        <f t="shared" ca="1" si="252"/>
        <v>0.76114074807406329</v>
      </c>
      <c r="BY909">
        <f t="shared" ca="1" si="252"/>
        <v>0.84305971853544792</v>
      </c>
      <c r="BZ909">
        <f t="shared" ca="1" si="252"/>
        <v>6.1956174679613563E-2</v>
      </c>
      <c r="CA909">
        <f t="shared" ca="1" si="252"/>
        <v>0.70607393774862293</v>
      </c>
      <c r="CB909">
        <f t="shared" ca="1" si="252"/>
        <v>9.3176459151567692E-2</v>
      </c>
      <c r="CC909">
        <f t="shared" ca="1" si="252"/>
        <v>7.7766002301615567E-2</v>
      </c>
    </row>
    <row r="910" spans="1:81" x14ac:dyDescent="0.25">
      <c r="A910">
        <v>240060</v>
      </c>
      <c r="B910">
        <v>19</v>
      </c>
      <c r="C910">
        <v>29282032</v>
      </c>
      <c r="D910">
        <v>20022108</v>
      </c>
      <c r="E910">
        <v>0</v>
      </c>
      <c r="F910">
        <v>1718267609</v>
      </c>
      <c r="G910" s="1">
        <v>1718267612</v>
      </c>
      <c r="L910">
        <v>-14400</v>
      </c>
      <c r="N910">
        <f t="shared" ca="1" si="258"/>
        <v>0.64471345676470915</v>
      </c>
      <c r="O910">
        <f t="shared" ca="1" si="258"/>
        <v>9.2168717992104243E-2</v>
      </c>
      <c r="P910">
        <f t="shared" ca="1" si="258"/>
        <v>0.23313915550285491</v>
      </c>
      <c r="Q910">
        <f t="shared" ca="1" si="258"/>
        <v>0.56462667344824446</v>
      </c>
      <c r="R910">
        <f t="shared" ca="1" si="258"/>
        <v>0.79253753220725076</v>
      </c>
      <c r="S910">
        <f t="shared" ca="1" si="258"/>
        <v>0.65867672645395769</v>
      </c>
      <c r="T910">
        <f t="shared" ca="1" si="258"/>
        <v>0.75551866191769956</v>
      </c>
      <c r="U910">
        <f t="shared" ca="1" si="258"/>
        <v>3.538546453013125E-2</v>
      </c>
      <c r="V910">
        <f t="shared" ca="1" si="258"/>
        <v>0.42164409941034331</v>
      </c>
      <c r="W910">
        <f t="shared" ca="1" si="258"/>
        <v>0.41892400944630326</v>
      </c>
      <c r="X910">
        <f t="shared" ca="1" si="258"/>
        <v>0.88780451851488795</v>
      </c>
      <c r="Y910">
        <f t="shared" ca="1" si="258"/>
        <v>0.96418475916802182</v>
      </c>
      <c r="Z910">
        <f t="shared" ca="1" si="258"/>
        <v>0.64798910118539077</v>
      </c>
      <c r="AA910">
        <f t="shared" ca="1" si="258"/>
        <v>0.85903751593014344</v>
      </c>
      <c r="AB910">
        <f t="shared" ca="1" si="258"/>
        <v>0.21077148148395231</v>
      </c>
      <c r="AC910">
        <f t="shared" ca="1" si="258"/>
        <v>0.53783397936711674</v>
      </c>
      <c r="AD910">
        <f t="shared" ca="1" si="257"/>
        <v>0.21116648392637816</v>
      </c>
      <c r="AE910">
        <f t="shared" ca="1" si="257"/>
        <v>0.58708272870891609</v>
      </c>
      <c r="AF910">
        <f t="shared" ca="1" si="257"/>
        <v>0.8792761952286865</v>
      </c>
      <c r="AG910">
        <f t="shared" ca="1" si="257"/>
        <v>0.51798002889071626</v>
      </c>
      <c r="AH910">
        <f t="shared" ca="1" si="257"/>
        <v>0.38117815176099457</v>
      </c>
      <c r="AI910">
        <f t="shared" ca="1" si="257"/>
        <v>3.408689936669651E-3</v>
      </c>
      <c r="AJ910">
        <f t="shared" ca="1" si="257"/>
        <v>0.92150418164164316</v>
      </c>
      <c r="AK910">
        <f t="shared" ca="1" si="257"/>
        <v>0.28780197207897718</v>
      </c>
      <c r="AL910">
        <f t="shared" ca="1" si="257"/>
        <v>0.29255373206651025</v>
      </c>
      <c r="AM910">
        <f t="shared" ca="1" si="257"/>
        <v>0.87683833041400161</v>
      </c>
      <c r="AN910">
        <f t="shared" ca="1" si="257"/>
        <v>0.60279430953849023</v>
      </c>
      <c r="AO910">
        <f t="shared" ca="1" si="257"/>
        <v>1.8100776270888685E-2</v>
      </c>
      <c r="AP910">
        <f t="shared" ca="1" si="257"/>
        <v>0.93652833797020096</v>
      </c>
      <c r="AQ910">
        <f t="shared" ca="1" si="257"/>
        <v>0.4326602069873029</v>
      </c>
      <c r="AR910">
        <f t="shared" ca="1" si="257"/>
        <v>0.23098991238914013</v>
      </c>
      <c r="AS910">
        <f t="shared" ca="1" si="260"/>
        <v>0.53754563648926668</v>
      </c>
      <c r="AT910">
        <f t="shared" ca="1" si="260"/>
        <v>7.8008154509589978E-2</v>
      </c>
      <c r="AU910">
        <f t="shared" ca="1" si="260"/>
        <v>0.97985454151265761</v>
      </c>
      <c r="AV910">
        <f t="shared" ca="1" si="260"/>
        <v>0.92006138095127099</v>
      </c>
      <c r="AW910">
        <f t="shared" ca="1" si="260"/>
        <v>0.24985456404332307</v>
      </c>
      <c r="AX910">
        <f t="shared" ca="1" si="260"/>
        <v>0.68616377264762107</v>
      </c>
      <c r="AY910">
        <f t="shared" ca="1" si="260"/>
        <v>0.15756264126849195</v>
      </c>
      <c r="AZ910">
        <f t="shared" ca="1" si="260"/>
        <v>0.98937349024824561</v>
      </c>
      <c r="BA910">
        <f t="shared" ca="1" si="260"/>
        <v>0.89967886008541598</v>
      </c>
      <c r="BB910">
        <f t="shared" ca="1" si="260"/>
        <v>0.68526853687801037</v>
      </c>
      <c r="BC910">
        <f t="shared" ca="1" si="260"/>
        <v>5.2179279821761848E-2</v>
      </c>
      <c r="BD910">
        <f t="shared" ca="1" si="260"/>
        <v>0.98284127931001686</v>
      </c>
      <c r="BE910">
        <f t="shared" ca="1" si="260"/>
        <v>0.28198487271768968</v>
      </c>
      <c r="BF910">
        <f t="shared" ca="1" si="260"/>
        <v>0.62051064557035995</v>
      </c>
      <c r="BG910">
        <f t="shared" ca="1" si="260"/>
        <v>0.49077757591840199</v>
      </c>
      <c r="BH910">
        <f t="shared" ca="1" si="260"/>
        <v>0.22627850473105571</v>
      </c>
      <c r="BI910">
        <f t="shared" ca="1" si="259"/>
        <v>0.46322526311665535</v>
      </c>
      <c r="BJ910">
        <f t="shared" ca="1" si="259"/>
        <v>0.89317663207872133</v>
      </c>
      <c r="BK910">
        <f t="shared" ca="1" si="259"/>
        <v>0.38776591721500875</v>
      </c>
      <c r="BL910">
        <f t="shared" ca="1" si="259"/>
        <v>0.51000004806366794</v>
      </c>
      <c r="BM910">
        <f t="shared" ca="1" si="259"/>
        <v>0.1817108768509762</v>
      </c>
      <c r="BN910">
        <f t="shared" ca="1" si="259"/>
        <v>0.12822169880651924</v>
      </c>
      <c r="BO910">
        <f t="shared" ca="1" si="259"/>
        <v>0.76195520652040516</v>
      </c>
      <c r="BP910">
        <f t="shared" ca="1" si="259"/>
        <v>0.6307690929948756</v>
      </c>
      <c r="BQ910">
        <f t="shared" ca="1" si="259"/>
        <v>0.80082398499742391</v>
      </c>
      <c r="BR910">
        <f t="shared" ca="1" si="259"/>
        <v>0.45712275545927872</v>
      </c>
      <c r="BS910">
        <f t="shared" ca="1" si="259"/>
        <v>0.77254036167370221</v>
      </c>
      <c r="BT910">
        <f t="shared" ca="1" si="259"/>
        <v>0.98233301455029243</v>
      </c>
      <c r="BU910">
        <f t="shared" ca="1" si="259"/>
        <v>0.39200900760636248</v>
      </c>
      <c r="BV910">
        <f t="shared" ca="1" si="259"/>
        <v>0.38717153042622765</v>
      </c>
      <c r="BW910">
        <f t="shared" ca="1" si="259"/>
        <v>0.15102130926336355</v>
      </c>
      <c r="BX910">
        <f t="shared" ca="1" si="252"/>
        <v>0.91310521600100258</v>
      </c>
      <c r="BY910">
        <f t="shared" ca="1" si="252"/>
        <v>0.10891882598914493</v>
      </c>
      <c r="BZ910">
        <f t="shared" ca="1" si="252"/>
        <v>0.30771619724180133</v>
      </c>
      <c r="CA910">
        <f t="shared" ca="1" si="252"/>
        <v>0.63969623438786094</v>
      </c>
      <c r="CB910">
        <f t="shared" ca="1" si="252"/>
        <v>0.12304023671772024</v>
      </c>
      <c r="CC910">
        <f t="shared" ca="1" si="252"/>
        <v>0.34303612033808029</v>
      </c>
    </row>
    <row r="911" spans="1:81" x14ac:dyDescent="0.25">
      <c r="A911">
        <v>240060</v>
      </c>
      <c r="B911">
        <v>19</v>
      </c>
      <c r="C911">
        <v>29282031</v>
      </c>
      <c r="D911">
        <v>20025474</v>
      </c>
      <c r="E911">
        <v>0</v>
      </c>
      <c r="F911">
        <v>1718287333</v>
      </c>
      <c r="G911" s="1">
        <v>1718287334</v>
      </c>
      <c r="L911">
        <v>-14400</v>
      </c>
      <c r="N911">
        <f t="shared" ca="1" si="258"/>
        <v>0.77003638633619098</v>
      </c>
      <c r="O911">
        <f t="shared" ca="1" si="258"/>
        <v>0.96770257748379951</v>
      </c>
      <c r="P911">
        <f t="shared" ca="1" si="258"/>
        <v>0.63505035798501341</v>
      </c>
      <c r="Q911">
        <f t="shared" ca="1" si="258"/>
        <v>0.57249353167022066</v>
      </c>
      <c r="R911">
        <f t="shared" ca="1" si="258"/>
        <v>2.272224761868924E-2</v>
      </c>
      <c r="S911">
        <f t="shared" ca="1" si="258"/>
        <v>0.54139227992904893</v>
      </c>
      <c r="T911">
        <f t="shared" ca="1" si="258"/>
        <v>0.48552138340012452</v>
      </c>
      <c r="U911">
        <f t="shared" ca="1" si="258"/>
        <v>0.98424059435838795</v>
      </c>
      <c r="V911">
        <f t="shared" ca="1" si="258"/>
        <v>0.25606801311187333</v>
      </c>
      <c r="W911">
        <f t="shared" ca="1" si="258"/>
        <v>0.51960739060169547</v>
      </c>
      <c r="X911">
        <f t="shared" ca="1" si="258"/>
        <v>0.64305878868331523</v>
      </c>
      <c r="Y911">
        <f t="shared" ca="1" si="258"/>
        <v>0.82942460319798661</v>
      </c>
      <c r="Z911">
        <f t="shared" ca="1" si="258"/>
        <v>0.67349447062028733</v>
      </c>
      <c r="AA911">
        <f t="shared" ca="1" si="258"/>
        <v>0.40984086761177796</v>
      </c>
      <c r="AB911">
        <f t="shared" ca="1" si="258"/>
        <v>0.99907356384465784</v>
      </c>
      <c r="AC911">
        <f t="shared" ca="1" si="258"/>
        <v>0.93472619540309143</v>
      </c>
      <c r="AD911">
        <f t="shared" ca="1" si="257"/>
        <v>0.6650674781927709</v>
      </c>
      <c r="AE911">
        <f t="shared" ca="1" si="257"/>
        <v>0.91690037966811444</v>
      </c>
      <c r="AF911">
        <f t="shared" ca="1" si="257"/>
        <v>4.2605863340051675E-3</v>
      </c>
      <c r="AG911">
        <f t="shared" ca="1" si="257"/>
        <v>8.3085685416204313E-2</v>
      </c>
      <c r="AH911">
        <f t="shared" ca="1" si="257"/>
        <v>9.0534838848181587E-2</v>
      </c>
      <c r="AI911">
        <f t="shared" ca="1" si="257"/>
        <v>0.25596712320493764</v>
      </c>
      <c r="AJ911">
        <f t="shared" ca="1" si="257"/>
        <v>0.2180611564108843</v>
      </c>
      <c r="AK911">
        <f t="shared" ca="1" si="257"/>
        <v>6.3799892779181189E-2</v>
      </c>
      <c r="AL911">
        <f t="shared" ca="1" si="257"/>
        <v>0.22857532063280372</v>
      </c>
      <c r="AM911">
        <f t="shared" ca="1" si="257"/>
        <v>0.29829464403318429</v>
      </c>
      <c r="AN911">
        <f t="shared" ca="1" si="257"/>
        <v>0.85124909593057463</v>
      </c>
      <c r="AO911">
        <f t="shared" ca="1" si="257"/>
        <v>0.83502887753495325</v>
      </c>
      <c r="AP911">
        <f t="shared" ca="1" si="257"/>
        <v>1.3741799994542947E-2</v>
      </c>
      <c r="AQ911">
        <f t="shared" ca="1" si="257"/>
        <v>0.32010448934007851</v>
      </c>
      <c r="AR911">
        <f t="shared" ca="1" si="257"/>
        <v>0.22578109472875563</v>
      </c>
      <c r="AS911">
        <f t="shared" ca="1" si="260"/>
        <v>0.54471569842532375</v>
      </c>
      <c r="AT911">
        <f t="shared" ca="1" si="260"/>
        <v>0.99849620986405496</v>
      </c>
      <c r="AU911">
        <f t="shared" ca="1" si="260"/>
        <v>0.29149558977320267</v>
      </c>
      <c r="AV911">
        <f t="shared" ca="1" si="260"/>
        <v>0.85490340064016646</v>
      </c>
      <c r="AW911">
        <f t="shared" ca="1" si="260"/>
        <v>0.10120829085722682</v>
      </c>
      <c r="AX911">
        <f t="shared" ca="1" si="260"/>
        <v>0.95954505993747363</v>
      </c>
      <c r="AY911">
        <f t="shared" ca="1" si="260"/>
        <v>8.7572270212602943E-2</v>
      </c>
      <c r="AZ911">
        <f t="shared" ca="1" si="260"/>
        <v>0.81545673850309874</v>
      </c>
      <c r="BA911">
        <f t="shared" ca="1" si="260"/>
        <v>0.53326030156562665</v>
      </c>
      <c r="BB911">
        <f t="shared" ca="1" si="260"/>
        <v>0.18434033495822144</v>
      </c>
      <c r="BC911">
        <f t="shared" ca="1" si="260"/>
        <v>0.30476645276112724</v>
      </c>
      <c r="BD911">
        <f t="shared" ca="1" si="260"/>
        <v>1.1804215738559054E-2</v>
      </c>
      <c r="BE911">
        <f t="shared" ca="1" si="260"/>
        <v>4.866098985158307E-2</v>
      </c>
      <c r="BF911">
        <f t="shared" ca="1" si="260"/>
        <v>0.98685975228369871</v>
      </c>
      <c r="BG911">
        <f t="shared" ca="1" si="260"/>
        <v>0.60297013464149662</v>
      </c>
      <c r="BH911">
        <f t="shared" ca="1" si="260"/>
        <v>0.38556314819101267</v>
      </c>
      <c r="BI911">
        <f t="shared" ca="1" si="259"/>
        <v>0.77801681981981652</v>
      </c>
      <c r="BJ911">
        <f t="shared" ca="1" si="259"/>
        <v>0.77248921925280867</v>
      </c>
      <c r="BK911">
        <f t="shared" ca="1" si="259"/>
        <v>0.65668560734745429</v>
      </c>
      <c r="BL911">
        <f t="shared" ca="1" si="259"/>
        <v>0.38385958695745681</v>
      </c>
      <c r="BM911">
        <f t="shared" ca="1" si="259"/>
        <v>0.59107619345812901</v>
      </c>
      <c r="BN911">
        <f t="shared" ca="1" si="259"/>
        <v>0.81200432174070158</v>
      </c>
      <c r="BO911">
        <f t="shared" ca="1" si="259"/>
        <v>3.7199871441416454E-2</v>
      </c>
      <c r="BP911">
        <f t="shared" ca="1" si="259"/>
        <v>0.53030941287134736</v>
      </c>
      <c r="BQ911">
        <f t="shared" ca="1" si="259"/>
        <v>0.93460044764683747</v>
      </c>
      <c r="BR911">
        <f t="shared" ca="1" si="259"/>
        <v>0.58407138413600246</v>
      </c>
      <c r="BS911">
        <f t="shared" ca="1" si="259"/>
        <v>0.85492644359685421</v>
      </c>
      <c r="BT911">
        <f t="shared" ca="1" si="259"/>
        <v>0.24861176121705353</v>
      </c>
      <c r="BU911">
        <f t="shared" ca="1" si="259"/>
        <v>0.36608028929035707</v>
      </c>
      <c r="BV911">
        <f t="shared" ca="1" si="259"/>
        <v>0.17750967167768805</v>
      </c>
      <c r="BW911">
        <f t="shared" ca="1" si="259"/>
        <v>0.2219645785934331</v>
      </c>
      <c r="BX911">
        <f t="shared" ca="1" si="252"/>
        <v>0.45738794720034659</v>
      </c>
      <c r="BY911">
        <f t="shared" ca="1" si="252"/>
        <v>0.2951155004109437</v>
      </c>
      <c r="BZ911">
        <f t="shared" ca="1" si="252"/>
        <v>0.89138250448720457</v>
      </c>
      <c r="CA911">
        <f t="shared" ca="1" si="252"/>
        <v>0.68501230749841424</v>
      </c>
      <c r="CB911">
        <f t="shared" ca="1" si="252"/>
        <v>0.16484967859006494</v>
      </c>
      <c r="CC911">
        <f t="shared" ca="1" si="252"/>
        <v>0.5004557987210092</v>
      </c>
    </row>
    <row r="912" spans="1:81" x14ac:dyDescent="0.25">
      <c r="A912">
        <v>240060</v>
      </c>
      <c r="B912">
        <v>19</v>
      </c>
      <c r="C912">
        <v>29282030</v>
      </c>
      <c r="D912">
        <v>20027259</v>
      </c>
      <c r="E912">
        <v>0</v>
      </c>
      <c r="F912">
        <v>1718311028</v>
      </c>
      <c r="G912" s="1">
        <v>1718311031</v>
      </c>
      <c r="L912">
        <v>-14400</v>
      </c>
      <c r="N912">
        <f t="shared" ca="1" si="258"/>
        <v>0.57548445132232928</v>
      </c>
      <c r="O912">
        <f t="shared" ca="1" si="258"/>
        <v>0.41338368294447214</v>
      </c>
      <c r="P912">
        <f t="shared" ca="1" si="258"/>
        <v>8.6143192036246541E-3</v>
      </c>
      <c r="Q912">
        <f t="shared" ca="1" si="258"/>
        <v>0.19925270624643154</v>
      </c>
      <c r="R912">
        <f t="shared" ca="1" si="258"/>
        <v>0.7235798363204371</v>
      </c>
      <c r="S912">
        <f t="shared" ca="1" si="258"/>
        <v>0.12803136852176322</v>
      </c>
      <c r="T912">
        <f t="shared" ca="1" si="258"/>
        <v>0.44300435521365478</v>
      </c>
      <c r="U912">
        <f t="shared" ca="1" si="258"/>
        <v>0.80012359657574594</v>
      </c>
      <c r="V912">
        <f t="shared" ca="1" si="258"/>
        <v>0.50539503674805852</v>
      </c>
      <c r="W912">
        <f t="shared" ca="1" si="258"/>
        <v>0.44703625115898848</v>
      </c>
      <c r="X912">
        <f t="shared" ca="1" si="258"/>
        <v>0.46678289414538543</v>
      </c>
      <c r="Y912">
        <f t="shared" ca="1" si="258"/>
        <v>0.70178683250872276</v>
      </c>
      <c r="Z912">
        <f t="shared" ca="1" si="258"/>
        <v>0.54991816073171362</v>
      </c>
      <c r="AA912">
        <f t="shared" ca="1" si="258"/>
        <v>0.50742684013618344</v>
      </c>
      <c r="AB912">
        <f t="shared" ca="1" si="258"/>
        <v>0.28764873792598222</v>
      </c>
      <c r="AC912">
        <f t="shared" ca="1" si="258"/>
        <v>0.6116948181469678</v>
      </c>
      <c r="AD912">
        <f t="shared" ca="1" si="257"/>
        <v>0.7148455461864015</v>
      </c>
      <c r="AE912">
        <f t="shared" ca="1" si="257"/>
        <v>7.1018386597321403E-2</v>
      </c>
      <c r="AF912">
        <f t="shared" ca="1" si="257"/>
        <v>0.123763199824516</v>
      </c>
      <c r="AG912">
        <f t="shared" ca="1" si="257"/>
        <v>0.69409367250983989</v>
      </c>
      <c r="AH912">
        <f t="shared" ca="1" si="257"/>
        <v>0.48026154978215574</v>
      </c>
      <c r="AI912">
        <f t="shared" ca="1" si="257"/>
        <v>4.8517174967943721E-2</v>
      </c>
      <c r="AJ912">
        <f t="shared" ca="1" si="257"/>
        <v>9.1454278131693156E-2</v>
      </c>
      <c r="AK912">
        <f t="shared" ca="1" si="257"/>
        <v>2.9166712717231591E-2</v>
      </c>
      <c r="AL912">
        <f t="shared" ca="1" si="257"/>
        <v>0.19160608502119358</v>
      </c>
      <c r="AM912">
        <f t="shared" ca="1" si="257"/>
        <v>3.722955332547373E-2</v>
      </c>
      <c r="AN912">
        <f t="shared" ca="1" si="257"/>
        <v>0.3832957462977552</v>
      </c>
      <c r="AO912">
        <f t="shared" ca="1" si="257"/>
        <v>0.53949372960830166</v>
      </c>
      <c r="AP912">
        <f t="shared" ca="1" si="257"/>
        <v>0.40956683753026635</v>
      </c>
      <c r="AQ912">
        <f t="shared" ca="1" si="257"/>
        <v>5.7435594178891325E-2</v>
      </c>
      <c r="AR912">
        <f t="shared" ca="1" si="257"/>
        <v>0.88764145059091271</v>
      </c>
      <c r="AS912">
        <f t="shared" ca="1" si="260"/>
        <v>0.70072388772447392</v>
      </c>
      <c r="AT912">
        <f t="shared" ca="1" si="260"/>
        <v>0.93441231633981092</v>
      </c>
      <c r="AU912">
        <f t="shared" ca="1" si="260"/>
        <v>0.46734816297747728</v>
      </c>
      <c r="AV912">
        <f t="shared" ca="1" si="260"/>
        <v>0.20169480809488372</v>
      </c>
      <c r="AW912">
        <f t="shared" ca="1" si="260"/>
        <v>0.13438686228111485</v>
      </c>
      <c r="AX912">
        <f t="shared" ca="1" si="260"/>
        <v>0.43055246314692885</v>
      </c>
      <c r="AY912">
        <f t="shared" ca="1" si="260"/>
        <v>0.85779431311077114</v>
      </c>
      <c r="AZ912">
        <f t="shared" ca="1" si="260"/>
        <v>0.13449315157766173</v>
      </c>
      <c r="BA912">
        <f t="shared" ca="1" si="260"/>
        <v>0.72306741380455397</v>
      </c>
      <c r="BB912">
        <f t="shared" ca="1" si="260"/>
        <v>0.41026473169951416</v>
      </c>
      <c r="BC912">
        <f t="shared" ca="1" si="260"/>
        <v>0.31293809865798095</v>
      </c>
      <c r="BD912">
        <f t="shared" ca="1" si="260"/>
        <v>0.45440920922329031</v>
      </c>
      <c r="BE912">
        <f t="shared" ca="1" si="260"/>
        <v>0.85794080980249832</v>
      </c>
      <c r="BF912">
        <f t="shared" ca="1" si="260"/>
        <v>0.46916670742511668</v>
      </c>
      <c r="BG912">
        <f t="shared" ca="1" si="260"/>
        <v>0.53020697055667354</v>
      </c>
      <c r="BH912">
        <f t="shared" ca="1" si="260"/>
        <v>0.92695484022633423</v>
      </c>
      <c r="BI912">
        <f t="shared" ca="1" si="259"/>
        <v>0.17431596875892241</v>
      </c>
      <c r="BJ912">
        <f t="shared" ca="1" si="259"/>
        <v>0.69593039509699428</v>
      </c>
      <c r="BK912">
        <f t="shared" ca="1" si="259"/>
        <v>0.75179566896613148</v>
      </c>
      <c r="BL912">
        <f t="shared" ca="1" si="259"/>
        <v>0.28567660632092584</v>
      </c>
      <c r="BM912">
        <f t="shared" ca="1" si="259"/>
        <v>0.66053646108657615</v>
      </c>
      <c r="BN912">
        <f t="shared" ca="1" si="259"/>
        <v>0.69254863476997908</v>
      </c>
      <c r="BO912">
        <f t="shared" ca="1" si="259"/>
        <v>0.34947836778650876</v>
      </c>
      <c r="BP912">
        <f t="shared" ca="1" si="259"/>
        <v>0.52711604135774415</v>
      </c>
      <c r="BQ912">
        <f t="shared" ca="1" si="259"/>
        <v>0.34308968532035455</v>
      </c>
      <c r="BR912">
        <f t="shared" ca="1" si="259"/>
        <v>0.5060988559404006</v>
      </c>
      <c r="BS912">
        <f t="shared" ca="1" si="259"/>
        <v>0.465556259012333</v>
      </c>
      <c r="BT912">
        <f t="shared" ca="1" si="259"/>
        <v>2.8495686311659552E-2</v>
      </c>
      <c r="BU912">
        <f t="shared" ca="1" si="259"/>
        <v>8.1902099281040641E-2</v>
      </c>
      <c r="BV912">
        <f t="shared" ca="1" si="259"/>
        <v>0.9789173216749909</v>
      </c>
      <c r="BW912">
        <f t="shared" ca="1" si="259"/>
        <v>0.45765521489809602</v>
      </c>
      <c r="BX912">
        <f t="shared" ca="1" si="252"/>
        <v>0.89361021414859043</v>
      </c>
      <c r="BY912">
        <f t="shared" ca="1" si="252"/>
        <v>0.77767531725908867</v>
      </c>
      <c r="BZ912">
        <f t="shared" ca="1" si="252"/>
        <v>0.11066376790094701</v>
      </c>
      <c r="CA912">
        <f t="shared" ca="1" si="252"/>
        <v>4.4663639982142178E-2</v>
      </c>
      <c r="CB912">
        <f t="shared" ca="1" si="252"/>
        <v>0.85815819626371403</v>
      </c>
      <c r="CC912">
        <f t="shared" ca="1" si="252"/>
        <v>0.36799829773512704</v>
      </c>
    </row>
    <row r="913" spans="1:81" x14ac:dyDescent="0.25">
      <c r="A913">
        <v>240068</v>
      </c>
      <c r="B913">
        <v>20</v>
      </c>
      <c r="C913">
        <v>29283381</v>
      </c>
      <c r="D913">
        <v>19886759</v>
      </c>
      <c r="E913">
        <v>0</v>
      </c>
      <c r="F913">
        <v>1716915618</v>
      </c>
      <c r="G913" s="1">
        <v>1716915621</v>
      </c>
      <c r="I913">
        <v>1716915631</v>
      </c>
      <c r="J913">
        <v>1716915676</v>
      </c>
      <c r="K913">
        <v>0</v>
      </c>
      <c r="L913">
        <v>-14400</v>
      </c>
      <c r="M913">
        <v>0</v>
      </c>
      <c r="N913">
        <f t="shared" ca="1" si="258"/>
        <v>0.78975486899988434</v>
      </c>
      <c r="O913">
        <f t="shared" ca="1" si="258"/>
        <v>0.7130043669271694</v>
      </c>
      <c r="P913">
        <f t="shared" ca="1" si="258"/>
        <v>0.57924549036992301</v>
      </c>
      <c r="Q913">
        <f t="shared" ca="1" si="258"/>
        <v>6.8665688967898486E-2</v>
      </c>
      <c r="R913">
        <f t="shared" ca="1" si="258"/>
        <v>0.28169959345237794</v>
      </c>
      <c r="S913">
        <f t="shared" ca="1" si="258"/>
        <v>0.50473302308651447</v>
      </c>
      <c r="T913">
        <f t="shared" ca="1" si="258"/>
        <v>0.26624922308970256</v>
      </c>
      <c r="U913">
        <f t="shared" ca="1" si="258"/>
        <v>0.50695326094465354</v>
      </c>
      <c r="V913">
        <f t="shared" ca="1" si="258"/>
        <v>0.18243106899166672</v>
      </c>
      <c r="W913">
        <f t="shared" ca="1" si="258"/>
        <v>0.13145439307237505</v>
      </c>
      <c r="X913">
        <f t="shared" ca="1" si="258"/>
        <v>0.26964606623006737</v>
      </c>
      <c r="Y913">
        <f t="shared" ca="1" si="258"/>
        <v>0.22797780449638316</v>
      </c>
      <c r="Z913">
        <f t="shared" ca="1" si="258"/>
        <v>0.30147382902360431</v>
      </c>
      <c r="AA913">
        <f t="shared" ca="1" si="258"/>
        <v>9.0962420393474464E-2</v>
      </c>
      <c r="AB913">
        <f t="shared" ca="1" si="258"/>
        <v>0.40513510909745709</v>
      </c>
      <c r="AC913">
        <f t="shared" ca="1" si="258"/>
        <v>0.20106869973103225</v>
      </c>
      <c r="AD913">
        <f t="shared" ca="1" si="257"/>
        <v>0.99837504407358557</v>
      </c>
      <c r="AE913">
        <f t="shared" ca="1" si="257"/>
        <v>0.62242939950769471</v>
      </c>
      <c r="AF913">
        <f t="shared" ca="1" si="257"/>
        <v>0.9121655859664638</v>
      </c>
      <c r="AG913">
        <f t="shared" ca="1" si="257"/>
        <v>5.0665192317954411E-2</v>
      </c>
      <c r="AH913">
        <f t="shared" ca="1" si="257"/>
        <v>0.26007551570200604</v>
      </c>
      <c r="AI913">
        <f t="shared" ca="1" si="257"/>
        <v>0.94834039855033292</v>
      </c>
      <c r="AJ913">
        <f t="shared" ca="1" si="257"/>
        <v>0.26875875492733492</v>
      </c>
      <c r="AK913">
        <f t="shared" ca="1" si="257"/>
        <v>0.55993575708839827</v>
      </c>
      <c r="AL913">
        <f t="shared" ca="1" si="257"/>
        <v>0.12281098692084846</v>
      </c>
      <c r="AM913">
        <f t="shared" ca="1" si="257"/>
        <v>0.82639110597017273</v>
      </c>
      <c r="AN913">
        <f t="shared" ca="1" si="257"/>
        <v>0.71425485832759084</v>
      </c>
      <c r="AO913">
        <f t="shared" ca="1" si="257"/>
        <v>0.42135864201542195</v>
      </c>
      <c r="AP913">
        <f t="shared" ca="1" si="257"/>
        <v>0.55757565124814612</v>
      </c>
      <c r="AQ913">
        <f t="shared" ca="1" si="257"/>
        <v>0.88289141304093244</v>
      </c>
      <c r="AR913">
        <f t="shared" ca="1" si="257"/>
        <v>8.9088237395160141E-2</v>
      </c>
      <c r="AS913">
        <f t="shared" ca="1" si="260"/>
        <v>0.97284628361675085</v>
      </c>
      <c r="AT913">
        <f t="shared" ca="1" si="260"/>
        <v>0.33802961403103438</v>
      </c>
      <c r="AU913">
        <f t="shared" ca="1" si="260"/>
        <v>0.78126328024225133</v>
      </c>
      <c r="AV913">
        <f t="shared" ca="1" si="260"/>
        <v>0.62852901299336794</v>
      </c>
      <c r="AW913">
        <f t="shared" ca="1" si="260"/>
        <v>0.58217994498760606</v>
      </c>
      <c r="AX913">
        <f t="shared" ca="1" si="260"/>
        <v>0.93933654822508561</v>
      </c>
      <c r="AY913">
        <f t="shared" ca="1" si="260"/>
        <v>0.37272439413544245</v>
      </c>
      <c r="AZ913">
        <f t="shared" ca="1" si="260"/>
        <v>0.91931834646533483</v>
      </c>
      <c r="BA913">
        <f t="shared" ca="1" si="260"/>
        <v>5.5026679710846182E-2</v>
      </c>
      <c r="BB913">
        <f t="shared" ca="1" si="260"/>
        <v>0.69597517386996754</v>
      </c>
      <c r="BC913">
        <f t="shared" ca="1" si="260"/>
        <v>0.38193034919438196</v>
      </c>
      <c r="BD913">
        <f t="shared" ca="1" si="260"/>
        <v>0.16537974889703533</v>
      </c>
      <c r="BE913">
        <f t="shared" ca="1" si="260"/>
        <v>8.5043302101943885E-2</v>
      </c>
      <c r="BF913">
        <f t="shared" ca="1" si="260"/>
        <v>0.35294328917573992</v>
      </c>
      <c r="BG913">
        <f t="shared" ca="1" si="260"/>
        <v>0.86536199598969921</v>
      </c>
      <c r="BH913">
        <f t="shared" ca="1" si="260"/>
        <v>0.55056810604783535</v>
      </c>
      <c r="BI913">
        <f t="shared" ca="1" si="259"/>
        <v>0.19896598696706103</v>
      </c>
      <c r="BJ913">
        <f t="shared" ca="1" si="259"/>
        <v>0.28196324465290434</v>
      </c>
      <c r="BK913">
        <f t="shared" ca="1" si="259"/>
        <v>0.30363594918611914</v>
      </c>
      <c r="BL913">
        <f t="shared" ca="1" si="259"/>
        <v>0.77919416226931004</v>
      </c>
      <c r="BM913">
        <f t="shared" ca="1" si="259"/>
        <v>0.79208790417736852</v>
      </c>
      <c r="BN913">
        <f t="shared" ca="1" si="259"/>
        <v>0.51750700761066715</v>
      </c>
      <c r="BO913">
        <f t="shared" ca="1" si="259"/>
        <v>0.64746177987569598</v>
      </c>
      <c r="BP913">
        <f t="shared" ca="1" si="259"/>
        <v>0.4007845415643051</v>
      </c>
      <c r="BQ913">
        <f t="shared" ca="1" si="259"/>
        <v>0.79166430293216006</v>
      </c>
      <c r="BR913">
        <f t="shared" ca="1" si="259"/>
        <v>0.67151763581518209</v>
      </c>
      <c r="BS913">
        <f t="shared" ca="1" si="259"/>
        <v>0.74004952148231884</v>
      </c>
      <c r="BT913">
        <f t="shared" ca="1" si="259"/>
        <v>0.61630557276560027</v>
      </c>
      <c r="BU913">
        <f t="shared" ca="1" si="259"/>
        <v>0.87357056473328398</v>
      </c>
      <c r="BV913">
        <f t="shared" ca="1" si="259"/>
        <v>0.51255656268608452</v>
      </c>
      <c r="BW913">
        <f t="shared" ca="1" si="259"/>
        <v>0.41797632395399931</v>
      </c>
      <c r="BX913">
        <f t="shared" ca="1" si="252"/>
        <v>0.33346026624388236</v>
      </c>
      <c r="BY913">
        <f t="shared" ca="1" si="252"/>
        <v>0.91959124524606639</v>
      </c>
      <c r="BZ913">
        <f t="shared" ca="1" si="252"/>
        <v>0.10773093124583766</v>
      </c>
      <c r="CA913">
        <f t="shared" ca="1" si="252"/>
        <v>0.23718524764207005</v>
      </c>
      <c r="CB913">
        <f t="shared" ca="1" si="252"/>
        <v>4.555335461731691E-2</v>
      </c>
      <c r="CC913">
        <f t="shared" ca="1" si="252"/>
        <v>0.36367310809585207</v>
      </c>
    </row>
    <row r="914" spans="1:81" x14ac:dyDescent="0.25">
      <c r="A914">
        <v>240068</v>
      </c>
      <c r="B914">
        <v>20</v>
      </c>
      <c r="C914">
        <v>29283333</v>
      </c>
      <c r="D914">
        <v>19891194</v>
      </c>
      <c r="E914">
        <v>0</v>
      </c>
      <c r="F914">
        <v>1716974730</v>
      </c>
      <c r="G914" s="1">
        <v>1716974733</v>
      </c>
      <c r="I914">
        <v>1716974740</v>
      </c>
      <c r="J914">
        <v>1716974780</v>
      </c>
      <c r="K914">
        <v>0</v>
      </c>
      <c r="L914">
        <v>-14400</v>
      </c>
      <c r="M914">
        <v>0</v>
      </c>
      <c r="N914">
        <f t="shared" ca="1" si="258"/>
        <v>0.24221126068034182</v>
      </c>
      <c r="O914">
        <f t="shared" ca="1" si="258"/>
        <v>0.20682903627944105</v>
      </c>
      <c r="P914">
        <f t="shared" ca="1" si="258"/>
        <v>0.87751298108594256</v>
      </c>
      <c r="Q914">
        <f t="shared" ca="1" si="258"/>
        <v>0.28016950419463216</v>
      </c>
      <c r="R914">
        <f t="shared" ca="1" si="258"/>
        <v>0.13297107392361895</v>
      </c>
      <c r="S914">
        <f t="shared" ca="1" si="258"/>
        <v>0.95583758650254802</v>
      </c>
      <c r="T914">
        <f t="shared" ca="1" si="258"/>
        <v>0.71534843264839576</v>
      </c>
      <c r="U914">
        <f t="shared" ca="1" si="258"/>
        <v>0.47298096139401269</v>
      </c>
      <c r="V914">
        <f t="shared" ca="1" si="258"/>
        <v>0.45857907444523749</v>
      </c>
      <c r="W914">
        <f t="shared" ca="1" si="258"/>
        <v>4.0589501055334321E-2</v>
      </c>
      <c r="X914">
        <f t="shared" ca="1" si="258"/>
        <v>0.44131962557992033</v>
      </c>
      <c r="Y914">
        <f t="shared" ca="1" si="258"/>
        <v>0.85563220553838382</v>
      </c>
      <c r="Z914">
        <f t="shared" ca="1" si="258"/>
        <v>0.41092086141096984</v>
      </c>
      <c r="AA914">
        <f t="shared" ca="1" si="258"/>
        <v>0.4650834884650703</v>
      </c>
      <c r="AB914">
        <f t="shared" ca="1" si="258"/>
        <v>0.32911402501050879</v>
      </c>
      <c r="AC914">
        <f t="shared" ca="1" si="258"/>
        <v>0.6964984538525133</v>
      </c>
      <c r="AD914">
        <f t="shared" ca="1" si="257"/>
        <v>2.2032809649503715E-3</v>
      </c>
      <c r="AE914">
        <f t="shared" ca="1" si="257"/>
        <v>0.42476722463080829</v>
      </c>
      <c r="AF914">
        <f t="shared" ca="1" si="257"/>
        <v>0.13855123121861834</v>
      </c>
      <c r="AG914">
        <f t="shared" ca="1" si="257"/>
        <v>0.952660823321821</v>
      </c>
      <c r="AH914">
        <f t="shared" ca="1" si="257"/>
        <v>0.3002765181994137</v>
      </c>
      <c r="AI914">
        <f t="shared" ca="1" si="257"/>
        <v>0.53290099616581899</v>
      </c>
      <c r="AJ914">
        <f t="shared" ca="1" si="257"/>
        <v>0.89824312297039166</v>
      </c>
      <c r="AK914">
        <f t="shared" ca="1" si="257"/>
        <v>0.82948233666538862</v>
      </c>
      <c r="AL914">
        <f t="shared" ca="1" si="257"/>
        <v>0.16678771783274993</v>
      </c>
      <c r="AM914">
        <f t="shared" ca="1" si="257"/>
        <v>0.20175990767779117</v>
      </c>
      <c r="AN914">
        <f t="shared" ca="1" si="257"/>
        <v>0.75182397772086673</v>
      </c>
      <c r="AO914">
        <f t="shared" ca="1" si="257"/>
        <v>0.63133433981287779</v>
      </c>
      <c r="AP914">
        <f t="shared" ca="1" si="257"/>
        <v>0.72449618779626601</v>
      </c>
      <c r="AQ914">
        <f t="shared" ca="1" si="257"/>
        <v>0.89116785352613659</v>
      </c>
      <c r="AR914">
        <f t="shared" ca="1" si="257"/>
        <v>0.28601365644059118</v>
      </c>
      <c r="AS914">
        <f t="shared" ca="1" si="260"/>
        <v>0.35546319726655295</v>
      </c>
      <c r="AT914">
        <f t="shared" ca="1" si="260"/>
        <v>0.54295187760823926</v>
      </c>
      <c r="AU914">
        <f t="shared" ca="1" si="260"/>
        <v>0.53826594676568262</v>
      </c>
      <c r="AV914">
        <f t="shared" ca="1" si="260"/>
        <v>0.89919657844246537</v>
      </c>
      <c r="AW914">
        <f t="shared" ca="1" si="260"/>
        <v>0.71425812365973396</v>
      </c>
      <c r="AX914">
        <f t="shared" ca="1" si="260"/>
        <v>0.32084795854079262</v>
      </c>
      <c r="AY914">
        <f t="shared" ca="1" si="260"/>
        <v>0.32522859143386917</v>
      </c>
      <c r="AZ914">
        <f t="shared" ca="1" si="260"/>
        <v>0.85188677953818115</v>
      </c>
      <c r="BA914">
        <f t="shared" ca="1" si="260"/>
        <v>0.47617879720706879</v>
      </c>
      <c r="BB914">
        <f t="shared" ca="1" si="260"/>
        <v>0.92105584173114008</v>
      </c>
      <c r="BC914">
        <f t="shared" ca="1" si="260"/>
        <v>0.21133300901659979</v>
      </c>
      <c r="BD914">
        <f t="shared" ca="1" si="260"/>
        <v>0.71983347498460415</v>
      </c>
      <c r="BE914">
        <f t="shared" ca="1" si="260"/>
        <v>6.4787235060871251E-2</v>
      </c>
      <c r="BF914">
        <f t="shared" ca="1" si="260"/>
        <v>0.16973628563517729</v>
      </c>
      <c r="BG914">
        <f t="shared" ca="1" si="260"/>
        <v>0.61890829103324285</v>
      </c>
      <c r="BH914">
        <f t="shared" ca="1" si="260"/>
        <v>0.4964540983990714</v>
      </c>
      <c r="BI914">
        <f t="shared" ca="1" si="259"/>
        <v>0.79329683055296463</v>
      </c>
      <c r="BJ914">
        <f t="shared" ca="1" si="259"/>
        <v>0.64993960371015025</v>
      </c>
      <c r="BK914">
        <f t="shared" ca="1" si="259"/>
        <v>0.25848019894161112</v>
      </c>
      <c r="BL914">
        <f t="shared" ca="1" si="259"/>
        <v>0.59594404778283527</v>
      </c>
      <c r="BM914">
        <f t="shared" ca="1" si="259"/>
        <v>0.75296065157910008</v>
      </c>
      <c r="BN914">
        <f t="shared" ca="1" si="259"/>
        <v>0.11386305204560176</v>
      </c>
      <c r="BO914">
        <f t="shared" ca="1" si="259"/>
        <v>0.95923379060425507</v>
      </c>
      <c r="BP914">
        <f t="shared" ca="1" si="259"/>
        <v>0.11856377680114183</v>
      </c>
      <c r="BQ914">
        <f t="shared" ca="1" si="259"/>
        <v>0.51804455603509025</v>
      </c>
      <c r="BR914">
        <f t="shared" ca="1" si="259"/>
        <v>0.25145452821910053</v>
      </c>
      <c r="BS914">
        <f t="shared" ca="1" si="259"/>
        <v>9.3472257754217747E-2</v>
      </c>
      <c r="BT914">
        <f t="shared" ca="1" si="259"/>
        <v>0.18355887912411928</v>
      </c>
      <c r="BU914">
        <f t="shared" ca="1" si="259"/>
        <v>0.92735535998374785</v>
      </c>
      <c r="BV914">
        <f t="shared" ca="1" si="259"/>
        <v>0.43117001569447488</v>
      </c>
      <c r="BW914">
        <f t="shared" ca="1" si="259"/>
        <v>0.66046112987220396</v>
      </c>
      <c r="BX914">
        <f t="shared" ca="1" si="252"/>
        <v>4.7609493685343174E-2</v>
      </c>
      <c r="BY914">
        <f t="shared" ca="1" si="252"/>
        <v>0.31117549169835401</v>
      </c>
      <c r="BZ914">
        <f t="shared" ca="1" si="252"/>
        <v>0.42885776107435469</v>
      </c>
      <c r="CA914">
        <f t="shared" ca="1" si="252"/>
        <v>0.35750838966998288</v>
      </c>
      <c r="CB914">
        <f t="shared" ca="1" si="252"/>
        <v>0.33243627547318055</v>
      </c>
      <c r="CC914">
        <f t="shared" ca="1" si="252"/>
        <v>0.89337042188920324</v>
      </c>
    </row>
    <row r="915" spans="1:81" x14ac:dyDescent="0.25">
      <c r="A915">
        <v>240068</v>
      </c>
      <c r="B915">
        <v>20</v>
      </c>
      <c r="C915">
        <v>29283334</v>
      </c>
      <c r="D915">
        <v>19894328</v>
      </c>
      <c r="E915">
        <v>0</v>
      </c>
      <c r="F915">
        <v>1716988097</v>
      </c>
      <c r="G915" s="1">
        <v>1716988098</v>
      </c>
      <c r="I915">
        <v>1716989141</v>
      </c>
      <c r="J915">
        <v>1716989161</v>
      </c>
      <c r="K915">
        <v>0</v>
      </c>
      <c r="L915">
        <v>-14400</v>
      </c>
      <c r="M915">
        <v>0</v>
      </c>
      <c r="N915">
        <f t="shared" ca="1" si="258"/>
        <v>4.4584344671494414E-2</v>
      </c>
      <c r="O915">
        <f t="shared" ca="1" si="258"/>
        <v>0.75962726779508116</v>
      </c>
      <c r="P915">
        <f t="shared" ca="1" si="258"/>
        <v>0.53234097101286193</v>
      </c>
      <c r="Q915">
        <f t="shared" ca="1" si="258"/>
        <v>0.21998450069171227</v>
      </c>
      <c r="R915">
        <f t="shared" ca="1" si="258"/>
        <v>0.78134167221867479</v>
      </c>
      <c r="S915">
        <f t="shared" ca="1" si="258"/>
        <v>0.37809851272905448</v>
      </c>
      <c r="T915">
        <f t="shared" ca="1" si="258"/>
        <v>9.7999328175666256E-2</v>
      </c>
      <c r="U915">
        <f t="shared" ca="1" si="258"/>
        <v>0.91166560461062729</v>
      </c>
      <c r="V915">
        <f t="shared" ca="1" si="258"/>
        <v>0.46967923877062268</v>
      </c>
      <c r="W915">
        <f t="shared" ca="1" si="258"/>
        <v>0.79781150041542115</v>
      </c>
      <c r="X915">
        <f t="shared" ca="1" si="258"/>
        <v>0.29620808594109471</v>
      </c>
      <c r="Y915">
        <f t="shared" ca="1" si="258"/>
        <v>0.48894148107359747</v>
      </c>
      <c r="Z915">
        <f t="shared" ca="1" si="258"/>
        <v>0.41266362988970662</v>
      </c>
      <c r="AA915">
        <f t="shared" ca="1" si="258"/>
        <v>0.3709743245961119</v>
      </c>
      <c r="AB915">
        <f t="shared" ca="1" si="258"/>
        <v>0.69638698772147378</v>
      </c>
      <c r="AC915">
        <f t="shared" ca="1" si="258"/>
        <v>0.73136621250912659</v>
      </c>
      <c r="AD915">
        <f t="shared" ca="1" si="257"/>
        <v>3.1144370594950455E-2</v>
      </c>
      <c r="AE915">
        <f t="shared" ca="1" si="257"/>
        <v>0.25586691263442241</v>
      </c>
      <c r="AF915">
        <f t="shared" ca="1" si="257"/>
        <v>0.18823692011481652</v>
      </c>
      <c r="AG915">
        <f t="shared" ca="1" si="257"/>
        <v>0.48087481112012154</v>
      </c>
      <c r="AH915">
        <f t="shared" ca="1" si="257"/>
        <v>0.9637579963629741</v>
      </c>
      <c r="AI915">
        <f t="shared" ca="1" si="257"/>
        <v>0.17604584847694671</v>
      </c>
      <c r="AJ915">
        <f t="shared" ca="1" si="257"/>
        <v>0.80300726254701615</v>
      </c>
      <c r="AK915">
        <f t="shared" ca="1" si="257"/>
        <v>0.1669358103089893</v>
      </c>
      <c r="AL915">
        <f t="shared" ca="1" si="257"/>
        <v>0.48200797341117041</v>
      </c>
      <c r="AM915">
        <f t="shared" ca="1" si="257"/>
        <v>0.60781676318343125</v>
      </c>
      <c r="AN915">
        <f t="shared" ca="1" si="257"/>
        <v>0.86847914894431799</v>
      </c>
      <c r="AO915">
        <f t="shared" ca="1" si="257"/>
        <v>0.33776255386829734</v>
      </c>
      <c r="AP915">
        <f t="shared" ca="1" si="257"/>
        <v>0.60909470200770788</v>
      </c>
      <c r="AQ915">
        <f t="shared" ca="1" si="257"/>
        <v>0.18519882319295178</v>
      </c>
      <c r="AR915">
        <f t="shared" ca="1" si="257"/>
        <v>0.63361337945755336</v>
      </c>
      <c r="AS915">
        <f t="shared" ca="1" si="260"/>
        <v>0.19774590037698647</v>
      </c>
      <c r="AT915">
        <f t="shared" ca="1" si="260"/>
        <v>0.39320629031763166</v>
      </c>
      <c r="AU915">
        <f t="shared" ca="1" si="260"/>
        <v>0.97802055141103728</v>
      </c>
      <c r="AV915">
        <f t="shared" ca="1" si="260"/>
        <v>0.93911566153030557</v>
      </c>
      <c r="AW915">
        <f t="shared" ca="1" si="260"/>
        <v>0.27750198980977792</v>
      </c>
      <c r="AX915">
        <f t="shared" ca="1" si="260"/>
        <v>0.77485800729592202</v>
      </c>
      <c r="AY915">
        <f t="shared" ca="1" si="260"/>
        <v>9.984486339551768E-2</v>
      </c>
      <c r="AZ915">
        <f t="shared" ca="1" si="260"/>
        <v>0.72079272115941972</v>
      </c>
      <c r="BA915">
        <f t="shared" ca="1" si="260"/>
        <v>0.85246151537773884</v>
      </c>
      <c r="BB915">
        <f t="shared" ca="1" si="260"/>
        <v>0.94772457137088073</v>
      </c>
      <c r="BC915">
        <f t="shared" ca="1" si="260"/>
        <v>9.6825985568383843E-2</v>
      </c>
      <c r="BD915">
        <f t="shared" ca="1" si="260"/>
        <v>0.52410993414211815</v>
      </c>
      <c r="BE915">
        <f t="shared" ca="1" si="260"/>
        <v>0.51581481709927846</v>
      </c>
      <c r="BF915">
        <f t="shared" ca="1" si="260"/>
        <v>0.36246724198528268</v>
      </c>
      <c r="BG915">
        <f t="shared" ca="1" si="260"/>
        <v>0.75468687350141728</v>
      </c>
      <c r="BH915">
        <f t="shared" ca="1" si="260"/>
        <v>0.60288320918265481</v>
      </c>
      <c r="BI915">
        <f t="shared" ca="1" si="259"/>
        <v>0.17865612633513883</v>
      </c>
      <c r="BJ915">
        <f t="shared" ca="1" si="259"/>
        <v>0.75923427141644839</v>
      </c>
      <c r="BK915">
        <f t="shared" ca="1" si="259"/>
        <v>0.8679642635709286</v>
      </c>
      <c r="BL915">
        <f t="shared" ca="1" si="259"/>
        <v>0.91676087218075375</v>
      </c>
      <c r="BM915">
        <f t="shared" ca="1" si="259"/>
        <v>2.9275570994701905E-2</v>
      </c>
      <c r="BN915">
        <f t="shared" ca="1" si="259"/>
        <v>0.22602987349298553</v>
      </c>
      <c r="BO915">
        <f t="shared" ca="1" si="259"/>
        <v>0.8306762112357855</v>
      </c>
      <c r="BP915">
        <f t="shared" ca="1" si="259"/>
        <v>6.5830924875607488E-2</v>
      </c>
      <c r="BQ915">
        <f t="shared" ca="1" si="259"/>
        <v>0.23559820476225501</v>
      </c>
      <c r="BR915">
        <f t="shared" ca="1" si="259"/>
        <v>0.92067294210439343</v>
      </c>
      <c r="BS915">
        <f t="shared" ca="1" si="259"/>
        <v>0.79490379147969215</v>
      </c>
      <c r="BT915">
        <f t="shared" ca="1" si="259"/>
        <v>0.62871199174477987</v>
      </c>
      <c r="BU915">
        <f t="shared" ca="1" si="259"/>
        <v>0.98410232232081007</v>
      </c>
      <c r="BV915">
        <f t="shared" ca="1" si="259"/>
        <v>0.49802271056892988</v>
      </c>
      <c r="BW915">
        <f t="shared" ca="1" si="259"/>
        <v>0.15151268383889671</v>
      </c>
      <c r="BX915">
        <f t="shared" ca="1" si="252"/>
        <v>1.8591167218716342E-2</v>
      </c>
      <c r="BY915">
        <f t="shared" ca="1" si="252"/>
        <v>0.8114801611746022</v>
      </c>
      <c r="BZ915">
        <f t="shared" ca="1" si="252"/>
        <v>0.9311213460068557</v>
      </c>
      <c r="CA915">
        <f t="shared" ca="1" si="252"/>
        <v>0.84701291504754983</v>
      </c>
      <c r="CB915">
        <f t="shared" ca="1" si="252"/>
        <v>0.85215862404122589</v>
      </c>
      <c r="CC915">
        <f t="shared" ca="1" si="252"/>
        <v>0.6056812573561009</v>
      </c>
    </row>
    <row r="916" spans="1:81" x14ac:dyDescent="0.25">
      <c r="A916">
        <v>240068</v>
      </c>
      <c r="B916">
        <v>20</v>
      </c>
      <c r="C916">
        <v>29283335</v>
      </c>
      <c r="D916">
        <v>19897580</v>
      </c>
      <c r="E916">
        <v>0</v>
      </c>
      <c r="F916">
        <v>1717002073</v>
      </c>
      <c r="G916" s="1">
        <v>1717002075</v>
      </c>
      <c r="I916">
        <v>1717003233</v>
      </c>
      <c r="J916">
        <v>1717003277</v>
      </c>
      <c r="K916">
        <v>0</v>
      </c>
      <c r="L916">
        <v>-14400</v>
      </c>
      <c r="M916">
        <v>0</v>
      </c>
      <c r="N916">
        <f t="shared" ca="1" si="258"/>
        <v>0.50236205068054762</v>
      </c>
      <c r="O916">
        <f t="shared" ca="1" si="258"/>
        <v>0.84303088218811228</v>
      </c>
      <c r="P916">
        <f t="shared" ca="1" si="258"/>
        <v>0.53034061289072876</v>
      </c>
      <c r="Q916">
        <f t="shared" ca="1" si="258"/>
        <v>0.65862377482121071</v>
      </c>
      <c r="R916">
        <f t="shared" ca="1" si="258"/>
        <v>0.32016569497752778</v>
      </c>
      <c r="S916">
        <f t="shared" ca="1" si="258"/>
        <v>0.28185581373856639</v>
      </c>
      <c r="T916">
        <f t="shared" ca="1" si="258"/>
        <v>0.2372850777487594</v>
      </c>
      <c r="U916">
        <f t="shared" ca="1" si="258"/>
        <v>0.87862743291802337</v>
      </c>
      <c r="V916">
        <f t="shared" ca="1" si="258"/>
        <v>0.7234439301565937</v>
      </c>
      <c r="W916">
        <f t="shared" ca="1" si="258"/>
        <v>0.2263891506300415</v>
      </c>
      <c r="X916">
        <f t="shared" ca="1" si="258"/>
        <v>0.14898807194970487</v>
      </c>
      <c r="Y916">
        <f t="shared" ca="1" si="258"/>
        <v>0.9820091997697491</v>
      </c>
      <c r="Z916">
        <f t="shared" ca="1" si="258"/>
        <v>0.83511297923884287</v>
      </c>
      <c r="AA916">
        <f t="shared" ca="1" si="258"/>
        <v>0.2308783861323298</v>
      </c>
      <c r="AB916">
        <f t="shared" ca="1" si="258"/>
        <v>0.53545568423539303</v>
      </c>
      <c r="AC916">
        <f t="shared" ca="1" si="258"/>
        <v>0.72775547398894458</v>
      </c>
      <c r="AD916">
        <f t="shared" ca="1" si="257"/>
        <v>0.27425106677866451</v>
      </c>
      <c r="AE916">
        <f t="shared" ca="1" si="257"/>
        <v>0.30764313415537414</v>
      </c>
      <c r="AF916">
        <f t="shared" ca="1" si="257"/>
        <v>0.53951996577291406</v>
      </c>
      <c r="AG916">
        <f t="shared" ca="1" si="257"/>
        <v>0.67508317910901783</v>
      </c>
      <c r="AH916">
        <f t="shared" ca="1" si="257"/>
        <v>0.19608099023974068</v>
      </c>
      <c r="AI916">
        <f t="shared" ca="1" si="257"/>
        <v>0.79781492144953203</v>
      </c>
      <c r="AJ916">
        <f t="shared" ca="1" si="257"/>
        <v>0.10657686993696303</v>
      </c>
      <c r="AK916">
        <f t="shared" ca="1" si="257"/>
        <v>0.57059973566534972</v>
      </c>
      <c r="AL916">
        <f t="shared" ca="1" si="257"/>
        <v>4.1864963325759175E-2</v>
      </c>
      <c r="AM916">
        <f t="shared" ca="1" si="257"/>
        <v>0.14656336412633297</v>
      </c>
      <c r="AN916">
        <f t="shared" ca="1" si="257"/>
        <v>0.70983766183455499</v>
      </c>
      <c r="AO916">
        <f t="shared" ca="1" si="257"/>
        <v>0.65469625797793896</v>
      </c>
      <c r="AP916">
        <f t="shared" ca="1" si="257"/>
        <v>0.37063434324694911</v>
      </c>
      <c r="AQ916">
        <f t="shared" ca="1" si="257"/>
        <v>0.92085439894730525</v>
      </c>
      <c r="AR916">
        <f t="shared" ca="1" si="257"/>
        <v>0.96346444312733592</v>
      </c>
      <c r="AS916">
        <f t="shared" ca="1" si="260"/>
        <v>0.86210677600564711</v>
      </c>
      <c r="AT916">
        <f t="shared" ca="1" si="260"/>
        <v>0.8667104495254524</v>
      </c>
      <c r="AU916">
        <f t="shared" ca="1" si="260"/>
        <v>2.9792950848443245E-2</v>
      </c>
      <c r="AV916">
        <f t="shared" ca="1" si="260"/>
        <v>0.17640372801287774</v>
      </c>
      <c r="AW916">
        <f t="shared" ca="1" si="260"/>
        <v>0.96938637805079542</v>
      </c>
      <c r="AX916">
        <f t="shared" ca="1" si="260"/>
        <v>0.61097048494331596</v>
      </c>
      <c r="AY916">
        <f t="shared" ca="1" si="260"/>
        <v>0.91790061412300561</v>
      </c>
      <c r="AZ916">
        <f t="shared" ca="1" si="260"/>
        <v>9.0499277143707202E-2</v>
      </c>
      <c r="BA916">
        <f t="shared" ca="1" si="260"/>
        <v>0.14392324646875732</v>
      </c>
      <c r="BB916">
        <f t="shared" ca="1" si="260"/>
        <v>0.54214021011050528</v>
      </c>
      <c r="BC916">
        <f t="shared" ca="1" si="260"/>
        <v>0.99181742074820478</v>
      </c>
      <c r="BD916">
        <f t="shared" ca="1" si="260"/>
        <v>0.62853426663940548</v>
      </c>
      <c r="BE916">
        <f t="shared" ca="1" si="260"/>
        <v>0.32793077482435629</v>
      </c>
      <c r="BF916">
        <f t="shared" ca="1" si="260"/>
        <v>0.40937667184850834</v>
      </c>
      <c r="BG916">
        <f t="shared" ca="1" si="260"/>
        <v>0.53434341336542968</v>
      </c>
      <c r="BH916">
        <f t="shared" ca="1" si="260"/>
        <v>0.27742869399702863</v>
      </c>
      <c r="BI916">
        <f t="shared" ca="1" si="259"/>
        <v>0.2419003743054926</v>
      </c>
      <c r="BJ916">
        <f t="shared" ca="1" si="259"/>
        <v>0.40308113546315216</v>
      </c>
      <c r="BK916">
        <f t="shared" ca="1" si="259"/>
        <v>9.9754138591071517E-2</v>
      </c>
      <c r="BL916">
        <f t="shared" ca="1" si="259"/>
        <v>0.6932749799979947</v>
      </c>
      <c r="BM916">
        <f t="shared" ca="1" si="259"/>
        <v>0.70273168755726823</v>
      </c>
      <c r="BN916">
        <f t="shared" ca="1" si="259"/>
        <v>0.9914022701155617</v>
      </c>
      <c r="BO916">
        <f t="shared" ca="1" si="259"/>
        <v>7.6170790326514415E-2</v>
      </c>
      <c r="BP916">
        <f t="shared" ca="1" si="259"/>
        <v>0.17047361706994357</v>
      </c>
      <c r="BQ916">
        <f t="shared" ca="1" si="259"/>
        <v>0.145299461776075</v>
      </c>
      <c r="BR916">
        <f t="shared" ca="1" si="259"/>
        <v>0.81204292010771462</v>
      </c>
      <c r="BS916">
        <f t="shared" ca="1" si="259"/>
        <v>0.20531882683509917</v>
      </c>
      <c r="BT916">
        <f t="shared" ca="1" si="259"/>
        <v>0.88992520300896338</v>
      </c>
      <c r="BU916">
        <f t="shared" ca="1" si="259"/>
        <v>0.33513124694112717</v>
      </c>
      <c r="BV916">
        <f t="shared" ca="1" si="259"/>
        <v>0.46746816388574175</v>
      </c>
      <c r="BW916">
        <f t="shared" ca="1" si="259"/>
        <v>0.16620113811570147</v>
      </c>
      <c r="BX916">
        <f t="shared" ca="1" si="252"/>
        <v>0.72939169901182477</v>
      </c>
      <c r="BY916">
        <f t="shared" ca="1" si="252"/>
        <v>0.20307365291589596</v>
      </c>
      <c r="BZ916">
        <f t="shared" ca="1" si="252"/>
        <v>0.95770773741226012</v>
      </c>
      <c r="CA916">
        <f t="shared" ca="1" si="252"/>
        <v>0.17509133950865208</v>
      </c>
      <c r="CB916">
        <f t="shared" ca="1" si="252"/>
        <v>0.8203106740557522</v>
      </c>
      <c r="CC916">
        <f t="shared" ca="1" si="252"/>
        <v>0.84356544912472664</v>
      </c>
    </row>
    <row r="917" spans="1:81" x14ac:dyDescent="0.25">
      <c r="A917">
        <v>240068</v>
      </c>
      <c r="B917">
        <v>20</v>
      </c>
      <c r="C917">
        <v>29283338</v>
      </c>
      <c r="D917">
        <v>19901503</v>
      </c>
      <c r="E917">
        <v>0</v>
      </c>
      <c r="F917">
        <v>1717058359</v>
      </c>
      <c r="G917" s="1">
        <v>1717058361</v>
      </c>
      <c r="I917">
        <v>1717058478</v>
      </c>
      <c r="J917">
        <v>1717058506</v>
      </c>
      <c r="K917">
        <v>0</v>
      </c>
      <c r="L917">
        <v>-14400</v>
      </c>
      <c r="M917">
        <v>0</v>
      </c>
      <c r="N917">
        <f t="shared" ca="1" si="258"/>
        <v>0.48905162151182002</v>
      </c>
      <c r="O917">
        <f t="shared" ca="1" si="258"/>
        <v>0.48519949568012954</v>
      </c>
      <c r="P917">
        <f t="shared" ca="1" si="258"/>
        <v>0.89241773009173553</v>
      </c>
      <c r="Q917">
        <f t="shared" ca="1" si="258"/>
        <v>0.30101515037148541</v>
      </c>
      <c r="R917">
        <f t="shared" ca="1" si="258"/>
        <v>0.32986847297785182</v>
      </c>
      <c r="S917">
        <f t="shared" ca="1" si="258"/>
        <v>0.62733164280494624</v>
      </c>
      <c r="T917">
        <f t="shared" ca="1" si="258"/>
        <v>0.84918023143376142</v>
      </c>
      <c r="U917">
        <f t="shared" ca="1" si="258"/>
        <v>0.32980993869136122</v>
      </c>
      <c r="V917">
        <f t="shared" ca="1" si="258"/>
        <v>0.17373671551439196</v>
      </c>
      <c r="W917">
        <f t="shared" ca="1" si="258"/>
        <v>0.7913280832026498</v>
      </c>
      <c r="X917">
        <f t="shared" ca="1" si="258"/>
        <v>3.9308638912049054E-2</v>
      </c>
      <c r="Y917">
        <f t="shared" ca="1" si="258"/>
        <v>6.3748664462612403E-2</v>
      </c>
      <c r="Z917">
        <f t="shared" ca="1" si="258"/>
        <v>0.40891991012802686</v>
      </c>
      <c r="AA917">
        <f t="shared" ca="1" si="258"/>
        <v>0.64480759082380745</v>
      </c>
      <c r="AB917">
        <f t="shared" ca="1" si="258"/>
        <v>0.7438079085523307</v>
      </c>
      <c r="AC917">
        <f t="shared" ca="1" si="258"/>
        <v>0.66940829584817929</v>
      </c>
      <c r="AD917">
        <f t="shared" ca="1" si="257"/>
        <v>0.70556920854106731</v>
      </c>
      <c r="AE917">
        <f t="shared" ca="1" si="257"/>
        <v>0.13204944071772051</v>
      </c>
      <c r="AF917">
        <f t="shared" ca="1" si="257"/>
        <v>0.48067076833493105</v>
      </c>
      <c r="AG917">
        <f t="shared" ca="1" si="257"/>
        <v>0.72619028550039433</v>
      </c>
      <c r="AH917">
        <f t="shared" ca="1" si="257"/>
        <v>0.82865575636203881</v>
      </c>
      <c r="AI917">
        <f t="shared" ca="1" si="257"/>
        <v>0.99073920353389122</v>
      </c>
      <c r="AJ917">
        <f t="shared" ca="1" si="257"/>
        <v>0.3703075536567233</v>
      </c>
      <c r="AK917">
        <f t="shared" ca="1" si="257"/>
        <v>0.820131569407062</v>
      </c>
      <c r="AL917">
        <f t="shared" ca="1" si="257"/>
        <v>0.69192204488409015</v>
      </c>
      <c r="AM917">
        <f t="shared" ca="1" si="257"/>
        <v>0.78184836838872174</v>
      </c>
      <c r="AN917">
        <f t="shared" ca="1" si="257"/>
        <v>0.88805578300695109</v>
      </c>
      <c r="AO917">
        <f t="shared" ca="1" si="257"/>
        <v>2.7803989228173731E-2</v>
      </c>
      <c r="AP917">
        <f t="shared" ca="1" si="257"/>
        <v>0.77679773474448521</v>
      </c>
      <c r="AQ917">
        <f t="shared" ca="1" si="257"/>
        <v>0.627442477425318</v>
      </c>
      <c r="AR917">
        <f t="shared" ca="1" si="257"/>
        <v>0.73772080606299806</v>
      </c>
      <c r="AS917">
        <f t="shared" ca="1" si="260"/>
        <v>0.22083788632709411</v>
      </c>
      <c r="AT917">
        <f t="shared" ca="1" si="260"/>
        <v>0.93730698959203884</v>
      </c>
      <c r="AU917">
        <f t="shared" ca="1" si="260"/>
        <v>0.72467191145320287</v>
      </c>
      <c r="AV917">
        <f t="shared" ca="1" si="260"/>
        <v>0.90777520595963668</v>
      </c>
      <c r="AW917">
        <f t="shared" ca="1" si="260"/>
        <v>0.58167691980745029</v>
      </c>
      <c r="AX917">
        <f t="shared" ca="1" si="260"/>
        <v>0.70815992235941705</v>
      </c>
      <c r="AY917">
        <f t="shared" ca="1" si="260"/>
        <v>0.3341836664855532</v>
      </c>
      <c r="AZ917">
        <f t="shared" ca="1" si="260"/>
        <v>0.47738133667567628</v>
      </c>
      <c r="BA917">
        <f t="shared" ca="1" si="260"/>
        <v>0.97215064425701592</v>
      </c>
      <c r="BB917">
        <f t="shared" ca="1" si="260"/>
        <v>0.44855813708771153</v>
      </c>
      <c r="BC917">
        <f t="shared" ca="1" si="260"/>
        <v>0.88338670020301013</v>
      </c>
      <c r="BD917">
        <f t="shared" ca="1" si="260"/>
        <v>0.32278618537519377</v>
      </c>
      <c r="BE917">
        <f t="shared" ca="1" si="260"/>
        <v>0.31868073682420495</v>
      </c>
      <c r="BF917">
        <f t="shared" ca="1" si="260"/>
        <v>0.4788510437421204</v>
      </c>
      <c r="BG917">
        <f t="shared" ca="1" si="260"/>
        <v>0.16226923131227489</v>
      </c>
      <c r="BH917">
        <f t="shared" ca="1" si="260"/>
        <v>0.52532929315171384</v>
      </c>
      <c r="BI917">
        <f t="shared" ca="1" si="259"/>
        <v>0.87066309435467615</v>
      </c>
      <c r="BJ917">
        <f t="shared" ca="1" si="259"/>
        <v>0.79042501734561987</v>
      </c>
      <c r="BK917">
        <f t="shared" ca="1" si="259"/>
        <v>0.19819181616271198</v>
      </c>
      <c r="BL917">
        <f t="shared" ca="1" si="259"/>
        <v>0.5685681512447176</v>
      </c>
      <c r="BM917">
        <f t="shared" ca="1" si="259"/>
        <v>0.42725524598807851</v>
      </c>
      <c r="BN917">
        <f t="shared" ca="1" si="259"/>
        <v>0.49446696572592175</v>
      </c>
      <c r="BO917">
        <f t="shared" ca="1" si="259"/>
        <v>0.34209000762638309</v>
      </c>
      <c r="BP917">
        <f t="shared" ca="1" si="259"/>
        <v>0.25207986129611704</v>
      </c>
      <c r="BQ917">
        <f t="shared" ca="1" si="259"/>
        <v>0.84387844900244913</v>
      </c>
      <c r="BR917">
        <f t="shared" ca="1" si="259"/>
        <v>6.6439639947763696E-2</v>
      </c>
      <c r="BS917">
        <f t="shared" ca="1" si="259"/>
        <v>0.93264812625042681</v>
      </c>
      <c r="BT917">
        <f t="shared" ca="1" si="259"/>
        <v>0.51180030761841799</v>
      </c>
      <c r="BU917">
        <f t="shared" ca="1" si="259"/>
        <v>0.86310822904014517</v>
      </c>
      <c r="BV917">
        <f t="shared" ca="1" si="259"/>
        <v>0.80285130304584817</v>
      </c>
      <c r="BW917">
        <f t="shared" ca="1" si="259"/>
        <v>0.952542001813655</v>
      </c>
      <c r="BX917">
        <f t="shared" ca="1" si="252"/>
        <v>0.73584575140848463</v>
      </c>
      <c r="BY917">
        <f t="shared" ca="1" si="252"/>
        <v>0.97890422683642053</v>
      </c>
      <c r="BZ917">
        <f t="shared" ca="1" si="252"/>
        <v>0.20646136379391922</v>
      </c>
      <c r="CA917">
        <f t="shared" ca="1" si="252"/>
        <v>0.86755784548741444</v>
      </c>
      <c r="CB917">
        <f t="shared" ca="1" si="252"/>
        <v>0.39866214085581519</v>
      </c>
      <c r="CC917">
        <f t="shared" ca="1" si="252"/>
        <v>0.31130710166827158</v>
      </c>
    </row>
    <row r="918" spans="1:81" x14ac:dyDescent="0.25">
      <c r="A918">
        <v>240068</v>
      </c>
      <c r="B918">
        <v>20</v>
      </c>
      <c r="C918">
        <v>29307186</v>
      </c>
      <c r="D918">
        <v>19904564</v>
      </c>
      <c r="E918">
        <v>19903993</v>
      </c>
      <c r="F918">
        <v>1717075310</v>
      </c>
      <c r="G918" s="1">
        <v>1717075311</v>
      </c>
      <c r="I918">
        <v>1717075375</v>
      </c>
      <c r="J918">
        <v>1717075401</v>
      </c>
      <c r="K918">
        <v>1717073510</v>
      </c>
      <c r="L918">
        <v>-14400</v>
      </c>
      <c r="M918">
        <v>0</v>
      </c>
      <c r="N918">
        <f t="shared" ca="1" si="258"/>
        <v>0.71061917436728828</v>
      </c>
      <c r="O918">
        <f t="shared" ca="1" si="258"/>
        <v>0.95072461210438641</v>
      </c>
      <c r="P918">
        <f t="shared" ca="1" si="258"/>
        <v>0.2925065231718067</v>
      </c>
      <c r="Q918">
        <f t="shared" ca="1" si="258"/>
        <v>0.64660362921929637</v>
      </c>
      <c r="R918">
        <f t="shared" ca="1" si="258"/>
        <v>0.5727110900483694</v>
      </c>
      <c r="S918">
        <f t="shared" ca="1" si="258"/>
        <v>0.95295758256459817</v>
      </c>
      <c r="T918">
        <f t="shared" ca="1" si="258"/>
        <v>0.83000826387019799</v>
      </c>
      <c r="U918">
        <f t="shared" ca="1" si="258"/>
        <v>0.14613426125387841</v>
      </c>
      <c r="V918">
        <f t="shared" ca="1" si="258"/>
        <v>0.38978835940639411</v>
      </c>
      <c r="W918">
        <f t="shared" ca="1" si="258"/>
        <v>0.26149778708546256</v>
      </c>
      <c r="X918">
        <f t="shared" ca="1" si="258"/>
        <v>0.50470305448752695</v>
      </c>
      <c r="Y918">
        <f t="shared" ca="1" si="258"/>
        <v>0.40628284012387372</v>
      </c>
      <c r="Z918">
        <f t="shared" ca="1" si="258"/>
        <v>0.11775867652399441</v>
      </c>
      <c r="AA918">
        <f t="shared" ca="1" si="258"/>
        <v>0.39770560890201678</v>
      </c>
      <c r="AB918">
        <f t="shared" ca="1" si="258"/>
        <v>0.24693317555274263</v>
      </c>
      <c r="AC918">
        <f t="shared" ca="1" si="258"/>
        <v>0.44754714081588431</v>
      </c>
      <c r="AD918">
        <f t="shared" ca="1" si="257"/>
        <v>0.61157656322434151</v>
      </c>
      <c r="AE918">
        <f t="shared" ca="1" si="257"/>
        <v>0.36629108559636592</v>
      </c>
      <c r="AF918">
        <f t="shared" ca="1" si="257"/>
        <v>0.40576250820020021</v>
      </c>
      <c r="AG918">
        <f t="shared" ca="1" si="257"/>
        <v>0.65098155343199404</v>
      </c>
      <c r="AH918">
        <f t="shared" ca="1" si="257"/>
        <v>0.36335516599435103</v>
      </c>
      <c r="AI918">
        <f t="shared" ca="1" si="257"/>
        <v>0.51962849758241869</v>
      </c>
      <c r="AJ918">
        <f t="shared" ca="1" si="257"/>
        <v>0.43403029241384905</v>
      </c>
      <c r="AK918">
        <f t="shared" ca="1" si="257"/>
        <v>0.17332813471335384</v>
      </c>
      <c r="AL918">
        <f t="shared" ca="1" si="257"/>
        <v>0.64691180915796387</v>
      </c>
      <c r="AM918">
        <f t="shared" ca="1" si="257"/>
        <v>0.70042935515725491</v>
      </c>
      <c r="AN918">
        <f t="shared" ca="1" si="257"/>
        <v>0.19381421228276974</v>
      </c>
      <c r="AO918">
        <f t="shared" ca="1" si="257"/>
        <v>0.98944836846110507</v>
      </c>
      <c r="AP918">
        <f t="shared" ca="1" si="257"/>
        <v>0.66123745155996938</v>
      </c>
      <c r="AQ918">
        <f t="shared" ca="1" si="257"/>
        <v>0.8355172363912704</v>
      </c>
      <c r="AR918">
        <f t="shared" ca="1" si="257"/>
        <v>0.65322905717634239</v>
      </c>
      <c r="AS918">
        <f t="shared" ca="1" si="260"/>
        <v>0.72721575259498361</v>
      </c>
      <c r="AT918">
        <f t="shared" ca="1" si="260"/>
        <v>0.86505006995394673</v>
      </c>
      <c r="AU918">
        <f t="shared" ca="1" si="260"/>
        <v>0.25628408922166768</v>
      </c>
      <c r="AV918">
        <f t="shared" ca="1" si="260"/>
        <v>8.9822946210191823E-3</v>
      </c>
      <c r="AW918">
        <f t="shared" ca="1" si="260"/>
        <v>0.70162366322674585</v>
      </c>
      <c r="AX918">
        <f t="shared" ca="1" si="260"/>
        <v>0.24589592898397361</v>
      </c>
      <c r="AY918">
        <f t="shared" ca="1" si="260"/>
        <v>0.76676858723241459</v>
      </c>
      <c r="AZ918">
        <f t="shared" ca="1" si="260"/>
        <v>0.87220345736337646</v>
      </c>
      <c r="BA918">
        <f t="shared" ca="1" si="260"/>
        <v>0.28717191795815034</v>
      </c>
      <c r="BB918">
        <f t="shared" ca="1" si="260"/>
        <v>0.9460156530552577</v>
      </c>
      <c r="BC918">
        <f t="shared" ca="1" si="260"/>
        <v>0.53167745882453399</v>
      </c>
      <c r="BD918">
        <f t="shared" ca="1" si="260"/>
        <v>0.60057090134515079</v>
      </c>
      <c r="BE918">
        <f t="shared" ca="1" si="260"/>
        <v>0.91505274289985306</v>
      </c>
      <c r="BF918">
        <f t="shared" ca="1" si="260"/>
        <v>0.33676267425404294</v>
      </c>
      <c r="BG918">
        <f t="shared" ca="1" si="260"/>
        <v>0.16905773008938219</v>
      </c>
      <c r="BH918">
        <f t="shared" ca="1" si="260"/>
        <v>0.12871434834521966</v>
      </c>
      <c r="BI918">
        <f t="shared" ca="1" si="259"/>
        <v>0.81211296303298008</v>
      </c>
      <c r="BJ918">
        <f t="shared" ca="1" si="259"/>
        <v>0.34204748249521821</v>
      </c>
      <c r="BK918">
        <f t="shared" ca="1" si="259"/>
        <v>0.2606223323028537</v>
      </c>
      <c r="BL918">
        <f t="shared" ca="1" si="259"/>
        <v>0.51768515837145102</v>
      </c>
      <c r="BM918">
        <f t="shared" ca="1" si="259"/>
        <v>0.95517497493971681</v>
      </c>
      <c r="BN918">
        <f t="shared" ca="1" si="259"/>
        <v>9.8637106858866397E-2</v>
      </c>
      <c r="BO918">
        <f t="shared" ca="1" si="259"/>
        <v>0.21461514890277966</v>
      </c>
      <c r="BP918">
        <f t="shared" ca="1" si="259"/>
        <v>0.87074981177883359</v>
      </c>
      <c r="BQ918">
        <f t="shared" ca="1" si="259"/>
        <v>0.76953125847806858</v>
      </c>
      <c r="BR918">
        <f t="shared" ca="1" si="259"/>
        <v>0.31951221194806567</v>
      </c>
      <c r="BS918">
        <f t="shared" ca="1" si="259"/>
        <v>0.200649704041448</v>
      </c>
      <c r="BT918">
        <f t="shared" ca="1" si="259"/>
        <v>0.15850951094418997</v>
      </c>
      <c r="BU918">
        <f t="shared" ca="1" si="259"/>
        <v>0.97216954371402631</v>
      </c>
      <c r="BV918">
        <f t="shared" ca="1" si="259"/>
        <v>0.60556063926399273</v>
      </c>
      <c r="BW918">
        <f t="shared" ca="1" si="259"/>
        <v>0.73408819264589709</v>
      </c>
      <c r="BX918">
        <f t="shared" ca="1" si="252"/>
        <v>0.13333675847711735</v>
      </c>
      <c r="BY918">
        <f t="shared" ca="1" si="252"/>
        <v>0.80542205323822647</v>
      </c>
      <c r="BZ918">
        <f t="shared" ca="1" si="252"/>
        <v>7.7395869561614261E-2</v>
      </c>
      <c r="CA918">
        <f t="shared" ca="1" si="252"/>
        <v>4.3192181806687269E-2</v>
      </c>
      <c r="CB918">
        <f t="shared" ca="1" si="252"/>
        <v>9.0208760918859876E-2</v>
      </c>
      <c r="CC918">
        <f t="shared" ca="1" si="252"/>
        <v>0.76190362259983702</v>
      </c>
    </row>
    <row r="919" spans="1:81" x14ac:dyDescent="0.25">
      <c r="A919">
        <v>240068</v>
      </c>
      <c r="B919">
        <v>20</v>
      </c>
      <c r="C919">
        <v>29283336</v>
      </c>
      <c r="D919">
        <v>19907300</v>
      </c>
      <c r="E919">
        <v>0</v>
      </c>
      <c r="F919">
        <v>1717090044</v>
      </c>
      <c r="G919" s="1">
        <v>1717090047</v>
      </c>
      <c r="I919">
        <v>1717090066</v>
      </c>
      <c r="J919">
        <v>1717090094</v>
      </c>
      <c r="K919">
        <v>0</v>
      </c>
      <c r="L919">
        <v>-14400</v>
      </c>
      <c r="M919">
        <v>0</v>
      </c>
      <c r="N919">
        <f t="shared" ca="1" si="258"/>
        <v>0.82337684008056566</v>
      </c>
      <c r="O919">
        <f t="shared" ca="1" si="258"/>
        <v>0.75320421811833516</v>
      </c>
      <c r="P919">
        <f t="shared" ca="1" si="258"/>
        <v>0.44964815444997575</v>
      </c>
      <c r="Q919">
        <f t="shared" ca="1" si="258"/>
        <v>0.67848785649012466</v>
      </c>
      <c r="R919">
        <f t="shared" ca="1" si="258"/>
        <v>0.63655821498553167</v>
      </c>
      <c r="S919">
        <f t="shared" ca="1" si="258"/>
        <v>0.73437290563586588</v>
      </c>
      <c r="T919">
        <f t="shared" ca="1" si="258"/>
        <v>0.71471626147949419</v>
      </c>
      <c r="U919">
        <f t="shared" ca="1" si="258"/>
        <v>0.1569387282433321</v>
      </c>
      <c r="V919">
        <f t="shared" ca="1" si="258"/>
        <v>0.34906091365213188</v>
      </c>
      <c r="W919">
        <f t="shared" ca="1" si="258"/>
        <v>0.61376254908186501</v>
      </c>
      <c r="X919">
        <f t="shared" ca="1" si="258"/>
        <v>0.87490693139363551</v>
      </c>
      <c r="Y919">
        <f t="shared" ca="1" si="258"/>
        <v>0.8494229182430123</v>
      </c>
      <c r="Z919">
        <f t="shared" ca="1" si="258"/>
        <v>0.60745380321614995</v>
      </c>
      <c r="AA919">
        <f t="shared" ca="1" si="258"/>
        <v>0.15339278060111283</v>
      </c>
      <c r="AB919">
        <f t="shared" ca="1" si="258"/>
        <v>0.54874120265904958</v>
      </c>
      <c r="AC919">
        <f t="shared" ca="1" si="258"/>
        <v>0.27463313242511878</v>
      </c>
      <c r="AD919">
        <f t="shared" ca="1" si="257"/>
        <v>0.30961643949962026</v>
      </c>
      <c r="AE919">
        <f t="shared" ca="1" si="257"/>
        <v>0.61731328410774955</v>
      </c>
      <c r="AF919">
        <f t="shared" ca="1" si="257"/>
        <v>4.3819212268809471E-2</v>
      </c>
      <c r="AG919">
        <f t="shared" ca="1" si="257"/>
        <v>0.95314622628898793</v>
      </c>
      <c r="AH919">
        <f t="shared" ca="1" si="257"/>
        <v>0.26542346891145907</v>
      </c>
      <c r="AI919">
        <f t="shared" ca="1" si="257"/>
        <v>0.56468637963109292</v>
      </c>
      <c r="AJ919">
        <f t="shared" ca="1" si="257"/>
        <v>0.44503983401872227</v>
      </c>
      <c r="AK919">
        <f t="shared" ca="1" si="257"/>
        <v>0.46591408106882792</v>
      </c>
      <c r="AL919">
        <f t="shared" ca="1" si="257"/>
        <v>0.97144530721685318</v>
      </c>
      <c r="AM919">
        <f t="shared" ca="1" si="257"/>
        <v>0.6252464625651718</v>
      </c>
      <c r="AN919">
        <f t="shared" ca="1" si="257"/>
        <v>0.52202372715885637</v>
      </c>
      <c r="AO919">
        <f t="shared" ca="1" si="257"/>
        <v>0.89430727042018976</v>
      </c>
      <c r="AP919">
        <f t="shared" ca="1" si="257"/>
        <v>0.64849483665164498</v>
      </c>
      <c r="AQ919">
        <f t="shared" ca="1" si="257"/>
        <v>0.40741433396159821</v>
      </c>
      <c r="AR919">
        <f t="shared" ca="1" si="257"/>
        <v>0.58149060758133408</v>
      </c>
      <c r="AS919">
        <f t="shared" ca="1" si="260"/>
        <v>0.46502546765134045</v>
      </c>
      <c r="AT919">
        <f t="shared" ca="1" si="260"/>
        <v>7.9403488220977092E-3</v>
      </c>
      <c r="AU919">
        <f t="shared" ca="1" si="260"/>
        <v>0.6502774601492729</v>
      </c>
      <c r="AV919">
        <f t="shared" ca="1" si="260"/>
        <v>0.67600892631468745</v>
      </c>
      <c r="AW919">
        <f t="shared" ca="1" si="260"/>
        <v>9.646283667864608E-2</v>
      </c>
      <c r="AX919">
        <f t="shared" ca="1" si="260"/>
        <v>0.3788446984005297</v>
      </c>
      <c r="AY919">
        <f t="shared" ca="1" si="260"/>
        <v>0.86608404896794811</v>
      </c>
      <c r="AZ919">
        <f t="shared" ca="1" si="260"/>
        <v>0.80771573957198384</v>
      </c>
      <c r="BA919">
        <f t="shared" ca="1" si="260"/>
        <v>0.69334532394141746</v>
      </c>
      <c r="BB919">
        <f t="shared" ca="1" si="260"/>
        <v>0.30255540755777066</v>
      </c>
      <c r="BC919">
        <f t="shared" ca="1" si="260"/>
        <v>0.96209807026852223</v>
      </c>
      <c r="BD919">
        <f t="shared" ca="1" si="260"/>
        <v>0.46969133947001018</v>
      </c>
      <c r="BE919">
        <f t="shared" ca="1" si="260"/>
        <v>0.12961943206324278</v>
      </c>
      <c r="BF919">
        <f t="shared" ca="1" si="260"/>
        <v>0.74220746619469802</v>
      </c>
      <c r="BG919">
        <f t="shared" ca="1" si="260"/>
        <v>0.91691677329214705</v>
      </c>
      <c r="BH919">
        <f t="shared" ca="1" si="260"/>
        <v>0.34581918649330279</v>
      </c>
      <c r="BI919">
        <f t="shared" ca="1" si="259"/>
        <v>0.16064836475643041</v>
      </c>
      <c r="BJ919">
        <f t="shared" ca="1" si="259"/>
        <v>0.24117265375279884</v>
      </c>
      <c r="BK919">
        <f t="shared" ca="1" si="259"/>
        <v>2.0315021303664471E-2</v>
      </c>
      <c r="BL919">
        <f t="shared" ca="1" si="259"/>
        <v>0.89305961532960432</v>
      </c>
      <c r="BM919">
        <f t="shared" ca="1" si="259"/>
        <v>0.34614336858041939</v>
      </c>
      <c r="BN919">
        <f t="shared" ca="1" si="259"/>
        <v>0.55297296363629944</v>
      </c>
      <c r="BO919">
        <f t="shared" ca="1" si="259"/>
        <v>0.94258478953937408</v>
      </c>
      <c r="BP919">
        <f t="shared" ca="1" si="259"/>
        <v>0.93339958966618508</v>
      </c>
      <c r="BQ919">
        <f t="shared" ca="1" si="259"/>
        <v>0.82412334137850796</v>
      </c>
      <c r="BR919">
        <f t="shared" ca="1" si="259"/>
        <v>0.332940641406691</v>
      </c>
      <c r="BS919">
        <f t="shared" ca="1" si="259"/>
        <v>0.61094706517795982</v>
      </c>
      <c r="BT919">
        <f t="shared" ca="1" si="259"/>
        <v>0.64642108665226639</v>
      </c>
      <c r="BU919">
        <f t="shared" ca="1" si="259"/>
        <v>0.89967528957800758</v>
      </c>
      <c r="BV919">
        <f t="shared" ca="1" si="259"/>
        <v>0.79774615854380104</v>
      </c>
      <c r="BW919">
        <f t="shared" ca="1" si="259"/>
        <v>0.35027563778981508</v>
      </c>
      <c r="BX919">
        <f t="shared" ca="1" si="252"/>
        <v>0.93425255498183568</v>
      </c>
      <c r="BY919">
        <f t="shared" ca="1" si="252"/>
        <v>0.41764161189112026</v>
      </c>
      <c r="BZ919">
        <f t="shared" ca="1" si="252"/>
        <v>0.3394801393960436</v>
      </c>
      <c r="CA919">
        <f t="shared" ca="1" si="252"/>
        <v>0.72404660745907379</v>
      </c>
      <c r="CB919">
        <f t="shared" ca="1" si="252"/>
        <v>0.92745226792844848</v>
      </c>
      <c r="CC919">
        <f t="shared" ca="1" si="252"/>
        <v>0.28399745685020072</v>
      </c>
    </row>
    <row r="920" spans="1:81" x14ac:dyDescent="0.25">
      <c r="A920">
        <v>240068</v>
      </c>
      <c r="B920">
        <v>20</v>
      </c>
      <c r="C920">
        <v>29283341</v>
      </c>
      <c r="D920">
        <v>19911055</v>
      </c>
      <c r="E920">
        <v>0</v>
      </c>
      <c r="F920">
        <v>1717145777</v>
      </c>
      <c r="G920" s="1">
        <v>1717145780</v>
      </c>
      <c r="I920">
        <v>1717145787</v>
      </c>
      <c r="J920">
        <v>1717145806</v>
      </c>
      <c r="K920">
        <v>0</v>
      </c>
      <c r="L920">
        <v>-14400</v>
      </c>
      <c r="M920">
        <v>0</v>
      </c>
      <c r="N920">
        <f t="shared" ca="1" si="258"/>
        <v>0.27702128048273655</v>
      </c>
      <c r="O920">
        <f t="shared" ca="1" si="258"/>
        <v>0.11300519342210003</v>
      </c>
      <c r="P920">
        <f t="shared" ca="1" si="258"/>
        <v>0.95115634439576391</v>
      </c>
      <c r="Q920">
        <f t="shared" ca="1" si="258"/>
        <v>0.81915942635572281</v>
      </c>
      <c r="R920">
        <f t="shared" ca="1" si="258"/>
        <v>0.51775294314885556</v>
      </c>
      <c r="S920">
        <f t="shared" ca="1" si="258"/>
        <v>0.54594413869230429</v>
      </c>
      <c r="T920">
        <f t="shared" ca="1" si="258"/>
        <v>0.14839983073127294</v>
      </c>
      <c r="U920">
        <f t="shared" ca="1" si="258"/>
        <v>0.7994704314817408</v>
      </c>
      <c r="V920">
        <f t="shared" ca="1" si="258"/>
        <v>0.47688179282461729</v>
      </c>
      <c r="W920">
        <f t="shared" ca="1" si="258"/>
        <v>0.92739800226491187</v>
      </c>
      <c r="X920">
        <f t="shared" ca="1" si="258"/>
        <v>0.44296675796657592</v>
      </c>
      <c r="Y920">
        <f t="shared" ca="1" si="258"/>
        <v>2.7918776847828286E-2</v>
      </c>
      <c r="Z920">
        <f t="shared" ca="1" si="258"/>
        <v>0.13591210104781393</v>
      </c>
      <c r="AA920">
        <f t="shared" ca="1" si="258"/>
        <v>0.20420794637069561</v>
      </c>
      <c r="AB920">
        <f t="shared" ca="1" si="258"/>
        <v>0.89160593411601885</v>
      </c>
      <c r="AC920">
        <f t="shared" ca="1" si="258"/>
        <v>0.80039456524111674</v>
      </c>
      <c r="AD920">
        <f t="shared" ca="1" si="257"/>
        <v>0.34334825975605232</v>
      </c>
      <c r="AE920">
        <f t="shared" ca="1" si="257"/>
        <v>0.73381280808122629</v>
      </c>
      <c r="AF920">
        <f t="shared" ca="1" si="257"/>
        <v>0.86554511851835336</v>
      </c>
      <c r="AG920">
        <f t="shared" ca="1" si="257"/>
        <v>0.4063676275911573</v>
      </c>
      <c r="AH920">
        <f t="shared" ca="1" si="257"/>
        <v>0.28017969259115116</v>
      </c>
      <c r="AI920">
        <f t="shared" ca="1" si="257"/>
        <v>0.44698476859103875</v>
      </c>
      <c r="AJ920">
        <f t="shared" ca="1" si="257"/>
        <v>0.8130158819600789</v>
      </c>
      <c r="AK920">
        <f t="shared" ca="1" si="257"/>
        <v>0.79309367535318864</v>
      </c>
      <c r="AL920">
        <f t="shared" ca="1" si="257"/>
        <v>6.2560058116403416E-2</v>
      </c>
      <c r="AM920">
        <f t="shared" ca="1" si="257"/>
        <v>0.28018725030247071</v>
      </c>
      <c r="AN920">
        <f t="shared" ca="1" si="257"/>
        <v>0.76328761102601428</v>
      </c>
      <c r="AO920">
        <f t="shared" ca="1" si="257"/>
        <v>0.70886871598376422</v>
      </c>
      <c r="AP920">
        <f t="shared" ca="1" si="257"/>
        <v>0.56605908554575279</v>
      </c>
      <c r="AQ920">
        <f t="shared" ca="1" si="257"/>
        <v>0.16131762824058105</v>
      </c>
      <c r="AR920">
        <f t="shared" ca="1" si="257"/>
        <v>0.50377732647112161</v>
      </c>
      <c r="AS920">
        <f t="shared" ca="1" si="260"/>
        <v>0.16688464180263052</v>
      </c>
      <c r="AT920">
        <f t="shared" ca="1" si="260"/>
        <v>0.93684423124400851</v>
      </c>
      <c r="AU920">
        <f t="shared" ca="1" si="260"/>
        <v>0.71929984633948174</v>
      </c>
      <c r="AV920">
        <f t="shared" ca="1" si="260"/>
        <v>0.75618880472797056</v>
      </c>
      <c r="AW920">
        <f t="shared" ca="1" si="260"/>
        <v>0.16466942021219066</v>
      </c>
      <c r="AX920">
        <f t="shared" ca="1" si="260"/>
        <v>0.88299830191306894</v>
      </c>
      <c r="AY920">
        <f t="shared" ca="1" si="260"/>
        <v>6.2588717238944436E-2</v>
      </c>
      <c r="AZ920">
        <f t="shared" ca="1" si="260"/>
        <v>0.55148919963371879</v>
      </c>
      <c r="BA920">
        <f t="shared" ca="1" si="260"/>
        <v>0.11960122630196446</v>
      </c>
      <c r="BB920">
        <f t="shared" ca="1" si="260"/>
        <v>0.49905943586836388</v>
      </c>
      <c r="BC920">
        <f t="shared" ca="1" si="260"/>
        <v>0.99674545675077675</v>
      </c>
      <c r="BD920">
        <f t="shared" ca="1" si="260"/>
        <v>0.45769488606086328</v>
      </c>
      <c r="BE920">
        <f t="shared" ca="1" si="260"/>
        <v>0.44805784086495148</v>
      </c>
      <c r="BF920">
        <f t="shared" ca="1" si="260"/>
        <v>0.8074338537654171</v>
      </c>
      <c r="BG920">
        <f t="shared" ca="1" si="260"/>
        <v>5.2513234627287297E-2</v>
      </c>
      <c r="BH920">
        <f t="shared" ca="1" si="260"/>
        <v>0.54103416412014282</v>
      </c>
      <c r="BI920">
        <f t="shared" ca="1" si="259"/>
        <v>0.11879230374653893</v>
      </c>
      <c r="BJ920">
        <f t="shared" ca="1" si="259"/>
        <v>0.36365632269233306</v>
      </c>
      <c r="BK920">
        <f t="shared" ca="1" si="259"/>
        <v>0.55385064279905227</v>
      </c>
      <c r="BL920">
        <f t="shared" ca="1" si="259"/>
        <v>0.94728520048282028</v>
      </c>
      <c r="BM920">
        <f t="shared" ca="1" si="259"/>
        <v>0.64936524673417306</v>
      </c>
      <c r="BN920">
        <f t="shared" ca="1" si="259"/>
        <v>0.3478916369976387</v>
      </c>
      <c r="BO920">
        <f t="shared" ca="1" si="259"/>
        <v>0.28280984919976848</v>
      </c>
      <c r="BP920">
        <f t="shared" ca="1" si="259"/>
        <v>0.96783494232208078</v>
      </c>
      <c r="BQ920">
        <f t="shared" ca="1" si="259"/>
        <v>0.18733377126785888</v>
      </c>
      <c r="BR920">
        <f t="shared" ca="1" si="259"/>
        <v>0.14063797054565907</v>
      </c>
      <c r="BS920">
        <f t="shared" ca="1" si="259"/>
        <v>3.4275545132498975E-2</v>
      </c>
      <c r="BT920">
        <f t="shared" ca="1" si="259"/>
        <v>0.16335584916875556</v>
      </c>
      <c r="BU920">
        <f t="shared" ca="1" si="259"/>
        <v>0.12755743427134325</v>
      </c>
      <c r="BV920">
        <f t="shared" ca="1" si="259"/>
        <v>0.48852189727117779</v>
      </c>
      <c r="BW920">
        <f t="shared" ca="1" si="259"/>
        <v>0.80029984343296556</v>
      </c>
      <c r="BX920">
        <f t="shared" ca="1" si="252"/>
        <v>2.04796632225136E-2</v>
      </c>
      <c r="BY920">
        <f t="shared" ca="1" si="252"/>
        <v>0.29580830271207503</v>
      </c>
      <c r="BZ920">
        <f t="shared" ca="1" si="252"/>
        <v>2.8187572794830196E-2</v>
      </c>
      <c r="CA920">
        <f t="shared" ca="1" si="252"/>
        <v>0.80493428279165913</v>
      </c>
      <c r="CB920">
        <f t="shared" ca="1" si="252"/>
        <v>0.5436157265785051</v>
      </c>
      <c r="CC920">
        <f t="shared" ca="1" si="252"/>
        <v>6.9399324064215118E-2</v>
      </c>
    </row>
    <row r="921" spans="1:81" x14ac:dyDescent="0.25">
      <c r="A921">
        <v>240068</v>
      </c>
      <c r="B921">
        <v>20</v>
      </c>
      <c r="C921">
        <v>29321451</v>
      </c>
      <c r="D921">
        <v>19913818</v>
      </c>
      <c r="E921">
        <v>19913290</v>
      </c>
      <c r="F921">
        <v>1717161179</v>
      </c>
      <c r="G921" s="1">
        <v>1717161182</v>
      </c>
      <c r="I921">
        <v>1717161379</v>
      </c>
      <c r="J921">
        <v>1717161394</v>
      </c>
      <c r="K921">
        <v>1717159379</v>
      </c>
      <c r="L921">
        <v>-14400</v>
      </c>
      <c r="M921">
        <v>0</v>
      </c>
      <c r="N921">
        <f t="shared" ca="1" si="258"/>
        <v>0.68012200881761342</v>
      </c>
      <c r="O921">
        <f t="shared" ca="1" si="258"/>
        <v>0.50102248508326486</v>
      </c>
      <c r="P921">
        <f t="shared" ca="1" si="258"/>
        <v>0.81663956394800152</v>
      </c>
      <c r="Q921">
        <f t="shared" ca="1" si="258"/>
        <v>0.41380312912593342</v>
      </c>
      <c r="R921">
        <f t="shared" ca="1" si="258"/>
        <v>0.65434233868821479</v>
      </c>
      <c r="S921">
        <f t="shared" ca="1" si="258"/>
        <v>0.40344718514359978</v>
      </c>
      <c r="T921">
        <f t="shared" ca="1" si="258"/>
        <v>0.86341335593195401</v>
      </c>
      <c r="U921">
        <f t="shared" ca="1" si="258"/>
        <v>0.94165220357705481</v>
      </c>
      <c r="V921">
        <f t="shared" ca="1" si="258"/>
        <v>0.3237217220609534</v>
      </c>
      <c r="W921">
        <f t="shared" ca="1" si="258"/>
        <v>0.13310772872576304</v>
      </c>
      <c r="X921">
        <f t="shared" ca="1" si="258"/>
        <v>0.40583851887916322</v>
      </c>
      <c r="Y921">
        <f t="shared" ca="1" si="258"/>
        <v>0.42396220549205499</v>
      </c>
      <c r="Z921">
        <f t="shared" ca="1" si="258"/>
        <v>9.8445244111781349E-2</v>
      </c>
      <c r="AA921">
        <f t="shared" ca="1" si="258"/>
        <v>0.61269785773822982</v>
      </c>
      <c r="AB921">
        <f t="shared" ca="1" si="258"/>
        <v>0.63029400918029521</v>
      </c>
      <c r="AC921">
        <f t="shared" ref="AC921:AR984" ca="1" si="261">RAND()</f>
        <v>0.15572076393312106</v>
      </c>
      <c r="AD921">
        <f t="shared" ca="1" si="261"/>
        <v>0.33565044044530878</v>
      </c>
      <c r="AE921">
        <f t="shared" ca="1" si="261"/>
        <v>0.40619107734138837</v>
      </c>
      <c r="AF921">
        <f t="shared" ca="1" si="261"/>
        <v>0.753225019963354</v>
      </c>
      <c r="AG921">
        <f t="shared" ca="1" si="261"/>
        <v>0.19158923615608259</v>
      </c>
      <c r="AH921">
        <f t="shared" ca="1" si="261"/>
        <v>0.28386731278424671</v>
      </c>
      <c r="AI921">
        <f t="shared" ca="1" si="261"/>
        <v>0.28991169192219657</v>
      </c>
      <c r="AJ921">
        <f t="shared" ca="1" si="261"/>
        <v>0.2428793659727686</v>
      </c>
      <c r="AK921">
        <f t="shared" ca="1" si="261"/>
        <v>0.8332326838440387</v>
      </c>
      <c r="AL921">
        <f t="shared" ca="1" si="261"/>
        <v>0.99126968351130174</v>
      </c>
      <c r="AM921">
        <f t="shared" ca="1" si="261"/>
        <v>0.68978087137156219</v>
      </c>
      <c r="AN921">
        <f t="shared" ca="1" si="261"/>
        <v>0.16995110475747088</v>
      </c>
      <c r="AO921">
        <f t="shared" ca="1" si="261"/>
        <v>0.85382599301229711</v>
      </c>
      <c r="AP921">
        <f t="shared" ca="1" si="261"/>
        <v>0.50499148986729636</v>
      </c>
      <c r="AQ921">
        <f t="shared" ca="1" si="261"/>
        <v>0.60039043977881679</v>
      </c>
      <c r="AR921">
        <f t="shared" ca="1" si="261"/>
        <v>0.10141948706205717</v>
      </c>
      <c r="AS921">
        <f t="shared" ca="1" si="260"/>
        <v>0.75219666281701913</v>
      </c>
      <c r="AT921">
        <f t="shared" ca="1" si="260"/>
        <v>0.64058071006512252</v>
      </c>
      <c r="AU921">
        <f t="shared" ca="1" si="260"/>
        <v>0.42508410275189346</v>
      </c>
      <c r="AV921">
        <f t="shared" ca="1" si="260"/>
        <v>0.9664317718702804</v>
      </c>
      <c r="AW921">
        <f t="shared" ca="1" si="260"/>
        <v>3.9284754169975566E-2</v>
      </c>
      <c r="AX921">
        <f t="shared" ca="1" si="260"/>
        <v>0.77025290855553274</v>
      </c>
      <c r="AY921">
        <f t="shared" ca="1" si="260"/>
        <v>0.94335759311715195</v>
      </c>
      <c r="AZ921">
        <f t="shared" ca="1" si="260"/>
        <v>0.89009607919500211</v>
      </c>
      <c r="BA921">
        <f t="shared" ca="1" si="260"/>
        <v>0.64807865132818121</v>
      </c>
      <c r="BB921">
        <f t="shared" ca="1" si="260"/>
        <v>0.18067952522665753</v>
      </c>
      <c r="BC921">
        <f t="shared" ca="1" si="260"/>
        <v>0.72564176066727815</v>
      </c>
      <c r="BD921">
        <f t="shared" ca="1" si="260"/>
        <v>8.5482882545692029E-2</v>
      </c>
      <c r="BE921">
        <f t="shared" ca="1" si="260"/>
        <v>0.1632906965159473</v>
      </c>
      <c r="BF921">
        <f t="shared" ca="1" si="260"/>
        <v>0.55615795815296232</v>
      </c>
      <c r="BG921">
        <f t="shared" ca="1" si="260"/>
        <v>0.74562465973034364</v>
      </c>
      <c r="BH921">
        <f t="shared" ca="1" si="260"/>
        <v>0.32559381386739095</v>
      </c>
      <c r="BI921">
        <f t="shared" ca="1" si="259"/>
        <v>0.42083898649226903</v>
      </c>
      <c r="BJ921">
        <f t="shared" ca="1" si="259"/>
        <v>0.67394211335496457</v>
      </c>
      <c r="BK921">
        <f t="shared" ca="1" si="259"/>
        <v>0.15164665998953852</v>
      </c>
      <c r="BL921">
        <f t="shared" ca="1" si="259"/>
        <v>0.36559735058911857</v>
      </c>
      <c r="BM921">
        <f t="shared" ca="1" si="259"/>
        <v>0.220812668470728</v>
      </c>
      <c r="BN921">
        <f t="shared" ca="1" si="259"/>
        <v>0.81149826996479568</v>
      </c>
      <c r="BO921">
        <f t="shared" ca="1" si="259"/>
        <v>5.6433777829240528E-2</v>
      </c>
      <c r="BP921">
        <f t="shared" ca="1" si="259"/>
        <v>0.86822113730659545</v>
      </c>
      <c r="BQ921">
        <f t="shared" ca="1" si="259"/>
        <v>0.29955264055145447</v>
      </c>
      <c r="BR921">
        <f t="shared" ca="1" si="259"/>
        <v>0.3854558434781421</v>
      </c>
      <c r="BS921">
        <f t="shared" ca="1" si="259"/>
        <v>0.32387258103845284</v>
      </c>
      <c r="BT921">
        <f t="shared" ca="1" si="259"/>
        <v>0.72504368408109221</v>
      </c>
      <c r="BU921">
        <f t="shared" ca="1" si="259"/>
        <v>0.76293332469648323</v>
      </c>
      <c r="BV921">
        <f t="shared" ca="1" si="259"/>
        <v>0.90982124459425762</v>
      </c>
      <c r="BW921">
        <f t="shared" ca="1" si="259"/>
        <v>0.5358001251779797</v>
      </c>
      <c r="BX921">
        <f t="shared" ca="1" si="252"/>
        <v>0.54047225469913118</v>
      </c>
      <c r="BY921">
        <f t="shared" ca="1" si="252"/>
        <v>0.81689817997224046</v>
      </c>
      <c r="BZ921">
        <f t="shared" ca="1" si="252"/>
        <v>0.77629942029944765</v>
      </c>
      <c r="CA921">
        <f t="shared" ca="1" si="252"/>
        <v>0.86589563122514823</v>
      </c>
      <c r="CB921">
        <f t="shared" ca="1" si="252"/>
        <v>0.71160988534413472</v>
      </c>
      <c r="CC921">
        <f t="shared" ca="1" si="252"/>
        <v>0.29961425545012921</v>
      </c>
    </row>
    <row r="922" spans="1:81" x14ac:dyDescent="0.25">
      <c r="A922">
        <v>240068</v>
      </c>
      <c r="B922">
        <v>20</v>
      </c>
      <c r="C922">
        <v>29324948</v>
      </c>
      <c r="D922">
        <v>19916728</v>
      </c>
      <c r="E922">
        <v>19916700</v>
      </c>
      <c r="F922">
        <v>1717180681</v>
      </c>
      <c r="G922" s="1">
        <v>1717180684</v>
      </c>
      <c r="I922">
        <v>1717180724</v>
      </c>
      <c r="J922">
        <v>1717180765</v>
      </c>
      <c r="K922">
        <v>1717178881</v>
      </c>
      <c r="L922">
        <v>-14400</v>
      </c>
      <c r="M922">
        <v>0</v>
      </c>
      <c r="N922">
        <f t="shared" ref="N922:AC985" ca="1" si="262">RAND()</f>
        <v>0.66117066020491244</v>
      </c>
      <c r="O922">
        <f t="shared" ca="1" si="262"/>
        <v>0.4822542248344639</v>
      </c>
      <c r="P922">
        <f t="shared" ca="1" si="262"/>
        <v>0.51255301060506009</v>
      </c>
      <c r="Q922">
        <f t="shared" ca="1" si="262"/>
        <v>0.94216770277807749</v>
      </c>
      <c r="R922">
        <f t="shared" ca="1" si="262"/>
        <v>0.77658554430262294</v>
      </c>
      <c r="S922">
        <f t="shared" ca="1" si="262"/>
        <v>0.55194372417737314</v>
      </c>
      <c r="T922">
        <f t="shared" ca="1" si="262"/>
        <v>0.9867328477757783</v>
      </c>
      <c r="U922">
        <f t="shared" ca="1" si="262"/>
        <v>0.89988297925622374</v>
      </c>
      <c r="V922">
        <f t="shared" ca="1" si="262"/>
        <v>0.2858801924800124</v>
      </c>
      <c r="W922">
        <f t="shared" ca="1" si="262"/>
        <v>0.194456375032795</v>
      </c>
      <c r="X922">
        <f t="shared" ca="1" si="262"/>
        <v>0.18590608785570029</v>
      </c>
      <c r="Y922">
        <f t="shared" ca="1" si="262"/>
        <v>0.64026819617699082</v>
      </c>
      <c r="Z922">
        <f t="shared" ca="1" si="262"/>
        <v>0.86333109997866175</v>
      </c>
      <c r="AA922">
        <f t="shared" ca="1" si="262"/>
        <v>6.9031143057350253E-2</v>
      </c>
      <c r="AB922">
        <f t="shared" ca="1" si="262"/>
        <v>0.5911356717377535</v>
      </c>
      <c r="AC922">
        <f t="shared" ca="1" si="262"/>
        <v>0.25120207817585216</v>
      </c>
      <c r="AD922">
        <f t="shared" ca="1" si="261"/>
        <v>0.25800029502270827</v>
      </c>
      <c r="AE922">
        <f t="shared" ca="1" si="261"/>
        <v>0.21797553340516962</v>
      </c>
      <c r="AF922">
        <f t="shared" ca="1" si="261"/>
        <v>1.2705478787865654E-2</v>
      </c>
      <c r="AG922">
        <f t="shared" ca="1" si="261"/>
        <v>5.1597380345766219E-2</v>
      </c>
      <c r="AH922">
        <f t="shared" ca="1" si="261"/>
        <v>0.86559585162344288</v>
      </c>
      <c r="AI922">
        <f t="shared" ca="1" si="261"/>
        <v>0.95270963060523595</v>
      </c>
      <c r="AJ922">
        <f t="shared" ca="1" si="261"/>
        <v>0.15827835433306325</v>
      </c>
      <c r="AK922">
        <f t="shared" ca="1" si="261"/>
        <v>0.83726598285195397</v>
      </c>
      <c r="AL922">
        <f t="shared" ca="1" si="261"/>
        <v>0.24911034412486133</v>
      </c>
      <c r="AM922">
        <f t="shared" ca="1" si="261"/>
        <v>0.8582909275590459</v>
      </c>
      <c r="AN922">
        <f t="shared" ca="1" si="261"/>
        <v>0.46343714477266429</v>
      </c>
      <c r="AO922">
        <f t="shared" ca="1" si="261"/>
        <v>0.82056768499637611</v>
      </c>
      <c r="AP922">
        <f t="shared" ca="1" si="261"/>
        <v>0.78533604494132014</v>
      </c>
      <c r="AQ922">
        <f t="shared" ca="1" si="261"/>
        <v>0.2190399166975121</v>
      </c>
      <c r="AR922">
        <f t="shared" ca="1" si="261"/>
        <v>0.1182729818063688</v>
      </c>
      <c r="AS922">
        <f t="shared" ca="1" si="260"/>
        <v>0.5460334171300335</v>
      </c>
      <c r="AT922">
        <f t="shared" ca="1" si="260"/>
        <v>0.18135037201967152</v>
      </c>
      <c r="AU922">
        <f t="shared" ca="1" si="260"/>
        <v>0.67068883782961042</v>
      </c>
      <c r="AV922">
        <f t="shared" ca="1" si="260"/>
        <v>4.3179669520537645E-2</v>
      </c>
      <c r="AW922">
        <f t="shared" ca="1" si="260"/>
        <v>0.7042444936800375</v>
      </c>
      <c r="AX922">
        <f t="shared" ca="1" si="260"/>
        <v>0.28474776229378906</v>
      </c>
      <c r="AY922">
        <f t="shared" ca="1" si="260"/>
        <v>0.97838649875481043</v>
      </c>
      <c r="AZ922">
        <f t="shared" ca="1" si="260"/>
        <v>0.60852599683064956</v>
      </c>
      <c r="BA922">
        <f t="shared" ca="1" si="260"/>
        <v>0.19867513161069927</v>
      </c>
      <c r="BB922">
        <f t="shared" ca="1" si="260"/>
        <v>0.38945438543024546</v>
      </c>
      <c r="BC922">
        <f t="shared" ca="1" si="260"/>
        <v>0.90558681372902927</v>
      </c>
      <c r="BD922">
        <f t="shared" ca="1" si="260"/>
        <v>0.45952337809967136</v>
      </c>
      <c r="BE922">
        <f t="shared" ca="1" si="260"/>
        <v>0.50346976088664375</v>
      </c>
      <c r="BF922">
        <f t="shared" ca="1" si="260"/>
        <v>0.70188207415417503</v>
      </c>
      <c r="BG922">
        <f t="shared" ca="1" si="260"/>
        <v>0.51456141215541351</v>
      </c>
      <c r="BH922">
        <f t="shared" ca="1" si="260"/>
        <v>0.98957900184614356</v>
      </c>
      <c r="BI922">
        <f t="shared" ca="1" si="259"/>
        <v>0.26238532058154951</v>
      </c>
      <c r="BJ922">
        <f t="shared" ca="1" si="259"/>
        <v>0.14933981256283479</v>
      </c>
      <c r="BK922">
        <f t="shared" ca="1" si="259"/>
        <v>0.93305128904703116</v>
      </c>
      <c r="BL922">
        <f t="shared" ca="1" si="259"/>
        <v>0.75399753202714537</v>
      </c>
      <c r="BM922">
        <f t="shared" ca="1" si="259"/>
        <v>0.76037210735491356</v>
      </c>
      <c r="BN922">
        <f t="shared" ca="1" si="259"/>
        <v>0.31821465466126841</v>
      </c>
      <c r="BO922">
        <f t="shared" ca="1" si="259"/>
        <v>0.71768073760798556</v>
      </c>
      <c r="BP922">
        <f t="shared" ca="1" si="259"/>
        <v>0.17109358196402857</v>
      </c>
      <c r="BQ922">
        <f t="shared" ca="1" si="259"/>
        <v>0.23710170487956395</v>
      </c>
      <c r="BR922">
        <f t="shared" ca="1" si="259"/>
        <v>0.29725090492897266</v>
      </c>
      <c r="BS922">
        <f t="shared" ca="1" si="259"/>
        <v>0.22638844959122673</v>
      </c>
      <c r="BT922">
        <f t="shared" ca="1" si="259"/>
        <v>0.83123317428133925</v>
      </c>
      <c r="BU922">
        <f t="shared" ca="1" si="259"/>
        <v>0.65524361769828587</v>
      </c>
      <c r="BV922">
        <f t="shared" ca="1" si="259"/>
        <v>0.46206551359329517</v>
      </c>
      <c r="BW922">
        <f t="shared" ca="1" si="259"/>
        <v>0.5939568336001888</v>
      </c>
      <c r="BX922">
        <f t="shared" ca="1" si="252"/>
        <v>0.32012989913724454</v>
      </c>
      <c r="BY922">
        <f t="shared" ca="1" si="252"/>
        <v>0.30754175119741245</v>
      </c>
      <c r="BZ922">
        <f t="shared" ca="1" si="252"/>
        <v>0.1403242829426723</v>
      </c>
      <c r="CA922">
        <f t="shared" ca="1" si="252"/>
        <v>0.33349974998055865</v>
      </c>
      <c r="CB922">
        <f t="shared" ca="1" si="252"/>
        <v>0.17799759410896088</v>
      </c>
      <c r="CC922">
        <f t="shared" ca="1" si="252"/>
        <v>0.7376642854864307</v>
      </c>
    </row>
    <row r="923" spans="1:81" x14ac:dyDescent="0.25">
      <c r="A923">
        <v>240068</v>
      </c>
      <c r="B923">
        <v>20</v>
      </c>
      <c r="C923">
        <v>29283344</v>
      </c>
      <c r="D923">
        <v>19920604</v>
      </c>
      <c r="E923">
        <v>0</v>
      </c>
      <c r="F923">
        <v>1717231783</v>
      </c>
      <c r="G923" s="1">
        <v>1717231786</v>
      </c>
      <c r="I923">
        <v>1717232085</v>
      </c>
      <c r="J923">
        <v>1717232109</v>
      </c>
      <c r="K923">
        <v>0</v>
      </c>
      <c r="L923">
        <v>-14400</v>
      </c>
      <c r="M923">
        <v>0</v>
      </c>
      <c r="N923">
        <f t="shared" ca="1" si="262"/>
        <v>0.89509579258910987</v>
      </c>
      <c r="O923">
        <f t="shared" ca="1" si="262"/>
        <v>0.29762067594002395</v>
      </c>
      <c r="P923">
        <f t="shared" ca="1" si="262"/>
        <v>0.54685013573455921</v>
      </c>
      <c r="Q923">
        <f t="shared" ca="1" si="262"/>
        <v>0.57838888537165378</v>
      </c>
      <c r="R923">
        <f t="shared" ca="1" si="262"/>
        <v>0.65174245160137023</v>
      </c>
      <c r="S923">
        <f t="shared" ca="1" si="262"/>
        <v>0.93008158328687029</v>
      </c>
      <c r="T923">
        <f t="shared" ca="1" si="262"/>
        <v>0.26715073228534303</v>
      </c>
      <c r="U923">
        <f t="shared" ca="1" si="262"/>
        <v>0.65488099456392135</v>
      </c>
      <c r="V923">
        <f t="shared" ca="1" si="262"/>
        <v>0.17306659580087735</v>
      </c>
      <c r="W923">
        <f t="shared" ca="1" si="262"/>
        <v>0.70214671841457144</v>
      </c>
      <c r="X923">
        <f t="shared" ca="1" si="262"/>
        <v>0.69934818117827235</v>
      </c>
      <c r="Y923">
        <f t="shared" ca="1" si="262"/>
        <v>0.20073871789516851</v>
      </c>
      <c r="Z923">
        <f t="shared" ca="1" si="262"/>
        <v>0.75321254143425376</v>
      </c>
      <c r="AA923">
        <f t="shared" ca="1" si="262"/>
        <v>0.51531510496022226</v>
      </c>
      <c r="AB923">
        <f t="shared" ca="1" si="262"/>
        <v>0.61293638337636047</v>
      </c>
      <c r="AC923">
        <f t="shared" ca="1" si="262"/>
        <v>0.50745935292988165</v>
      </c>
      <c r="AD923">
        <f t="shared" ca="1" si="261"/>
        <v>0.1945337966014169</v>
      </c>
      <c r="AE923">
        <f t="shared" ca="1" si="261"/>
        <v>0.73592877934184486</v>
      </c>
      <c r="AF923">
        <f t="shared" ca="1" si="261"/>
        <v>0.11383357916656633</v>
      </c>
      <c r="AG923">
        <f t="shared" ca="1" si="261"/>
        <v>7.5981406057881951E-2</v>
      </c>
      <c r="AH923">
        <f t="shared" ca="1" si="261"/>
        <v>8.335726778557595E-2</v>
      </c>
      <c r="AI923">
        <f t="shared" ca="1" si="261"/>
        <v>1.2868007436361073E-2</v>
      </c>
      <c r="AJ923">
        <f t="shared" ca="1" si="261"/>
        <v>0.25210349291590972</v>
      </c>
      <c r="AK923">
        <f t="shared" ca="1" si="261"/>
        <v>0.61835417304655482</v>
      </c>
      <c r="AL923">
        <f t="shared" ca="1" si="261"/>
        <v>0.85813128953345852</v>
      </c>
      <c r="AM923">
        <f t="shared" ca="1" si="261"/>
        <v>0.90484136709391105</v>
      </c>
      <c r="AN923">
        <f t="shared" ca="1" si="261"/>
        <v>0.49304571974428435</v>
      </c>
      <c r="AO923">
        <f t="shared" ca="1" si="261"/>
        <v>0.57493394092697547</v>
      </c>
      <c r="AP923">
        <f t="shared" ca="1" si="261"/>
        <v>0.88816049138346698</v>
      </c>
      <c r="AQ923">
        <f t="shared" ca="1" si="261"/>
        <v>0.69816470966117161</v>
      </c>
      <c r="AR923">
        <f t="shared" ca="1" si="261"/>
        <v>0.51387262675617851</v>
      </c>
      <c r="AS923">
        <f t="shared" ca="1" si="260"/>
        <v>0.25289418671769148</v>
      </c>
      <c r="AT923">
        <f t="shared" ca="1" si="260"/>
        <v>8.1616446889517857E-2</v>
      </c>
      <c r="AU923">
        <f t="shared" ca="1" si="260"/>
        <v>0.97396741443118595</v>
      </c>
      <c r="AV923">
        <f t="shared" ca="1" si="260"/>
        <v>0.14716349804638651</v>
      </c>
      <c r="AW923">
        <f t="shared" ca="1" si="260"/>
        <v>0.46647896686618329</v>
      </c>
      <c r="AX923">
        <f t="shared" ca="1" si="260"/>
        <v>0.71343325072318176</v>
      </c>
      <c r="AY923">
        <f t="shared" ca="1" si="260"/>
        <v>0.35692503554768129</v>
      </c>
      <c r="AZ923">
        <f t="shared" ca="1" si="260"/>
        <v>0.98457153508035611</v>
      </c>
      <c r="BA923">
        <f t="shared" ca="1" si="260"/>
        <v>0.12299625864104302</v>
      </c>
      <c r="BB923">
        <f t="shared" ca="1" si="260"/>
        <v>0.35191683492429715</v>
      </c>
      <c r="BC923">
        <f t="shared" ca="1" si="260"/>
        <v>0.96119564966015536</v>
      </c>
      <c r="BD923">
        <f t="shared" ca="1" si="260"/>
        <v>0.1643418527886209</v>
      </c>
      <c r="BE923">
        <f t="shared" ca="1" si="260"/>
        <v>0.60761186659901611</v>
      </c>
      <c r="BF923">
        <f t="shared" ca="1" si="260"/>
        <v>9.8705509106167932E-2</v>
      </c>
      <c r="BG923">
        <f t="shared" ca="1" si="260"/>
        <v>0.90315520128325899</v>
      </c>
      <c r="BH923">
        <f t="shared" ca="1" si="260"/>
        <v>0.72503504701169774</v>
      </c>
      <c r="BI923">
        <f t="shared" ca="1" si="259"/>
        <v>0.12681933864468409</v>
      </c>
      <c r="BJ923">
        <f t="shared" ca="1" si="259"/>
        <v>0.15463032414202027</v>
      </c>
      <c r="BK923">
        <f t="shared" ca="1" si="259"/>
        <v>5.3727132300087521E-2</v>
      </c>
      <c r="BL923">
        <f t="shared" ca="1" si="259"/>
        <v>0.9200299351875133</v>
      </c>
      <c r="BM923">
        <f t="shared" ca="1" si="259"/>
        <v>0.23059796466580496</v>
      </c>
      <c r="BN923">
        <f t="shared" ca="1" si="259"/>
        <v>0.35744788928946203</v>
      </c>
      <c r="BO923">
        <f t="shared" ca="1" si="259"/>
        <v>0.72524516603029632</v>
      </c>
      <c r="BP923">
        <f t="shared" ca="1" si="259"/>
        <v>0.10770653677484765</v>
      </c>
      <c r="BQ923">
        <f t="shared" ca="1" si="259"/>
        <v>0.41583203206650254</v>
      </c>
      <c r="BR923">
        <f t="shared" ca="1" si="259"/>
        <v>0.82270030305230435</v>
      </c>
      <c r="BS923">
        <f t="shared" ca="1" si="259"/>
        <v>0.51559280104348881</v>
      </c>
      <c r="BT923">
        <f t="shared" ca="1" si="259"/>
        <v>0.3854203841104582</v>
      </c>
      <c r="BU923">
        <f t="shared" ca="1" si="259"/>
        <v>0.62891595695456171</v>
      </c>
      <c r="BV923">
        <f t="shared" ca="1" si="259"/>
        <v>0.94675542452545081</v>
      </c>
      <c r="BW923">
        <f t="shared" ca="1" si="259"/>
        <v>0.87625757550162142</v>
      </c>
      <c r="BX923">
        <f t="shared" ca="1" si="252"/>
        <v>0.33488450567853978</v>
      </c>
      <c r="BY923">
        <f t="shared" ca="1" si="252"/>
        <v>0.58851519549233056</v>
      </c>
      <c r="BZ923">
        <f t="shared" ca="1" si="252"/>
        <v>0.25148704592610927</v>
      </c>
      <c r="CA923">
        <f t="shared" ref="CA923:CC986" ca="1" si="263">RAND()</f>
        <v>0.30495233724661663</v>
      </c>
      <c r="CB923">
        <f t="shared" ca="1" si="263"/>
        <v>0.41768048410216763</v>
      </c>
      <c r="CC923">
        <f t="shared" ca="1" si="263"/>
        <v>0.15153356878041691</v>
      </c>
    </row>
    <row r="924" spans="1:81" x14ac:dyDescent="0.25">
      <c r="A924">
        <v>240068</v>
      </c>
      <c r="B924">
        <v>20</v>
      </c>
      <c r="C924">
        <v>29331349</v>
      </c>
      <c r="D924">
        <v>19924262</v>
      </c>
      <c r="E924">
        <v>19922716</v>
      </c>
      <c r="F924">
        <v>1717250572</v>
      </c>
      <c r="G924" s="1">
        <v>1717250573</v>
      </c>
      <c r="I924">
        <v>1717251888</v>
      </c>
      <c r="J924">
        <v>1717251923</v>
      </c>
      <c r="K924">
        <v>1717245167</v>
      </c>
      <c r="L924">
        <v>-14400</v>
      </c>
      <c r="M924">
        <v>0</v>
      </c>
      <c r="N924">
        <f t="shared" ca="1" si="262"/>
        <v>0.71035306529421183</v>
      </c>
      <c r="O924">
        <f t="shared" ca="1" si="262"/>
        <v>0.10178734674053569</v>
      </c>
      <c r="P924">
        <f t="shared" ca="1" si="262"/>
        <v>0.36079027335824843</v>
      </c>
      <c r="Q924">
        <f t="shared" ca="1" si="262"/>
        <v>0.97749328124001367</v>
      </c>
      <c r="R924">
        <f t="shared" ca="1" si="262"/>
        <v>0.39775849392234919</v>
      </c>
      <c r="S924">
        <f t="shared" ca="1" si="262"/>
        <v>0.47766341234725185</v>
      </c>
      <c r="T924">
        <f t="shared" ca="1" si="262"/>
        <v>0.16204354182380287</v>
      </c>
      <c r="U924">
        <f t="shared" ca="1" si="262"/>
        <v>0.62569600969414374</v>
      </c>
      <c r="V924">
        <f t="shared" ca="1" si="262"/>
        <v>0.9239640772253308</v>
      </c>
      <c r="W924">
        <f t="shared" ca="1" si="262"/>
        <v>0.23942164686359813</v>
      </c>
      <c r="X924">
        <f t="shared" ca="1" si="262"/>
        <v>0.63021827132795272</v>
      </c>
      <c r="Y924">
        <f t="shared" ca="1" si="262"/>
        <v>0.43479538410241747</v>
      </c>
      <c r="Z924">
        <f t="shared" ca="1" si="262"/>
        <v>0.82038174316047796</v>
      </c>
      <c r="AA924">
        <f t="shared" ca="1" si="262"/>
        <v>0.24962281321537394</v>
      </c>
      <c r="AB924">
        <f t="shared" ca="1" si="262"/>
        <v>0.76432860630828581</v>
      </c>
      <c r="AC924">
        <f t="shared" ca="1" si="262"/>
        <v>0.98614777994475022</v>
      </c>
      <c r="AD924">
        <f t="shared" ca="1" si="261"/>
        <v>0.43467219768189136</v>
      </c>
      <c r="AE924">
        <f t="shared" ca="1" si="261"/>
        <v>3.7705586887571974E-2</v>
      </c>
      <c r="AF924">
        <f t="shared" ca="1" si="261"/>
        <v>0.88071675751939016</v>
      </c>
      <c r="AG924">
        <f t="shared" ca="1" si="261"/>
        <v>0.39096359687323534</v>
      </c>
      <c r="AH924">
        <f t="shared" ca="1" si="261"/>
        <v>0.33405030205474762</v>
      </c>
      <c r="AI924">
        <f t="shared" ca="1" si="261"/>
        <v>0.77906636555925213</v>
      </c>
      <c r="AJ924">
        <f t="shared" ca="1" si="261"/>
        <v>0.77286336911444586</v>
      </c>
      <c r="AK924">
        <f t="shared" ca="1" si="261"/>
        <v>0.39813924724877003</v>
      </c>
      <c r="AL924">
        <f t="shared" ca="1" si="261"/>
        <v>0.68137599610037181</v>
      </c>
      <c r="AM924">
        <f t="shared" ca="1" si="261"/>
        <v>0.50611156028540893</v>
      </c>
      <c r="AN924">
        <f t="shared" ca="1" si="261"/>
        <v>0.36036460094447664</v>
      </c>
      <c r="AO924">
        <f t="shared" ca="1" si="261"/>
        <v>0.93508753587885107</v>
      </c>
      <c r="AP924">
        <f t="shared" ca="1" si="261"/>
        <v>0.40354832551103292</v>
      </c>
      <c r="AQ924">
        <f t="shared" ca="1" si="261"/>
        <v>0.63481914427779962</v>
      </c>
      <c r="AR924">
        <f t="shared" ca="1" si="261"/>
        <v>0.53099309933012417</v>
      </c>
      <c r="AS924">
        <f t="shared" ca="1" si="260"/>
        <v>5.2656247023348146E-2</v>
      </c>
      <c r="AT924">
        <f t="shared" ca="1" si="260"/>
        <v>2.3610271530033589E-2</v>
      </c>
      <c r="AU924">
        <f t="shared" ca="1" si="260"/>
        <v>0.14370409853720933</v>
      </c>
      <c r="AV924">
        <f t="shared" ca="1" si="260"/>
        <v>0.42299313873948863</v>
      </c>
      <c r="AW924">
        <f t="shared" ca="1" si="260"/>
        <v>0.48795759570045238</v>
      </c>
      <c r="AX924">
        <f t="shared" ca="1" si="260"/>
        <v>3.286111476910325E-2</v>
      </c>
      <c r="AY924">
        <f t="shared" ca="1" si="260"/>
        <v>8.2895600353447563E-2</v>
      </c>
      <c r="AZ924">
        <f t="shared" ca="1" si="260"/>
        <v>0.8923012936360617</v>
      </c>
      <c r="BA924">
        <f t="shared" ca="1" si="260"/>
        <v>9.8963441082679848E-2</v>
      </c>
      <c r="BB924">
        <f t="shared" ca="1" si="260"/>
        <v>0.5685279252437887</v>
      </c>
      <c r="BC924">
        <f t="shared" ca="1" si="260"/>
        <v>0.79383812497391515</v>
      </c>
      <c r="BD924">
        <f t="shared" ca="1" si="260"/>
        <v>0.86256947223978786</v>
      </c>
      <c r="BE924">
        <f t="shared" ca="1" si="260"/>
        <v>1.1070759146524334E-2</v>
      </c>
      <c r="BF924">
        <f t="shared" ca="1" si="260"/>
        <v>0.76351181089109166</v>
      </c>
      <c r="BG924">
        <f t="shared" ca="1" si="260"/>
        <v>0.47566403260260115</v>
      </c>
      <c r="BH924">
        <f t="shared" ref="BH924:BW987" ca="1" si="264">RAND()</f>
        <v>5.8435886680079152E-2</v>
      </c>
      <c r="BI924">
        <f t="shared" ca="1" si="264"/>
        <v>0.38603563047218803</v>
      </c>
      <c r="BJ924">
        <f t="shared" ca="1" si="264"/>
        <v>0.99275773340135498</v>
      </c>
      <c r="BK924">
        <f t="shared" ca="1" si="264"/>
        <v>0.71704499545775002</v>
      </c>
      <c r="BL924">
        <f t="shared" ca="1" si="264"/>
        <v>0.76656322253756215</v>
      </c>
      <c r="BM924">
        <f t="shared" ca="1" si="264"/>
        <v>0.78558734263276642</v>
      </c>
      <c r="BN924">
        <f t="shared" ca="1" si="264"/>
        <v>8.5999117513109624E-2</v>
      </c>
      <c r="BO924">
        <f t="shared" ca="1" si="264"/>
        <v>0.10208798579244338</v>
      </c>
      <c r="BP924">
        <f t="shared" ca="1" si="264"/>
        <v>0.21490881926936967</v>
      </c>
      <c r="BQ924">
        <f t="shared" ca="1" si="264"/>
        <v>0.98308442419624431</v>
      </c>
      <c r="BR924">
        <f t="shared" ca="1" si="264"/>
        <v>0.47529308975025142</v>
      </c>
      <c r="BS924">
        <f t="shared" ca="1" si="264"/>
        <v>8.4972903335401528E-2</v>
      </c>
      <c r="BT924">
        <f t="shared" ca="1" si="264"/>
        <v>0.73407258616443172</v>
      </c>
      <c r="BU924">
        <f t="shared" ca="1" si="264"/>
        <v>0.64733050513041779</v>
      </c>
      <c r="BV924">
        <f t="shared" ca="1" si="264"/>
        <v>0.9714345698271265</v>
      </c>
      <c r="BW924">
        <f t="shared" ca="1" si="264"/>
        <v>0.40348686155870528</v>
      </c>
      <c r="BX924">
        <f t="shared" ref="BX924:CC987" ca="1" si="265">RAND()</f>
        <v>0.73423882159002962</v>
      </c>
      <c r="BY924">
        <f t="shared" ca="1" si="265"/>
        <v>0.38311125978093152</v>
      </c>
      <c r="BZ924">
        <f t="shared" ca="1" si="265"/>
        <v>0.90646730579210433</v>
      </c>
      <c r="CA924">
        <f t="shared" ca="1" si="263"/>
        <v>0.33094417719231473</v>
      </c>
      <c r="CB924">
        <f t="shared" ca="1" si="263"/>
        <v>0.44990429977944602</v>
      </c>
      <c r="CC924">
        <f t="shared" ca="1" si="263"/>
        <v>0.68151432624866526</v>
      </c>
    </row>
    <row r="925" spans="1:81" x14ac:dyDescent="0.25">
      <c r="A925">
        <v>240068</v>
      </c>
      <c r="B925">
        <v>20</v>
      </c>
      <c r="C925">
        <v>29333652</v>
      </c>
      <c r="D925">
        <v>19926352</v>
      </c>
      <c r="E925">
        <v>19926314</v>
      </c>
      <c r="F925">
        <v>1717270788</v>
      </c>
      <c r="G925" s="1">
        <v>1717270791</v>
      </c>
      <c r="I925">
        <v>1717271306</v>
      </c>
      <c r="J925">
        <v>1717271337</v>
      </c>
      <c r="K925">
        <v>1717267185</v>
      </c>
      <c r="L925">
        <v>-14400</v>
      </c>
      <c r="M925">
        <v>0</v>
      </c>
      <c r="N925">
        <f t="shared" ca="1" si="262"/>
        <v>0.52745633592099606</v>
      </c>
      <c r="O925">
        <f t="shared" ca="1" si="262"/>
        <v>0.9515719934963498</v>
      </c>
      <c r="P925">
        <f t="shared" ca="1" si="262"/>
        <v>0.68039008676717649</v>
      </c>
      <c r="Q925">
        <f t="shared" ca="1" si="262"/>
        <v>0.33458057760398319</v>
      </c>
      <c r="R925">
        <f t="shared" ca="1" si="262"/>
        <v>0.43478567838614768</v>
      </c>
      <c r="S925">
        <f t="shared" ca="1" si="262"/>
        <v>0.58035969156384803</v>
      </c>
      <c r="T925">
        <f t="shared" ca="1" si="262"/>
        <v>0.35345538358426609</v>
      </c>
      <c r="U925">
        <f t="shared" ca="1" si="262"/>
        <v>0.51083849620617061</v>
      </c>
      <c r="V925">
        <f t="shared" ca="1" si="262"/>
        <v>0.24464609441147656</v>
      </c>
      <c r="W925">
        <f t="shared" ca="1" si="262"/>
        <v>0.91123239373784726</v>
      </c>
      <c r="X925">
        <f t="shared" ca="1" si="262"/>
        <v>0.97150081827769386</v>
      </c>
      <c r="Y925">
        <f t="shared" ca="1" si="262"/>
        <v>0.21997965342534997</v>
      </c>
      <c r="Z925">
        <f t="shared" ca="1" si="262"/>
        <v>0.18191876570941501</v>
      </c>
      <c r="AA925">
        <f t="shared" ca="1" si="262"/>
        <v>6.8226393386837891E-2</v>
      </c>
      <c r="AB925">
        <f t="shared" ca="1" si="262"/>
        <v>0.27793532026071266</v>
      </c>
      <c r="AC925">
        <f t="shared" ca="1" si="262"/>
        <v>6.447041725048086E-2</v>
      </c>
      <c r="AD925">
        <f t="shared" ca="1" si="261"/>
        <v>5.4770250854653146E-2</v>
      </c>
      <c r="AE925">
        <f t="shared" ca="1" si="261"/>
        <v>0.35477787984833831</v>
      </c>
      <c r="AF925">
        <f t="shared" ca="1" si="261"/>
        <v>0.82694445450070841</v>
      </c>
      <c r="AG925">
        <f t="shared" ca="1" si="261"/>
        <v>0.85244799485814982</v>
      </c>
      <c r="AH925">
        <f t="shared" ca="1" si="261"/>
        <v>0.16645424679966025</v>
      </c>
      <c r="AI925">
        <f t="shared" ca="1" si="261"/>
        <v>0.81175374547140544</v>
      </c>
      <c r="AJ925">
        <f t="shared" ca="1" si="261"/>
        <v>0.93514223047602274</v>
      </c>
      <c r="AK925">
        <f t="shared" ca="1" si="261"/>
        <v>0.25488693939459961</v>
      </c>
      <c r="AL925">
        <f t="shared" ca="1" si="261"/>
        <v>0.81116914040433807</v>
      </c>
      <c r="AM925">
        <f t="shared" ca="1" si="261"/>
        <v>0.24743391132244386</v>
      </c>
      <c r="AN925">
        <f t="shared" ca="1" si="261"/>
        <v>0.11742051609968707</v>
      </c>
      <c r="AO925">
        <f t="shared" ca="1" si="261"/>
        <v>0.20989429237956825</v>
      </c>
      <c r="AP925">
        <f t="shared" ca="1" si="261"/>
        <v>0.44595355066812903</v>
      </c>
      <c r="AQ925">
        <f t="shared" ca="1" si="261"/>
        <v>0.45565069075856113</v>
      </c>
      <c r="AR925">
        <f t="shared" ca="1" si="261"/>
        <v>0.44542240132904232</v>
      </c>
      <c r="AS925">
        <f t="shared" ref="AS925:BH988" ca="1" si="266">RAND()</f>
        <v>0.14811308530488787</v>
      </c>
      <c r="AT925">
        <f t="shared" ca="1" si="266"/>
        <v>0.18339567023864944</v>
      </c>
      <c r="AU925">
        <f t="shared" ca="1" si="266"/>
        <v>0.76339921977760761</v>
      </c>
      <c r="AV925">
        <f t="shared" ca="1" si="266"/>
        <v>0.73858191431485609</v>
      </c>
      <c r="AW925">
        <f t="shared" ca="1" si="266"/>
        <v>0.98273812153127948</v>
      </c>
      <c r="AX925">
        <f t="shared" ca="1" si="266"/>
        <v>0.43752675486390336</v>
      </c>
      <c r="AY925">
        <f t="shared" ca="1" si="266"/>
        <v>0.39818231749550348</v>
      </c>
      <c r="AZ925">
        <f t="shared" ca="1" si="266"/>
        <v>0.83773458841873327</v>
      </c>
      <c r="BA925">
        <f t="shared" ca="1" si="266"/>
        <v>0.16348515644011063</v>
      </c>
      <c r="BB925">
        <f t="shared" ca="1" si="266"/>
        <v>0.59113625261586156</v>
      </c>
      <c r="BC925">
        <f t="shared" ca="1" si="266"/>
        <v>0.34716336059640951</v>
      </c>
      <c r="BD925">
        <f t="shared" ca="1" si="266"/>
        <v>0.9098365437273106</v>
      </c>
      <c r="BE925">
        <f t="shared" ca="1" si="266"/>
        <v>0.11279138138488576</v>
      </c>
      <c r="BF925">
        <f t="shared" ca="1" si="266"/>
        <v>0.65683795980106829</v>
      </c>
      <c r="BG925">
        <f t="shared" ca="1" si="266"/>
        <v>0.70704173682068205</v>
      </c>
      <c r="BH925">
        <f t="shared" ca="1" si="266"/>
        <v>0.30051162581376323</v>
      </c>
      <c r="BI925">
        <f t="shared" ca="1" si="264"/>
        <v>0.6212070317562326</v>
      </c>
      <c r="BJ925">
        <f t="shared" ca="1" si="264"/>
        <v>0.15943689460441557</v>
      </c>
      <c r="BK925">
        <f t="shared" ca="1" si="264"/>
        <v>0.26158462047488518</v>
      </c>
      <c r="BL925">
        <f t="shared" ca="1" si="264"/>
        <v>4.5945964214223589E-2</v>
      </c>
      <c r="BM925">
        <f t="shared" ca="1" si="264"/>
        <v>0.90252495699795876</v>
      </c>
      <c r="BN925">
        <f t="shared" ca="1" si="264"/>
        <v>0.59788252216036641</v>
      </c>
      <c r="BO925">
        <f t="shared" ca="1" si="264"/>
        <v>0.58572639602528398</v>
      </c>
      <c r="BP925">
        <f t="shared" ca="1" si="264"/>
        <v>0.99243881834313763</v>
      </c>
      <c r="BQ925">
        <f t="shared" ca="1" si="264"/>
        <v>0.90624186540163143</v>
      </c>
      <c r="BR925">
        <f t="shared" ca="1" si="264"/>
        <v>0.70989400647758805</v>
      </c>
      <c r="BS925">
        <f t="shared" ca="1" si="264"/>
        <v>0.75859840288912006</v>
      </c>
      <c r="BT925">
        <f t="shared" ca="1" si="264"/>
        <v>0.73593039637311763</v>
      </c>
      <c r="BU925">
        <f t="shared" ca="1" si="264"/>
        <v>0.68886308368291937</v>
      </c>
      <c r="BV925">
        <f t="shared" ca="1" si="264"/>
        <v>8.0840786398095221E-2</v>
      </c>
      <c r="BW925">
        <f t="shared" ca="1" si="264"/>
        <v>3.221803185549954E-2</v>
      </c>
      <c r="BX925">
        <f t="shared" ca="1" si="265"/>
        <v>6.3680369078846E-2</v>
      </c>
      <c r="BY925">
        <f t="shared" ca="1" si="265"/>
        <v>0.26977302801503744</v>
      </c>
      <c r="BZ925">
        <f t="shared" ca="1" si="265"/>
        <v>0.7049070438759103</v>
      </c>
      <c r="CA925">
        <f t="shared" ca="1" si="263"/>
        <v>0.55045128039996738</v>
      </c>
      <c r="CB925">
        <f t="shared" ca="1" si="263"/>
        <v>0.43389218127315354</v>
      </c>
      <c r="CC925">
        <f t="shared" ca="1" si="263"/>
        <v>0.50897580347700122</v>
      </c>
    </row>
    <row r="926" spans="1:81" x14ac:dyDescent="0.25">
      <c r="A926">
        <v>240068</v>
      </c>
      <c r="B926">
        <v>20</v>
      </c>
      <c r="C926">
        <v>29283347</v>
      </c>
      <c r="D926">
        <v>19929431</v>
      </c>
      <c r="E926">
        <v>0</v>
      </c>
      <c r="F926">
        <v>1717315234</v>
      </c>
      <c r="G926" s="1">
        <v>1717315235</v>
      </c>
      <c r="I926">
        <v>1717315249</v>
      </c>
      <c r="J926">
        <v>1717315270</v>
      </c>
      <c r="K926">
        <v>0</v>
      </c>
      <c r="L926">
        <v>-14400</v>
      </c>
      <c r="M926">
        <v>0</v>
      </c>
      <c r="N926">
        <f t="shared" ca="1" si="262"/>
        <v>0.22201936035917069</v>
      </c>
      <c r="O926">
        <f t="shared" ca="1" si="262"/>
        <v>0.30639606686332177</v>
      </c>
      <c r="P926">
        <f t="shared" ca="1" si="262"/>
        <v>0.67242374495604595</v>
      </c>
      <c r="Q926">
        <f t="shared" ca="1" si="262"/>
        <v>0.77800065757938108</v>
      </c>
      <c r="R926">
        <f t="shared" ca="1" si="262"/>
        <v>0.65473703348389489</v>
      </c>
      <c r="S926">
        <f t="shared" ca="1" si="262"/>
        <v>0.17262924226916632</v>
      </c>
      <c r="T926">
        <f t="shared" ca="1" si="262"/>
        <v>0.22155294938411729</v>
      </c>
      <c r="U926">
        <f t="shared" ca="1" si="262"/>
        <v>0.15547713455773626</v>
      </c>
      <c r="V926">
        <f t="shared" ca="1" si="262"/>
        <v>7.5368619388562874E-2</v>
      </c>
      <c r="W926">
        <f t="shared" ca="1" si="262"/>
        <v>0.96959872322579665</v>
      </c>
      <c r="X926">
        <f t="shared" ca="1" si="262"/>
        <v>0.36480123683865173</v>
      </c>
      <c r="Y926">
        <f t="shared" ca="1" si="262"/>
        <v>0.55454289446418514</v>
      </c>
      <c r="Z926">
        <f t="shared" ca="1" si="262"/>
        <v>0.37986066902920845</v>
      </c>
      <c r="AA926">
        <f t="shared" ca="1" si="262"/>
        <v>0.72875981319834837</v>
      </c>
      <c r="AB926">
        <f t="shared" ca="1" si="262"/>
        <v>0.20534219844060886</v>
      </c>
      <c r="AC926">
        <f t="shared" ca="1" si="262"/>
        <v>0.15415629361577243</v>
      </c>
      <c r="AD926">
        <f t="shared" ca="1" si="261"/>
        <v>0.25966016808359493</v>
      </c>
      <c r="AE926">
        <f t="shared" ca="1" si="261"/>
        <v>0.4846764079696011</v>
      </c>
      <c r="AF926">
        <f t="shared" ca="1" si="261"/>
        <v>0.51605702860622749</v>
      </c>
      <c r="AG926">
        <f t="shared" ca="1" si="261"/>
        <v>0.19441559893817151</v>
      </c>
      <c r="AH926">
        <f t="shared" ca="1" si="261"/>
        <v>0.88416565720763507</v>
      </c>
      <c r="AI926">
        <f t="shared" ca="1" si="261"/>
        <v>0.85548276614351293</v>
      </c>
      <c r="AJ926">
        <f t="shared" ca="1" si="261"/>
        <v>0.34349072323297847</v>
      </c>
      <c r="AK926">
        <f t="shared" ca="1" si="261"/>
        <v>0.90497940364019658</v>
      </c>
      <c r="AL926">
        <f t="shared" ca="1" si="261"/>
        <v>0.65089526666038888</v>
      </c>
      <c r="AM926">
        <f t="shared" ca="1" si="261"/>
        <v>0.71628472191835879</v>
      </c>
      <c r="AN926">
        <f t="shared" ca="1" si="261"/>
        <v>0.41923017141827956</v>
      </c>
      <c r="AO926">
        <f t="shared" ca="1" si="261"/>
        <v>4.1398025148869477E-2</v>
      </c>
      <c r="AP926">
        <f t="shared" ca="1" si="261"/>
        <v>0.77019617399494678</v>
      </c>
      <c r="AQ926">
        <f t="shared" ca="1" si="261"/>
        <v>0.90917797192071659</v>
      </c>
      <c r="AR926">
        <f t="shared" ca="1" si="261"/>
        <v>0.1681968659792088</v>
      </c>
      <c r="AS926">
        <f t="shared" ca="1" si="266"/>
        <v>0.88063099865779149</v>
      </c>
      <c r="AT926">
        <f t="shared" ca="1" si="266"/>
        <v>0.24957042510054062</v>
      </c>
      <c r="AU926">
        <f t="shared" ca="1" si="266"/>
        <v>0.3688162527642338</v>
      </c>
      <c r="AV926">
        <f t="shared" ca="1" si="266"/>
        <v>0.50840520148552126</v>
      </c>
      <c r="AW926">
        <f t="shared" ca="1" si="266"/>
        <v>0.52690512842354043</v>
      </c>
      <c r="AX926">
        <f t="shared" ca="1" si="266"/>
        <v>0.69091962135662188</v>
      </c>
      <c r="AY926">
        <f t="shared" ca="1" si="266"/>
        <v>0.5581645466431715</v>
      </c>
      <c r="AZ926">
        <f t="shared" ca="1" si="266"/>
        <v>0.5825826373231493</v>
      </c>
      <c r="BA926">
        <f t="shared" ca="1" si="266"/>
        <v>0.27645685866496084</v>
      </c>
      <c r="BB926">
        <f t="shared" ca="1" si="266"/>
        <v>0.22058129659844039</v>
      </c>
      <c r="BC926">
        <f t="shared" ca="1" si="266"/>
        <v>0.47303290519879804</v>
      </c>
      <c r="BD926">
        <f t="shared" ca="1" si="266"/>
        <v>0.18399497442300072</v>
      </c>
      <c r="BE926">
        <f t="shared" ca="1" si="266"/>
        <v>0.67336288489820906</v>
      </c>
      <c r="BF926">
        <f t="shared" ca="1" si="266"/>
        <v>0.26210599603284301</v>
      </c>
      <c r="BG926">
        <f t="shared" ca="1" si="266"/>
        <v>0.17973156886421926</v>
      </c>
      <c r="BH926">
        <f t="shared" ca="1" si="266"/>
        <v>0.66673229848830717</v>
      </c>
      <c r="BI926">
        <f t="shared" ca="1" si="264"/>
        <v>0.99210643877197036</v>
      </c>
      <c r="BJ926">
        <f t="shared" ca="1" si="264"/>
        <v>0.31332764126301416</v>
      </c>
      <c r="BK926">
        <f t="shared" ca="1" si="264"/>
        <v>0.13206633185297334</v>
      </c>
      <c r="BL926">
        <f t="shared" ca="1" si="264"/>
        <v>0.45331195223215215</v>
      </c>
      <c r="BM926">
        <f t="shared" ca="1" si="264"/>
        <v>0.77330599644840203</v>
      </c>
      <c r="BN926">
        <f t="shared" ca="1" si="264"/>
        <v>0.48616255962757082</v>
      </c>
      <c r="BO926">
        <f t="shared" ca="1" si="264"/>
        <v>0.15597347110730297</v>
      </c>
      <c r="BP926">
        <f t="shared" ca="1" si="264"/>
        <v>0.88139076304678476</v>
      </c>
      <c r="BQ926">
        <f t="shared" ca="1" si="264"/>
        <v>0.24942518142347037</v>
      </c>
      <c r="BR926">
        <f t="shared" ca="1" si="264"/>
        <v>0.67067051688761437</v>
      </c>
      <c r="BS926">
        <f t="shared" ca="1" si="264"/>
        <v>0.92230865144104279</v>
      </c>
      <c r="BT926">
        <f t="shared" ca="1" si="264"/>
        <v>0.36612115326587225</v>
      </c>
      <c r="BU926">
        <f t="shared" ca="1" si="264"/>
        <v>0.27096809975662062</v>
      </c>
      <c r="BV926">
        <f t="shared" ca="1" si="264"/>
        <v>0.6954982879243452</v>
      </c>
      <c r="BW926">
        <f t="shared" ca="1" si="264"/>
        <v>0.53911914544874984</v>
      </c>
      <c r="BX926">
        <f t="shared" ca="1" si="265"/>
        <v>7.2374711260371094E-2</v>
      </c>
      <c r="BY926">
        <f t="shared" ca="1" si="265"/>
        <v>0.19174014753651569</v>
      </c>
      <c r="BZ926">
        <f t="shared" ca="1" si="265"/>
        <v>0.57761368784554423</v>
      </c>
      <c r="CA926">
        <f t="shared" ca="1" si="263"/>
        <v>0.40006937309264323</v>
      </c>
      <c r="CB926">
        <f t="shared" ca="1" si="263"/>
        <v>0.19406712714887253</v>
      </c>
      <c r="CC926">
        <f t="shared" ca="1" si="263"/>
        <v>4.2887742167106779E-2</v>
      </c>
    </row>
    <row r="927" spans="1:81" x14ac:dyDescent="0.25">
      <c r="A927">
        <v>240068</v>
      </c>
      <c r="B927">
        <v>20</v>
      </c>
      <c r="C927">
        <v>29283346</v>
      </c>
      <c r="D927">
        <v>19931365</v>
      </c>
      <c r="E927">
        <v>0</v>
      </c>
      <c r="F927">
        <v>1717330085</v>
      </c>
      <c r="G927" s="1">
        <v>1717330086</v>
      </c>
      <c r="I927">
        <v>1717330124</v>
      </c>
      <c r="J927">
        <v>1717330140</v>
      </c>
      <c r="K927">
        <v>0</v>
      </c>
      <c r="L927">
        <v>-14400</v>
      </c>
      <c r="M927">
        <v>0</v>
      </c>
      <c r="N927">
        <f t="shared" ca="1" si="262"/>
        <v>0.13353926800551208</v>
      </c>
      <c r="O927">
        <f t="shared" ca="1" si="262"/>
        <v>0.17874281664801572</v>
      </c>
      <c r="P927">
        <f t="shared" ca="1" si="262"/>
        <v>0.95697694709271786</v>
      </c>
      <c r="Q927">
        <f t="shared" ca="1" si="262"/>
        <v>0.72974081561605597</v>
      </c>
      <c r="R927">
        <f t="shared" ca="1" si="262"/>
        <v>0.22490769001887678</v>
      </c>
      <c r="S927">
        <f t="shared" ca="1" si="262"/>
        <v>0.51627593870242683</v>
      </c>
      <c r="T927">
        <f t="shared" ca="1" si="262"/>
        <v>0.46338829237443468</v>
      </c>
      <c r="U927">
        <f t="shared" ca="1" si="262"/>
        <v>0.92502647759169288</v>
      </c>
      <c r="V927">
        <f t="shared" ca="1" si="262"/>
        <v>0.62445467090896667</v>
      </c>
      <c r="W927">
        <f t="shared" ca="1" si="262"/>
        <v>0.3327967385345032</v>
      </c>
      <c r="X927">
        <f t="shared" ca="1" si="262"/>
        <v>0.54916813383777996</v>
      </c>
      <c r="Y927">
        <f t="shared" ca="1" si="262"/>
        <v>0.77887045528051557</v>
      </c>
      <c r="Z927">
        <f t="shared" ca="1" si="262"/>
        <v>4.0745355218912871E-2</v>
      </c>
      <c r="AA927">
        <f t="shared" ca="1" si="262"/>
        <v>0.75143811199174981</v>
      </c>
      <c r="AB927">
        <f t="shared" ca="1" si="262"/>
        <v>0.81950495205988394</v>
      </c>
      <c r="AC927">
        <f t="shared" ca="1" si="262"/>
        <v>0.5485558081224492</v>
      </c>
      <c r="AD927">
        <f t="shared" ca="1" si="261"/>
        <v>0.20835056610517966</v>
      </c>
      <c r="AE927">
        <f t="shared" ca="1" si="261"/>
        <v>0.64093043726004173</v>
      </c>
      <c r="AF927">
        <f t="shared" ca="1" si="261"/>
        <v>5.2726233472272677E-2</v>
      </c>
      <c r="AG927">
        <f t="shared" ca="1" si="261"/>
        <v>0.41718085997591015</v>
      </c>
      <c r="AH927">
        <f t="shared" ca="1" si="261"/>
        <v>0.46075921536247066</v>
      </c>
      <c r="AI927">
        <f t="shared" ca="1" si="261"/>
        <v>0.84806879044037708</v>
      </c>
      <c r="AJ927">
        <f t="shared" ca="1" si="261"/>
        <v>0.17037731045773752</v>
      </c>
      <c r="AK927">
        <f t="shared" ca="1" si="261"/>
        <v>2.2348358543037961E-2</v>
      </c>
      <c r="AL927">
        <f t="shared" ca="1" si="261"/>
        <v>0.45977809984474616</v>
      </c>
      <c r="AM927">
        <f t="shared" ca="1" si="261"/>
        <v>0.73138678394156464</v>
      </c>
      <c r="AN927">
        <f t="shared" ca="1" si="261"/>
        <v>0.47401258204619356</v>
      </c>
      <c r="AO927">
        <f t="shared" ca="1" si="261"/>
        <v>0.23719683219354015</v>
      </c>
      <c r="AP927">
        <f t="shared" ca="1" si="261"/>
        <v>0.67681490353368212</v>
      </c>
      <c r="AQ927">
        <f t="shared" ca="1" si="261"/>
        <v>0.89579475296523092</v>
      </c>
      <c r="AR927">
        <f t="shared" ca="1" si="261"/>
        <v>0.8821313085668725</v>
      </c>
      <c r="AS927">
        <f t="shared" ca="1" si="266"/>
        <v>0.4204752953764499</v>
      </c>
      <c r="AT927">
        <f t="shared" ca="1" si="266"/>
        <v>0.69189583219972817</v>
      </c>
      <c r="AU927">
        <f t="shared" ca="1" si="266"/>
        <v>0.92181074046570222</v>
      </c>
      <c r="AV927">
        <f t="shared" ca="1" si="266"/>
        <v>0.76892548074545086</v>
      </c>
      <c r="AW927">
        <f t="shared" ca="1" si="266"/>
        <v>0.86593828578621024</v>
      </c>
      <c r="AX927">
        <f t="shared" ca="1" si="266"/>
        <v>0.39849181881206697</v>
      </c>
      <c r="AY927">
        <f t="shared" ca="1" si="266"/>
        <v>0.19399224743623911</v>
      </c>
      <c r="AZ927">
        <f t="shared" ca="1" si="266"/>
        <v>0.50792342588143846</v>
      </c>
      <c r="BA927">
        <f t="shared" ca="1" si="266"/>
        <v>0.27919608800135909</v>
      </c>
      <c r="BB927">
        <f t="shared" ca="1" si="266"/>
        <v>0.21091893609781465</v>
      </c>
      <c r="BC927">
        <f t="shared" ca="1" si="266"/>
        <v>0.70044031633616266</v>
      </c>
      <c r="BD927">
        <f t="shared" ca="1" si="266"/>
        <v>0.3400681809434567</v>
      </c>
      <c r="BE927">
        <f t="shared" ca="1" si="266"/>
        <v>0.66719223030241359</v>
      </c>
      <c r="BF927">
        <f t="shared" ca="1" si="266"/>
        <v>0.65452775826791232</v>
      </c>
      <c r="BG927">
        <f t="shared" ca="1" si="266"/>
        <v>0.39651286230878879</v>
      </c>
      <c r="BH927">
        <f t="shared" ca="1" si="266"/>
        <v>0.76733636050800691</v>
      </c>
      <c r="BI927">
        <f t="shared" ca="1" si="264"/>
        <v>0.58914168106821885</v>
      </c>
      <c r="BJ927">
        <f t="shared" ca="1" si="264"/>
        <v>0.71732042443443167</v>
      </c>
      <c r="BK927">
        <f t="shared" ca="1" si="264"/>
        <v>0.24947139346147718</v>
      </c>
      <c r="BL927">
        <f t="shared" ca="1" si="264"/>
        <v>0.42816287921404894</v>
      </c>
      <c r="BM927">
        <f t="shared" ca="1" si="264"/>
        <v>0.59881869832100609</v>
      </c>
      <c r="BN927">
        <f t="shared" ca="1" si="264"/>
        <v>0.18076113850975883</v>
      </c>
      <c r="BO927">
        <f t="shared" ca="1" si="264"/>
        <v>0.25297467566463372</v>
      </c>
      <c r="BP927">
        <f t="shared" ca="1" si="264"/>
        <v>0.945376307829215</v>
      </c>
      <c r="BQ927">
        <f t="shared" ca="1" si="264"/>
        <v>0.40130787525889178</v>
      </c>
      <c r="BR927">
        <f t="shared" ca="1" si="264"/>
        <v>0.41697796572825641</v>
      </c>
      <c r="BS927">
        <f t="shared" ca="1" si="264"/>
        <v>0.21342305349224566</v>
      </c>
      <c r="BT927">
        <f t="shared" ca="1" si="264"/>
        <v>8.3145142795981841E-2</v>
      </c>
      <c r="BU927">
        <f t="shared" ca="1" si="264"/>
        <v>0.44541237295375247</v>
      </c>
      <c r="BV927">
        <f t="shared" ca="1" si="264"/>
        <v>0.12411497497891921</v>
      </c>
      <c r="BW927">
        <f t="shared" ca="1" si="264"/>
        <v>0.50327343927969737</v>
      </c>
      <c r="BX927">
        <f t="shared" ca="1" si="265"/>
        <v>0.20463729851510926</v>
      </c>
      <c r="BY927">
        <f t="shared" ca="1" si="265"/>
        <v>0.3097334787182876</v>
      </c>
      <c r="BZ927">
        <f t="shared" ca="1" si="265"/>
        <v>0.20841502146683422</v>
      </c>
      <c r="CA927">
        <f t="shared" ca="1" si="263"/>
        <v>0.8977615395682399</v>
      </c>
      <c r="CB927">
        <f t="shared" ca="1" si="263"/>
        <v>0.76479702576164477</v>
      </c>
      <c r="CC927">
        <f t="shared" ca="1" si="263"/>
        <v>0.84129183371577632</v>
      </c>
    </row>
    <row r="928" spans="1:81" x14ac:dyDescent="0.25">
      <c r="A928">
        <v>240068</v>
      </c>
      <c r="B928">
        <v>20</v>
      </c>
      <c r="C928">
        <v>29283345</v>
      </c>
      <c r="D928">
        <v>19934830</v>
      </c>
      <c r="E928">
        <v>0</v>
      </c>
      <c r="F928">
        <v>1717351922</v>
      </c>
      <c r="G928" s="1">
        <v>1717351925</v>
      </c>
      <c r="I928">
        <v>1717352918</v>
      </c>
      <c r="J928">
        <v>1717352959</v>
      </c>
      <c r="K928">
        <v>0</v>
      </c>
      <c r="L928">
        <v>-14400</v>
      </c>
      <c r="M928">
        <v>0</v>
      </c>
      <c r="N928">
        <f t="shared" ca="1" si="262"/>
        <v>0.8812668830597955</v>
      </c>
      <c r="O928">
        <f t="shared" ca="1" si="262"/>
        <v>0.34545631902162011</v>
      </c>
      <c r="P928">
        <f t="shared" ca="1" si="262"/>
        <v>0.62630544091223594</v>
      </c>
      <c r="Q928">
        <f t="shared" ca="1" si="262"/>
        <v>0.3829284191381026</v>
      </c>
      <c r="R928">
        <f t="shared" ca="1" si="262"/>
        <v>0.18941602953604597</v>
      </c>
      <c r="S928">
        <f t="shared" ca="1" si="262"/>
        <v>0.80688803091557815</v>
      </c>
      <c r="T928">
        <f t="shared" ca="1" si="262"/>
        <v>0.52428862230898521</v>
      </c>
      <c r="U928">
        <f t="shared" ca="1" si="262"/>
        <v>0.35050846887713616</v>
      </c>
      <c r="V928">
        <f t="shared" ca="1" si="262"/>
        <v>0.96177842637478639</v>
      </c>
      <c r="W928">
        <f t="shared" ca="1" si="262"/>
        <v>0.82729508294979781</v>
      </c>
      <c r="X928">
        <f t="shared" ca="1" si="262"/>
        <v>0.52910155397618952</v>
      </c>
      <c r="Y928">
        <f t="shared" ca="1" si="262"/>
        <v>0.96708983930927606</v>
      </c>
      <c r="Z928">
        <f t="shared" ca="1" si="262"/>
        <v>4.7687731583159199E-3</v>
      </c>
      <c r="AA928">
        <f t="shared" ca="1" si="262"/>
        <v>0.56776820010435836</v>
      </c>
      <c r="AB928">
        <f t="shared" ca="1" si="262"/>
        <v>0.70030057708719218</v>
      </c>
      <c r="AC928">
        <f t="shared" ca="1" si="262"/>
        <v>0.54582018938023025</v>
      </c>
      <c r="AD928">
        <f t="shared" ca="1" si="261"/>
        <v>0.21858720402743459</v>
      </c>
      <c r="AE928">
        <f t="shared" ca="1" si="261"/>
        <v>0.72610370725913376</v>
      </c>
      <c r="AF928">
        <f t="shared" ca="1" si="261"/>
        <v>0.27358724439804616</v>
      </c>
      <c r="AG928">
        <f t="shared" ca="1" si="261"/>
        <v>0.40677531727776928</v>
      </c>
      <c r="AH928">
        <f t="shared" ca="1" si="261"/>
        <v>0.68944291001004177</v>
      </c>
      <c r="AI928">
        <f t="shared" ca="1" si="261"/>
        <v>0.52638398598359049</v>
      </c>
      <c r="AJ928">
        <f t="shared" ca="1" si="261"/>
        <v>0.56539930820606943</v>
      </c>
      <c r="AK928">
        <f t="shared" ca="1" si="261"/>
        <v>0.15797100570161893</v>
      </c>
      <c r="AL928">
        <f t="shared" ca="1" si="261"/>
        <v>0.10456479635577842</v>
      </c>
      <c r="AM928">
        <f t="shared" ca="1" si="261"/>
        <v>0.42963222801365564</v>
      </c>
      <c r="AN928">
        <f t="shared" ca="1" si="261"/>
        <v>7.4280745671180481E-2</v>
      </c>
      <c r="AO928">
        <f t="shared" ca="1" si="261"/>
        <v>0.94867370380733673</v>
      </c>
      <c r="AP928">
        <f t="shared" ca="1" si="261"/>
        <v>0.59701226430814403</v>
      </c>
      <c r="AQ928">
        <f t="shared" ca="1" si="261"/>
        <v>0.93593414246643103</v>
      </c>
      <c r="AR928">
        <f t="shared" ca="1" si="261"/>
        <v>0.30863484651499373</v>
      </c>
      <c r="AS928">
        <f t="shared" ca="1" si="266"/>
        <v>0.64659753982590451</v>
      </c>
      <c r="AT928">
        <f t="shared" ca="1" si="266"/>
        <v>0.6507695098127485</v>
      </c>
      <c r="AU928">
        <f t="shared" ca="1" si="266"/>
        <v>0.18471797521481026</v>
      </c>
      <c r="AV928">
        <f t="shared" ca="1" si="266"/>
        <v>0.67789290682074765</v>
      </c>
      <c r="AW928">
        <f t="shared" ca="1" si="266"/>
        <v>0.23046341474737464</v>
      </c>
      <c r="AX928">
        <f t="shared" ca="1" si="266"/>
        <v>0.26107723144442174</v>
      </c>
      <c r="AY928">
        <f t="shared" ca="1" si="266"/>
        <v>0.32033709855557058</v>
      </c>
      <c r="AZ928">
        <f t="shared" ca="1" si="266"/>
        <v>0.28654473479899767</v>
      </c>
      <c r="BA928">
        <f t="shared" ca="1" si="266"/>
        <v>3.891110147044019E-3</v>
      </c>
      <c r="BB928">
        <f t="shared" ca="1" si="266"/>
        <v>0.34151266101566979</v>
      </c>
      <c r="BC928">
        <f t="shared" ca="1" si="266"/>
        <v>0.16554368898768002</v>
      </c>
      <c r="BD928">
        <f t="shared" ca="1" si="266"/>
        <v>0.90074770986791597</v>
      </c>
      <c r="BE928">
        <f t="shared" ca="1" si="266"/>
        <v>0.34156717482237009</v>
      </c>
      <c r="BF928">
        <f t="shared" ca="1" si="266"/>
        <v>0.73755533171805265</v>
      </c>
      <c r="BG928">
        <f t="shared" ca="1" si="266"/>
        <v>0.16017275643931261</v>
      </c>
      <c r="BH928">
        <f t="shared" ca="1" si="266"/>
        <v>0.33448838321138719</v>
      </c>
      <c r="BI928">
        <f t="shared" ca="1" si="264"/>
        <v>0.15615452578634581</v>
      </c>
      <c r="BJ928">
        <f t="shared" ca="1" si="264"/>
        <v>0.99743967771654418</v>
      </c>
      <c r="BK928">
        <f t="shared" ca="1" si="264"/>
        <v>0.8256420164673729</v>
      </c>
      <c r="BL928">
        <f t="shared" ca="1" si="264"/>
        <v>0.3799343109118658</v>
      </c>
      <c r="BM928">
        <f t="shared" ca="1" si="264"/>
        <v>0.32346633664526514</v>
      </c>
      <c r="BN928">
        <f t="shared" ca="1" si="264"/>
        <v>0.60960292925246029</v>
      </c>
      <c r="BO928">
        <f t="shared" ca="1" si="264"/>
        <v>0.85481985057173204</v>
      </c>
      <c r="BP928">
        <f t="shared" ca="1" si="264"/>
        <v>0.92123100510039679</v>
      </c>
      <c r="BQ928">
        <f t="shared" ca="1" si="264"/>
        <v>0.62979234975986764</v>
      </c>
      <c r="BR928">
        <f t="shared" ca="1" si="264"/>
        <v>0.21313777440247861</v>
      </c>
      <c r="BS928">
        <f t="shared" ca="1" si="264"/>
        <v>0.96645786609109197</v>
      </c>
      <c r="BT928">
        <f t="shared" ca="1" si="264"/>
        <v>0.7248102872954314</v>
      </c>
      <c r="BU928">
        <f t="shared" ca="1" si="264"/>
        <v>0.37392298454678197</v>
      </c>
      <c r="BV928">
        <f t="shared" ca="1" si="264"/>
        <v>0.93322887171716795</v>
      </c>
      <c r="BW928">
        <f t="shared" ca="1" si="264"/>
        <v>0.52867744230274183</v>
      </c>
      <c r="BX928">
        <f t="shared" ca="1" si="265"/>
        <v>0.34311745469313792</v>
      </c>
      <c r="BY928">
        <f t="shared" ca="1" si="265"/>
        <v>0.77500412970041976</v>
      </c>
      <c r="BZ928">
        <f t="shared" ca="1" si="265"/>
        <v>0.1452719230404157</v>
      </c>
      <c r="CA928">
        <f t="shared" ca="1" si="263"/>
        <v>0.81467711116618446</v>
      </c>
      <c r="CB928">
        <f t="shared" ca="1" si="263"/>
        <v>0.44092799138825345</v>
      </c>
      <c r="CC928">
        <f t="shared" ca="1" si="263"/>
        <v>0.35084120562181687</v>
      </c>
    </row>
    <row r="929" spans="1:81" x14ac:dyDescent="0.25">
      <c r="A929">
        <v>240068</v>
      </c>
      <c r="B929">
        <v>20</v>
      </c>
      <c r="C929">
        <v>29283350</v>
      </c>
      <c r="D929">
        <v>19938603</v>
      </c>
      <c r="E929">
        <v>0</v>
      </c>
      <c r="F929">
        <v>1717405684</v>
      </c>
      <c r="G929" s="1">
        <v>1717405687</v>
      </c>
      <c r="I929">
        <v>1717406615</v>
      </c>
      <c r="J929">
        <v>1717406635</v>
      </c>
      <c r="K929">
        <v>0</v>
      </c>
      <c r="L929">
        <v>-14400</v>
      </c>
      <c r="M929">
        <v>0</v>
      </c>
      <c r="N929">
        <f t="shared" ca="1" si="262"/>
        <v>0.88424314028127271</v>
      </c>
      <c r="O929">
        <f t="shared" ca="1" si="262"/>
        <v>0.88071586581890049</v>
      </c>
      <c r="P929">
        <f t="shared" ca="1" si="262"/>
        <v>0.55338809580582515</v>
      </c>
      <c r="Q929">
        <f t="shared" ca="1" si="262"/>
        <v>0.47553359260672323</v>
      </c>
      <c r="R929">
        <f t="shared" ca="1" si="262"/>
        <v>0.73346099180291757</v>
      </c>
      <c r="S929">
        <f t="shared" ca="1" si="262"/>
        <v>0.32213860074831935</v>
      </c>
      <c r="T929">
        <f t="shared" ca="1" si="262"/>
        <v>0.33045494396468911</v>
      </c>
      <c r="U929">
        <f t="shared" ca="1" si="262"/>
        <v>0.55858358176748268</v>
      </c>
      <c r="V929">
        <f t="shared" ca="1" si="262"/>
        <v>0.36441087330652933</v>
      </c>
      <c r="W929">
        <f t="shared" ca="1" si="262"/>
        <v>0.86488265601147274</v>
      </c>
      <c r="X929">
        <f t="shared" ca="1" si="262"/>
        <v>1.2558498171788002E-2</v>
      </c>
      <c r="Y929">
        <f t="shared" ca="1" si="262"/>
        <v>0.20684498961147535</v>
      </c>
      <c r="Z929">
        <f t="shared" ca="1" si="262"/>
        <v>0.64328291012357652</v>
      </c>
      <c r="AA929">
        <f t="shared" ca="1" si="262"/>
        <v>0.87286176093916101</v>
      </c>
      <c r="AB929">
        <f t="shared" ca="1" si="262"/>
        <v>0.66996829142396408</v>
      </c>
      <c r="AC929">
        <f t="shared" ca="1" si="262"/>
        <v>3.1310172306781237E-2</v>
      </c>
      <c r="AD929">
        <f t="shared" ca="1" si="261"/>
        <v>0.4736613219860184</v>
      </c>
      <c r="AE929">
        <f t="shared" ca="1" si="261"/>
        <v>0.69392866638648643</v>
      </c>
      <c r="AF929">
        <f t="shared" ca="1" si="261"/>
        <v>3.9589511329742644E-2</v>
      </c>
      <c r="AG929">
        <f t="shared" ca="1" si="261"/>
        <v>0.38185857137364931</v>
      </c>
      <c r="AH929">
        <f t="shared" ca="1" si="261"/>
        <v>0.43705950606753396</v>
      </c>
      <c r="AI929">
        <f t="shared" ca="1" si="261"/>
        <v>0.9010486587771932</v>
      </c>
      <c r="AJ929">
        <f t="shared" ca="1" si="261"/>
        <v>0.43406978920661798</v>
      </c>
      <c r="AK929">
        <f t="shared" ca="1" si="261"/>
        <v>0.6448532073428016</v>
      </c>
      <c r="AL929">
        <f t="shared" ca="1" si="261"/>
        <v>0.65802121570430627</v>
      </c>
      <c r="AM929">
        <f t="shared" ca="1" si="261"/>
        <v>0.90381914339882541</v>
      </c>
      <c r="AN929">
        <f t="shared" ca="1" si="261"/>
        <v>0.7274686169584702</v>
      </c>
      <c r="AO929">
        <f t="shared" ca="1" si="261"/>
        <v>0.42753733265625993</v>
      </c>
      <c r="AP929">
        <f t="shared" ca="1" si="261"/>
        <v>0.39182227936388869</v>
      </c>
      <c r="AQ929">
        <f t="shared" ca="1" si="261"/>
        <v>0.3720569160857734</v>
      </c>
      <c r="AR929">
        <f t="shared" ca="1" si="261"/>
        <v>0.36765799167530266</v>
      </c>
      <c r="AS929">
        <f t="shared" ca="1" si="266"/>
        <v>0.46228406465372374</v>
      </c>
      <c r="AT929">
        <f t="shared" ca="1" si="266"/>
        <v>0.12926960467642212</v>
      </c>
      <c r="AU929">
        <f t="shared" ca="1" si="266"/>
        <v>0.23320573901160802</v>
      </c>
      <c r="AV929">
        <f t="shared" ca="1" si="266"/>
        <v>0.37004228355272351</v>
      </c>
      <c r="AW929">
        <f t="shared" ca="1" si="266"/>
        <v>0.5999935122162815</v>
      </c>
      <c r="AX929">
        <f t="shared" ca="1" si="266"/>
        <v>5.8149000290678154E-3</v>
      </c>
      <c r="AY929">
        <f t="shared" ca="1" si="266"/>
        <v>0.80471794327370227</v>
      </c>
      <c r="AZ929">
        <f t="shared" ca="1" si="266"/>
        <v>0.2935409372400708</v>
      </c>
      <c r="BA929">
        <f t="shared" ca="1" si="266"/>
        <v>0.45222707888367619</v>
      </c>
      <c r="BB929">
        <f t="shared" ca="1" si="266"/>
        <v>0.13177474952525625</v>
      </c>
      <c r="BC929">
        <f t="shared" ca="1" si="266"/>
        <v>0.42390241895877367</v>
      </c>
      <c r="BD929">
        <f t="shared" ca="1" si="266"/>
        <v>0.32689411032124938</v>
      </c>
      <c r="BE929">
        <f t="shared" ca="1" si="266"/>
        <v>4.6172995491724156E-2</v>
      </c>
      <c r="BF929">
        <f t="shared" ca="1" si="266"/>
        <v>0.53073121106033649</v>
      </c>
      <c r="BG929">
        <f t="shared" ca="1" si="266"/>
        <v>0.15854535213631238</v>
      </c>
      <c r="BH929">
        <f t="shared" ca="1" si="266"/>
        <v>0.46587480905225398</v>
      </c>
      <c r="BI929">
        <f t="shared" ca="1" si="264"/>
        <v>0.95914477241466789</v>
      </c>
      <c r="BJ929">
        <f t="shared" ca="1" si="264"/>
        <v>0.91073101955072955</v>
      </c>
      <c r="BK929">
        <f t="shared" ca="1" si="264"/>
        <v>0.70721510656336883</v>
      </c>
      <c r="BL929">
        <f t="shared" ca="1" si="264"/>
        <v>5.7343395696418997E-2</v>
      </c>
      <c r="BM929">
        <f t="shared" ca="1" si="264"/>
        <v>0.49058713963115996</v>
      </c>
      <c r="BN929">
        <f t="shared" ca="1" si="264"/>
        <v>0.74102047132587312</v>
      </c>
      <c r="BO929">
        <f t="shared" ca="1" si="264"/>
        <v>7.9981340594095562E-2</v>
      </c>
      <c r="BP929">
        <f t="shared" ca="1" si="264"/>
        <v>0.16947604635508495</v>
      </c>
      <c r="BQ929">
        <f t="shared" ca="1" si="264"/>
        <v>0.30170482011235955</v>
      </c>
      <c r="BR929">
        <f t="shared" ca="1" si="264"/>
        <v>0.20796862262881544</v>
      </c>
      <c r="BS929">
        <f t="shared" ca="1" si="264"/>
        <v>0.45189617108519975</v>
      </c>
      <c r="BT929">
        <f t="shared" ca="1" si="264"/>
        <v>4.7235932179817364E-2</v>
      </c>
      <c r="BU929">
        <f t="shared" ca="1" si="264"/>
        <v>0.36879758906116167</v>
      </c>
      <c r="BV929">
        <f t="shared" ca="1" si="264"/>
        <v>0.77998212107097897</v>
      </c>
      <c r="BW929">
        <f t="shared" ca="1" si="264"/>
        <v>0.55321073000247245</v>
      </c>
      <c r="BX929">
        <f t="shared" ca="1" si="265"/>
        <v>0.93582200011739569</v>
      </c>
      <c r="BY929">
        <f t="shared" ca="1" si="265"/>
        <v>0.98249246109734889</v>
      </c>
      <c r="BZ929">
        <f t="shared" ca="1" si="265"/>
        <v>0.70557851683024153</v>
      </c>
      <c r="CA929">
        <f t="shared" ca="1" si="263"/>
        <v>0.13098950690129663</v>
      </c>
      <c r="CB929">
        <f t="shared" ca="1" si="263"/>
        <v>0.100864433130892</v>
      </c>
      <c r="CC929">
        <f t="shared" ca="1" si="263"/>
        <v>0.71363899944361109</v>
      </c>
    </row>
    <row r="930" spans="1:81" x14ac:dyDescent="0.25">
      <c r="A930">
        <v>240068</v>
      </c>
      <c r="B930">
        <v>20</v>
      </c>
      <c r="C930">
        <v>29283349</v>
      </c>
      <c r="D930">
        <v>19940485</v>
      </c>
      <c r="E930">
        <v>0</v>
      </c>
      <c r="F930">
        <v>1717418948</v>
      </c>
      <c r="G930" s="1">
        <v>1717418951</v>
      </c>
      <c r="I930">
        <v>1717418956</v>
      </c>
      <c r="J930">
        <v>1717418974</v>
      </c>
      <c r="K930">
        <v>0</v>
      </c>
      <c r="L930">
        <v>-14400</v>
      </c>
      <c r="M930">
        <v>0</v>
      </c>
      <c r="N930">
        <f t="shared" ca="1" si="262"/>
        <v>0.69694674923057498</v>
      </c>
      <c r="O930">
        <f t="shared" ca="1" si="262"/>
        <v>0.78408263335893835</v>
      </c>
      <c r="P930">
        <f t="shared" ca="1" si="262"/>
        <v>0.68645920011851824</v>
      </c>
      <c r="Q930">
        <f t="shared" ca="1" si="262"/>
        <v>0.79362419835399911</v>
      </c>
      <c r="R930">
        <f t="shared" ca="1" si="262"/>
        <v>1.3257659839237768E-2</v>
      </c>
      <c r="S930">
        <f t="shared" ca="1" si="262"/>
        <v>0.80565169791196456</v>
      </c>
      <c r="T930">
        <f t="shared" ca="1" si="262"/>
        <v>0.19612755402133097</v>
      </c>
      <c r="U930">
        <f t="shared" ca="1" si="262"/>
        <v>0.94690822891935034</v>
      </c>
      <c r="V930">
        <f t="shared" ca="1" si="262"/>
        <v>0.12490491238278589</v>
      </c>
      <c r="W930">
        <f t="shared" ca="1" si="262"/>
        <v>0.11970775197897743</v>
      </c>
      <c r="X930">
        <f t="shared" ca="1" si="262"/>
        <v>0.34272169358850457</v>
      </c>
      <c r="Y930">
        <f t="shared" ca="1" si="262"/>
        <v>0.42726659449450977</v>
      </c>
      <c r="Z930">
        <f t="shared" ca="1" si="262"/>
        <v>0.67141825345118744</v>
      </c>
      <c r="AA930">
        <f t="shared" ca="1" si="262"/>
        <v>0.5705899187700525</v>
      </c>
      <c r="AB930">
        <f t="shared" ca="1" si="262"/>
        <v>0.9696322491213224</v>
      </c>
      <c r="AC930">
        <f t="shared" ca="1" si="262"/>
        <v>0.8740884525755227</v>
      </c>
      <c r="AD930">
        <f t="shared" ca="1" si="261"/>
        <v>0.77708486831374468</v>
      </c>
      <c r="AE930">
        <f t="shared" ca="1" si="261"/>
        <v>0.31399044080058036</v>
      </c>
      <c r="AF930">
        <f t="shared" ca="1" si="261"/>
        <v>0.54972584359576471</v>
      </c>
      <c r="AG930">
        <f t="shared" ca="1" si="261"/>
        <v>0.1055251837907023</v>
      </c>
      <c r="AH930">
        <f t="shared" ca="1" si="261"/>
        <v>0.55837889953032593</v>
      </c>
      <c r="AI930">
        <f t="shared" ca="1" si="261"/>
        <v>0.92953530461831102</v>
      </c>
      <c r="AJ930">
        <f t="shared" ca="1" si="261"/>
        <v>0.36485181306080305</v>
      </c>
      <c r="AK930">
        <f t="shared" ca="1" si="261"/>
        <v>0.3828197806502226</v>
      </c>
      <c r="AL930">
        <f t="shared" ca="1" si="261"/>
        <v>0.37281473382881458</v>
      </c>
      <c r="AM930">
        <f t="shared" ca="1" si="261"/>
        <v>0.12749241214708418</v>
      </c>
      <c r="AN930">
        <f t="shared" ca="1" si="261"/>
        <v>0.72704646023472419</v>
      </c>
      <c r="AO930">
        <f t="shared" ca="1" si="261"/>
        <v>0.2719025455816878</v>
      </c>
      <c r="AP930">
        <f t="shared" ca="1" si="261"/>
        <v>5.4126695992346319E-2</v>
      </c>
      <c r="AQ930">
        <f t="shared" ca="1" si="261"/>
        <v>0.44566162583769409</v>
      </c>
      <c r="AR930">
        <f t="shared" ca="1" si="261"/>
        <v>0.33648012355024703</v>
      </c>
      <c r="AS930">
        <f t="shared" ca="1" si="266"/>
        <v>0.11905680677993902</v>
      </c>
      <c r="AT930">
        <f t="shared" ca="1" si="266"/>
        <v>0.67054142433101893</v>
      </c>
      <c r="AU930">
        <f t="shared" ca="1" si="266"/>
        <v>0.46355912776781827</v>
      </c>
      <c r="AV930">
        <f t="shared" ca="1" si="266"/>
        <v>0.75474947845641482</v>
      </c>
      <c r="AW930">
        <f t="shared" ca="1" si="266"/>
        <v>0.55281989610777771</v>
      </c>
      <c r="AX930">
        <f t="shared" ca="1" si="266"/>
        <v>0.54093462332377817</v>
      </c>
      <c r="AY930">
        <f t="shared" ca="1" si="266"/>
        <v>0.55905741610378568</v>
      </c>
      <c r="AZ930">
        <f t="shared" ca="1" si="266"/>
        <v>0.15042564402901581</v>
      </c>
      <c r="BA930">
        <f t="shared" ca="1" si="266"/>
        <v>0.50088194690422194</v>
      </c>
      <c r="BB930">
        <f t="shared" ca="1" si="266"/>
        <v>0.642365855169029</v>
      </c>
      <c r="BC930">
        <f t="shared" ca="1" si="266"/>
        <v>0.55263701719319103</v>
      </c>
      <c r="BD930">
        <f t="shared" ca="1" si="266"/>
        <v>0.50137319362682853</v>
      </c>
      <c r="BE930">
        <f t="shared" ca="1" si="266"/>
        <v>0.18137800785246549</v>
      </c>
      <c r="BF930">
        <f t="shared" ca="1" si="266"/>
        <v>0.90467446334265222</v>
      </c>
      <c r="BG930">
        <f t="shared" ca="1" si="266"/>
        <v>0.20467633514985117</v>
      </c>
      <c r="BH930">
        <f t="shared" ca="1" si="266"/>
        <v>0.920387060053664</v>
      </c>
      <c r="BI930">
        <f t="shared" ca="1" si="264"/>
        <v>0.65280562900110217</v>
      </c>
      <c r="BJ930">
        <f t="shared" ca="1" si="264"/>
        <v>0.96233410248484208</v>
      </c>
      <c r="BK930">
        <f t="shared" ca="1" si="264"/>
        <v>0.84819556209491531</v>
      </c>
      <c r="BL930">
        <f t="shared" ca="1" si="264"/>
        <v>0.81406031601255491</v>
      </c>
      <c r="BM930">
        <f t="shared" ca="1" si="264"/>
        <v>0.92339728508656649</v>
      </c>
      <c r="BN930">
        <f t="shared" ca="1" si="264"/>
        <v>0.97675372092942636</v>
      </c>
      <c r="BO930">
        <f t="shared" ca="1" si="264"/>
        <v>0.93865601322699899</v>
      </c>
      <c r="BP930">
        <f t="shared" ca="1" si="264"/>
        <v>0.85494803091646188</v>
      </c>
      <c r="BQ930">
        <f t="shared" ca="1" si="264"/>
        <v>9.0897882661104878E-2</v>
      </c>
      <c r="BR930">
        <f t="shared" ca="1" si="264"/>
        <v>0.92421399817456862</v>
      </c>
      <c r="BS930">
        <f t="shared" ca="1" si="264"/>
        <v>0.70181100741339841</v>
      </c>
      <c r="BT930">
        <f t="shared" ca="1" si="264"/>
        <v>0.80902947436109263</v>
      </c>
      <c r="BU930">
        <f t="shared" ca="1" si="264"/>
        <v>0.26966132110230157</v>
      </c>
      <c r="BV930">
        <f t="shared" ca="1" si="264"/>
        <v>0.90074849775335475</v>
      </c>
      <c r="BW930">
        <f t="shared" ca="1" si="264"/>
        <v>0.43090446469280952</v>
      </c>
      <c r="BX930">
        <f t="shared" ca="1" si="265"/>
        <v>0.46204235902233515</v>
      </c>
      <c r="BY930">
        <f t="shared" ca="1" si="265"/>
        <v>0.70930771567910256</v>
      </c>
      <c r="BZ930">
        <f t="shared" ca="1" si="265"/>
        <v>0.75389228481531756</v>
      </c>
      <c r="CA930">
        <f t="shared" ca="1" si="263"/>
        <v>0.81531743197059892</v>
      </c>
      <c r="CB930">
        <f t="shared" ca="1" si="263"/>
        <v>0.32968361859243467</v>
      </c>
      <c r="CC930">
        <f t="shared" ca="1" si="263"/>
        <v>0.79165822391017415</v>
      </c>
    </row>
    <row r="931" spans="1:81" x14ac:dyDescent="0.25">
      <c r="A931">
        <v>240068</v>
      </c>
      <c r="B931">
        <v>20</v>
      </c>
      <c r="C931">
        <v>29283348</v>
      </c>
      <c r="D931">
        <v>19943695</v>
      </c>
      <c r="E931">
        <v>0</v>
      </c>
      <c r="F931">
        <v>1717435560</v>
      </c>
      <c r="G931" s="1">
        <v>1717435563</v>
      </c>
      <c r="I931">
        <v>1717435567</v>
      </c>
      <c r="J931">
        <v>1717435592</v>
      </c>
      <c r="K931">
        <v>0</v>
      </c>
      <c r="L931">
        <v>-14400</v>
      </c>
      <c r="M931">
        <v>0</v>
      </c>
      <c r="N931">
        <f t="shared" ca="1" si="262"/>
        <v>0.98245022405697613</v>
      </c>
      <c r="O931">
        <f t="shared" ca="1" si="262"/>
        <v>0.27853469353784222</v>
      </c>
      <c r="P931">
        <f t="shared" ca="1" si="262"/>
        <v>8.0496587273679476E-2</v>
      </c>
      <c r="Q931">
        <f t="shared" ca="1" si="262"/>
        <v>0.70217210372185479</v>
      </c>
      <c r="R931">
        <f t="shared" ca="1" si="262"/>
        <v>0.25964062099290719</v>
      </c>
      <c r="S931">
        <f t="shared" ca="1" si="262"/>
        <v>2.9828925712889198E-3</v>
      </c>
      <c r="T931">
        <f t="shared" ca="1" si="262"/>
        <v>0.68647679803788408</v>
      </c>
      <c r="U931">
        <f t="shared" ca="1" si="262"/>
        <v>0.48291342750666866</v>
      </c>
      <c r="V931">
        <f t="shared" ca="1" si="262"/>
        <v>0.65338695040703243</v>
      </c>
      <c r="W931">
        <f t="shared" ca="1" si="262"/>
        <v>1.9086298218359277E-2</v>
      </c>
      <c r="X931">
        <f t="shared" ca="1" si="262"/>
        <v>0.59353647542964905</v>
      </c>
      <c r="Y931">
        <f t="shared" ca="1" si="262"/>
        <v>8.5558598818604503E-2</v>
      </c>
      <c r="Z931">
        <f t="shared" ca="1" si="262"/>
        <v>0.33400607295755813</v>
      </c>
      <c r="AA931">
        <f t="shared" ca="1" si="262"/>
        <v>0.5218692953333991</v>
      </c>
      <c r="AB931">
        <f t="shared" ca="1" si="262"/>
        <v>0.88684893695612732</v>
      </c>
      <c r="AC931">
        <f t="shared" ca="1" si="262"/>
        <v>0.24025991966641635</v>
      </c>
      <c r="AD931">
        <f t="shared" ca="1" si="261"/>
        <v>0.72208885602478101</v>
      </c>
      <c r="AE931">
        <f t="shared" ca="1" si="261"/>
        <v>0.2704839095904964</v>
      </c>
      <c r="AF931">
        <f t="shared" ca="1" si="261"/>
        <v>0.46043577575542849</v>
      </c>
      <c r="AG931">
        <f t="shared" ca="1" si="261"/>
        <v>0.46050012281187991</v>
      </c>
      <c r="AH931">
        <f t="shared" ca="1" si="261"/>
        <v>5.0299301366531268E-2</v>
      </c>
      <c r="AI931">
        <f t="shared" ca="1" si="261"/>
        <v>0.17341803353311558</v>
      </c>
      <c r="AJ931">
        <f t="shared" ca="1" si="261"/>
        <v>0.45535210335138498</v>
      </c>
      <c r="AK931">
        <f t="shared" ca="1" si="261"/>
        <v>0.63467285125447404</v>
      </c>
      <c r="AL931">
        <f t="shared" ca="1" si="261"/>
        <v>0.41559940484907376</v>
      </c>
      <c r="AM931">
        <f t="shared" ca="1" si="261"/>
        <v>0.56301815672901767</v>
      </c>
      <c r="AN931">
        <f t="shared" ca="1" si="261"/>
        <v>0.19648219594616212</v>
      </c>
      <c r="AO931">
        <f t="shared" ca="1" si="261"/>
        <v>0.96275699311984786</v>
      </c>
      <c r="AP931">
        <f t="shared" ca="1" si="261"/>
        <v>0.80333818431342907</v>
      </c>
      <c r="AQ931">
        <f t="shared" ca="1" si="261"/>
        <v>0.64726219070529234</v>
      </c>
      <c r="AR931">
        <f t="shared" ca="1" si="261"/>
        <v>0.80406959816013124</v>
      </c>
      <c r="AS931">
        <f t="shared" ca="1" si="266"/>
        <v>0.95949975867703385</v>
      </c>
      <c r="AT931">
        <f t="shared" ca="1" si="266"/>
        <v>0.52260356545672726</v>
      </c>
      <c r="AU931">
        <f t="shared" ca="1" si="266"/>
        <v>0.12587908044224927</v>
      </c>
      <c r="AV931">
        <f t="shared" ca="1" si="266"/>
        <v>0.28727630454241515</v>
      </c>
      <c r="AW931">
        <f t="shared" ca="1" si="266"/>
        <v>0.54420574699548852</v>
      </c>
      <c r="AX931">
        <f t="shared" ca="1" si="266"/>
        <v>6.5317293369635876E-2</v>
      </c>
      <c r="AY931">
        <f t="shared" ca="1" si="266"/>
        <v>0.1077377632426586</v>
      </c>
      <c r="AZ931">
        <f t="shared" ca="1" si="266"/>
        <v>0.13465789493818259</v>
      </c>
      <c r="BA931">
        <f t="shared" ca="1" si="266"/>
        <v>0.21808513008428954</v>
      </c>
      <c r="BB931">
        <f t="shared" ca="1" si="266"/>
        <v>0.2695577740752173</v>
      </c>
      <c r="BC931">
        <f t="shared" ca="1" si="266"/>
        <v>0.12710054250639924</v>
      </c>
      <c r="BD931">
        <f t="shared" ca="1" si="266"/>
        <v>0.64260016605107662</v>
      </c>
      <c r="BE931">
        <f t="shared" ca="1" si="266"/>
        <v>0.25908998714201037</v>
      </c>
      <c r="BF931">
        <f t="shared" ca="1" si="266"/>
        <v>0.64811124975671597</v>
      </c>
      <c r="BG931">
        <f t="shared" ca="1" si="266"/>
        <v>0.85177305537042136</v>
      </c>
      <c r="BH931">
        <f t="shared" ca="1" si="266"/>
        <v>0.34891944542468922</v>
      </c>
      <c r="BI931">
        <f t="shared" ca="1" si="264"/>
        <v>0.33840589757879769</v>
      </c>
      <c r="BJ931">
        <f t="shared" ca="1" si="264"/>
        <v>0.66994901896835934</v>
      </c>
      <c r="BK931">
        <f t="shared" ca="1" si="264"/>
        <v>0.23443892813791667</v>
      </c>
      <c r="BL931">
        <f t="shared" ca="1" si="264"/>
        <v>0.89568456866748902</v>
      </c>
      <c r="BM931">
        <f t="shared" ca="1" si="264"/>
        <v>0.73877189989243164</v>
      </c>
      <c r="BN931">
        <f t="shared" ca="1" si="264"/>
        <v>0.44892040289390578</v>
      </c>
      <c r="BO931">
        <f t="shared" ca="1" si="264"/>
        <v>0.56014278351966695</v>
      </c>
      <c r="BP931">
        <f t="shared" ca="1" si="264"/>
        <v>0.25165448535044121</v>
      </c>
      <c r="BQ931">
        <f t="shared" ca="1" si="264"/>
        <v>8.9877994536849415E-2</v>
      </c>
      <c r="BR931">
        <f t="shared" ca="1" si="264"/>
        <v>0.51450811265742113</v>
      </c>
      <c r="BS931">
        <f t="shared" ca="1" si="264"/>
        <v>0.31182829581334226</v>
      </c>
      <c r="BT931">
        <f t="shared" ca="1" si="264"/>
        <v>0.1066455990060976</v>
      </c>
      <c r="BU931">
        <f t="shared" ca="1" si="264"/>
        <v>0.96484059268294808</v>
      </c>
      <c r="BV931">
        <f t="shared" ca="1" si="264"/>
        <v>0.45341240539595762</v>
      </c>
      <c r="BW931">
        <f t="shared" ca="1" si="264"/>
        <v>0.92489197438783244</v>
      </c>
      <c r="BX931">
        <f t="shared" ca="1" si="265"/>
        <v>0.22841783583428743</v>
      </c>
      <c r="BY931">
        <f t="shared" ca="1" si="265"/>
        <v>0.23691436032683544</v>
      </c>
      <c r="BZ931">
        <f t="shared" ca="1" si="265"/>
        <v>0.14986421864271171</v>
      </c>
      <c r="CA931">
        <f t="shared" ca="1" si="263"/>
        <v>0.64258427885971825</v>
      </c>
      <c r="CB931">
        <f t="shared" ca="1" si="263"/>
        <v>0.83591891506719251</v>
      </c>
      <c r="CC931">
        <f t="shared" ca="1" si="263"/>
        <v>0.17293123522717568</v>
      </c>
    </row>
    <row r="932" spans="1:81" x14ac:dyDescent="0.25">
      <c r="A932">
        <v>240068</v>
      </c>
      <c r="B932">
        <v>20</v>
      </c>
      <c r="C932">
        <v>29283353</v>
      </c>
      <c r="D932">
        <v>19947373</v>
      </c>
      <c r="E932">
        <v>0</v>
      </c>
      <c r="F932">
        <v>1717490938</v>
      </c>
      <c r="G932" s="1">
        <v>1717490940</v>
      </c>
      <c r="I932">
        <v>1717491065</v>
      </c>
      <c r="J932">
        <v>1717491092</v>
      </c>
      <c r="K932">
        <v>0</v>
      </c>
      <c r="L932">
        <v>-14400</v>
      </c>
      <c r="M932">
        <v>0</v>
      </c>
      <c r="N932">
        <f t="shared" ca="1" si="262"/>
        <v>0.24515978790393322</v>
      </c>
      <c r="O932">
        <f t="shared" ca="1" si="262"/>
        <v>0.15114988638010118</v>
      </c>
      <c r="P932">
        <f t="shared" ca="1" si="262"/>
        <v>0.69074803087335734</v>
      </c>
      <c r="Q932">
        <f t="shared" ca="1" si="262"/>
        <v>0.37357944421191946</v>
      </c>
      <c r="R932">
        <f t="shared" ca="1" si="262"/>
        <v>0.23787651347361072</v>
      </c>
      <c r="S932">
        <f t="shared" ca="1" si="262"/>
        <v>0.44572109174273133</v>
      </c>
      <c r="T932">
        <f t="shared" ca="1" si="262"/>
        <v>0.45786621724954568</v>
      </c>
      <c r="U932">
        <f t="shared" ca="1" si="262"/>
        <v>0.99655288395096431</v>
      </c>
      <c r="V932">
        <f t="shared" ca="1" si="262"/>
        <v>0.39034291881738992</v>
      </c>
      <c r="W932">
        <f t="shared" ca="1" si="262"/>
        <v>0.28279054912619805</v>
      </c>
      <c r="X932">
        <f t="shared" ca="1" si="262"/>
        <v>0.8269847437567841</v>
      </c>
      <c r="Y932">
        <f t="shared" ca="1" si="262"/>
        <v>6.050923305917022E-2</v>
      </c>
      <c r="Z932">
        <f t="shared" ca="1" si="262"/>
        <v>0.77478252511312107</v>
      </c>
      <c r="AA932">
        <f t="shared" ca="1" si="262"/>
        <v>0.53082874070840436</v>
      </c>
      <c r="AB932">
        <f t="shared" ca="1" si="262"/>
        <v>0.9333477359574287</v>
      </c>
      <c r="AC932">
        <f t="shared" ca="1" si="262"/>
        <v>0.50738350468517024</v>
      </c>
      <c r="AD932">
        <f t="shared" ca="1" si="261"/>
        <v>0.90306079868069677</v>
      </c>
      <c r="AE932">
        <f t="shared" ca="1" si="261"/>
        <v>0.32744008948217485</v>
      </c>
      <c r="AF932">
        <f t="shared" ca="1" si="261"/>
        <v>0.51457707600224745</v>
      </c>
      <c r="AG932">
        <f t="shared" ca="1" si="261"/>
        <v>0.79619384621728861</v>
      </c>
      <c r="AH932">
        <f t="shared" ca="1" si="261"/>
        <v>2.7060674794747497E-2</v>
      </c>
      <c r="AI932">
        <f t="shared" ca="1" si="261"/>
        <v>0.13436624741200875</v>
      </c>
      <c r="AJ932">
        <f t="shared" ca="1" si="261"/>
        <v>0.10900817199974866</v>
      </c>
      <c r="AK932">
        <f t="shared" ca="1" si="261"/>
        <v>0.75675695926490871</v>
      </c>
      <c r="AL932">
        <f t="shared" ca="1" si="261"/>
        <v>0.68385693034586359</v>
      </c>
      <c r="AM932">
        <f t="shared" ca="1" si="261"/>
        <v>0.45912709143935249</v>
      </c>
      <c r="AN932">
        <f t="shared" ca="1" si="261"/>
        <v>0.7338074886142919</v>
      </c>
      <c r="AO932">
        <f t="shared" ca="1" si="261"/>
        <v>0.71085100520493305</v>
      </c>
      <c r="AP932">
        <f t="shared" ca="1" si="261"/>
        <v>0.95974797109646348</v>
      </c>
      <c r="AQ932">
        <f t="shared" ca="1" si="261"/>
        <v>0.51196477315060351</v>
      </c>
      <c r="AR932">
        <f t="shared" ca="1" si="261"/>
        <v>0.12490101188093039</v>
      </c>
      <c r="AS932">
        <f t="shared" ca="1" si="266"/>
        <v>0.91142676766325692</v>
      </c>
      <c r="AT932">
        <f t="shared" ca="1" si="266"/>
        <v>0.7405756173431558</v>
      </c>
      <c r="AU932">
        <f t="shared" ca="1" si="266"/>
        <v>0.91419052072843376</v>
      </c>
      <c r="AV932">
        <f t="shared" ca="1" si="266"/>
        <v>0.83999390552983078</v>
      </c>
      <c r="AW932">
        <f t="shared" ca="1" si="266"/>
        <v>0.45370355703713128</v>
      </c>
      <c r="AX932">
        <f t="shared" ca="1" si="266"/>
        <v>0.72457350030790801</v>
      </c>
      <c r="AY932">
        <f t="shared" ca="1" si="266"/>
        <v>0.21136213996737063</v>
      </c>
      <c r="AZ932">
        <f t="shared" ca="1" si="266"/>
        <v>1.2410723547311431E-3</v>
      </c>
      <c r="BA932">
        <f t="shared" ca="1" si="266"/>
        <v>0.87833936091288922</v>
      </c>
      <c r="BB932">
        <f t="shared" ca="1" si="266"/>
        <v>0.91417562118537055</v>
      </c>
      <c r="BC932">
        <f t="shared" ca="1" si="266"/>
        <v>0.68454870114731925</v>
      </c>
      <c r="BD932">
        <f t="shared" ca="1" si="266"/>
        <v>0.16748598753840693</v>
      </c>
      <c r="BE932">
        <f t="shared" ca="1" si="266"/>
        <v>0.67762167761270065</v>
      </c>
      <c r="BF932">
        <f t="shared" ca="1" si="266"/>
        <v>0.11694424063790909</v>
      </c>
      <c r="BG932">
        <f t="shared" ca="1" si="266"/>
        <v>0.9161216447456374</v>
      </c>
      <c r="BH932">
        <f t="shared" ca="1" si="266"/>
        <v>5.1803462118093613E-2</v>
      </c>
      <c r="BI932">
        <f t="shared" ca="1" si="264"/>
        <v>0.65827790919566453</v>
      </c>
      <c r="BJ932">
        <f t="shared" ca="1" si="264"/>
        <v>4.4265143325499023E-2</v>
      </c>
      <c r="BK932">
        <f t="shared" ca="1" si="264"/>
        <v>0.28648337168661109</v>
      </c>
      <c r="BL932">
        <f t="shared" ca="1" si="264"/>
        <v>0.72507686891912682</v>
      </c>
      <c r="BM932">
        <f t="shared" ca="1" si="264"/>
        <v>0.1760680306072937</v>
      </c>
      <c r="BN932">
        <f t="shared" ca="1" si="264"/>
        <v>0.34205394999925853</v>
      </c>
      <c r="BO932">
        <f t="shared" ca="1" si="264"/>
        <v>0.55035559698957348</v>
      </c>
      <c r="BP932">
        <f t="shared" ca="1" si="264"/>
        <v>0.42777434082991928</v>
      </c>
      <c r="BQ932">
        <f t="shared" ca="1" si="264"/>
        <v>0.66717707683603722</v>
      </c>
      <c r="BR932">
        <f t="shared" ca="1" si="264"/>
        <v>0.40450401060820584</v>
      </c>
      <c r="BS932">
        <f t="shared" ca="1" si="264"/>
        <v>0.41493173392248439</v>
      </c>
      <c r="BT932">
        <f t="shared" ca="1" si="264"/>
        <v>0.51887467542017429</v>
      </c>
      <c r="BU932">
        <f t="shared" ca="1" si="264"/>
        <v>0.70479410024401901</v>
      </c>
      <c r="BV932">
        <f t="shared" ca="1" si="264"/>
        <v>0.27349200642987959</v>
      </c>
      <c r="BW932">
        <f t="shared" ca="1" si="264"/>
        <v>0.74372774189485513</v>
      </c>
      <c r="BX932">
        <f t="shared" ca="1" si="265"/>
        <v>0.39342606717207074</v>
      </c>
      <c r="BY932">
        <f t="shared" ca="1" si="265"/>
        <v>0.89740348773577183</v>
      </c>
      <c r="BZ932">
        <f t="shared" ca="1" si="265"/>
        <v>0.57040018186188834</v>
      </c>
      <c r="CA932">
        <f t="shared" ca="1" si="263"/>
        <v>0.2222529656810619</v>
      </c>
      <c r="CB932">
        <f t="shared" ca="1" si="263"/>
        <v>1.0254201610907843E-2</v>
      </c>
      <c r="CC932">
        <f t="shared" ca="1" si="263"/>
        <v>0.74410760406959564</v>
      </c>
    </row>
    <row r="933" spans="1:81" x14ac:dyDescent="0.25">
      <c r="A933">
        <v>240068</v>
      </c>
      <c r="B933">
        <v>20</v>
      </c>
      <c r="C933">
        <v>29365292</v>
      </c>
      <c r="D933">
        <v>19950397</v>
      </c>
      <c r="E933">
        <v>19949272</v>
      </c>
      <c r="F933">
        <v>1717508956</v>
      </c>
      <c r="G933" s="1">
        <v>1717508958</v>
      </c>
      <c r="I933">
        <v>1717510751</v>
      </c>
      <c r="J933">
        <v>1717510761</v>
      </c>
      <c r="K933">
        <v>1717503552</v>
      </c>
      <c r="L933">
        <v>-14400</v>
      </c>
      <c r="M933">
        <v>0</v>
      </c>
      <c r="N933">
        <f t="shared" ca="1" si="262"/>
        <v>0.97818896918301756</v>
      </c>
      <c r="O933">
        <f t="shared" ca="1" si="262"/>
        <v>0.91842033528007039</v>
      </c>
      <c r="P933">
        <f t="shared" ca="1" si="262"/>
        <v>0.69053589541173965</v>
      </c>
      <c r="Q933">
        <f t="shared" ca="1" si="262"/>
        <v>0.27035498171992212</v>
      </c>
      <c r="R933">
        <f t="shared" ca="1" si="262"/>
        <v>0.59371969689529724</v>
      </c>
      <c r="S933">
        <f t="shared" ca="1" si="262"/>
        <v>0.55182831184205605</v>
      </c>
      <c r="T933">
        <f t="shared" ca="1" si="262"/>
        <v>0.56448566783711074</v>
      </c>
      <c r="U933">
        <f t="shared" ca="1" si="262"/>
        <v>5.505543560790771E-2</v>
      </c>
      <c r="V933">
        <f t="shared" ca="1" si="262"/>
        <v>0.3863209201605653</v>
      </c>
      <c r="W933">
        <f t="shared" ca="1" si="262"/>
        <v>8.1000420742216694E-2</v>
      </c>
      <c r="X933">
        <f t="shared" ca="1" si="262"/>
        <v>0.78174292044022742</v>
      </c>
      <c r="Y933">
        <f t="shared" ca="1" si="262"/>
        <v>0.39967517551432652</v>
      </c>
      <c r="Z933">
        <f t="shared" ca="1" si="262"/>
        <v>0.73379771410029604</v>
      </c>
      <c r="AA933">
        <f t="shared" ca="1" si="262"/>
        <v>4.7466893298288015E-3</v>
      </c>
      <c r="AB933">
        <f t="shared" ca="1" si="262"/>
        <v>0.18000560885732131</v>
      </c>
      <c r="AC933">
        <f t="shared" ca="1" si="262"/>
        <v>0.67410742416585367</v>
      </c>
      <c r="AD933">
        <f t="shared" ca="1" si="261"/>
        <v>0.26702197664549054</v>
      </c>
      <c r="AE933">
        <f t="shared" ca="1" si="261"/>
        <v>0.20915544634344285</v>
      </c>
      <c r="AF933">
        <f t="shared" ca="1" si="261"/>
        <v>0.91537693171942947</v>
      </c>
      <c r="AG933">
        <f t="shared" ca="1" si="261"/>
        <v>0.60694462923499715</v>
      </c>
      <c r="AH933">
        <f t="shared" ca="1" si="261"/>
        <v>0.86404945109694564</v>
      </c>
      <c r="AI933">
        <f t="shared" ca="1" si="261"/>
        <v>0.10620106923469452</v>
      </c>
      <c r="AJ933">
        <f t="shared" ca="1" si="261"/>
        <v>0.38566253166998665</v>
      </c>
      <c r="AK933">
        <f t="shared" ca="1" si="261"/>
        <v>0.30208713069818782</v>
      </c>
      <c r="AL933">
        <f t="shared" ca="1" si="261"/>
        <v>0.65103988842517602</v>
      </c>
      <c r="AM933">
        <f t="shared" ca="1" si="261"/>
        <v>0.59869834845313497</v>
      </c>
      <c r="AN933">
        <f t="shared" ca="1" si="261"/>
        <v>0.83098828938453795</v>
      </c>
      <c r="AO933">
        <f t="shared" ca="1" si="261"/>
        <v>0.38322903479560899</v>
      </c>
      <c r="AP933">
        <f t="shared" ca="1" si="261"/>
        <v>0.41336393406774241</v>
      </c>
      <c r="AQ933">
        <f t="shared" ca="1" si="261"/>
        <v>0.87038303855622157</v>
      </c>
      <c r="AR933">
        <f t="shared" ca="1" si="261"/>
        <v>0.59444635051698214</v>
      </c>
      <c r="AS933">
        <f t="shared" ca="1" si="266"/>
        <v>0.75728588480057712</v>
      </c>
      <c r="AT933">
        <f t="shared" ca="1" si="266"/>
        <v>0.73928893145606867</v>
      </c>
      <c r="AU933">
        <f t="shared" ca="1" si="266"/>
        <v>0.94501136246413475</v>
      </c>
      <c r="AV933">
        <f t="shared" ca="1" si="266"/>
        <v>0.97932674514851181</v>
      </c>
      <c r="AW933">
        <f t="shared" ca="1" si="266"/>
        <v>0.54218557632769171</v>
      </c>
      <c r="AX933">
        <f t="shared" ca="1" si="266"/>
        <v>0.84575908314725501</v>
      </c>
      <c r="AY933">
        <f t="shared" ca="1" si="266"/>
        <v>3.4626515378854639E-2</v>
      </c>
      <c r="AZ933">
        <f t="shared" ca="1" si="266"/>
        <v>0.71484159237461142</v>
      </c>
      <c r="BA933">
        <f t="shared" ca="1" si="266"/>
        <v>0.80250773819437671</v>
      </c>
      <c r="BB933">
        <f t="shared" ca="1" si="266"/>
        <v>0.52354375895727867</v>
      </c>
      <c r="BC933">
        <f t="shared" ca="1" si="266"/>
        <v>7.6443944133670838E-2</v>
      </c>
      <c r="BD933">
        <f t="shared" ca="1" si="266"/>
        <v>0.78770927765925758</v>
      </c>
      <c r="BE933">
        <f t="shared" ca="1" si="266"/>
        <v>0.55764458674276096</v>
      </c>
      <c r="BF933">
        <f t="shared" ca="1" si="266"/>
        <v>0.4865974494462173</v>
      </c>
      <c r="BG933">
        <f t="shared" ca="1" si="266"/>
        <v>2.6567866128592299E-2</v>
      </c>
      <c r="BH933">
        <f t="shared" ca="1" si="266"/>
        <v>0.6670383672227036</v>
      </c>
      <c r="BI933">
        <f t="shared" ca="1" si="264"/>
        <v>0.81480292909314178</v>
      </c>
      <c r="BJ933">
        <f t="shared" ca="1" si="264"/>
        <v>0.9711521079403258</v>
      </c>
      <c r="BK933">
        <f t="shared" ca="1" si="264"/>
        <v>0.61582343371006121</v>
      </c>
      <c r="BL933">
        <f t="shared" ca="1" si="264"/>
        <v>0.32644196122535352</v>
      </c>
      <c r="BM933">
        <f t="shared" ca="1" si="264"/>
        <v>1.456290813586536E-2</v>
      </c>
      <c r="BN933">
        <f t="shared" ca="1" si="264"/>
        <v>0.19416251732314216</v>
      </c>
      <c r="BO933">
        <f t="shared" ca="1" si="264"/>
        <v>0.69470249786578064</v>
      </c>
      <c r="BP933">
        <f t="shared" ca="1" si="264"/>
        <v>0.28054034981735787</v>
      </c>
      <c r="BQ933">
        <f t="shared" ca="1" si="264"/>
        <v>2.5883890119973163E-2</v>
      </c>
      <c r="BR933">
        <f t="shared" ca="1" si="264"/>
        <v>0.4908052366433201</v>
      </c>
      <c r="BS933">
        <f t="shared" ca="1" si="264"/>
        <v>0.99181870190247123</v>
      </c>
      <c r="BT933">
        <f t="shared" ca="1" si="264"/>
        <v>0.85411992506791379</v>
      </c>
      <c r="BU933">
        <f t="shared" ca="1" si="264"/>
        <v>0.53761583215936326</v>
      </c>
      <c r="BV933">
        <f t="shared" ca="1" si="264"/>
        <v>0.67970922550018642</v>
      </c>
      <c r="BW933">
        <f t="shared" ca="1" si="264"/>
        <v>0.58337212244365311</v>
      </c>
      <c r="BX933">
        <f t="shared" ca="1" si="265"/>
        <v>2.5214180657647356E-2</v>
      </c>
      <c r="BY933">
        <f t="shared" ca="1" si="265"/>
        <v>0.75460175661395434</v>
      </c>
      <c r="BZ933">
        <f t="shared" ca="1" si="265"/>
        <v>0.29700798686388596</v>
      </c>
      <c r="CA933">
        <f t="shared" ca="1" si="263"/>
        <v>0.20173622510488132</v>
      </c>
      <c r="CB933">
        <f t="shared" ca="1" si="263"/>
        <v>0.78809180001901569</v>
      </c>
      <c r="CC933">
        <f t="shared" ca="1" si="263"/>
        <v>0.15496980788797066</v>
      </c>
    </row>
    <row r="934" spans="1:81" x14ac:dyDescent="0.25">
      <c r="A934">
        <v>240068</v>
      </c>
      <c r="B934">
        <v>20</v>
      </c>
      <c r="C934">
        <v>29283351</v>
      </c>
      <c r="D934">
        <v>19952895</v>
      </c>
      <c r="E934">
        <v>0</v>
      </c>
      <c r="F934">
        <v>1717527523</v>
      </c>
      <c r="G934" s="1">
        <v>1717527525</v>
      </c>
      <c r="I934">
        <v>1717527534</v>
      </c>
      <c r="J934">
        <v>1717527579</v>
      </c>
      <c r="K934">
        <v>0</v>
      </c>
      <c r="L934">
        <v>-14400</v>
      </c>
      <c r="M934">
        <v>-1</v>
      </c>
      <c r="N934">
        <f t="shared" ca="1" si="262"/>
        <v>0.82396731369141174</v>
      </c>
      <c r="O934">
        <f t="shared" ca="1" si="262"/>
        <v>0.18015837004494806</v>
      </c>
      <c r="P934">
        <f t="shared" ca="1" si="262"/>
        <v>0.90024999386340943</v>
      </c>
      <c r="Q934">
        <f t="shared" ca="1" si="262"/>
        <v>0.66556027320400468</v>
      </c>
      <c r="R934">
        <f t="shared" ca="1" si="262"/>
        <v>5.7044289692425365E-2</v>
      </c>
      <c r="S934">
        <f t="shared" ca="1" si="262"/>
        <v>0.91248967084493127</v>
      </c>
      <c r="T934">
        <f t="shared" ca="1" si="262"/>
        <v>8.8434549070585677E-2</v>
      </c>
      <c r="U934">
        <f t="shared" ca="1" si="262"/>
        <v>0.49100585643619554</v>
      </c>
      <c r="V934">
        <f t="shared" ca="1" si="262"/>
        <v>0.26706005881725658</v>
      </c>
      <c r="W934">
        <f t="shared" ca="1" si="262"/>
        <v>0.39884335123993109</v>
      </c>
      <c r="X934">
        <f t="shared" ca="1" si="262"/>
        <v>0.50460363676618192</v>
      </c>
      <c r="Y934">
        <f t="shared" ca="1" si="262"/>
        <v>6.6143775364460033E-2</v>
      </c>
      <c r="Z934">
        <f t="shared" ca="1" si="262"/>
        <v>0.54184083482116041</v>
      </c>
      <c r="AA934">
        <f t="shared" ca="1" si="262"/>
        <v>0.56477198043957755</v>
      </c>
      <c r="AB934">
        <f t="shared" ca="1" si="262"/>
        <v>0.86094721811681285</v>
      </c>
      <c r="AC934">
        <f t="shared" ca="1" si="262"/>
        <v>0.41131354549177768</v>
      </c>
      <c r="AD934">
        <f t="shared" ca="1" si="261"/>
        <v>0.74932042866884385</v>
      </c>
      <c r="AE934">
        <f t="shared" ca="1" si="261"/>
        <v>0.42766322308101756</v>
      </c>
      <c r="AF934">
        <f t="shared" ca="1" si="261"/>
        <v>0.74841205506880604</v>
      </c>
      <c r="AG934">
        <f t="shared" ca="1" si="261"/>
        <v>0.32666422873169543</v>
      </c>
      <c r="AH934">
        <f t="shared" ca="1" si="261"/>
        <v>0.75474541404777029</v>
      </c>
      <c r="AI934">
        <f t="shared" ca="1" si="261"/>
        <v>0.2223488278833945</v>
      </c>
      <c r="AJ934">
        <f t="shared" ca="1" si="261"/>
        <v>0.75394092357912523</v>
      </c>
      <c r="AK934">
        <f t="shared" ca="1" si="261"/>
        <v>0.98352755109435841</v>
      </c>
      <c r="AL934">
        <f t="shared" ca="1" si="261"/>
        <v>0.32336020663281728</v>
      </c>
      <c r="AM934">
        <f t="shared" ca="1" si="261"/>
        <v>0.14640496435773342</v>
      </c>
      <c r="AN934">
        <f t="shared" ca="1" si="261"/>
        <v>0.43907716217886128</v>
      </c>
      <c r="AO934">
        <f t="shared" ca="1" si="261"/>
        <v>0.69605024409084759</v>
      </c>
      <c r="AP934">
        <f t="shared" ca="1" si="261"/>
        <v>0.76834859506639763</v>
      </c>
      <c r="AQ934">
        <f t="shared" ca="1" si="261"/>
        <v>0.58135590634277079</v>
      </c>
      <c r="AR934">
        <f t="shared" ca="1" si="261"/>
        <v>0.29178996145630043</v>
      </c>
      <c r="AS934">
        <f t="shared" ca="1" si="266"/>
        <v>0.30504000568633383</v>
      </c>
      <c r="AT934">
        <f t="shared" ca="1" si="266"/>
        <v>0.34534953225446241</v>
      </c>
      <c r="AU934">
        <f t="shared" ca="1" si="266"/>
        <v>0.92929714220946202</v>
      </c>
      <c r="AV934">
        <f t="shared" ca="1" si="266"/>
        <v>0.2571215620514069</v>
      </c>
      <c r="AW934">
        <f t="shared" ca="1" si="266"/>
        <v>0.9583397354449994</v>
      </c>
      <c r="AX934">
        <f t="shared" ca="1" si="266"/>
        <v>0.43715603001038894</v>
      </c>
      <c r="AY934">
        <f t="shared" ca="1" si="266"/>
        <v>0.31826003817315363</v>
      </c>
      <c r="AZ934">
        <f t="shared" ca="1" si="266"/>
        <v>1.0128424914821466E-3</v>
      </c>
      <c r="BA934">
        <f t="shared" ca="1" si="266"/>
        <v>0.97260592985496264</v>
      </c>
      <c r="BB934">
        <f t="shared" ca="1" si="266"/>
        <v>0.95786098954271082</v>
      </c>
      <c r="BC934">
        <f t="shared" ca="1" si="266"/>
        <v>0.94202980394408042</v>
      </c>
      <c r="BD934">
        <f t="shared" ca="1" si="266"/>
        <v>0.60071974344924461</v>
      </c>
      <c r="BE934">
        <f t="shared" ca="1" si="266"/>
        <v>0.59412305308552671</v>
      </c>
      <c r="BF934">
        <f t="shared" ca="1" si="266"/>
        <v>0.47942919052667388</v>
      </c>
      <c r="BG934">
        <f t="shared" ca="1" si="266"/>
        <v>0.47102388282500474</v>
      </c>
      <c r="BH934">
        <f t="shared" ca="1" si="266"/>
        <v>6.7022805792382956E-2</v>
      </c>
      <c r="BI934">
        <f t="shared" ca="1" si="264"/>
        <v>0.15712660046543381</v>
      </c>
      <c r="BJ934">
        <f t="shared" ca="1" si="264"/>
        <v>0.47562902348258795</v>
      </c>
      <c r="BK934">
        <f t="shared" ca="1" si="264"/>
        <v>0.77399282563432137</v>
      </c>
      <c r="BL934">
        <f t="shared" ca="1" si="264"/>
        <v>0.69826657192112973</v>
      </c>
      <c r="BM934">
        <f t="shared" ca="1" si="264"/>
        <v>0.49561787580492755</v>
      </c>
      <c r="BN934">
        <f t="shared" ca="1" si="264"/>
        <v>0.72297802914777076</v>
      </c>
      <c r="BO934">
        <f t="shared" ca="1" si="264"/>
        <v>0.18287870281457697</v>
      </c>
      <c r="BP934">
        <f t="shared" ca="1" si="264"/>
        <v>0.7291197443914067</v>
      </c>
      <c r="BQ934">
        <f t="shared" ca="1" si="264"/>
        <v>0.24174750736923389</v>
      </c>
      <c r="BR934">
        <f t="shared" ca="1" si="264"/>
        <v>0.37239435931044662</v>
      </c>
      <c r="BS934">
        <f t="shared" ca="1" si="264"/>
        <v>0.24758793667699741</v>
      </c>
      <c r="BT934">
        <f t="shared" ca="1" si="264"/>
        <v>0.75010680431036447</v>
      </c>
      <c r="BU934">
        <f t="shared" ca="1" si="264"/>
        <v>0.81096338845636828</v>
      </c>
      <c r="BV934">
        <f t="shared" ca="1" si="264"/>
        <v>0.59826898292616526</v>
      </c>
      <c r="BW934">
        <f t="shared" ca="1" si="264"/>
        <v>0.91765564026433866</v>
      </c>
      <c r="BX934">
        <f t="shared" ca="1" si="265"/>
        <v>0.39449293011209918</v>
      </c>
      <c r="BY934">
        <f t="shared" ca="1" si="265"/>
        <v>0.77507815939383207</v>
      </c>
      <c r="BZ934">
        <f t="shared" ca="1" si="265"/>
        <v>0.36816116334144877</v>
      </c>
      <c r="CA934">
        <f t="shared" ca="1" si="263"/>
        <v>0.7569588290952991</v>
      </c>
      <c r="CB934">
        <f t="shared" ca="1" si="263"/>
        <v>0.74128433338401756</v>
      </c>
      <c r="CC934">
        <f t="shared" ca="1" si="263"/>
        <v>0.99779705606324909</v>
      </c>
    </row>
    <row r="935" spans="1:81" x14ac:dyDescent="0.25">
      <c r="A935">
        <v>240068</v>
      </c>
      <c r="B935">
        <v>20</v>
      </c>
      <c r="C935">
        <v>29374377</v>
      </c>
      <c r="D935">
        <v>19957087</v>
      </c>
      <c r="E935">
        <v>19956533</v>
      </c>
      <c r="F935">
        <v>1717581107</v>
      </c>
      <c r="G935" s="1">
        <v>1717581109</v>
      </c>
      <c r="I935">
        <v>1717582388</v>
      </c>
      <c r="J935">
        <v>1717582409</v>
      </c>
      <c r="K935">
        <v>1717577506</v>
      </c>
      <c r="L935">
        <v>-14400</v>
      </c>
      <c r="M935">
        <v>0</v>
      </c>
      <c r="N935">
        <f t="shared" ca="1" si="262"/>
        <v>0.86002857667412713</v>
      </c>
      <c r="O935">
        <f t="shared" ca="1" si="262"/>
        <v>0.18796406239356866</v>
      </c>
      <c r="P935">
        <f t="shared" ca="1" si="262"/>
        <v>0.52457763142185521</v>
      </c>
      <c r="Q935">
        <f t="shared" ca="1" si="262"/>
        <v>0.14860289929941894</v>
      </c>
      <c r="R935">
        <f t="shared" ca="1" si="262"/>
        <v>3.3820051978850296E-2</v>
      </c>
      <c r="S935">
        <f t="shared" ca="1" si="262"/>
        <v>0.12798572005472653</v>
      </c>
      <c r="T935">
        <f t="shared" ca="1" si="262"/>
        <v>0.72496928670221483</v>
      </c>
      <c r="U935">
        <f t="shared" ca="1" si="262"/>
        <v>0.96164948670612649</v>
      </c>
      <c r="V935">
        <f t="shared" ca="1" si="262"/>
        <v>0.84954748524612045</v>
      </c>
      <c r="W935">
        <f t="shared" ca="1" si="262"/>
        <v>0.78763009722164656</v>
      </c>
      <c r="X935">
        <f t="shared" ca="1" si="262"/>
        <v>0.50422625506657959</v>
      </c>
      <c r="Y935">
        <f t="shared" ca="1" si="262"/>
        <v>0.30314406747902767</v>
      </c>
      <c r="Z935">
        <f t="shared" ca="1" si="262"/>
        <v>0.34506941907331479</v>
      </c>
      <c r="AA935">
        <f t="shared" ca="1" si="262"/>
        <v>0.81124614305477138</v>
      </c>
      <c r="AB935">
        <f t="shared" ca="1" si="262"/>
        <v>0.95491282146929535</v>
      </c>
      <c r="AC935">
        <f t="shared" ca="1" si="262"/>
        <v>0.70155169907108683</v>
      </c>
      <c r="AD935">
        <f t="shared" ca="1" si="261"/>
        <v>9.2209604465200656E-2</v>
      </c>
      <c r="AE935">
        <f t="shared" ca="1" si="261"/>
        <v>0.94304495679540001</v>
      </c>
      <c r="AF935">
        <f t="shared" ca="1" si="261"/>
        <v>0.36682799287231005</v>
      </c>
      <c r="AG935">
        <f t="shared" ca="1" si="261"/>
        <v>0.21644141644790627</v>
      </c>
      <c r="AH935">
        <f t="shared" ca="1" si="261"/>
        <v>0.49635527753106967</v>
      </c>
      <c r="AI935">
        <f t="shared" ca="1" si="261"/>
        <v>0.94840941357165043</v>
      </c>
      <c r="AJ935">
        <f t="shared" ca="1" si="261"/>
        <v>0.62751285147710911</v>
      </c>
      <c r="AK935">
        <f t="shared" ca="1" si="261"/>
        <v>0.47969473273398722</v>
      </c>
      <c r="AL935">
        <f t="shared" ca="1" si="261"/>
        <v>0.25758821451880953</v>
      </c>
      <c r="AM935">
        <f t="shared" ca="1" si="261"/>
        <v>0.70812895668574383</v>
      </c>
      <c r="AN935">
        <f t="shared" ca="1" si="261"/>
        <v>0.2117959848939307</v>
      </c>
      <c r="AO935">
        <f t="shared" ca="1" si="261"/>
        <v>0.64178557338276931</v>
      </c>
      <c r="AP935">
        <f t="shared" ca="1" si="261"/>
        <v>0.91065167461494367</v>
      </c>
      <c r="AQ935">
        <f t="shared" ca="1" si="261"/>
        <v>0.78467629167034281</v>
      </c>
      <c r="AR935">
        <f t="shared" ca="1" si="261"/>
        <v>0.75584161147504492</v>
      </c>
      <c r="AS935">
        <f t="shared" ca="1" si="266"/>
        <v>0.3089203388585875</v>
      </c>
      <c r="AT935">
        <f t="shared" ca="1" si="266"/>
        <v>0.50603614345484127</v>
      </c>
      <c r="AU935">
        <f t="shared" ca="1" si="266"/>
        <v>0.36252997906081286</v>
      </c>
      <c r="AV935">
        <f t="shared" ca="1" si="266"/>
        <v>0.89617080473267985</v>
      </c>
      <c r="AW935">
        <f t="shared" ca="1" si="266"/>
        <v>0.38725413264335717</v>
      </c>
      <c r="AX935">
        <f t="shared" ca="1" si="266"/>
        <v>0.80210055440700256</v>
      </c>
      <c r="AY935">
        <f t="shared" ca="1" si="266"/>
        <v>0.74427475164685108</v>
      </c>
      <c r="AZ935">
        <f t="shared" ca="1" si="266"/>
        <v>0.38327934318536794</v>
      </c>
      <c r="BA935">
        <f t="shared" ca="1" si="266"/>
        <v>0.53406767282093737</v>
      </c>
      <c r="BB935">
        <f t="shared" ca="1" si="266"/>
        <v>0.96188827085079376</v>
      </c>
      <c r="BC935">
        <f t="shared" ca="1" si="266"/>
        <v>0.14723844656453888</v>
      </c>
      <c r="BD935">
        <f t="shared" ca="1" si="266"/>
        <v>0.71197071445711491</v>
      </c>
      <c r="BE935">
        <f t="shared" ca="1" si="266"/>
        <v>0.12580326886255733</v>
      </c>
      <c r="BF935">
        <f t="shared" ca="1" si="266"/>
        <v>0.94927916291133807</v>
      </c>
      <c r="BG935">
        <f t="shared" ca="1" si="266"/>
        <v>0.54943525266295801</v>
      </c>
      <c r="BH935">
        <f t="shared" ca="1" si="266"/>
        <v>9.561099297450093E-2</v>
      </c>
      <c r="BI935">
        <f t="shared" ca="1" si="264"/>
        <v>0.43699553855159889</v>
      </c>
      <c r="BJ935">
        <f t="shared" ca="1" si="264"/>
        <v>0.690614937897578</v>
      </c>
      <c r="BK935">
        <f t="shared" ca="1" si="264"/>
        <v>0.82377244938072991</v>
      </c>
      <c r="BL935">
        <f t="shared" ca="1" si="264"/>
        <v>0.27684866880655978</v>
      </c>
      <c r="BM935">
        <f t="shared" ca="1" si="264"/>
        <v>0.97144809144809074</v>
      </c>
      <c r="BN935">
        <f t="shared" ca="1" si="264"/>
        <v>0.55814382258880091</v>
      </c>
      <c r="BO935">
        <f t="shared" ca="1" si="264"/>
        <v>0.13595288049316578</v>
      </c>
      <c r="BP935">
        <f t="shared" ca="1" si="264"/>
        <v>0.98313146016875419</v>
      </c>
      <c r="BQ935">
        <f t="shared" ca="1" si="264"/>
        <v>0.30775533658884313</v>
      </c>
      <c r="BR935">
        <f t="shared" ca="1" si="264"/>
        <v>0.68944652528484451</v>
      </c>
      <c r="BS935">
        <f t="shared" ca="1" si="264"/>
        <v>6.4951514366225482E-2</v>
      </c>
      <c r="BT935">
        <f t="shared" ca="1" si="264"/>
        <v>0.33278398602820813</v>
      </c>
      <c r="BU935">
        <f t="shared" ca="1" si="264"/>
        <v>0.47465773023231006</v>
      </c>
      <c r="BV935">
        <f t="shared" ca="1" si="264"/>
        <v>0.93033738320288728</v>
      </c>
      <c r="BW935">
        <f t="shared" ca="1" si="264"/>
        <v>0.76627854851047195</v>
      </c>
      <c r="BX935">
        <f t="shared" ca="1" si="265"/>
        <v>8.415311605521647E-2</v>
      </c>
      <c r="BY935">
        <f t="shared" ca="1" si="265"/>
        <v>0.65593901232300722</v>
      </c>
      <c r="BZ935">
        <f t="shared" ca="1" si="265"/>
        <v>0.31072579157266489</v>
      </c>
      <c r="CA935">
        <f t="shared" ca="1" si="263"/>
        <v>0.11765000085976418</v>
      </c>
      <c r="CB935">
        <f t="shared" ca="1" si="263"/>
        <v>0.28421505146062276</v>
      </c>
      <c r="CC935">
        <f t="shared" ca="1" si="263"/>
        <v>0.57757839804136679</v>
      </c>
    </row>
    <row r="936" spans="1:81" x14ac:dyDescent="0.25">
      <c r="A936">
        <v>240068</v>
      </c>
      <c r="B936">
        <v>20</v>
      </c>
      <c r="C936">
        <v>29283355</v>
      </c>
      <c r="D936">
        <v>19958511</v>
      </c>
      <c r="E936">
        <v>0</v>
      </c>
      <c r="F936">
        <v>1717590727</v>
      </c>
      <c r="G936" s="1">
        <v>1717590729</v>
      </c>
      <c r="I936">
        <v>1717590736</v>
      </c>
      <c r="J936">
        <v>1717590745</v>
      </c>
      <c r="K936">
        <v>0</v>
      </c>
      <c r="L936">
        <v>-14400</v>
      </c>
      <c r="M936">
        <v>0</v>
      </c>
      <c r="N936">
        <f t="shared" ca="1" si="262"/>
        <v>0.37625710743379015</v>
      </c>
      <c r="O936">
        <f t="shared" ca="1" si="262"/>
        <v>0.62596799192600616</v>
      </c>
      <c r="P936">
        <f t="shared" ca="1" si="262"/>
        <v>0.3711873359395419</v>
      </c>
      <c r="Q936">
        <f t="shared" ca="1" si="262"/>
        <v>0.14187037727568441</v>
      </c>
      <c r="R936">
        <f t="shared" ca="1" si="262"/>
        <v>0.84832965418790385</v>
      </c>
      <c r="S936">
        <f t="shared" ca="1" si="262"/>
        <v>0.74830004826034213</v>
      </c>
      <c r="T936">
        <f t="shared" ca="1" si="262"/>
        <v>8.003939611375277E-2</v>
      </c>
      <c r="U936">
        <f t="shared" ca="1" si="262"/>
        <v>0.38066735463295764</v>
      </c>
      <c r="V936">
        <f t="shared" ca="1" si="262"/>
        <v>0.56382108182244794</v>
      </c>
      <c r="W936">
        <f t="shared" ca="1" si="262"/>
        <v>4.7373533084318797E-2</v>
      </c>
      <c r="X936">
        <f t="shared" ca="1" si="262"/>
        <v>0.17042665773236765</v>
      </c>
      <c r="Y936">
        <f t="shared" ca="1" si="262"/>
        <v>0.97462549831645973</v>
      </c>
      <c r="Z936">
        <f t="shared" ca="1" si="262"/>
        <v>8.9524460933069872E-2</v>
      </c>
      <c r="AA936">
        <f t="shared" ca="1" si="262"/>
        <v>0.80480821131258229</v>
      </c>
      <c r="AB936">
        <f t="shared" ca="1" si="262"/>
        <v>0.97742322748600852</v>
      </c>
      <c r="AC936">
        <f t="shared" ca="1" si="262"/>
        <v>0.35738152440809967</v>
      </c>
      <c r="AD936">
        <f t="shared" ca="1" si="261"/>
        <v>0.35405245434185417</v>
      </c>
      <c r="AE936">
        <f t="shared" ca="1" si="261"/>
        <v>0.42272444998179826</v>
      </c>
      <c r="AF936">
        <f t="shared" ca="1" si="261"/>
        <v>0.24771615367080946</v>
      </c>
      <c r="AG936">
        <f t="shared" ca="1" si="261"/>
        <v>0.85733033199161757</v>
      </c>
      <c r="AH936">
        <f t="shared" ca="1" si="261"/>
        <v>7.9329536890864305E-2</v>
      </c>
      <c r="AI936">
        <f t="shared" ca="1" si="261"/>
        <v>0.87287623960649019</v>
      </c>
      <c r="AJ936">
        <f t="shared" ca="1" si="261"/>
        <v>0.94853013686633625</v>
      </c>
      <c r="AK936">
        <f t="shared" ca="1" si="261"/>
        <v>0.38213107443833694</v>
      </c>
      <c r="AL936">
        <f t="shared" ca="1" si="261"/>
        <v>9.4241816192816796E-2</v>
      </c>
      <c r="AM936">
        <f t="shared" ca="1" si="261"/>
        <v>7.4825795805670392E-2</v>
      </c>
      <c r="AN936">
        <f t="shared" ca="1" si="261"/>
        <v>0.89363293665911159</v>
      </c>
      <c r="AO936">
        <f t="shared" ca="1" si="261"/>
        <v>0.48020227133193671</v>
      </c>
      <c r="AP936">
        <f t="shared" ca="1" si="261"/>
        <v>0.46442182960095957</v>
      </c>
      <c r="AQ936">
        <f t="shared" ca="1" si="261"/>
        <v>9.6474959640148183E-3</v>
      </c>
      <c r="AR936">
        <f t="shared" ca="1" si="261"/>
        <v>0.54242522985902608</v>
      </c>
      <c r="AS936">
        <f t="shared" ca="1" si="266"/>
        <v>0.62118280825189232</v>
      </c>
      <c r="AT936">
        <f t="shared" ca="1" si="266"/>
        <v>0.76376208599832818</v>
      </c>
      <c r="AU936">
        <f t="shared" ca="1" si="266"/>
        <v>0.46033448750593531</v>
      </c>
      <c r="AV936">
        <f t="shared" ca="1" si="266"/>
        <v>0.50496037400533633</v>
      </c>
      <c r="AW936">
        <f t="shared" ca="1" si="266"/>
        <v>0.846376953999047</v>
      </c>
      <c r="AX936">
        <f t="shared" ca="1" si="266"/>
        <v>4.5449859292721273E-2</v>
      </c>
      <c r="AY936">
        <f t="shared" ca="1" si="266"/>
        <v>0.91794934501105685</v>
      </c>
      <c r="AZ936">
        <f t="shared" ca="1" si="266"/>
        <v>0.23389145550544965</v>
      </c>
      <c r="BA936">
        <f t="shared" ca="1" si="266"/>
        <v>5.1138915837834586E-2</v>
      </c>
      <c r="BB936">
        <f t="shared" ca="1" si="266"/>
        <v>0.51137021717804876</v>
      </c>
      <c r="BC936">
        <f t="shared" ca="1" si="266"/>
        <v>0.8581400296926146</v>
      </c>
      <c r="BD936">
        <f t="shared" ca="1" si="266"/>
        <v>0.94396122963537454</v>
      </c>
      <c r="BE936">
        <f t="shared" ca="1" si="266"/>
        <v>0.50999359126860511</v>
      </c>
      <c r="BF936">
        <f t="shared" ca="1" si="266"/>
        <v>0.67459846237611354</v>
      </c>
      <c r="BG936">
        <f t="shared" ca="1" si="266"/>
        <v>0.37030516616280984</v>
      </c>
      <c r="BH936">
        <f t="shared" ca="1" si="266"/>
        <v>0.62183979850901427</v>
      </c>
      <c r="BI936">
        <f t="shared" ca="1" si="264"/>
        <v>0.54949895262352755</v>
      </c>
      <c r="BJ936">
        <f t="shared" ca="1" si="264"/>
        <v>0.33890517705124434</v>
      </c>
      <c r="BK936">
        <f t="shared" ca="1" si="264"/>
        <v>3.6227335189342291E-2</v>
      </c>
      <c r="BL936">
        <f t="shared" ca="1" si="264"/>
        <v>0.28392733049279484</v>
      </c>
      <c r="BM936">
        <f t="shared" ca="1" si="264"/>
        <v>0.89799628420133126</v>
      </c>
      <c r="BN936">
        <f t="shared" ca="1" si="264"/>
        <v>0.71142192194881726</v>
      </c>
      <c r="BO936">
        <f t="shared" ca="1" si="264"/>
        <v>0.10104921196933225</v>
      </c>
      <c r="BP936">
        <f t="shared" ca="1" si="264"/>
        <v>0.47915277143250057</v>
      </c>
      <c r="BQ936">
        <f t="shared" ca="1" si="264"/>
        <v>0.80593010166167811</v>
      </c>
      <c r="BR936">
        <f t="shared" ca="1" si="264"/>
        <v>0.97810902498016516</v>
      </c>
      <c r="BS936">
        <f t="shared" ca="1" si="264"/>
        <v>0.75047927758502009</v>
      </c>
      <c r="BT936">
        <f t="shared" ca="1" si="264"/>
        <v>1.3160047987144208E-2</v>
      </c>
      <c r="BU936">
        <f t="shared" ca="1" si="264"/>
        <v>0.62007546427960891</v>
      </c>
      <c r="BV936">
        <f t="shared" ca="1" si="264"/>
        <v>0.29623262414182472</v>
      </c>
      <c r="BW936">
        <f t="shared" ca="1" si="264"/>
        <v>0.8091705120142284</v>
      </c>
      <c r="BX936">
        <f t="shared" ca="1" si="265"/>
        <v>0.37213578191281904</v>
      </c>
      <c r="BY936">
        <f t="shared" ca="1" si="265"/>
        <v>0.18665745039350501</v>
      </c>
      <c r="BZ936">
        <f t="shared" ca="1" si="265"/>
        <v>0.85334966503999954</v>
      </c>
      <c r="CA936">
        <f t="shared" ca="1" si="263"/>
        <v>0.52242698754472794</v>
      </c>
      <c r="CB936">
        <f t="shared" ca="1" si="263"/>
        <v>0.91549431083530841</v>
      </c>
      <c r="CC936">
        <f t="shared" ca="1" si="263"/>
        <v>0.78699280980233366</v>
      </c>
    </row>
    <row r="937" spans="1:81" x14ac:dyDescent="0.25">
      <c r="A937">
        <v>240068</v>
      </c>
      <c r="B937">
        <v>20</v>
      </c>
      <c r="C937">
        <v>29381660</v>
      </c>
      <c r="D937">
        <v>19961902</v>
      </c>
      <c r="E937">
        <v>19961878</v>
      </c>
      <c r="F937">
        <v>1717613712</v>
      </c>
      <c r="G937" s="1">
        <v>1717613713</v>
      </c>
      <c r="I937">
        <v>1717614611</v>
      </c>
      <c r="J937">
        <v>1717614635</v>
      </c>
      <c r="K937">
        <v>1717611912</v>
      </c>
      <c r="L937">
        <v>-14400</v>
      </c>
      <c r="M937">
        <v>0</v>
      </c>
      <c r="N937">
        <f t="shared" ca="1" si="262"/>
        <v>0.70965826726730208</v>
      </c>
      <c r="O937">
        <f t="shared" ca="1" si="262"/>
        <v>0.2345171816154894</v>
      </c>
      <c r="P937">
        <f t="shared" ca="1" si="262"/>
        <v>0.73827708182953666</v>
      </c>
      <c r="Q937">
        <f t="shared" ca="1" si="262"/>
        <v>0.40414415192044284</v>
      </c>
      <c r="R937">
        <f t="shared" ca="1" si="262"/>
        <v>0.61863360276594859</v>
      </c>
      <c r="S937">
        <f t="shared" ca="1" si="262"/>
        <v>0.38678430705023659</v>
      </c>
      <c r="T937">
        <f t="shared" ca="1" si="262"/>
        <v>0.88119597016919515</v>
      </c>
      <c r="U937">
        <f t="shared" ca="1" si="262"/>
        <v>0.22870912598460003</v>
      </c>
      <c r="V937">
        <f t="shared" ca="1" si="262"/>
        <v>0.27972393129641171</v>
      </c>
      <c r="W937">
        <f t="shared" ca="1" si="262"/>
        <v>4.5620138894312046E-2</v>
      </c>
      <c r="X937">
        <f t="shared" ca="1" si="262"/>
        <v>0.4232197240978034</v>
      </c>
      <c r="Y937">
        <f t="shared" ca="1" si="262"/>
        <v>0.92902915308339618</v>
      </c>
      <c r="Z937">
        <f t="shared" ca="1" si="262"/>
        <v>0.31726256337435665</v>
      </c>
      <c r="AA937">
        <f t="shared" ca="1" si="262"/>
        <v>0.6695487345030553</v>
      </c>
      <c r="AB937">
        <f t="shared" ca="1" si="262"/>
        <v>0.50508026471346612</v>
      </c>
      <c r="AC937">
        <f t="shared" ref="AC937:AR1000" ca="1" si="267">RAND()</f>
        <v>0.16777397887485412</v>
      </c>
      <c r="AD937">
        <f t="shared" ca="1" si="267"/>
        <v>5.0986040330804006E-2</v>
      </c>
      <c r="AE937">
        <f t="shared" ca="1" si="267"/>
        <v>0.68451634706308473</v>
      </c>
      <c r="AF937">
        <f t="shared" ca="1" si="267"/>
        <v>0.46808697147144918</v>
      </c>
      <c r="AG937">
        <f t="shared" ca="1" si="267"/>
        <v>0.8626146880798935</v>
      </c>
      <c r="AH937">
        <f t="shared" ca="1" si="267"/>
        <v>0.52296012953262783</v>
      </c>
      <c r="AI937">
        <f t="shared" ca="1" si="267"/>
        <v>0.57350244489110802</v>
      </c>
      <c r="AJ937">
        <f t="shared" ca="1" si="267"/>
        <v>0.99828563100091539</v>
      </c>
      <c r="AK937">
        <f t="shared" ca="1" si="267"/>
        <v>0.248645463868021</v>
      </c>
      <c r="AL937">
        <f t="shared" ca="1" si="267"/>
        <v>0.81719112547530726</v>
      </c>
      <c r="AM937">
        <f t="shared" ca="1" si="267"/>
        <v>0.66443154877981547</v>
      </c>
      <c r="AN937">
        <f t="shared" ca="1" si="267"/>
        <v>0.24706847592207415</v>
      </c>
      <c r="AO937">
        <f t="shared" ca="1" si="267"/>
        <v>0.71493066345985745</v>
      </c>
      <c r="AP937">
        <f t="shared" ca="1" si="267"/>
        <v>0.82352314739642052</v>
      </c>
      <c r="AQ937">
        <f t="shared" ca="1" si="267"/>
        <v>0.78207963352689802</v>
      </c>
      <c r="AR937">
        <f t="shared" ca="1" si="267"/>
        <v>0.90549687795152256</v>
      </c>
      <c r="AS937">
        <f t="shared" ca="1" si="266"/>
        <v>0.5854942313487963</v>
      </c>
      <c r="AT937">
        <f t="shared" ca="1" si="266"/>
        <v>0.15294456391744671</v>
      </c>
      <c r="AU937">
        <f t="shared" ca="1" si="266"/>
        <v>0.19750576132885922</v>
      </c>
      <c r="AV937">
        <f t="shared" ca="1" si="266"/>
        <v>0.89125684072598954</v>
      </c>
      <c r="AW937">
        <f t="shared" ca="1" si="266"/>
        <v>0.7836319925257359</v>
      </c>
      <c r="AX937">
        <f t="shared" ca="1" si="266"/>
        <v>0.12087946947881945</v>
      </c>
      <c r="AY937">
        <f t="shared" ca="1" si="266"/>
        <v>0.79440988979740323</v>
      </c>
      <c r="AZ937">
        <f t="shared" ca="1" si="266"/>
        <v>0.94890399465887021</v>
      </c>
      <c r="BA937">
        <f t="shared" ca="1" si="266"/>
        <v>0.84975092919551509</v>
      </c>
      <c r="BB937">
        <f t="shared" ca="1" si="266"/>
        <v>0.13517107983434984</v>
      </c>
      <c r="BC937">
        <f t="shared" ca="1" si="266"/>
        <v>0.48364382454519295</v>
      </c>
      <c r="BD937">
        <f t="shared" ca="1" si="266"/>
        <v>0.59369395414690596</v>
      </c>
      <c r="BE937">
        <f t="shared" ca="1" si="266"/>
        <v>0.82637080190319623</v>
      </c>
      <c r="BF937">
        <f t="shared" ca="1" si="266"/>
        <v>0.16253255317777238</v>
      </c>
      <c r="BG937">
        <f t="shared" ca="1" si="266"/>
        <v>0.60388683764400064</v>
      </c>
      <c r="BH937">
        <f t="shared" ca="1" si="266"/>
        <v>0.66765456845751536</v>
      </c>
      <c r="BI937">
        <f t="shared" ca="1" si="264"/>
        <v>0.60420838379924413</v>
      </c>
      <c r="BJ937">
        <f t="shared" ca="1" si="264"/>
        <v>0.94495804035116071</v>
      </c>
      <c r="BK937">
        <f t="shared" ca="1" si="264"/>
        <v>0.48617549159484463</v>
      </c>
      <c r="BL937">
        <f t="shared" ca="1" si="264"/>
        <v>0.77299441629037036</v>
      </c>
      <c r="BM937">
        <f t="shared" ca="1" si="264"/>
        <v>0.30873142399527109</v>
      </c>
      <c r="BN937">
        <f t="shared" ca="1" si="264"/>
        <v>2.370255496629603E-2</v>
      </c>
      <c r="BO937">
        <f t="shared" ca="1" si="264"/>
        <v>0.46882889687227836</v>
      </c>
      <c r="BP937">
        <f t="shared" ca="1" si="264"/>
        <v>0.62513294954905996</v>
      </c>
      <c r="BQ937">
        <f t="shared" ca="1" si="264"/>
        <v>3.3285444939819997E-2</v>
      </c>
      <c r="BR937">
        <f t="shared" ca="1" si="264"/>
        <v>0.65431813007029449</v>
      </c>
      <c r="BS937">
        <f t="shared" ca="1" si="264"/>
        <v>0.96379164772279402</v>
      </c>
      <c r="BT937">
        <f t="shared" ca="1" si="264"/>
        <v>0.36993827024008297</v>
      </c>
      <c r="BU937">
        <f t="shared" ca="1" si="264"/>
        <v>0.14940660818326723</v>
      </c>
      <c r="BV937">
        <f t="shared" ca="1" si="264"/>
        <v>5.7627541458590836E-2</v>
      </c>
      <c r="BW937">
        <f t="shared" ca="1" si="264"/>
        <v>0.36070196223187945</v>
      </c>
      <c r="BX937">
        <f t="shared" ca="1" si="265"/>
        <v>0.580297511541633</v>
      </c>
      <c r="BY937">
        <f t="shared" ca="1" si="265"/>
        <v>0.71943118408349993</v>
      </c>
      <c r="BZ937">
        <f t="shared" ca="1" si="265"/>
        <v>0.23746926343362351</v>
      </c>
      <c r="CA937">
        <f t="shared" ca="1" si="263"/>
        <v>0.95332346351124442</v>
      </c>
      <c r="CB937">
        <f t="shared" ca="1" si="263"/>
        <v>0.82877549949326446</v>
      </c>
      <c r="CC937">
        <f t="shared" ca="1" si="263"/>
        <v>0.87142444417559428</v>
      </c>
    </row>
    <row r="938" spans="1:81" x14ac:dyDescent="0.25">
      <c r="A938">
        <v>240068</v>
      </c>
      <c r="B938">
        <v>20</v>
      </c>
      <c r="C938">
        <v>29389536</v>
      </c>
      <c r="D938">
        <v>19966127</v>
      </c>
      <c r="E938">
        <v>19965354</v>
      </c>
      <c r="F938">
        <v>1717668273</v>
      </c>
      <c r="G938" s="1">
        <v>1717668276</v>
      </c>
      <c r="I938">
        <v>1717670105</v>
      </c>
      <c r="J938">
        <v>1717670127</v>
      </c>
      <c r="K938">
        <v>1717662868</v>
      </c>
      <c r="L938">
        <v>-14400</v>
      </c>
      <c r="M938">
        <v>0</v>
      </c>
      <c r="N938">
        <f t="shared" ref="N938:AC1001" ca="1" si="268">RAND()</f>
        <v>0.83735364631493436</v>
      </c>
      <c r="O938">
        <f t="shared" ca="1" si="268"/>
        <v>0.42084749595351212</v>
      </c>
      <c r="P938">
        <f t="shared" ca="1" si="268"/>
        <v>0.62157034161714586</v>
      </c>
      <c r="Q938">
        <f t="shared" ca="1" si="268"/>
        <v>0.21536456222751466</v>
      </c>
      <c r="R938">
        <f t="shared" ca="1" si="268"/>
        <v>0.20946469450059868</v>
      </c>
      <c r="S938">
        <f t="shared" ca="1" si="268"/>
        <v>0.68582335020076668</v>
      </c>
      <c r="T938">
        <f t="shared" ca="1" si="268"/>
        <v>0.7326231713550988</v>
      </c>
      <c r="U938">
        <f t="shared" ca="1" si="268"/>
        <v>0.95810790057292472</v>
      </c>
      <c r="V938">
        <f t="shared" ca="1" si="268"/>
        <v>0.19911877824882451</v>
      </c>
      <c r="W938">
        <f t="shared" ca="1" si="268"/>
        <v>0.43502918242967481</v>
      </c>
      <c r="X938">
        <f t="shared" ca="1" si="268"/>
        <v>0.43781278596987672</v>
      </c>
      <c r="Y938">
        <f t="shared" ca="1" si="268"/>
        <v>0.89722968495151412</v>
      </c>
      <c r="Z938">
        <f t="shared" ca="1" si="268"/>
        <v>0.56580761584213912</v>
      </c>
      <c r="AA938">
        <f t="shared" ca="1" si="268"/>
        <v>0.70078672816603071</v>
      </c>
      <c r="AB938">
        <f t="shared" ca="1" si="268"/>
        <v>0.39411092171479012</v>
      </c>
      <c r="AC938">
        <f t="shared" ca="1" si="268"/>
        <v>0.55669713888297101</v>
      </c>
      <c r="AD938">
        <f t="shared" ca="1" si="267"/>
        <v>0.71029077442790811</v>
      </c>
      <c r="AE938">
        <f t="shared" ca="1" si="267"/>
        <v>0.82142657642831829</v>
      </c>
      <c r="AF938">
        <f t="shared" ca="1" si="267"/>
        <v>0.15051765732717415</v>
      </c>
      <c r="AG938">
        <f t="shared" ca="1" si="267"/>
        <v>0.57976770018730839</v>
      </c>
      <c r="AH938">
        <f t="shared" ca="1" si="267"/>
        <v>0.22310832514312884</v>
      </c>
      <c r="AI938">
        <f t="shared" ca="1" si="267"/>
        <v>0.23127272513695685</v>
      </c>
      <c r="AJ938">
        <f t="shared" ca="1" si="267"/>
        <v>0.34528437215832897</v>
      </c>
      <c r="AK938">
        <f t="shared" ca="1" si="267"/>
        <v>0.48811299985594325</v>
      </c>
      <c r="AL938">
        <f t="shared" ca="1" si="267"/>
        <v>0.44194067666643078</v>
      </c>
      <c r="AM938">
        <f t="shared" ca="1" si="267"/>
        <v>0.59367560677197573</v>
      </c>
      <c r="AN938">
        <f t="shared" ca="1" si="267"/>
        <v>0.63346433362986543</v>
      </c>
      <c r="AO938">
        <f t="shared" ca="1" si="267"/>
        <v>0.22175062709579829</v>
      </c>
      <c r="AP938">
        <f t="shared" ca="1" si="267"/>
        <v>7.592975181680528E-2</v>
      </c>
      <c r="AQ938">
        <f t="shared" ca="1" si="267"/>
        <v>0.95190630971559365</v>
      </c>
      <c r="AR938">
        <f t="shared" ca="1" si="267"/>
        <v>0.48161077889793136</v>
      </c>
      <c r="AS938">
        <f t="shared" ca="1" si="266"/>
        <v>5.8520509809070198E-2</v>
      </c>
      <c r="AT938">
        <f t="shared" ca="1" si="266"/>
        <v>0.94685109224137387</v>
      </c>
      <c r="AU938">
        <f t="shared" ca="1" si="266"/>
        <v>0.64142330060039476</v>
      </c>
      <c r="AV938">
        <f t="shared" ca="1" si="266"/>
        <v>0.22977234235185706</v>
      </c>
      <c r="AW938">
        <f t="shared" ca="1" si="266"/>
        <v>5.597467113736232E-2</v>
      </c>
      <c r="AX938">
        <f t="shared" ca="1" si="266"/>
        <v>0.18613232709799776</v>
      </c>
      <c r="AY938">
        <f t="shared" ca="1" si="266"/>
        <v>0.69157800254724178</v>
      </c>
      <c r="AZ938">
        <f t="shared" ca="1" si="266"/>
        <v>0.47255035415358171</v>
      </c>
      <c r="BA938">
        <f t="shared" ca="1" si="266"/>
        <v>0.76405719056454369</v>
      </c>
      <c r="BB938">
        <f t="shared" ca="1" si="266"/>
        <v>0.84672743289540842</v>
      </c>
      <c r="BC938">
        <f t="shared" ca="1" si="266"/>
        <v>2.6318565318019571E-2</v>
      </c>
      <c r="BD938">
        <f t="shared" ca="1" si="266"/>
        <v>8.011796014588568E-3</v>
      </c>
      <c r="BE938">
        <f t="shared" ca="1" si="266"/>
        <v>0.35460458915617821</v>
      </c>
      <c r="BF938">
        <f t="shared" ca="1" si="266"/>
        <v>0.11080326593764733</v>
      </c>
      <c r="BG938">
        <f t="shared" ca="1" si="266"/>
        <v>2.2996089771298522E-2</v>
      </c>
      <c r="BH938">
        <f t="shared" ca="1" si="266"/>
        <v>7.6437826565748601E-2</v>
      </c>
      <c r="BI938">
        <f t="shared" ca="1" si="264"/>
        <v>0.7635863688584843</v>
      </c>
      <c r="BJ938">
        <f t="shared" ca="1" si="264"/>
        <v>0.98213752084781281</v>
      </c>
      <c r="BK938">
        <f t="shared" ca="1" si="264"/>
        <v>0.42129372577779056</v>
      </c>
      <c r="BL938">
        <f t="shared" ca="1" si="264"/>
        <v>0.13661129632953517</v>
      </c>
      <c r="BM938">
        <f t="shared" ca="1" si="264"/>
        <v>0.2893733210636954</v>
      </c>
      <c r="BN938">
        <f t="shared" ca="1" si="264"/>
        <v>0.81618146974742112</v>
      </c>
      <c r="BO938">
        <f t="shared" ca="1" si="264"/>
        <v>0.42377315470575572</v>
      </c>
      <c r="BP938">
        <f t="shared" ca="1" si="264"/>
        <v>0.41280203447749197</v>
      </c>
      <c r="BQ938">
        <f t="shared" ca="1" si="264"/>
        <v>0.61561970191079507</v>
      </c>
      <c r="BR938">
        <f t="shared" ca="1" si="264"/>
        <v>0.38917536928970353</v>
      </c>
      <c r="BS938">
        <f t="shared" ca="1" si="264"/>
        <v>0.84869566084248649</v>
      </c>
      <c r="BT938">
        <f t="shared" ca="1" si="264"/>
        <v>0.11055738830780348</v>
      </c>
      <c r="BU938">
        <f t="shared" ca="1" si="264"/>
        <v>0.80174358884813757</v>
      </c>
      <c r="BV938">
        <f t="shared" ca="1" si="264"/>
        <v>0.26812563079210538</v>
      </c>
      <c r="BW938">
        <f t="shared" ca="1" si="264"/>
        <v>0.70062581011653324</v>
      </c>
      <c r="BX938">
        <f t="shared" ca="1" si="265"/>
        <v>0.8664447157466697</v>
      </c>
      <c r="BY938">
        <f t="shared" ca="1" si="265"/>
        <v>0.88087853541932892</v>
      </c>
      <c r="BZ938">
        <f t="shared" ca="1" si="265"/>
        <v>0.4478920750403248</v>
      </c>
      <c r="CA938">
        <f t="shared" ca="1" si="263"/>
        <v>0.66013951205693067</v>
      </c>
      <c r="CB938">
        <f t="shared" ca="1" si="263"/>
        <v>7.1038009961018833E-2</v>
      </c>
      <c r="CC938">
        <f t="shared" ca="1" si="263"/>
        <v>0.58905783790882549</v>
      </c>
    </row>
    <row r="939" spans="1:81" x14ac:dyDescent="0.25">
      <c r="A939">
        <v>240068</v>
      </c>
      <c r="B939">
        <v>20</v>
      </c>
      <c r="C939">
        <v>29393969</v>
      </c>
      <c r="D939">
        <v>19967536</v>
      </c>
      <c r="E939">
        <v>19967337</v>
      </c>
      <c r="F939">
        <v>1717678712</v>
      </c>
      <c r="G939" s="1">
        <v>1717678713</v>
      </c>
      <c r="I939">
        <v>1717680176</v>
      </c>
      <c r="J939">
        <v>1717680194</v>
      </c>
      <c r="K939">
        <v>1717676912</v>
      </c>
      <c r="L939">
        <v>-14400</v>
      </c>
      <c r="M939">
        <v>0</v>
      </c>
      <c r="N939">
        <f t="shared" ca="1" si="268"/>
        <v>0.54954522464840627</v>
      </c>
      <c r="O939">
        <f t="shared" ca="1" si="268"/>
        <v>0.17124959343275092</v>
      </c>
      <c r="P939">
        <f t="shared" ca="1" si="268"/>
        <v>0.36846338372823662</v>
      </c>
      <c r="Q939">
        <f t="shared" ca="1" si="268"/>
        <v>0.29055522852064608</v>
      </c>
      <c r="R939">
        <f t="shared" ca="1" si="268"/>
        <v>0.17306202069611698</v>
      </c>
      <c r="S939">
        <f t="shared" ca="1" si="268"/>
        <v>0.47900662276690653</v>
      </c>
      <c r="T939">
        <f t="shared" ca="1" si="268"/>
        <v>0.80885506726706002</v>
      </c>
      <c r="U939">
        <f t="shared" ca="1" si="268"/>
        <v>0.8652269176732067</v>
      </c>
      <c r="V939">
        <f t="shared" ca="1" si="268"/>
        <v>0.98249843334266107</v>
      </c>
      <c r="W939">
        <f t="shared" ca="1" si="268"/>
        <v>0.18283327995537801</v>
      </c>
      <c r="X939">
        <f t="shared" ca="1" si="268"/>
        <v>0.57559596705999327</v>
      </c>
      <c r="Y939">
        <f t="shared" ca="1" si="268"/>
        <v>0.99015410628949285</v>
      </c>
      <c r="Z939">
        <f t="shared" ca="1" si="268"/>
        <v>5.5534560362713536E-2</v>
      </c>
      <c r="AA939">
        <f t="shared" ca="1" si="268"/>
        <v>0.20690675748731358</v>
      </c>
      <c r="AB939">
        <f t="shared" ca="1" si="268"/>
        <v>0.25674688312574701</v>
      </c>
      <c r="AC939">
        <f t="shared" ca="1" si="268"/>
        <v>1.3726607647392308E-2</v>
      </c>
      <c r="AD939">
        <f t="shared" ca="1" si="267"/>
        <v>0.32602463941477544</v>
      </c>
      <c r="AE939">
        <f t="shared" ca="1" si="267"/>
        <v>0.70966898632363118</v>
      </c>
      <c r="AF939">
        <f t="shared" ca="1" si="267"/>
        <v>0.57218836359826275</v>
      </c>
      <c r="AG939">
        <f t="shared" ca="1" si="267"/>
        <v>0.6810432837444762</v>
      </c>
      <c r="AH939">
        <f t="shared" ca="1" si="267"/>
        <v>0.39253106115368241</v>
      </c>
      <c r="AI939">
        <f t="shared" ca="1" si="267"/>
        <v>0.12151581330694061</v>
      </c>
      <c r="AJ939">
        <f t="shared" ca="1" si="267"/>
        <v>0.43514024448415578</v>
      </c>
      <c r="AK939">
        <f t="shared" ca="1" si="267"/>
        <v>0.60877756762938451</v>
      </c>
      <c r="AL939">
        <f t="shared" ca="1" si="267"/>
        <v>0.62150574726043517</v>
      </c>
      <c r="AM939">
        <f t="shared" ca="1" si="267"/>
        <v>0.78572334613866257</v>
      </c>
      <c r="AN939">
        <f t="shared" ca="1" si="267"/>
        <v>0.70756788769775503</v>
      </c>
      <c r="AO939">
        <f t="shared" ca="1" si="267"/>
        <v>0.13902038682791451</v>
      </c>
      <c r="AP939">
        <f t="shared" ca="1" si="267"/>
        <v>0.39539712019257878</v>
      </c>
      <c r="AQ939">
        <f t="shared" ca="1" si="267"/>
        <v>0.54216551743646868</v>
      </c>
      <c r="AR939">
        <f t="shared" ca="1" si="267"/>
        <v>0.71417614435093535</v>
      </c>
      <c r="AS939">
        <f t="shared" ca="1" si="266"/>
        <v>0.1876577019166068</v>
      </c>
      <c r="AT939">
        <f t="shared" ca="1" si="266"/>
        <v>0.44396740110530952</v>
      </c>
      <c r="AU939">
        <f t="shared" ca="1" si="266"/>
        <v>0.41822806570786064</v>
      </c>
      <c r="AV939">
        <f t="shared" ca="1" si="266"/>
        <v>0.17555263295879475</v>
      </c>
      <c r="AW939">
        <f t="shared" ca="1" si="266"/>
        <v>2.4524667099439235E-3</v>
      </c>
      <c r="AX939">
        <f t="shared" ca="1" si="266"/>
        <v>0.48562989393072453</v>
      </c>
      <c r="AY939">
        <f t="shared" ca="1" si="266"/>
        <v>0.5891008506925085</v>
      </c>
      <c r="AZ939">
        <f t="shared" ca="1" si="266"/>
        <v>0.2830778210182785</v>
      </c>
      <c r="BA939">
        <f t="shared" ca="1" si="266"/>
        <v>3.0366484962002671E-2</v>
      </c>
      <c r="BB939">
        <f t="shared" ca="1" si="266"/>
        <v>0.62891203527701578</v>
      </c>
      <c r="BC939">
        <f t="shared" ca="1" si="266"/>
        <v>0.40578150365088739</v>
      </c>
      <c r="BD939">
        <f t="shared" ca="1" si="266"/>
        <v>0.39527216846781543</v>
      </c>
      <c r="BE939">
        <f t="shared" ca="1" si="266"/>
        <v>0.28171342735177396</v>
      </c>
      <c r="BF939">
        <f t="shared" ca="1" si="266"/>
        <v>0.34665231142831743</v>
      </c>
      <c r="BG939">
        <f t="shared" ca="1" si="266"/>
        <v>0.86976026020078834</v>
      </c>
      <c r="BH939">
        <f t="shared" ca="1" si="266"/>
        <v>0.52977884362495942</v>
      </c>
      <c r="BI939">
        <f t="shared" ca="1" si="264"/>
        <v>0.39508909023996075</v>
      </c>
      <c r="BJ939">
        <f t="shared" ca="1" si="264"/>
        <v>0.33662178132000531</v>
      </c>
      <c r="BK939">
        <f t="shared" ca="1" si="264"/>
        <v>6.5119054559428124E-2</v>
      </c>
      <c r="BL939">
        <f t="shared" ca="1" si="264"/>
        <v>0.70618083928535313</v>
      </c>
      <c r="BM939">
        <f t="shared" ca="1" si="264"/>
        <v>9.2687682292174167E-2</v>
      </c>
      <c r="BN939">
        <f t="shared" ca="1" si="264"/>
        <v>0.40025725660274503</v>
      </c>
      <c r="BO939">
        <f t="shared" ca="1" si="264"/>
        <v>0.99835353666106263</v>
      </c>
      <c r="BP939">
        <f t="shared" ca="1" si="264"/>
        <v>0.79633620195463328</v>
      </c>
      <c r="BQ939">
        <f t="shared" ca="1" si="264"/>
        <v>0.16684731433204747</v>
      </c>
      <c r="BR939">
        <f t="shared" ca="1" si="264"/>
        <v>0.62670847405219343</v>
      </c>
      <c r="BS939">
        <f t="shared" ca="1" si="264"/>
        <v>0.53950880876690999</v>
      </c>
      <c r="BT939">
        <f t="shared" ca="1" si="264"/>
        <v>0.69226354888025665</v>
      </c>
      <c r="BU939">
        <f t="shared" ca="1" si="264"/>
        <v>0.89394953905776953</v>
      </c>
      <c r="BV939">
        <f t="shared" ca="1" si="264"/>
        <v>0.26597947830461288</v>
      </c>
      <c r="BW939">
        <f t="shared" ca="1" si="264"/>
        <v>0.43164642061936864</v>
      </c>
      <c r="BX939">
        <f t="shared" ca="1" si="265"/>
        <v>0.10202357656688088</v>
      </c>
      <c r="BY939">
        <f t="shared" ca="1" si="265"/>
        <v>0.58468288247778055</v>
      </c>
      <c r="BZ939">
        <f t="shared" ca="1" si="265"/>
        <v>0.76168486237566091</v>
      </c>
      <c r="CA939">
        <f t="shared" ca="1" si="263"/>
        <v>9.2475648746719319E-2</v>
      </c>
      <c r="CB939">
        <f t="shared" ca="1" si="263"/>
        <v>0.84458310271220294</v>
      </c>
      <c r="CC939">
        <f t="shared" ca="1" si="263"/>
        <v>0.95062350327032608</v>
      </c>
    </row>
    <row r="940" spans="1:81" x14ac:dyDescent="0.25">
      <c r="A940">
        <v>240068</v>
      </c>
      <c r="B940">
        <v>20</v>
      </c>
      <c r="C940">
        <v>29283357</v>
      </c>
      <c r="D940">
        <v>19970767</v>
      </c>
      <c r="E940">
        <v>0</v>
      </c>
      <c r="F940">
        <v>1717697957</v>
      </c>
      <c r="G940" s="1">
        <v>1717697960</v>
      </c>
      <c r="I940">
        <v>1717698829</v>
      </c>
      <c r="J940">
        <v>1717698869</v>
      </c>
      <c r="K940">
        <v>0</v>
      </c>
      <c r="L940">
        <v>-14400</v>
      </c>
      <c r="M940">
        <v>0</v>
      </c>
      <c r="N940">
        <f t="shared" ca="1" si="268"/>
        <v>0.23986439812506444</v>
      </c>
      <c r="O940">
        <f t="shared" ca="1" si="268"/>
        <v>0.59065582776077941</v>
      </c>
      <c r="P940">
        <f t="shared" ca="1" si="268"/>
        <v>0.23744177008043477</v>
      </c>
      <c r="Q940">
        <f t="shared" ca="1" si="268"/>
        <v>0.80058809605419168</v>
      </c>
      <c r="R940">
        <f t="shared" ca="1" si="268"/>
        <v>0.56506808575495593</v>
      </c>
      <c r="S940">
        <f t="shared" ca="1" si="268"/>
        <v>0.96316467700471509</v>
      </c>
      <c r="T940">
        <f t="shared" ca="1" si="268"/>
        <v>0.35802744368661099</v>
      </c>
      <c r="U940">
        <f t="shared" ca="1" si="268"/>
        <v>0.87835902941076183</v>
      </c>
      <c r="V940">
        <f t="shared" ca="1" si="268"/>
        <v>2.5615786223440073E-2</v>
      </c>
      <c r="W940">
        <f t="shared" ca="1" si="268"/>
        <v>0.19399395884628734</v>
      </c>
      <c r="X940">
        <f t="shared" ca="1" si="268"/>
        <v>0.26683550595375682</v>
      </c>
      <c r="Y940">
        <f t="shared" ca="1" si="268"/>
        <v>0.17725268145733075</v>
      </c>
      <c r="Z940">
        <f t="shared" ca="1" si="268"/>
        <v>0.9940368976626307</v>
      </c>
      <c r="AA940">
        <f t="shared" ca="1" si="268"/>
        <v>0.56023193136598604</v>
      </c>
      <c r="AB940">
        <f t="shared" ca="1" si="268"/>
        <v>0.74289496442946257</v>
      </c>
      <c r="AC940">
        <f t="shared" ca="1" si="268"/>
        <v>0.79159074531824725</v>
      </c>
      <c r="AD940">
        <f t="shared" ca="1" si="267"/>
        <v>0.42996797634364148</v>
      </c>
      <c r="AE940">
        <f t="shared" ca="1" si="267"/>
        <v>2.6577646946800759E-2</v>
      </c>
      <c r="AF940">
        <f t="shared" ca="1" si="267"/>
        <v>0.73841755477047721</v>
      </c>
      <c r="AG940">
        <f t="shared" ca="1" si="267"/>
        <v>8.5889974949753811E-2</v>
      </c>
      <c r="AH940">
        <f t="shared" ca="1" si="267"/>
        <v>0.14005787172505013</v>
      </c>
      <c r="AI940">
        <f t="shared" ca="1" si="267"/>
        <v>0.67460340357173632</v>
      </c>
      <c r="AJ940">
        <f t="shared" ca="1" si="267"/>
        <v>2.4626180666211472E-2</v>
      </c>
      <c r="AK940">
        <f t="shared" ca="1" si="267"/>
        <v>0.4802678041136651</v>
      </c>
      <c r="AL940">
        <f t="shared" ca="1" si="267"/>
        <v>0.49154184971624715</v>
      </c>
      <c r="AM940">
        <f t="shared" ca="1" si="267"/>
        <v>0.44583125690532588</v>
      </c>
      <c r="AN940">
        <f t="shared" ca="1" si="267"/>
        <v>0.89617419880135796</v>
      </c>
      <c r="AO940">
        <f t="shared" ca="1" si="267"/>
        <v>0.41559801070599012</v>
      </c>
      <c r="AP940">
        <f t="shared" ca="1" si="267"/>
        <v>0.63558117702098116</v>
      </c>
      <c r="AQ940">
        <f t="shared" ca="1" si="267"/>
        <v>0.21855488932848777</v>
      </c>
      <c r="AR940">
        <f t="shared" ca="1" si="267"/>
        <v>0.46688690059251747</v>
      </c>
      <c r="AS940">
        <f t="shared" ca="1" si="266"/>
        <v>0.78132520515054749</v>
      </c>
      <c r="AT940">
        <f t="shared" ca="1" si="266"/>
        <v>0.41512726160646485</v>
      </c>
      <c r="AU940">
        <f t="shared" ca="1" si="266"/>
        <v>0.37611083716340932</v>
      </c>
      <c r="AV940">
        <f t="shared" ca="1" si="266"/>
        <v>0.27265719066560046</v>
      </c>
      <c r="AW940">
        <f t="shared" ca="1" si="266"/>
        <v>0.47713744391570379</v>
      </c>
      <c r="AX940">
        <f t="shared" ca="1" si="266"/>
        <v>0.18646734790869546</v>
      </c>
      <c r="AY940">
        <f t="shared" ca="1" si="266"/>
        <v>0.13727401404953321</v>
      </c>
      <c r="AZ940">
        <f t="shared" ca="1" si="266"/>
        <v>0.43699985271005248</v>
      </c>
      <c r="BA940">
        <f t="shared" ca="1" si="266"/>
        <v>0.68964938792233865</v>
      </c>
      <c r="BB940">
        <f t="shared" ca="1" si="266"/>
        <v>0.59904555503246171</v>
      </c>
      <c r="BC940">
        <f t="shared" ca="1" si="266"/>
        <v>0.57146637780098608</v>
      </c>
      <c r="BD940">
        <f t="shared" ca="1" si="266"/>
        <v>0.71602815566184808</v>
      </c>
      <c r="BE940">
        <f t="shared" ca="1" si="266"/>
        <v>0.86422270913046695</v>
      </c>
      <c r="BF940">
        <f t="shared" ca="1" si="266"/>
        <v>0.76636254466292009</v>
      </c>
      <c r="BG940">
        <f t="shared" ca="1" si="266"/>
        <v>0.47236519787009701</v>
      </c>
      <c r="BH940">
        <f t="shared" ref="BH940:BW1003" ca="1" si="269">RAND()</f>
        <v>0.32496876814734621</v>
      </c>
      <c r="BI940">
        <f t="shared" ca="1" si="269"/>
        <v>0.49247482146084642</v>
      </c>
      <c r="BJ940">
        <f t="shared" ca="1" si="269"/>
        <v>0.21846144801737721</v>
      </c>
      <c r="BK940">
        <f t="shared" ca="1" si="269"/>
        <v>0.19996731616780306</v>
      </c>
      <c r="BL940">
        <f t="shared" ca="1" si="269"/>
        <v>0.3678087916904067</v>
      </c>
      <c r="BM940">
        <f t="shared" ca="1" si="269"/>
        <v>0.20043697184286768</v>
      </c>
      <c r="BN940">
        <f t="shared" ca="1" si="269"/>
        <v>0.46037314980595412</v>
      </c>
      <c r="BO940">
        <f t="shared" ca="1" si="269"/>
        <v>6.5643157022496124E-2</v>
      </c>
      <c r="BP940">
        <f t="shared" ca="1" si="269"/>
        <v>0.74619315092704175</v>
      </c>
      <c r="BQ940">
        <f t="shared" ca="1" si="269"/>
        <v>0.6720875143860976</v>
      </c>
      <c r="BR940">
        <f t="shared" ca="1" si="269"/>
        <v>0.70157538135169395</v>
      </c>
      <c r="BS940">
        <f t="shared" ca="1" si="269"/>
        <v>0.27756278806234758</v>
      </c>
      <c r="BT940">
        <f t="shared" ca="1" si="269"/>
        <v>2.6840631082978295E-2</v>
      </c>
      <c r="BU940">
        <f t="shared" ca="1" si="269"/>
        <v>0.24087561759155862</v>
      </c>
      <c r="BV940">
        <f t="shared" ca="1" si="269"/>
        <v>0.19463430069016296</v>
      </c>
      <c r="BW940">
        <f t="shared" ca="1" si="269"/>
        <v>0.65062479476059987</v>
      </c>
      <c r="BX940">
        <f t="shared" ca="1" si="265"/>
        <v>0.7259801176661258</v>
      </c>
      <c r="BY940">
        <f t="shared" ca="1" si="265"/>
        <v>0.90765995063296945</v>
      </c>
      <c r="BZ940">
        <f t="shared" ca="1" si="265"/>
        <v>6.1773244014270423E-3</v>
      </c>
      <c r="CA940">
        <f t="shared" ca="1" si="263"/>
        <v>0.82514929826442329</v>
      </c>
      <c r="CB940">
        <f t="shared" ca="1" si="263"/>
        <v>0.88635028457522691</v>
      </c>
      <c r="CC940">
        <f t="shared" ca="1" si="263"/>
        <v>0.96964087103200802</v>
      </c>
    </row>
    <row r="941" spans="1:81" x14ac:dyDescent="0.25">
      <c r="A941">
        <v>240068</v>
      </c>
      <c r="B941">
        <v>20</v>
      </c>
      <c r="C941">
        <v>29283362</v>
      </c>
      <c r="D941">
        <v>19973828</v>
      </c>
      <c r="E941">
        <v>0</v>
      </c>
      <c r="F941">
        <v>1717748610</v>
      </c>
      <c r="G941" s="1">
        <v>1717748611</v>
      </c>
      <c r="I941">
        <v>1717750232</v>
      </c>
      <c r="J941">
        <v>1717750253</v>
      </c>
      <c r="K941">
        <v>0</v>
      </c>
      <c r="L941">
        <v>-14400</v>
      </c>
      <c r="M941">
        <v>0</v>
      </c>
      <c r="N941">
        <f t="shared" ca="1" si="268"/>
        <v>0.37041642137588493</v>
      </c>
      <c r="O941">
        <f t="shared" ca="1" si="268"/>
        <v>0.18756207127666558</v>
      </c>
      <c r="P941">
        <f t="shared" ca="1" si="268"/>
        <v>0.15494312806528532</v>
      </c>
      <c r="Q941">
        <f t="shared" ca="1" si="268"/>
        <v>0.11360731357715925</v>
      </c>
      <c r="R941">
        <f t="shared" ca="1" si="268"/>
        <v>0.50759366595379862</v>
      </c>
      <c r="S941">
        <f t="shared" ca="1" si="268"/>
        <v>0.3871614825333447</v>
      </c>
      <c r="T941">
        <f t="shared" ca="1" si="268"/>
        <v>7.1555170343992835E-2</v>
      </c>
      <c r="U941">
        <f t="shared" ca="1" si="268"/>
        <v>0.75243857947488024</v>
      </c>
      <c r="V941">
        <f t="shared" ca="1" si="268"/>
        <v>0.12394765053537193</v>
      </c>
      <c r="W941">
        <f t="shared" ca="1" si="268"/>
        <v>0.67656090928234014</v>
      </c>
      <c r="X941">
        <f t="shared" ca="1" si="268"/>
        <v>4.7236519433051072E-2</v>
      </c>
      <c r="Y941">
        <f t="shared" ca="1" si="268"/>
        <v>0.89561609485933669</v>
      </c>
      <c r="Z941">
        <f t="shared" ca="1" si="268"/>
        <v>0.36067002726824604</v>
      </c>
      <c r="AA941">
        <f t="shared" ca="1" si="268"/>
        <v>0.67616741891225884</v>
      </c>
      <c r="AB941">
        <f t="shared" ca="1" si="268"/>
        <v>0.85588627797461181</v>
      </c>
      <c r="AC941">
        <f t="shared" ca="1" si="268"/>
        <v>0.57969943109686073</v>
      </c>
      <c r="AD941">
        <f t="shared" ca="1" si="267"/>
        <v>0.96001533716000864</v>
      </c>
      <c r="AE941">
        <f t="shared" ca="1" si="267"/>
        <v>0.59991880838272482</v>
      </c>
      <c r="AF941">
        <f t="shared" ca="1" si="267"/>
        <v>0.57871386827795268</v>
      </c>
      <c r="AG941">
        <f t="shared" ca="1" si="267"/>
        <v>0.29145758206757999</v>
      </c>
      <c r="AH941">
        <f t="shared" ca="1" si="267"/>
        <v>0.88467426629328483</v>
      </c>
      <c r="AI941">
        <f t="shared" ca="1" si="267"/>
        <v>0.39165772451811198</v>
      </c>
      <c r="AJ941">
        <f t="shared" ca="1" si="267"/>
        <v>0.93540667270843991</v>
      </c>
      <c r="AK941">
        <f t="shared" ca="1" si="267"/>
        <v>0.46975710876492549</v>
      </c>
      <c r="AL941">
        <f t="shared" ca="1" si="267"/>
        <v>3.7118855799680661E-2</v>
      </c>
      <c r="AM941">
        <f t="shared" ca="1" si="267"/>
        <v>0.22421877797081635</v>
      </c>
      <c r="AN941">
        <f t="shared" ca="1" si="267"/>
        <v>0.95499324029748545</v>
      </c>
      <c r="AO941">
        <f t="shared" ca="1" si="267"/>
        <v>0.91029380945806759</v>
      </c>
      <c r="AP941">
        <f t="shared" ca="1" si="267"/>
        <v>0.82328985205437877</v>
      </c>
      <c r="AQ941">
        <f t="shared" ca="1" si="267"/>
        <v>4.8046299974292772E-2</v>
      </c>
      <c r="AR941">
        <f t="shared" ca="1" si="267"/>
        <v>0.74888528456041314</v>
      </c>
      <c r="AS941">
        <f t="shared" ref="AS941:BH1004" ca="1" si="270">RAND()</f>
        <v>0.79693391323633755</v>
      </c>
      <c r="AT941">
        <f t="shared" ca="1" si="270"/>
        <v>0.86845432313672177</v>
      </c>
      <c r="AU941">
        <f t="shared" ca="1" si="270"/>
        <v>0.7303374392488583</v>
      </c>
      <c r="AV941">
        <f t="shared" ca="1" si="270"/>
        <v>0.53508863189653821</v>
      </c>
      <c r="AW941">
        <f t="shared" ca="1" si="270"/>
        <v>0.21219364597067913</v>
      </c>
      <c r="AX941">
        <f t="shared" ca="1" si="270"/>
        <v>0.54811989577866227</v>
      </c>
      <c r="AY941">
        <f t="shared" ca="1" si="270"/>
        <v>0.49950546790344386</v>
      </c>
      <c r="AZ941">
        <f t="shared" ca="1" si="270"/>
        <v>0.5307423210047032</v>
      </c>
      <c r="BA941">
        <f t="shared" ca="1" si="270"/>
        <v>0.69761475184300192</v>
      </c>
      <c r="BB941">
        <f t="shared" ca="1" si="270"/>
        <v>0.64138142457807612</v>
      </c>
      <c r="BC941">
        <f t="shared" ca="1" si="270"/>
        <v>0.17746704041215289</v>
      </c>
      <c r="BD941">
        <f t="shared" ca="1" si="270"/>
        <v>1.4441748333149373E-2</v>
      </c>
      <c r="BE941">
        <f t="shared" ca="1" si="270"/>
        <v>0.93011781942641913</v>
      </c>
      <c r="BF941">
        <f t="shared" ca="1" si="270"/>
        <v>1.2214298881265684E-2</v>
      </c>
      <c r="BG941">
        <f t="shared" ca="1" si="270"/>
        <v>8.5240383067515246E-3</v>
      </c>
      <c r="BH941">
        <f t="shared" ca="1" si="270"/>
        <v>0.34006948123216429</v>
      </c>
      <c r="BI941">
        <f t="shared" ca="1" si="269"/>
        <v>0.71811997719754528</v>
      </c>
      <c r="BJ941">
        <f t="shared" ca="1" si="269"/>
        <v>0.79988308171326761</v>
      </c>
      <c r="BK941">
        <f t="shared" ca="1" si="269"/>
        <v>0.75364539760019822</v>
      </c>
      <c r="BL941">
        <f t="shared" ca="1" si="269"/>
        <v>0.9041831444332068</v>
      </c>
      <c r="BM941">
        <f t="shared" ca="1" si="269"/>
        <v>0.52178848348911355</v>
      </c>
      <c r="BN941">
        <f t="shared" ca="1" si="269"/>
        <v>0.9093295521464968</v>
      </c>
      <c r="BO941">
        <f t="shared" ca="1" si="269"/>
        <v>0.76992813314792852</v>
      </c>
      <c r="BP941">
        <f t="shared" ca="1" si="269"/>
        <v>0.72659971203244178</v>
      </c>
      <c r="BQ941">
        <f t="shared" ca="1" si="269"/>
        <v>0.48747532368867041</v>
      </c>
      <c r="BR941">
        <f t="shared" ca="1" si="269"/>
        <v>0.61675058709970332</v>
      </c>
      <c r="BS941">
        <f t="shared" ca="1" si="269"/>
        <v>0.99771014619072618</v>
      </c>
      <c r="BT941">
        <f t="shared" ca="1" si="269"/>
        <v>3.0425778628453415E-2</v>
      </c>
      <c r="BU941">
        <f t="shared" ca="1" si="269"/>
        <v>0.40252315586470133</v>
      </c>
      <c r="BV941">
        <f t="shared" ca="1" si="269"/>
        <v>7.949822218103364E-3</v>
      </c>
      <c r="BW941">
        <f t="shared" ca="1" si="269"/>
        <v>0.61569676560886333</v>
      </c>
      <c r="BX941">
        <f t="shared" ca="1" si="265"/>
        <v>0.66669670609261489</v>
      </c>
      <c r="BY941">
        <f t="shared" ca="1" si="265"/>
        <v>0.7101015918729382</v>
      </c>
      <c r="BZ941">
        <f t="shared" ca="1" si="265"/>
        <v>0.62031326215323868</v>
      </c>
      <c r="CA941">
        <f t="shared" ca="1" si="263"/>
        <v>0.90063704202329897</v>
      </c>
      <c r="CB941">
        <f t="shared" ca="1" si="263"/>
        <v>0.29886806415401168</v>
      </c>
      <c r="CC941">
        <f t="shared" ca="1" si="263"/>
        <v>0.81621785599098573</v>
      </c>
    </row>
    <row r="942" spans="1:81" x14ac:dyDescent="0.25">
      <c r="A942">
        <v>240068</v>
      </c>
      <c r="B942">
        <v>20</v>
      </c>
      <c r="C942">
        <v>29283361</v>
      </c>
      <c r="D942">
        <v>19975950</v>
      </c>
      <c r="E942">
        <v>0</v>
      </c>
      <c r="F942">
        <v>1717764375</v>
      </c>
      <c r="G942" s="1">
        <v>1717764378</v>
      </c>
      <c r="I942">
        <v>1717765053</v>
      </c>
      <c r="J942">
        <v>1717765066</v>
      </c>
      <c r="K942">
        <v>0</v>
      </c>
      <c r="L942">
        <v>-14400</v>
      </c>
      <c r="M942">
        <v>0</v>
      </c>
      <c r="N942">
        <f t="shared" ca="1" si="268"/>
        <v>0.41700228307694998</v>
      </c>
      <c r="O942">
        <f t="shared" ca="1" si="268"/>
        <v>0.51239146790490619</v>
      </c>
      <c r="P942">
        <f t="shared" ca="1" si="268"/>
        <v>0.55517748010578127</v>
      </c>
      <c r="Q942">
        <f t="shared" ca="1" si="268"/>
        <v>0.52802532942140668</v>
      </c>
      <c r="R942">
        <f t="shared" ca="1" si="268"/>
        <v>0.11673551823701123</v>
      </c>
      <c r="S942">
        <f t="shared" ca="1" si="268"/>
        <v>0.16452086756015483</v>
      </c>
      <c r="T942">
        <f t="shared" ca="1" si="268"/>
        <v>0.211456643009865</v>
      </c>
      <c r="U942">
        <f t="shared" ca="1" si="268"/>
        <v>3.3830951677015997E-2</v>
      </c>
      <c r="V942">
        <f t="shared" ca="1" si="268"/>
        <v>0.27335207805844364</v>
      </c>
      <c r="W942">
        <f t="shared" ca="1" si="268"/>
        <v>0.99226327896001876</v>
      </c>
      <c r="X942">
        <f t="shared" ca="1" si="268"/>
        <v>0.34032487525884414</v>
      </c>
      <c r="Y942">
        <f t="shared" ca="1" si="268"/>
        <v>0.58140681057661603</v>
      </c>
      <c r="Z942">
        <f t="shared" ca="1" si="268"/>
        <v>0.17520627370068342</v>
      </c>
      <c r="AA942">
        <f t="shared" ca="1" si="268"/>
        <v>0.36353864308191786</v>
      </c>
      <c r="AB942">
        <f t="shared" ca="1" si="268"/>
        <v>0.69225637498760229</v>
      </c>
      <c r="AC942">
        <f t="shared" ca="1" si="268"/>
        <v>0.46479153156395925</v>
      </c>
      <c r="AD942">
        <f t="shared" ca="1" si="267"/>
        <v>0.71908674357829139</v>
      </c>
      <c r="AE942">
        <f t="shared" ca="1" si="267"/>
        <v>0.99028480069165536</v>
      </c>
      <c r="AF942">
        <f t="shared" ca="1" si="267"/>
        <v>0.85488660385324522</v>
      </c>
      <c r="AG942">
        <f t="shared" ca="1" si="267"/>
        <v>6.5217999085249945E-2</v>
      </c>
      <c r="AH942">
        <f t="shared" ca="1" si="267"/>
        <v>0.96031743162670746</v>
      </c>
      <c r="AI942">
        <f t="shared" ca="1" si="267"/>
        <v>0.9405147768116211</v>
      </c>
      <c r="AJ942">
        <f t="shared" ca="1" si="267"/>
        <v>7.5726376063451672E-2</v>
      </c>
      <c r="AK942">
        <f t="shared" ca="1" si="267"/>
        <v>0.12929652696293303</v>
      </c>
      <c r="AL942">
        <f t="shared" ca="1" si="267"/>
        <v>0.52042210173955494</v>
      </c>
      <c r="AM942">
        <f t="shared" ca="1" si="267"/>
        <v>0.59970423830322228</v>
      </c>
      <c r="AN942">
        <f t="shared" ca="1" si="267"/>
        <v>0.37203961592956025</v>
      </c>
      <c r="AO942">
        <f t="shared" ca="1" si="267"/>
        <v>0.39665545489873977</v>
      </c>
      <c r="AP942">
        <f t="shared" ca="1" si="267"/>
        <v>3.0885565125065906E-2</v>
      </c>
      <c r="AQ942">
        <f t="shared" ca="1" si="267"/>
        <v>0.34969425963447365</v>
      </c>
      <c r="AR942">
        <f t="shared" ca="1" si="267"/>
        <v>0.83170400800667199</v>
      </c>
      <c r="AS942">
        <f t="shared" ca="1" si="270"/>
        <v>0.53707962986037594</v>
      </c>
      <c r="AT942">
        <f t="shared" ca="1" si="270"/>
        <v>1.1374536688070092E-2</v>
      </c>
      <c r="AU942">
        <f t="shared" ca="1" si="270"/>
        <v>0.41552735272309571</v>
      </c>
      <c r="AV942">
        <f t="shared" ca="1" si="270"/>
        <v>0.20688873197805002</v>
      </c>
      <c r="AW942">
        <f t="shared" ca="1" si="270"/>
        <v>0.66088495182137807</v>
      </c>
      <c r="AX942">
        <f t="shared" ca="1" si="270"/>
        <v>0.54212461124811195</v>
      </c>
      <c r="AY942">
        <f t="shared" ca="1" si="270"/>
        <v>0.3196680188616613</v>
      </c>
      <c r="AZ942">
        <f t="shared" ca="1" si="270"/>
        <v>0.20267239395618419</v>
      </c>
      <c r="BA942">
        <f t="shared" ca="1" si="270"/>
        <v>0.41668408576060967</v>
      </c>
      <c r="BB942">
        <f t="shared" ca="1" si="270"/>
        <v>0.15279019580100994</v>
      </c>
      <c r="BC942">
        <f t="shared" ca="1" si="270"/>
        <v>0.7753712235157133</v>
      </c>
      <c r="BD942">
        <f t="shared" ca="1" si="270"/>
        <v>0.47659750637188281</v>
      </c>
      <c r="BE942">
        <f t="shared" ca="1" si="270"/>
        <v>0.74916536562530178</v>
      </c>
      <c r="BF942">
        <f t="shared" ca="1" si="270"/>
        <v>0.65738123626210287</v>
      </c>
      <c r="BG942">
        <f t="shared" ca="1" si="270"/>
        <v>0.99747357821536875</v>
      </c>
      <c r="BH942">
        <f t="shared" ca="1" si="270"/>
        <v>0.15668713826393965</v>
      </c>
      <c r="BI942">
        <f t="shared" ca="1" si="269"/>
        <v>0.16827987521841603</v>
      </c>
      <c r="BJ942">
        <f t="shared" ca="1" si="269"/>
        <v>0.78627962640022531</v>
      </c>
      <c r="BK942">
        <f t="shared" ca="1" si="269"/>
        <v>0.49837694243238062</v>
      </c>
      <c r="BL942">
        <f t="shared" ca="1" si="269"/>
        <v>0.20640985996167327</v>
      </c>
      <c r="BM942">
        <f t="shared" ca="1" si="269"/>
        <v>0.1086462881878022</v>
      </c>
      <c r="BN942">
        <f t="shared" ca="1" si="269"/>
        <v>0.23280145784388062</v>
      </c>
      <c r="BO942">
        <f t="shared" ca="1" si="269"/>
        <v>0.3956318079065535</v>
      </c>
      <c r="BP942">
        <f t="shared" ca="1" si="269"/>
        <v>0.42963354531290565</v>
      </c>
      <c r="BQ942">
        <f t="shared" ca="1" si="269"/>
        <v>0.6903744680773346</v>
      </c>
      <c r="BR942">
        <f t="shared" ca="1" si="269"/>
        <v>0.54458217856829938</v>
      </c>
      <c r="BS942">
        <f t="shared" ca="1" si="269"/>
        <v>0.54806583539505194</v>
      </c>
      <c r="BT942">
        <f t="shared" ca="1" si="269"/>
        <v>0.13477161897438061</v>
      </c>
      <c r="BU942">
        <f t="shared" ca="1" si="269"/>
        <v>0.69893408309925198</v>
      </c>
      <c r="BV942">
        <f t="shared" ca="1" si="269"/>
        <v>0.28648163882506217</v>
      </c>
      <c r="BW942">
        <f t="shared" ca="1" si="269"/>
        <v>3.4533530852122074E-2</v>
      </c>
      <c r="BX942">
        <f t="shared" ca="1" si="265"/>
        <v>0.18623083068793955</v>
      </c>
      <c r="BY942">
        <f t="shared" ca="1" si="265"/>
        <v>0.10891351530067361</v>
      </c>
      <c r="BZ942">
        <f t="shared" ca="1" si="265"/>
        <v>0.55154329289726978</v>
      </c>
      <c r="CA942">
        <f t="shared" ca="1" si="263"/>
        <v>0.7620882299694921</v>
      </c>
      <c r="CB942">
        <f t="shared" ca="1" si="263"/>
        <v>0.1139679384335115</v>
      </c>
      <c r="CC942">
        <f t="shared" ca="1" si="263"/>
        <v>4.7219967024527576E-2</v>
      </c>
    </row>
    <row r="943" spans="1:81" x14ac:dyDescent="0.25">
      <c r="A943">
        <v>240068</v>
      </c>
      <c r="B943">
        <v>20</v>
      </c>
      <c r="C943">
        <v>29283360</v>
      </c>
      <c r="D943">
        <v>19979025</v>
      </c>
      <c r="E943">
        <v>0</v>
      </c>
      <c r="F943">
        <v>1717781412</v>
      </c>
      <c r="G943" s="1">
        <v>1717781415</v>
      </c>
      <c r="I943">
        <v>1717781652</v>
      </c>
      <c r="J943">
        <v>1717781701</v>
      </c>
      <c r="K943">
        <v>0</v>
      </c>
      <c r="L943">
        <v>-14400</v>
      </c>
      <c r="M943">
        <v>0</v>
      </c>
      <c r="N943">
        <f t="shared" ca="1" si="268"/>
        <v>0.27727643485940034</v>
      </c>
      <c r="O943">
        <f t="shared" ca="1" si="268"/>
        <v>0.66581264612255986</v>
      </c>
      <c r="P943">
        <f t="shared" ca="1" si="268"/>
        <v>0.76399853503131165</v>
      </c>
      <c r="Q943">
        <f t="shared" ca="1" si="268"/>
        <v>0.37626329139267478</v>
      </c>
      <c r="R943">
        <f t="shared" ca="1" si="268"/>
        <v>0.84345069452206689</v>
      </c>
      <c r="S943">
        <f t="shared" ca="1" si="268"/>
        <v>0.8254563986751281</v>
      </c>
      <c r="T943">
        <f t="shared" ca="1" si="268"/>
        <v>0.90200778863180364</v>
      </c>
      <c r="U943">
        <f t="shared" ca="1" si="268"/>
        <v>2.4049864040026958E-2</v>
      </c>
      <c r="V943">
        <f t="shared" ca="1" si="268"/>
        <v>0.37807563219558737</v>
      </c>
      <c r="W943">
        <f t="shared" ca="1" si="268"/>
        <v>0.39443783111634023</v>
      </c>
      <c r="X943">
        <f t="shared" ca="1" si="268"/>
        <v>0.5774883725793829</v>
      </c>
      <c r="Y943">
        <f t="shared" ca="1" si="268"/>
        <v>0.18425383322003419</v>
      </c>
      <c r="Z943">
        <f t="shared" ca="1" si="268"/>
        <v>0.72864654489243685</v>
      </c>
      <c r="AA943">
        <f t="shared" ca="1" si="268"/>
        <v>0.62510261510229326</v>
      </c>
      <c r="AB943">
        <f t="shared" ca="1" si="268"/>
        <v>0.60343369963296301</v>
      </c>
      <c r="AC943">
        <f t="shared" ca="1" si="268"/>
        <v>9.7248849146002625E-2</v>
      </c>
      <c r="AD943">
        <f t="shared" ca="1" si="267"/>
        <v>0.26720506055720161</v>
      </c>
      <c r="AE943">
        <f t="shared" ca="1" si="267"/>
        <v>0.52054224777560321</v>
      </c>
      <c r="AF943">
        <f t="shared" ca="1" si="267"/>
        <v>0.33107682037732367</v>
      </c>
      <c r="AG943">
        <f t="shared" ca="1" si="267"/>
        <v>6.2490845524873606E-2</v>
      </c>
      <c r="AH943">
        <f t="shared" ca="1" si="267"/>
        <v>4.0806337758582778E-2</v>
      </c>
      <c r="AI943">
        <f t="shared" ca="1" si="267"/>
        <v>0.95050833846210436</v>
      </c>
      <c r="AJ943">
        <f t="shared" ca="1" si="267"/>
        <v>0.78189798505012842</v>
      </c>
      <c r="AK943">
        <f t="shared" ca="1" si="267"/>
        <v>0.32194663900454412</v>
      </c>
      <c r="AL943">
        <f t="shared" ca="1" si="267"/>
        <v>0.85002670488821341</v>
      </c>
      <c r="AM943">
        <f t="shared" ca="1" si="267"/>
        <v>0.28289365837002367</v>
      </c>
      <c r="AN943">
        <f t="shared" ca="1" si="267"/>
        <v>0.13559599654608445</v>
      </c>
      <c r="AO943">
        <f t="shared" ca="1" si="267"/>
        <v>0.16461639529478655</v>
      </c>
      <c r="AP943">
        <f t="shared" ca="1" si="267"/>
        <v>0.30640903394510632</v>
      </c>
      <c r="AQ943">
        <f t="shared" ca="1" si="267"/>
        <v>0.64366366119245277</v>
      </c>
      <c r="AR943">
        <f t="shared" ca="1" si="267"/>
        <v>0.73596986801976216</v>
      </c>
      <c r="AS943">
        <f t="shared" ca="1" si="270"/>
        <v>0.65766407332796173</v>
      </c>
      <c r="AT943">
        <f t="shared" ca="1" si="270"/>
        <v>0.58002066112554584</v>
      </c>
      <c r="AU943">
        <f t="shared" ca="1" si="270"/>
        <v>5.8129714435317115E-2</v>
      </c>
      <c r="AV943">
        <f t="shared" ca="1" si="270"/>
        <v>0.96700502125375942</v>
      </c>
      <c r="AW943">
        <f t="shared" ca="1" si="270"/>
        <v>0.1310025724863656</v>
      </c>
      <c r="AX943">
        <f t="shared" ca="1" si="270"/>
        <v>0.55907302863533281</v>
      </c>
      <c r="AY943">
        <f t="shared" ca="1" si="270"/>
        <v>0.27088050191743374</v>
      </c>
      <c r="AZ943">
        <f t="shared" ca="1" si="270"/>
        <v>0.43493857650817436</v>
      </c>
      <c r="BA943">
        <f t="shared" ca="1" si="270"/>
        <v>0.66020944485910937</v>
      </c>
      <c r="BB943">
        <f t="shared" ca="1" si="270"/>
        <v>0.85323539495660283</v>
      </c>
      <c r="BC943">
        <f t="shared" ca="1" si="270"/>
        <v>0.98975889255983773</v>
      </c>
      <c r="BD943">
        <f t="shared" ca="1" si="270"/>
        <v>0.74064172379713855</v>
      </c>
      <c r="BE943">
        <f t="shared" ca="1" si="270"/>
        <v>0.29277257668055556</v>
      </c>
      <c r="BF943">
        <f t="shared" ca="1" si="270"/>
        <v>0.34048187119252737</v>
      </c>
      <c r="BG943">
        <f t="shared" ca="1" si="270"/>
        <v>0.82590456493417419</v>
      </c>
      <c r="BH943">
        <f t="shared" ca="1" si="270"/>
        <v>0.77599773929285321</v>
      </c>
      <c r="BI943">
        <f t="shared" ca="1" si="269"/>
        <v>0.6443375401925292</v>
      </c>
      <c r="BJ943">
        <f t="shared" ca="1" si="269"/>
        <v>0.64393739435762021</v>
      </c>
      <c r="BK943">
        <f t="shared" ca="1" si="269"/>
        <v>0.33636327998486604</v>
      </c>
      <c r="BL943">
        <f t="shared" ca="1" si="269"/>
        <v>0.33365653572606624</v>
      </c>
      <c r="BM943">
        <f t="shared" ca="1" si="269"/>
        <v>0.35964977892422068</v>
      </c>
      <c r="BN943">
        <f t="shared" ca="1" si="269"/>
        <v>0.86345493170183452</v>
      </c>
      <c r="BO943">
        <f t="shared" ca="1" si="269"/>
        <v>0.91606756658717658</v>
      </c>
      <c r="BP943">
        <f t="shared" ca="1" si="269"/>
        <v>0.52960482720911117</v>
      </c>
      <c r="BQ943">
        <f t="shared" ca="1" si="269"/>
        <v>0.30991719927529848</v>
      </c>
      <c r="BR943">
        <f t="shared" ca="1" si="269"/>
        <v>0.70684761003631258</v>
      </c>
      <c r="BS943">
        <f t="shared" ca="1" si="269"/>
        <v>6.2227627654065643E-6</v>
      </c>
      <c r="BT943">
        <f t="shared" ca="1" si="269"/>
        <v>0.30759526428285522</v>
      </c>
      <c r="BU943">
        <f t="shared" ca="1" si="269"/>
        <v>0.11167432932693555</v>
      </c>
      <c r="BV943">
        <f t="shared" ca="1" si="269"/>
        <v>0.86542762559782993</v>
      </c>
      <c r="BW943">
        <f t="shared" ca="1" si="269"/>
        <v>0.90589349658649998</v>
      </c>
      <c r="BX943">
        <f t="shared" ca="1" si="265"/>
        <v>0.50426139606710485</v>
      </c>
      <c r="BY943">
        <f t="shared" ca="1" si="265"/>
        <v>0.85887675036711586</v>
      </c>
      <c r="BZ943">
        <f t="shared" ca="1" si="265"/>
        <v>7.210736380908267E-2</v>
      </c>
      <c r="CA943">
        <f t="shared" ca="1" si="263"/>
        <v>0.1813365396026636</v>
      </c>
      <c r="CB943">
        <f t="shared" ca="1" si="263"/>
        <v>0.2596639726098916</v>
      </c>
      <c r="CC943">
        <f t="shared" ca="1" si="263"/>
        <v>0.96341598533670159</v>
      </c>
    </row>
    <row r="944" spans="1:81" x14ac:dyDescent="0.25">
      <c r="A944">
        <v>240068</v>
      </c>
      <c r="B944">
        <v>20</v>
      </c>
      <c r="C944">
        <v>29283365</v>
      </c>
      <c r="D944">
        <v>19981896</v>
      </c>
      <c r="E944">
        <v>0</v>
      </c>
      <c r="F944">
        <v>1717833672</v>
      </c>
      <c r="G944" s="1">
        <v>1717833673</v>
      </c>
      <c r="I944">
        <v>1717833682</v>
      </c>
      <c r="J944">
        <v>1717833701</v>
      </c>
      <c r="K944">
        <v>0</v>
      </c>
      <c r="L944">
        <v>-14400</v>
      </c>
      <c r="M944">
        <v>0</v>
      </c>
      <c r="N944">
        <f t="shared" ca="1" si="268"/>
        <v>0.76841878780173412</v>
      </c>
      <c r="O944">
        <f t="shared" ca="1" si="268"/>
        <v>0.78001166805134325</v>
      </c>
      <c r="P944">
        <f t="shared" ca="1" si="268"/>
        <v>0.50969799450887143</v>
      </c>
      <c r="Q944">
        <f t="shared" ca="1" si="268"/>
        <v>0.73176238584427167</v>
      </c>
      <c r="R944">
        <f t="shared" ca="1" si="268"/>
        <v>0.33860703326278485</v>
      </c>
      <c r="S944">
        <f t="shared" ca="1" si="268"/>
        <v>0.90720170914866116</v>
      </c>
      <c r="T944">
        <f t="shared" ca="1" si="268"/>
        <v>0.96166284126969048</v>
      </c>
      <c r="U944">
        <f t="shared" ca="1" si="268"/>
        <v>0.80094117880264348</v>
      </c>
      <c r="V944">
        <f t="shared" ca="1" si="268"/>
        <v>0.50059796255627487</v>
      </c>
      <c r="W944">
        <f t="shared" ca="1" si="268"/>
        <v>0.94244966662055496</v>
      </c>
      <c r="X944">
        <f t="shared" ca="1" si="268"/>
        <v>0.89358764960144377</v>
      </c>
      <c r="Y944">
        <f t="shared" ca="1" si="268"/>
        <v>0.56277767414552815</v>
      </c>
      <c r="Z944">
        <f t="shared" ca="1" si="268"/>
        <v>0.57322090207559095</v>
      </c>
      <c r="AA944">
        <f t="shared" ca="1" si="268"/>
        <v>0.90961320914651389</v>
      </c>
      <c r="AB944">
        <f t="shared" ca="1" si="268"/>
        <v>0.16077879879798906</v>
      </c>
      <c r="AC944">
        <f t="shared" ca="1" si="268"/>
        <v>0.71420195140558584</v>
      </c>
      <c r="AD944">
        <f t="shared" ca="1" si="267"/>
        <v>0.38962591878608266</v>
      </c>
      <c r="AE944">
        <f t="shared" ca="1" si="267"/>
        <v>0.63672616047601971</v>
      </c>
      <c r="AF944">
        <f t="shared" ca="1" si="267"/>
        <v>4.4487616203398472E-2</v>
      </c>
      <c r="AG944">
        <f t="shared" ca="1" si="267"/>
        <v>0.99089823191589232</v>
      </c>
      <c r="AH944">
        <f t="shared" ca="1" si="267"/>
        <v>0.89579023604111285</v>
      </c>
      <c r="AI944">
        <f t="shared" ca="1" si="267"/>
        <v>0.47013315503893371</v>
      </c>
      <c r="AJ944">
        <f t="shared" ca="1" si="267"/>
        <v>0.26546485989269886</v>
      </c>
      <c r="AK944">
        <f t="shared" ca="1" si="267"/>
        <v>0.37004023012482579</v>
      </c>
      <c r="AL944">
        <f t="shared" ca="1" si="267"/>
        <v>0.28909630530945807</v>
      </c>
      <c r="AM944">
        <f t="shared" ca="1" si="267"/>
        <v>0.89207683770748292</v>
      </c>
      <c r="AN944">
        <f t="shared" ca="1" si="267"/>
        <v>0.37075562488582325</v>
      </c>
      <c r="AO944">
        <f t="shared" ca="1" si="267"/>
        <v>0.12426849131869233</v>
      </c>
      <c r="AP944">
        <f t="shared" ca="1" si="267"/>
        <v>0.51540958905548206</v>
      </c>
      <c r="AQ944">
        <f t="shared" ca="1" si="267"/>
        <v>0.14189964535987276</v>
      </c>
      <c r="AR944">
        <f t="shared" ca="1" si="267"/>
        <v>0.95877486027252157</v>
      </c>
      <c r="AS944">
        <f t="shared" ca="1" si="270"/>
        <v>0.68428364305753941</v>
      </c>
      <c r="AT944">
        <f t="shared" ca="1" si="270"/>
        <v>0.27086380667288423</v>
      </c>
      <c r="AU944">
        <f t="shared" ca="1" si="270"/>
        <v>0.20478077764239788</v>
      </c>
      <c r="AV944">
        <f t="shared" ca="1" si="270"/>
        <v>0.18388582817356425</v>
      </c>
      <c r="AW944">
        <f t="shared" ca="1" si="270"/>
        <v>0.98779284100082476</v>
      </c>
      <c r="AX944">
        <f t="shared" ca="1" si="270"/>
        <v>0.22153081270030694</v>
      </c>
      <c r="AY944">
        <f t="shared" ca="1" si="270"/>
        <v>7.775135183509807E-4</v>
      </c>
      <c r="AZ944">
        <f t="shared" ca="1" si="270"/>
        <v>0.76306572996684296</v>
      </c>
      <c r="BA944">
        <f t="shared" ca="1" si="270"/>
        <v>0.1189721858023961</v>
      </c>
      <c r="BB944">
        <f t="shared" ca="1" si="270"/>
        <v>0.92312253493151386</v>
      </c>
      <c r="BC944">
        <f t="shared" ca="1" si="270"/>
        <v>0.12276646990801998</v>
      </c>
      <c r="BD944">
        <f t="shared" ca="1" si="270"/>
        <v>0.54319283258987572</v>
      </c>
      <c r="BE944">
        <f t="shared" ca="1" si="270"/>
        <v>0.45006955440927965</v>
      </c>
      <c r="BF944">
        <f t="shared" ca="1" si="270"/>
        <v>0.90100095987110396</v>
      </c>
      <c r="BG944">
        <f t="shared" ca="1" si="270"/>
        <v>0.95104408493105319</v>
      </c>
      <c r="BH944">
        <f t="shared" ca="1" si="270"/>
        <v>0.79900097576232898</v>
      </c>
      <c r="BI944">
        <f t="shared" ca="1" si="269"/>
        <v>0.41421402704884669</v>
      </c>
      <c r="BJ944">
        <f t="shared" ca="1" si="269"/>
        <v>0.99332913444192827</v>
      </c>
      <c r="BK944">
        <f t="shared" ca="1" si="269"/>
        <v>0.45908990217787116</v>
      </c>
      <c r="BL944">
        <f t="shared" ca="1" si="269"/>
        <v>0.73325326681090019</v>
      </c>
      <c r="BM944">
        <f t="shared" ca="1" si="269"/>
        <v>0.34191777873154772</v>
      </c>
      <c r="BN944">
        <f t="shared" ca="1" si="269"/>
        <v>7.3390302769184457E-2</v>
      </c>
      <c r="BO944">
        <f t="shared" ca="1" si="269"/>
        <v>6.7890312803484787E-2</v>
      </c>
      <c r="BP944">
        <f t="shared" ca="1" si="269"/>
        <v>0.53799420600375458</v>
      </c>
      <c r="BQ944">
        <f t="shared" ca="1" si="269"/>
        <v>7.5758567903023821E-2</v>
      </c>
      <c r="BR944">
        <f t="shared" ca="1" si="269"/>
        <v>0.26897268786067785</v>
      </c>
      <c r="BS944">
        <f t="shared" ca="1" si="269"/>
        <v>0.89102492570771463</v>
      </c>
      <c r="BT944">
        <f t="shared" ca="1" si="269"/>
        <v>0.8286271362848262</v>
      </c>
      <c r="BU944">
        <f t="shared" ca="1" si="269"/>
        <v>0.36122238023887832</v>
      </c>
      <c r="BV944">
        <f t="shared" ca="1" si="269"/>
        <v>0.72281225314773279</v>
      </c>
      <c r="BW944">
        <f t="shared" ca="1" si="269"/>
        <v>0.13484923613238942</v>
      </c>
      <c r="BX944">
        <f t="shared" ca="1" si="265"/>
        <v>0.45008190035280959</v>
      </c>
      <c r="BY944">
        <f t="shared" ca="1" si="265"/>
        <v>0.6312021472688345</v>
      </c>
      <c r="BZ944">
        <f t="shared" ca="1" si="265"/>
        <v>8.6191032153706493E-2</v>
      </c>
      <c r="CA944">
        <f t="shared" ca="1" si="263"/>
        <v>0.49285046707994318</v>
      </c>
      <c r="CB944">
        <f t="shared" ca="1" si="263"/>
        <v>0.70402634388083773</v>
      </c>
      <c r="CC944">
        <f t="shared" ca="1" si="263"/>
        <v>0.75684073848282429</v>
      </c>
    </row>
    <row r="945" spans="1:81" x14ac:dyDescent="0.25">
      <c r="A945">
        <v>240068</v>
      </c>
      <c r="B945">
        <v>20</v>
      </c>
      <c r="C945">
        <v>29414327</v>
      </c>
      <c r="D945">
        <v>19985133</v>
      </c>
      <c r="E945">
        <v>19984620</v>
      </c>
      <c r="F945">
        <v>1717856194</v>
      </c>
      <c r="G945" s="1">
        <v>1717856196</v>
      </c>
      <c r="I945">
        <v>1717857631</v>
      </c>
      <c r="J945">
        <v>1717857646</v>
      </c>
      <c r="K945">
        <v>1717854394</v>
      </c>
      <c r="L945">
        <v>-14400</v>
      </c>
      <c r="M945">
        <v>0</v>
      </c>
      <c r="N945">
        <f t="shared" ca="1" si="268"/>
        <v>0.8797899304179394</v>
      </c>
      <c r="O945">
        <f t="shared" ca="1" si="268"/>
        <v>0.34984310514946815</v>
      </c>
      <c r="P945">
        <f t="shared" ca="1" si="268"/>
        <v>0.60928050641517295</v>
      </c>
      <c r="Q945">
        <f t="shared" ca="1" si="268"/>
        <v>0.97679113444352184</v>
      </c>
      <c r="R945">
        <f t="shared" ca="1" si="268"/>
        <v>0.34146228984169724</v>
      </c>
      <c r="S945">
        <f t="shared" ca="1" si="268"/>
        <v>7.0518667007441027E-2</v>
      </c>
      <c r="T945">
        <f t="shared" ca="1" si="268"/>
        <v>0.92892874511851964</v>
      </c>
      <c r="U945">
        <f t="shared" ca="1" si="268"/>
        <v>0.16927009684739158</v>
      </c>
      <c r="V945">
        <f t="shared" ca="1" si="268"/>
        <v>0.81901784776375885</v>
      </c>
      <c r="W945">
        <f t="shared" ca="1" si="268"/>
        <v>0.294108277320692</v>
      </c>
      <c r="X945">
        <f t="shared" ca="1" si="268"/>
        <v>0.28779938645309167</v>
      </c>
      <c r="Y945">
        <f t="shared" ca="1" si="268"/>
        <v>0.51456817474809091</v>
      </c>
      <c r="Z945">
        <f t="shared" ca="1" si="268"/>
        <v>0.30495115800972561</v>
      </c>
      <c r="AA945">
        <f t="shared" ca="1" si="268"/>
        <v>0.5660439476071818</v>
      </c>
      <c r="AB945">
        <f t="shared" ca="1" si="268"/>
        <v>8.1603212938467173E-2</v>
      </c>
      <c r="AC945">
        <f t="shared" ca="1" si="268"/>
        <v>0.41445859978023714</v>
      </c>
      <c r="AD945">
        <f t="shared" ca="1" si="267"/>
        <v>7.6781973736038678E-2</v>
      </c>
      <c r="AE945">
        <f t="shared" ca="1" si="267"/>
        <v>0.85331700816762324</v>
      </c>
      <c r="AF945">
        <f t="shared" ca="1" si="267"/>
        <v>0.18867469424164995</v>
      </c>
      <c r="AG945">
        <f t="shared" ca="1" si="267"/>
        <v>0.68994662883291713</v>
      </c>
      <c r="AH945">
        <f t="shared" ca="1" si="267"/>
        <v>3.5448010262583152E-2</v>
      </c>
      <c r="AI945">
        <f t="shared" ca="1" si="267"/>
        <v>0.54422542641452754</v>
      </c>
      <c r="AJ945">
        <f t="shared" ca="1" si="267"/>
        <v>0.72067189949266741</v>
      </c>
      <c r="AK945">
        <f t="shared" ca="1" si="267"/>
        <v>0.75808234559767107</v>
      </c>
      <c r="AL945">
        <f t="shared" ca="1" si="267"/>
        <v>0.71065586537101422</v>
      </c>
      <c r="AM945">
        <f t="shared" ca="1" si="267"/>
        <v>0.34940130307353845</v>
      </c>
      <c r="AN945">
        <f t="shared" ca="1" si="267"/>
        <v>0.68136532304270558</v>
      </c>
      <c r="AO945">
        <f t="shared" ca="1" si="267"/>
        <v>0.5071507693454913</v>
      </c>
      <c r="AP945">
        <f t="shared" ca="1" si="267"/>
        <v>0.27355873787369944</v>
      </c>
      <c r="AQ945">
        <f t="shared" ca="1" si="267"/>
        <v>0.12263694804477265</v>
      </c>
      <c r="AR945">
        <f t="shared" ca="1" si="267"/>
        <v>0.33989870652811061</v>
      </c>
      <c r="AS945">
        <f t="shared" ca="1" si="270"/>
        <v>0.79823314480420116</v>
      </c>
      <c r="AT945">
        <f t="shared" ca="1" si="270"/>
        <v>0.27373445888748738</v>
      </c>
      <c r="AU945">
        <f t="shared" ca="1" si="270"/>
        <v>0.39455019784580703</v>
      </c>
      <c r="AV945">
        <f t="shared" ca="1" si="270"/>
        <v>2.7638410555674842E-4</v>
      </c>
      <c r="AW945">
        <f t="shared" ca="1" si="270"/>
        <v>0.12139199059942551</v>
      </c>
      <c r="AX945">
        <f t="shared" ca="1" si="270"/>
        <v>0.87163782964034631</v>
      </c>
      <c r="AY945">
        <f t="shared" ca="1" si="270"/>
        <v>1.2902050789683317E-2</v>
      </c>
      <c r="AZ945">
        <f t="shared" ca="1" si="270"/>
        <v>0.76180364877038464</v>
      </c>
      <c r="BA945">
        <f t="shared" ca="1" si="270"/>
        <v>0.45461724798204961</v>
      </c>
      <c r="BB945">
        <f t="shared" ca="1" si="270"/>
        <v>0.90508515008080559</v>
      </c>
      <c r="BC945">
        <f t="shared" ca="1" si="270"/>
        <v>0.67792914195316378</v>
      </c>
      <c r="BD945">
        <f t="shared" ca="1" si="270"/>
        <v>0.52548002023628138</v>
      </c>
      <c r="BE945">
        <f t="shared" ca="1" si="270"/>
        <v>0.8613159424335679</v>
      </c>
      <c r="BF945">
        <f t="shared" ca="1" si="270"/>
        <v>5.3646969883253903E-2</v>
      </c>
      <c r="BG945">
        <f t="shared" ca="1" si="270"/>
        <v>0.91600548764181178</v>
      </c>
      <c r="BH945">
        <f t="shared" ca="1" si="270"/>
        <v>0.45471428481569576</v>
      </c>
      <c r="BI945">
        <f t="shared" ca="1" si="269"/>
        <v>0.12273259426239491</v>
      </c>
      <c r="BJ945">
        <f t="shared" ca="1" si="269"/>
        <v>0.24461283557907609</v>
      </c>
      <c r="BK945">
        <f t="shared" ca="1" si="269"/>
        <v>0.83025791163070517</v>
      </c>
      <c r="BL945">
        <f t="shared" ca="1" si="269"/>
        <v>0.11134996442254996</v>
      </c>
      <c r="BM945">
        <f t="shared" ca="1" si="269"/>
        <v>0.6775075214945715</v>
      </c>
      <c r="BN945">
        <f t="shared" ca="1" si="269"/>
        <v>0.57086277407228503</v>
      </c>
      <c r="BO945">
        <f t="shared" ca="1" si="269"/>
        <v>0.42897009605212966</v>
      </c>
      <c r="BP945">
        <f t="shared" ca="1" si="269"/>
        <v>0.59248511216215527</v>
      </c>
      <c r="BQ945">
        <f t="shared" ca="1" si="269"/>
        <v>0.47305124652935926</v>
      </c>
      <c r="BR945">
        <f t="shared" ca="1" si="269"/>
        <v>0.70113332487236202</v>
      </c>
      <c r="BS945">
        <f t="shared" ca="1" si="269"/>
        <v>0.699204960253624</v>
      </c>
      <c r="BT945">
        <f t="shared" ca="1" si="269"/>
        <v>0.54671621852028085</v>
      </c>
      <c r="BU945">
        <f t="shared" ca="1" si="269"/>
        <v>0.86481628826337376</v>
      </c>
      <c r="BV945">
        <f t="shared" ca="1" si="269"/>
        <v>0.69198109480997383</v>
      </c>
      <c r="BW945">
        <f t="shared" ca="1" si="269"/>
        <v>0.24719401487899773</v>
      </c>
      <c r="BX945">
        <f t="shared" ca="1" si="265"/>
        <v>0.92937675334873338</v>
      </c>
      <c r="BY945">
        <f t="shared" ca="1" si="265"/>
        <v>0.92839783931532571</v>
      </c>
      <c r="BZ945">
        <f t="shared" ca="1" si="265"/>
        <v>0.40079903631024294</v>
      </c>
      <c r="CA945">
        <f t="shared" ca="1" si="263"/>
        <v>0.84478452665850534</v>
      </c>
      <c r="CB945">
        <f t="shared" ca="1" si="263"/>
        <v>0.90892629609981856</v>
      </c>
      <c r="CC945">
        <f t="shared" ca="1" si="263"/>
        <v>0.950175143161333</v>
      </c>
    </row>
    <row r="946" spans="1:81" x14ac:dyDescent="0.25">
      <c r="A946">
        <v>240068</v>
      </c>
      <c r="B946">
        <v>20</v>
      </c>
      <c r="C946">
        <v>29283363</v>
      </c>
      <c r="D946">
        <v>19986891</v>
      </c>
      <c r="E946">
        <v>0</v>
      </c>
      <c r="F946">
        <v>1717871315</v>
      </c>
      <c r="G946" s="1">
        <v>1717871318</v>
      </c>
      <c r="L946">
        <v>-14400</v>
      </c>
      <c r="N946">
        <f t="shared" ca="1" si="268"/>
        <v>0.35714850145333987</v>
      </c>
      <c r="O946">
        <f t="shared" ca="1" si="268"/>
        <v>0.45028516599832924</v>
      </c>
      <c r="P946">
        <f t="shared" ca="1" si="268"/>
        <v>0.66300659136006712</v>
      </c>
      <c r="Q946">
        <f t="shared" ca="1" si="268"/>
        <v>0.82481216658361911</v>
      </c>
      <c r="R946">
        <f t="shared" ca="1" si="268"/>
        <v>0.13011798961158227</v>
      </c>
      <c r="S946">
        <f t="shared" ca="1" si="268"/>
        <v>0.53762717250658532</v>
      </c>
      <c r="T946">
        <f t="shared" ca="1" si="268"/>
        <v>0.90076531786332048</v>
      </c>
      <c r="U946">
        <f t="shared" ca="1" si="268"/>
        <v>0.11802537451864825</v>
      </c>
      <c r="V946">
        <f t="shared" ca="1" si="268"/>
        <v>0.15253182943600929</v>
      </c>
      <c r="W946">
        <f t="shared" ca="1" si="268"/>
        <v>0.60692874517072881</v>
      </c>
      <c r="X946">
        <f t="shared" ca="1" si="268"/>
        <v>0.10968576231407901</v>
      </c>
      <c r="Y946">
        <f t="shared" ca="1" si="268"/>
        <v>0.38811145860258045</v>
      </c>
      <c r="Z946">
        <f t="shared" ca="1" si="268"/>
        <v>9.499577439520912E-2</v>
      </c>
      <c r="AA946">
        <f t="shared" ca="1" si="268"/>
        <v>0.35357431882119184</v>
      </c>
      <c r="AB946">
        <f t="shared" ca="1" si="268"/>
        <v>0.89677071803565211</v>
      </c>
      <c r="AC946">
        <f t="shared" ca="1" si="268"/>
        <v>0.70284243521634193</v>
      </c>
      <c r="AD946">
        <f t="shared" ca="1" si="267"/>
        <v>0.19682464529479415</v>
      </c>
      <c r="AE946">
        <f t="shared" ca="1" si="267"/>
        <v>2.9783844210363619E-2</v>
      </c>
      <c r="AF946">
        <f t="shared" ca="1" si="267"/>
        <v>0.90507411537714522</v>
      </c>
      <c r="AG946">
        <f t="shared" ca="1" si="267"/>
        <v>0.88378820934926294</v>
      </c>
      <c r="AH946">
        <f t="shared" ca="1" si="267"/>
        <v>0.79401170297597057</v>
      </c>
      <c r="AI946">
        <f t="shared" ca="1" si="267"/>
        <v>0.49311804307760554</v>
      </c>
      <c r="AJ946">
        <f t="shared" ca="1" si="267"/>
        <v>0.63566951861353815</v>
      </c>
      <c r="AK946">
        <f t="shared" ca="1" si="267"/>
        <v>0.79366929298053635</v>
      </c>
      <c r="AL946">
        <f t="shared" ca="1" si="267"/>
        <v>0.65023421679221316</v>
      </c>
      <c r="AM946">
        <f t="shared" ca="1" si="267"/>
        <v>9.3156529201210425E-4</v>
      </c>
      <c r="AN946">
        <f t="shared" ca="1" si="267"/>
        <v>0.98423232340211053</v>
      </c>
      <c r="AO946">
        <f t="shared" ca="1" si="267"/>
        <v>0.36743245992484119</v>
      </c>
      <c r="AP946">
        <f t="shared" ca="1" si="267"/>
        <v>0.50273146899180599</v>
      </c>
      <c r="AQ946">
        <f t="shared" ca="1" si="267"/>
        <v>0.89810558965301435</v>
      </c>
      <c r="AR946">
        <f t="shared" ca="1" si="267"/>
        <v>0.3376573548633458</v>
      </c>
      <c r="AS946">
        <f t="shared" ca="1" si="270"/>
        <v>0.15421256379048764</v>
      </c>
      <c r="AT946">
        <f t="shared" ca="1" si="270"/>
        <v>0.79533171652076462</v>
      </c>
      <c r="AU946">
        <f t="shared" ca="1" si="270"/>
        <v>0.55170507145623249</v>
      </c>
      <c r="AV946">
        <f t="shared" ca="1" si="270"/>
        <v>0.62089301163961585</v>
      </c>
      <c r="AW946">
        <f t="shared" ca="1" si="270"/>
        <v>0.53395226274391361</v>
      </c>
      <c r="AX946">
        <f t="shared" ca="1" si="270"/>
        <v>0.16082868039727838</v>
      </c>
      <c r="AY946">
        <f t="shared" ca="1" si="270"/>
        <v>0.86969251923257751</v>
      </c>
      <c r="AZ946">
        <f t="shared" ca="1" si="270"/>
        <v>0.45064261517410475</v>
      </c>
      <c r="BA946">
        <f t="shared" ca="1" si="270"/>
        <v>0.35395899035103884</v>
      </c>
      <c r="BB946">
        <f t="shared" ca="1" si="270"/>
        <v>0.77535265265291775</v>
      </c>
      <c r="BC946">
        <f t="shared" ca="1" si="270"/>
        <v>0.61673579125114175</v>
      </c>
      <c r="BD946">
        <f t="shared" ca="1" si="270"/>
        <v>0.69799827712756535</v>
      </c>
      <c r="BE946">
        <f t="shared" ca="1" si="270"/>
        <v>0.73399397452299875</v>
      </c>
      <c r="BF946">
        <f t="shared" ca="1" si="270"/>
        <v>0.92284652994630756</v>
      </c>
      <c r="BG946">
        <f t="shared" ca="1" si="270"/>
        <v>0.15196481400883788</v>
      </c>
      <c r="BH946">
        <f t="shared" ca="1" si="270"/>
        <v>0.26565411319745447</v>
      </c>
      <c r="BI946">
        <f t="shared" ca="1" si="269"/>
        <v>0.33962073227862399</v>
      </c>
      <c r="BJ946">
        <f t="shared" ca="1" si="269"/>
        <v>0.72398626981676883</v>
      </c>
      <c r="BK946">
        <f t="shared" ca="1" si="269"/>
        <v>0.56019123402205062</v>
      </c>
      <c r="BL946">
        <f t="shared" ca="1" si="269"/>
        <v>0.24410625110307738</v>
      </c>
      <c r="BM946">
        <f t="shared" ca="1" si="269"/>
        <v>0.61502969402172891</v>
      </c>
      <c r="BN946">
        <f t="shared" ca="1" si="269"/>
        <v>0.75939165135025011</v>
      </c>
      <c r="BO946">
        <f t="shared" ca="1" si="269"/>
        <v>0.10006743871835144</v>
      </c>
      <c r="BP946">
        <f t="shared" ca="1" si="269"/>
        <v>0.53618135327756333</v>
      </c>
      <c r="BQ946">
        <f t="shared" ca="1" si="269"/>
        <v>0.77492365412301456</v>
      </c>
      <c r="BR946">
        <f t="shared" ca="1" si="269"/>
        <v>0.86109424697233417</v>
      </c>
      <c r="BS946">
        <f t="shared" ca="1" si="269"/>
        <v>0.25467647652465175</v>
      </c>
      <c r="BT946">
        <f t="shared" ca="1" si="269"/>
        <v>0.68868217031370549</v>
      </c>
      <c r="BU946">
        <f t="shared" ca="1" si="269"/>
        <v>0.20734394337577877</v>
      </c>
      <c r="BV946">
        <f t="shared" ca="1" si="269"/>
        <v>0.32901685214226783</v>
      </c>
      <c r="BW946">
        <f t="shared" ca="1" si="269"/>
        <v>0.76158428102188735</v>
      </c>
      <c r="BX946">
        <f t="shared" ca="1" si="265"/>
        <v>0.88805542729871867</v>
      </c>
      <c r="BY946">
        <f t="shared" ca="1" si="265"/>
        <v>0.88090590021685555</v>
      </c>
      <c r="BZ946">
        <f t="shared" ca="1" si="265"/>
        <v>0.94282389722436499</v>
      </c>
      <c r="CA946">
        <f t="shared" ca="1" si="263"/>
        <v>0.17198125995794966</v>
      </c>
      <c r="CB946">
        <f t="shared" ca="1" si="263"/>
        <v>7.2355165535883725E-2</v>
      </c>
      <c r="CC946">
        <f t="shared" ca="1" si="263"/>
        <v>0.57638028734530644</v>
      </c>
    </row>
    <row r="947" spans="1:81" x14ac:dyDescent="0.25">
      <c r="A947">
        <v>240068</v>
      </c>
      <c r="B947">
        <v>20</v>
      </c>
      <c r="C947">
        <v>29418772</v>
      </c>
      <c r="D947">
        <v>19989701</v>
      </c>
      <c r="E947">
        <v>19989528</v>
      </c>
      <c r="F947">
        <v>1717920949</v>
      </c>
      <c r="G947" s="1">
        <v>1717920952</v>
      </c>
      <c r="I947">
        <v>1717922604</v>
      </c>
      <c r="J947">
        <v>1717922619</v>
      </c>
      <c r="K947">
        <v>1717919149</v>
      </c>
      <c r="L947">
        <v>-14400</v>
      </c>
      <c r="M947">
        <v>0</v>
      </c>
      <c r="N947">
        <f t="shared" ca="1" si="268"/>
        <v>0.23012784605401138</v>
      </c>
      <c r="O947">
        <f t="shared" ca="1" si="268"/>
        <v>0.45450944908173563</v>
      </c>
      <c r="P947">
        <f t="shared" ca="1" si="268"/>
        <v>0.3217462963417137</v>
      </c>
      <c r="Q947">
        <f t="shared" ca="1" si="268"/>
        <v>0.71730196506640154</v>
      </c>
      <c r="R947">
        <f t="shared" ca="1" si="268"/>
        <v>0.75182133806188434</v>
      </c>
      <c r="S947">
        <f t="shared" ca="1" si="268"/>
        <v>0.344338979810071</v>
      </c>
      <c r="T947">
        <f t="shared" ca="1" si="268"/>
        <v>0.30193156539663868</v>
      </c>
      <c r="U947">
        <f t="shared" ca="1" si="268"/>
        <v>0.10968726388130579</v>
      </c>
      <c r="V947">
        <f t="shared" ca="1" si="268"/>
        <v>0.89475984982527101</v>
      </c>
      <c r="W947">
        <f t="shared" ca="1" si="268"/>
        <v>0.91985730036079338</v>
      </c>
      <c r="X947">
        <f t="shared" ca="1" si="268"/>
        <v>0.56793965026913329</v>
      </c>
      <c r="Y947">
        <f t="shared" ca="1" si="268"/>
        <v>0.54959377743561166</v>
      </c>
      <c r="Z947">
        <f t="shared" ca="1" si="268"/>
        <v>0.50331477812712988</v>
      </c>
      <c r="AA947">
        <f t="shared" ca="1" si="268"/>
        <v>0.9591803856820138</v>
      </c>
      <c r="AB947">
        <f t="shared" ca="1" si="268"/>
        <v>0.61780420823557092</v>
      </c>
      <c r="AC947">
        <f t="shared" ca="1" si="268"/>
        <v>3.5105655664949276E-2</v>
      </c>
      <c r="AD947">
        <f t="shared" ca="1" si="267"/>
        <v>0.80961517749232048</v>
      </c>
      <c r="AE947">
        <f t="shared" ca="1" si="267"/>
        <v>0.71126501757038663</v>
      </c>
      <c r="AF947">
        <f t="shared" ca="1" si="267"/>
        <v>0.52775506489631696</v>
      </c>
      <c r="AG947">
        <f t="shared" ca="1" si="267"/>
        <v>0.86561964796365043</v>
      </c>
      <c r="AH947">
        <f t="shared" ca="1" si="267"/>
        <v>0.37845610610555158</v>
      </c>
      <c r="AI947">
        <f t="shared" ca="1" si="267"/>
        <v>0.37906323739570336</v>
      </c>
      <c r="AJ947">
        <f t="shared" ca="1" si="267"/>
        <v>0.75213173323523785</v>
      </c>
      <c r="AK947">
        <f t="shared" ca="1" si="267"/>
        <v>0.56043443968102724</v>
      </c>
      <c r="AL947">
        <f t="shared" ca="1" si="267"/>
        <v>0.21531203590658443</v>
      </c>
      <c r="AM947">
        <f t="shared" ca="1" si="267"/>
        <v>0.65092908926747184</v>
      </c>
      <c r="AN947">
        <f t="shared" ca="1" si="267"/>
        <v>0.19441737995415687</v>
      </c>
      <c r="AO947">
        <f t="shared" ca="1" si="267"/>
        <v>0.9650728678530277</v>
      </c>
      <c r="AP947">
        <f t="shared" ca="1" si="267"/>
        <v>0.1724274199733683</v>
      </c>
      <c r="AQ947">
        <f t="shared" ca="1" si="267"/>
        <v>0.69050063430375941</v>
      </c>
      <c r="AR947">
        <f t="shared" ca="1" si="267"/>
        <v>0.61733635361108141</v>
      </c>
      <c r="AS947">
        <f t="shared" ca="1" si="270"/>
        <v>0.49616135903541969</v>
      </c>
      <c r="AT947">
        <f t="shared" ca="1" si="270"/>
        <v>0.7579371443198617</v>
      </c>
      <c r="AU947">
        <f t="shared" ca="1" si="270"/>
        <v>0.92965246190255735</v>
      </c>
      <c r="AV947">
        <f t="shared" ca="1" si="270"/>
        <v>0.83290734055013049</v>
      </c>
      <c r="AW947">
        <f t="shared" ca="1" si="270"/>
        <v>0.5713069788382944</v>
      </c>
      <c r="AX947">
        <f t="shared" ca="1" si="270"/>
        <v>0.43454480057716394</v>
      </c>
      <c r="AY947">
        <f t="shared" ca="1" si="270"/>
        <v>0.65627241953320503</v>
      </c>
      <c r="AZ947">
        <f t="shared" ca="1" si="270"/>
        <v>0.11704363890891201</v>
      </c>
      <c r="BA947">
        <f t="shared" ca="1" si="270"/>
        <v>0.79184254917330554</v>
      </c>
      <c r="BB947">
        <f t="shared" ca="1" si="270"/>
        <v>0.43115019250896514</v>
      </c>
      <c r="BC947">
        <f t="shared" ca="1" si="270"/>
        <v>0.70314717514368275</v>
      </c>
      <c r="BD947">
        <f t="shared" ca="1" si="270"/>
        <v>6.8318777603648018E-2</v>
      </c>
      <c r="BE947">
        <f t="shared" ca="1" si="270"/>
        <v>0.36039523114875505</v>
      </c>
      <c r="BF947">
        <f t="shared" ca="1" si="270"/>
        <v>0.38194852447078631</v>
      </c>
      <c r="BG947">
        <f t="shared" ca="1" si="270"/>
        <v>0.64444354549452609</v>
      </c>
      <c r="BH947">
        <f t="shared" ca="1" si="270"/>
        <v>0.80707736333285929</v>
      </c>
      <c r="BI947">
        <f t="shared" ca="1" si="269"/>
        <v>0.83381426194120456</v>
      </c>
      <c r="BJ947">
        <f t="shared" ca="1" si="269"/>
        <v>0.71668733283116248</v>
      </c>
      <c r="BK947">
        <f t="shared" ca="1" si="269"/>
        <v>0.26720736427815805</v>
      </c>
      <c r="BL947">
        <f t="shared" ca="1" si="269"/>
        <v>0.67546423453791726</v>
      </c>
      <c r="BM947">
        <f t="shared" ca="1" si="269"/>
        <v>3.7051225946689859E-2</v>
      </c>
      <c r="BN947">
        <f t="shared" ca="1" si="269"/>
        <v>0.6961223656425809</v>
      </c>
      <c r="BO947">
        <f t="shared" ca="1" si="269"/>
        <v>0.29148585350521139</v>
      </c>
      <c r="BP947">
        <f t="shared" ca="1" si="269"/>
        <v>0.20098648868707358</v>
      </c>
      <c r="BQ947">
        <f t="shared" ca="1" si="269"/>
        <v>0.46266571492903696</v>
      </c>
      <c r="BR947">
        <f t="shared" ca="1" si="269"/>
        <v>0.5524681011195125</v>
      </c>
      <c r="BS947">
        <f t="shared" ca="1" si="269"/>
        <v>0.88452481373599368</v>
      </c>
      <c r="BT947">
        <f t="shared" ca="1" si="269"/>
        <v>0.4455512187935492</v>
      </c>
      <c r="BU947">
        <f t="shared" ca="1" si="269"/>
        <v>0.56302450030006457</v>
      </c>
      <c r="BV947">
        <f t="shared" ca="1" si="269"/>
        <v>0.162928265115865</v>
      </c>
      <c r="BW947">
        <f t="shared" ca="1" si="269"/>
        <v>0.11336446470571682</v>
      </c>
      <c r="BX947">
        <f t="shared" ca="1" si="265"/>
        <v>0.73737073608593873</v>
      </c>
      <c r="BY947">
        <f t="shared" ca="1" si="265"/>
        <v>0.38227285379763398</v>
      </c>
      <c r="BZ947">
        <f t="shared" ca="1" si="265"/>
        <v>0.6794410659938952</v>
      </c>
      <c r="CA947">
        <f t="shared" ca="1" si="263"/>
        <v>0.46648337030117182</v>
      </c>
      <c r="CB947">
        <f t="shared" ca="1" si="263"/>
        <v>0.62972365514901985</v>
      </c>
      <c r="CC947">
        <f t="shared" ca="1" si="263"/>
        <v>0.59829869712396544</v>
      </c>
    </row>
    <row r="948" spans="1:81" x14ac:dyDescent="0.25">
      <c r="A948">
        <v>240068</v>
      </c>
      <c r="B948">
        <v>20</v>
      </c>
      <c r="C948">
        <v>29283367</v>
      </c>
      <c r="D948">
        <v>19991472</v>
      </c>
      <c r="E948">
        <v>0</v>
      </c>
      <c r="F948">
        <v>1717936124</v>
      </c>
      <c r="G948" s="1">
        <v>1717936127</v>
      </c>
      <c r="I948">
        <v>1717936138</v>
      </c>
      <c r="J948">
        <v>1717936148</v>
      </c>
      <c r="K948">
        <v>0</v>
      </c>
      <c r="L948">
        <v>-14400</v>
      </c>
      <c r="M948">
        <v>0</v>
      </c>
      <c r="N948">
        <f t="shared" ca="1" si="268"/>
        <v>0.39929650822393781</v>
      </c>
      <c r="O948">
        <f t="shared" ca="1" si="268"/>
        <v>0.14293028707250832</v>
      </c>
      <c r="P948">
        <f t="shared" ca="1" si="268"/>
        <v>0.77560706193148454</v>
      </c>
      <c r="Q948">
        <f t="shared" ca="1" si="268"/>
        <v>0.84422218264255211</v>
      </c>
      <c r="R948">
        <f t="shared" ca="1" si="268"/>
        <v>0.90328942648154631</v>
      </c>
      <c r="S948">
        <f t="shared" ca="1" si="268"/>
        <v>0.15967721370649901</v>
      </c>
      <c r="T948">
        <f t="shared" ca="1" si="268"/>
        <v>0.6712837282518308</v>
      </c>
      <c r="U948">
        <f t="shared" ca="1" si="268"/>
        <v>0.55536298448629717</v>
      </c>
      <c r="V948">
        <f t="shared" ca="1" si="268"/>
        <v>0.12748500698280407</v>
      </c>
      <c r="W948">
        <f t="shared" ca="1" si="268"/>
        <v>0.50020873325423665</v>
      </c>
      <c r="X948">
        <f t="shared" ca="1" si="268"/>
        <v>0.28881060064708164</v>
      </c>
      <c r="Y948">
        <f t="shared" ca="1" si="268"/>
        <v>0.57450160055199118</v>
      </c>
      <c r="Z948">
        <f t="shared" ca="1" si="268"/>
        <v>0.5452326698154274</v>
      </c>
      <c r="AA948">
        <f t="shared" ca="1" si="268"/>
        <v>0.13898352404928271</v>
      </c>
      <c r="AB948">
        <f t="shared" ca="1" si="268"/>
        <v>0.52799188854407397</v>
      </c>
      <c r="AC948">
        <f t="shared" ca="1" si="268"/>
        <v>0.25512033864215067</v>
      </c>
      <c r="AD948">
        <f t="shared" ca="1" si="267"/>
        <v>4.7478128273318321E-3</v>
      </c>
      <c r="AE948">
        <f t="shared" ca="1" si="267"/>
        <v>0.90015221147207558</v>
      </c>
      <c r="AF948">
        <f t="shared" ca="1" si="267"/>
        <v>0.25928065114477217</v>
      </c>
      <c r="AG948">
        <f t="shared" ca="1" si="267"/>
        <v>0.12188942225519095</v>
      </c>
      <c r="AH948">
        <f t="shared" ca="1" si="267"/>
        <v>0.36875730415394892</v>
      </c>
      <c r="AI948">
        <f t="shared" ca="1" si="267"/>
        <v>0.80088026839625848</v>
      </c>
      <c r="AJ948">
        <f t="shared" ca="1" si="267"/>
        <v>0.33423663343909538</v>
      </c>
      <c r="AK948">
        <f t="shared" ca="1" si="267"/>
        <v>0.72347161359135659</v>
      </c>
      <c r="AL948">
        <f t="shared" ca="1" si="267"/>
        <v>0.24238623570352291</v>
      </c>
      <c r="AM948">
        <f t="shared" ca="1" si="267"/>
        <v>0.63517342351772499</v>
      </c>
      <c r="AN948">
        <f t="shared" ca="1" si="267"/>
        <v>0.35616909830706234</v>
      </c>
      <c r="AO948">
        <f t="shared" ca="1" si="267"/>
        <v>0.76354633148374507</v>
      </c>
      <c r="AP948">
        <f t="shared" ca="1" si="267"/>
        <v>0.57149253685896917</v>
      </c>
      <c r="AQ948">
        <f t="shared" ca="1" si="267"/>
        <v>0.47084329920030665</v>
      </c>
      <c r="AR948">
        <f t="shared" ca="1" si="267"/>
        <v>0.27382513517597395</v>
      </c>
      <c r="AS948">
        <f t="shared" ca="1" si="270"/>
        <v>0.93044114094902863</v>
      </c>
      <c r="AT948">
        <f t="shared" ca="1" si="270"/>
        <v>0.29194461721674891</v>
      </c>
      <c r="AU948">
        <f t="shared" ca="1" si="270"/>
        <v>0.8322109871600879</v>
      </c>
      <c r="AV948">
        <f t="shared" ca="1" si="270"/>
        <v>0.54841219363367255</v>
      </c>
      <c r="AW948">
        <f t="shared" ca="1" si="270"/>
        <v>0.70533109040505348</v>
      </c>
      <c r="AX948">
        <f t="shared" ca="1" si="270"/>
        <v>0.71955347112540835</v>
      </c>
      <c r="AY948">
        <f t="shared" ca="1" si="270"/>
        <v>0.7962334987834806</v>
      </c>
      <c r="AZ948">
        <f t="shared" ca="1" si="270"/>
        <v>0.84982772292017805</v>
      </c>
      <c r="BA948">
        <f t="shared" ca="1" si="270"/>
        <v>0.89671619661561841</v>
      </c>
      <c r="BB948">
        <f t="shared" ca="1" si="270"/>
        <v>0.63634522146809036</v>
      </c>
      <c r="BC948">
        <f t="shared" ca="1" si="270"/>
        <v>6.7386830966997491E-2</v>
      </c>
      <c r="BD948">
        <f t="shared" ca="1" si="270"/>
        <v>0.92777038485158703</v>
      </c>
      <c r="BE948">
        <f t="shared" ca="1" si="270"/>
        <v>0.39422833806665314</v>
      </c>
      <c r="BF948">
        <f t="shared" ca="1" si="270"/>
        <v>0.61173338977089897</v>
      </c>
      <c r="BG948">
        <f t="shared" ca="1" si="270"/>
        <v>0.21068058896287656</v>
      </c>
      <c r="BH948">
        <f t="shared" ca="1" si="270"/>
        <v>0.436688553383342</v>
      </c>
      <c r="BI948">
        <f t="shared" ca="1" si="269"/>
        <v>0.48031613929199268</v>
      </c>
      <c r="BJ948">
        <f t="shared" ca="1" si="269"/>
        <v>0.22560920844957144</v>
      </c>
      <c r="BK948">
        <f t="shared" ca="1" si="269"/>
        <v>0.37632961196399561</v>
      </c>
      <c r="BL948">
        <f t="shared" ca="1" si="269"/>
        <v>0.93918480272906413</v>
      </c>
      <c r="BM948">
        <f t="shared" ca="1" si="269"/>
        <v>0.41516869672127843</v>
      </c>
      <c r="BN948">
        <f t="shared" ca="1" si="269"/>
        <v>0.80277794862400365</v>
      </c>
      <c r="BO948">
        <f t="shared" ca="1" si="269"/>
        <v>0.52485016860126976</v>
      </c>
      <c r="BP948">
        <f t="shared" ca="1" si="269"/>
        <v>0.73768650899971211</v>
      </c>
      <c r="BQ948">
        <f t="shared" ca="1" si="269"/>
        <v>0.56481527099027651</v>
      </c>
      <c r="BR948">
        <f t="shared" ca="1" si="269"/>
        <v>0.50984189458033025</v>
      </c>
      <c r="BS948">
        <f t="shared" ca="1" si="269"/>
        <v>0.10522857066865432</v>
      </c>
      <c r="BT948">
        <f t="shared" ca="1" si="269"/>
        <v>0.33470928981756942</v>
      </c>
      <c r="BU948">
        <f t="shared" ca="1" si="269"/>
        <v>0.96722511996256444</v>
      </c>
      <c r="BV948">
        <f t="shared" ca="1" si="269"/>
        <v>5.8223247547942281E-2</v>
      </c>
      <c r="BW948">
        <f t="shared" ca="1" si="269"/>
        <v>0.94573578734575614</v>
      </c>
      <c r="BX948">
        <f t="shared" ca="1" si="265"/>
        <v>9.2767955531902091E-2</v>
      </c>
      <c r="BY948">
        <f t="shared" ca="1" si="265"/>
        <v>0.53728805998830209</v>
      </c>
      <c r="BZ948">
        <f t="shared" ca="1" si="265"/>
        <v>0.23827055511110529</v>
      </c>
      <c r="CA948">
        <f t="shared" ca="1" si="263"/>
        <v>0.23676832647430357</v>
      </c>
      <c r="CB948">
        <f t="shared" ca="1" si="263"/>
        <v>0.5340301837796998</v>
      </c>
      <c r="CC948">
        <f t="shared" ca="1" si="263"/>
        <v>0.71846490435171939</v>
      </c>
    </row>
    <row r="949" spans="1:81" x14ac:dyDescent="0.25">
      <c r="A949">
        <v>240068</v>
      </c>
      <c r="B949">
        <v>20</v>
      </c>
      <c r="C949">
        <v>29422572</v>
      </c>
      <c r="D949">
        <v>19994434</v>
      </c>
      <c r="E949">
        <v>19994386</v>
      </c>
      <c r="F949">
        <v>1717957472</v>
      </c>
      <c r="G949" s="1">
        <v>1717957474</v>
      </c>
      <c r="I949">
        <v>1717958478</v>
      </c>
      <c r="J949">
        <v>1717958506</v>
      </c>
      <c r="K949">
        <v>1717955672</v>
      </c>
      <c r="L949">
        <v>-14400</v>
      </c>
      <c r="M949">
        <v>0</v>
      </c>
      <c r="N949">
        <f t="shared" ca="1" si="268"/>
        <v>0.59006152747439011</v>
      </c>
      <c r="O949">
        <f t="shared" ca="1" si="268"/>
        <v>7.7284205315881649E-2</v>
      </c>
      <c r="P949">
        <f t="shared" ca="1" si="268"/>
        <v>0.10184528295321382</v>
      </c>
      <c r="Q949">
        <f t="shared" ca="1" si="268"/>
        <v>0.69891109932739659</v>
      </c>
      <c r="R949">
        <f t="shared" ca="1" si="268"/>
        <v>0.41128259560233127</v>
      </c>
      <c r="S949">
        <f t="shared" ca="1" si="268"/>
        <v>0.92620247120987265</v>
      </c>
      <c r="T949">
        <f t="shared" ca="1" si="268"/>
        <v>9.7257943904924371E-2</v>
      </c>
      <c r="U949">
        <f t="shared" ca="1" si="268"/>
        <v>0.85466962305818894</v>
      </c>
      <c r="V949">
        <f t="shared" ca="1" si="268"/>
        <v>4.1049206109959657E-2</v>
      </c>
      <c r="W949">
        <f t="shared" ca="1" si="268"/>
        <v>0.1749937350177253</v>
      </c>
      <c r="X949">
        <f t="shared" ca="1" si="268"/>
        <v>0.57695860038124047</v>
      </c>
      <c r="Y949">
        <f t="shared" ca="1" si="268"/>
        <v>0.8201617444702225</v>
      </c>
      <c r="Z949">
        <f t="shared" ca="1" si="268"/>
        <v>0.32274411835019678</v>
      </c>
      <c r="AA949">
        <f t="shared" ca="1" si="268"/>
        <v>2.2045528977602813E-2</v>
      </c>
      <c r="AB949">
        <f t="shared" ca="1" si="268"/>
        <v>4.4272356741072993E-2</v>
      </c>
      <c r="AC949">
        <f t="shared" ca="1" si="268"/>
        <v>0.57588583964527329</v>
      </c>
      <c r="AD949">
        <f t="shared" ca="1" si="267"/>
        <v>0.49435126076688529</v>
      </c>
      <c r="AE949">
        <f t="shared" ca="1" si="267"/>
        <v>0.65031954828294558</v>
      </c>
      <c r="AF949">
        <f t="shared" ca="1" si="267"/>
        <v>0.15942621970321291</v>
      </c>
      <c r="AG949">
        <f t="shared" ca="1" si="267"/>
        <v>3.6023605289392524E-2</v>
      </c>
      <c r="AH949">
        <f t="shared" ca="1" si="267"/>
        <v>0.67376073293443728</v>
      </c>
      <c r="AI949">
        <f t="shared" ca="1" si="267"/>
        <v>0.28010765073671018</v>
      </c>
      <c r="AJ949">
        <f t="shared" ca="1" si="267"/>
        <v>0.31894310989397023</v>
      </c>
      <c r="AK949">
        <f t="shared" ca="1" si="267"/>
        <v>0.84170855772418729</v>
      </c>
      <c r="AL949">
        <f t="shared" ca="1" si="267"/>
        <v>0.86238135143916805</v>
      </c>
      <c r="AM949">
        <f t="shared" ca="1" si="267"/>
        <v>4.3366530384578827E-2</v>
      </c>
      <c r="AN949">
        <f t="shared" ca="1" si="267"/>
        <v>0.4303016313213871</v>
      </c>
      <c r="AO949">
        <f t="shared" ca="1" si="267"/>
        <v>0.40775953054101866</v>
      </c>
      <c r="AP949">
        <f t="shared" ca="1" si="267"/>
        <v>0.71402388603252898</v>
      </c>
      <c r="AQ949">
        <f t="shared" ca="1" si="267"/>
        <v>0.78583377897633966</v>
      </c>
      <c r="AR949">
        <f t="shared" ca="1" si="267"/>
        <v>0.98741950764105302</v>
      </c>
      <c r="AS949">
        <f t="shared" ca="1" si="270"/>
        <v>0.52201141421246555</v>
      </c>
      <c r="AT949">
        <f t="shared" ca="1" si="270"/>
        <v>0.81103555922396831</v>
      </c>
      <c r="AU949">
        <f t="shared" ca="1" si="270"/>
        <v>0.28120339922598414</v>
      </c>
      <c r="AV949">
        <f t="shared" ca="1" si="270"/>
        <v>0.88456872217002791</v>
      </c>
      <c r="AW949">
        <f t="shared" ca="1" si="270"/>
        <v>0.78353886593859046</v>
      </c>
      <c r="AX949">
        <f t="shared" ca="1" si="270"/>
        <v>0.35483442963769052</v>
      </c>
      <c r="AY949">
        <f t="shared" ca="1" si="270"/>
        <v>0.30009933837077096</v>
      </c>
      <c r="AZ949">
        <f t="shared" ca="1" si="270"/>
        <v>0.7670627402188418</v>
      </c>
      <c r="BA949">
        <f t="shared" ca="1" si="270"/>
        <v>0.32200499648718772</v>
      </c>
      <c r="BB949">
        <f t="shared" ca="1" si="270"/>
        <v>9.3239211150863421E-2</v>
      </c>
      <c r="BC949">
        <f t="shared" ca="1" si="270"/>
        <v>0.96071629845565454</v>
      </c>
      <c r="BD949">
        <f t="shared" ca="1" si="270"/>
        <v>0.28240853047519632</v>
      </c>
      <c r="BE949">
        <f t="shared" ca="1" si="270"/>
        <v>0.22878983662930608</v>
      </c>
      <c r="BF949">
        <f t="shared" ca="1" si="270"/>
        <v>0.36916140146262499</v>
      </c>
      <c r="BG949">
        <f t="shared" ca="1" si="270"/>
        <v>0.56384002778526532</v>
      </c>
      <c r="BH949">
        <f t="shared" ca="1" si="270"/>
        <v>0.92715884884505462</v>
      </c>
      <c r="BI949">
        <f t="shared" ca="1" si="269"/>
        <v>0.5563905871333038</v>
      </c>
      <c r="BJ949">
        <f t="shared" ca="1" si="269"/>
        <v>0.33823809453081111</v>
      </c>
      <c r="BK949">
        <f t="shared" ca="1" si="269"/>
        <v>0.14692631882492979</v>
      </c>
      <c r="BL949">
        <f t="shared" ca="1" si="269"/>
        <v>0.99350792724771131</v>
      </c>
      <c r="BM949">
        <f t="shared" ca="1" si="269"/>
        <v>0.23732539908072425</v>
      </c>
      <c r="BN949">
        <f t="shared" ca="1" si="269"/>
        <v>0.27315010158797048</v>
      </c>
      <c r="BO949">
        <f t="shared" ca="1" si="269"/>
        <v>0.52844783868214174</v>
      </c>
      <c r="BP949">
        <f t="shared" ca="1" si="269"/>
        <v>0.78175766852987572</v>
      </c>
      <c r="BQ949">
        <f t="shared" ca="1" si="269"/>
        <v>0.3109667123939841</v>
      </c>
      <c r="BR949">
        <f t="shared" ca="1" si="269"/>
        <v>0.98419962359767321</v>
      </c>
      <c r="BS949">
        <f t="shared" ca="1" si="269"/>
        <v>0.97168279414004632</v>
      </c>
      <c r="BT949">
        <f t="shared" ca="1" si="269"/>
        <v>0.7885664696361816</v>
      </c>
      <c r="BU949">
        <f t="shared" ca="1" si="269"/>
        <v>0.88059316630061502</v>
      </c>
      <c r="BV949">
        <f t="shared" ca="1" si="269"/>
        <v>0.62253941225969278</v>
      </c>
      <c r="BW949">
        <f t="shared" ca="1" si="269"/>
        <v>0.32835788597368898</v>
      </c>
      <c r="BX949">
        <f t="shared" ca="1" si="265"/>
        <v>0.32572959525806666</v>
      </c>
      <c r="BY949">
        <f t="shared" ca="1" si="265"/>
        <v>0.75715030093599289</v>
      </c>
      <c r="BZ949">
        <f t="shared" ca="1" si="265"/>
        <v>0.32097186243018261</v>
      </c>
      <c r="CA949">
        <f t="shared" ca="1" si="263"/>
        <v>0.12102623491343001</v>
      </c>
      <c r="CB949">
        <f t="shared" ca="1" si="263"/>
        <v>0.62874326388744373</v>
      </c>
      <c r="CC949">
        <f t="shared" ca="1" si="263"/>
        <v>0.77592140191065906</v>
      </c>
    </row>
    <row r="950" spans="1:81" x14ac:dyDescent="0.25">
      <c r="A950">
        <v>240068</v>
      </c>
      <c r="B950">
        <v>20</v>
      </c>
      <c r="C950">
        <v>29428687</v>
      </c>
      <c r="D950">
        <v>19997550</v>
      </c>
      <c r="E950">
        <v>19997314</v>
      </c>
      <c r="F950">
        <v>1718009564</v>
      </c>
      <c r="G950" s="1">
        <v>1718009565</v>
      </c>
      <c r="I950">
        <v>1718010009</v>
      </c>
      <c r="J950">
        <v>1718010028</v>
      </c>
      <c r="K950">
        <v>1718007764</v>
      </c>
      <c r="L950">
        <v>-14400</v>
      </c>
      <c r="M950">
        <v>0</v>
      </c>
      <c r="N950">
        <f t="shared" ca="1" si="268"/>
        <v>0.96923132983240179</v>
      </c>
      <c r="O950">
        <f t="shared" ca="1" si="268"/>
        <v>0.88809166200735634</v>
      </c>
      <c r="P950">
        <f t="shared" ca="1" si="268"/>
        <v>9.708467095002582E-2</v>
      </c>
      <c r="Q950">
        <f t="shared" ca="1" si="268"/>
        <v>0.99412954422574296</v>
      </c>
      <c r="R950">
        <f t="shared" ca="1" si="268"/>
        <v>0.29662169291461482</v>
      </c>
      <c r="S950">
        <f t="shared" ca="1" si="268"/>
        <v>0.90595922706578491</v>
      </c>
      <c r="T950">
        <f t="shared" ca="1" si="268"/>
        <v>0.7369515361806015</v>
      </c>
      <c r="U950">
        <f t="shared" ca="1" si="268"/>
        <v>0.20898126841672948</v>
      </c>
      <c r="V950">
        <f t="shared" ca="1" si="268"/>
        <v>2.2856257315447714E-2</v>
      </c>
      <c r="W950">
        <f t="shared" ca="1" si="268"/>
        <v>0.8871265661433847</v>
      </c>
      <c r="X950">
        <f t="shared" ca="1" si="268"/>
        <v>9.8123990558454111E-2</v>
      </c>
      <c r="Y950">
        <f t="shared" ca="1" si="268"/>
        <v>0.6846965551129609</v>
      </c>
      <c r="Z950">
        <f t="shared" ca="1" si="268"/>
        <v>0.97416502482744094</v>
      </c>
      <c r="AA950">
        <f t="shared" ca="1" si="268"/>
        <v>0.85155725570524721</v>
      </c>
      <c r="AB950">
        <f t="shared" ca="1" si="268"/>
        <v>0.99761391255749954</v>
      </c>
      <c r="AC950">
        <f t="shared" ca="1" si="268"/>
        <v>0.44270564887691932</v>
      </c>
      <c r="AD950">
        <f t="shared" ca="1" si="267"/>
        <v>0.77118779499101919</v>
      </c>
      <c r="AE950">
        <f t="shared" ca="1" si="267"/>
        <v>0.38102909389329309</v>
      </c>
      <c r="AF950">
        <f t="shared" ca="1" si="267"/>
        <v>0.44764769194889165</v>
      </c>
      <c r="AG950">
        <f t="shared" ca="1" si="267"/>
        <v>0.52736019763381614</v>
      </c>
      <c r="AH950">
        <f t="shared" ca="1" si="267"/>
        <v>0.70936727927958121</v>
      </c>
      <c r="AI950">
        <f t="shared" ca="1" si="267"/>
        <v>0.27460907529434331</v>
      </c>
      <c r="AJ950">
        <f t="shared" ca="1" si="267"/>
        <v>0.74062403580207803</v>
      </c>
      <c r="AK950">
        <f t="shared" ca="1" si="267"/>
        <v>0.87366076843460416</v>
      </c>
      <c r="AL950">
        <f t="shared" ca="1" si="267"/>
        <v>0.89895925553216494</v>
      </c>
      <c r="AM950">
        <f t="shared" ca="1" si="267"/>
        <v>0.76664695658750093</v>
      </c>
      <c r="AN950">
        <f t="shared" ca="1" si="267"/>
        <v>5.3109693072739272E-3</v>
      </c>
      <c r="AO950">
        <f t="shared" ca="1" si="267"/>
        <v>0.79130246176910179</v>
      </c>
      <c r="AP950">
        <f t="shared" ca="1" si="267"/>
        <v>0.32175890237578142</v>
      </c>
      <c r="AQ950">
        <f t="shared" ca="1" si="267"/>
        <v>0.82107090049778475</v>
      </c>
      <c r="AR950">
        <f t="shared" ca="1" si="267"/>
        <v>0.33396561618212084</v>
      </c>
      <c r="AS950">
        <f t="shared" ca="1" si="270"/>
        <v>2.2309577992144392E-2</v>
      </c>
      <c r="AT950">
        <f t="shared" ca="1" si="270"/>
        <v>0.7286344642551722</v>
      </c>
      <c r="AU950">
        <f t="shared" ca="1" si="270"/>
        <v>0.85363580413927431</v>
      </c>
      <c r="AV950">
        <f t="shared" ca="1" si="270"/>
        <v>6.867038024952643E-2</v>
      </c>
      <c r="AW950">
        <f t="shared" ca="1" si="270"/>
        <v>0.10554327240896122</v>
      </c>
      <c r="AX950">
        <f t="shared" ca="1" si="270"/>
        <v>0.32842991212241279</v>
      </c>
      <c r="AY950">
        <f t="shared" ca="1" si="270"/>
        <v>0.3127439828970956</v>
      </c>
      <c r="AZ950">
        <f t="shared" ca="1" si="270"/>
        <v>0.77099309005061334</v>
      </c>
      <c r="BA950">
        <f t="shared" ca="1" si="270"/>
        <v>0.50077664844221081</v>
      </c>
      <c r="BB950">
        <f t="shared" ca="1" si="270"/>
        <v>0.64414497475886578</v>
      </c>
      <c r="BC950">
        <f t="shared" ca="1" si="270"/>
        <v>0.87290022405619305</v>
      </c>
      <c r="BD950">
        <f t="shared" ca="1" si="270"/>
        <v>0.62086004152225149</v>
      </c>
      <c r="BE950">
        <f t="shared" ca="1" si="270"/>
        <v>0.20390703401386401</v>
      </c>
      <c r="BF950">
        <f t="shared" ca="1" si="270"/>
        <v>0.3071461313766447</v>
      </c>
      <c r="BG950">
        <f t="shared" ca="1" si="270"/>
        <v>0.13139527637128301</v>
      </c>
      <c r="BH950">
        <f t="shared" ca="1" si="270"/>
        <v>0.72829433476129413</v>
      </c>
      <c r="BI950">
        <f t="shared" ca="1" si="269"/>
        <v>0.86125676594685519</v>
      </c>
      <c r="BJ950">
        <f t="shared" ca="1" si="269"/>
        <v>0.68974850538585963</v>
      </c>
      <c r="BK950">
        <f t="shared" ca="1" si="269"/>
        <v>0.21635345353577673</v>
      </c>
      <c r="BL950">
        <f t="shared" ca="1" si="269"/>
        <v>0.36728737386764043</v>
      </c>
      <c r="BM950">
        <f t="shared" ca="1" si="269"/>
        <v>0.19938124624704989</v>
      </c>
      <c r="BN950">
        <f t="shared" ca="1" si="269"/>
        <v>9.3293274357325151E-2</v>
      </c>
      <c r="BO950">
        <f t="shared" ca="1" si="269"/>
        <v>0.92798319039141119</v>
      </c>
      <c r="BP950">
        <f t="shared" ca="1" si="269"/>
        <v>0.55327137942317561</v>
      </c>
      <c r="BQ950">
        <f t="shared" ca="1" si="269"/>
        <v>0.49850583715849306</v>
      </c>
      <c r="BR950">
        <f t="shared" ca="1" si="269"/>
        <v>3.9848516149643132E-3</v>
      </c>
      <c r="BS950">
        <f t="shared" ca="1" si="269"/>
        <v>4.9846834135270912E-2</v>
      </c>
      <c r="BT950">
        <f t="shared" ca="1" si="269"/>
        <v>0.72797971054672872</v>
      </c>
      <c r="BU950">
        <f t="shared" ca="1" si="269"/>
        <v>0.4385967315939544</v>
      </c>
      <c r="BV950">
        <f t="shared" ca="1" si="269"/>
        <v>0.46807982889221278</v>
      </c>
      <c r="BW950">
        <f t="shared" ca="1" si="269"/>
        <v>0.21104777259670071</v>
      </c>
      <c r="BX950">
        <f t="shared" ca="1" si="265"/>
        <v>6.9950563850096237E-2</v>
      </c>
      <c r="BY950">
        <f t="shared" ca="1" si="265"/>
        <v>0.60238041063762859</v>
      </c>
      <c r="BZ950">
        <f t="shared" ca="1" si="265"/>
        <v>0.29655326474224064</v>
      </c>
      <c r="CA950">
        <f t="shared" ca="1" si="263"/>
        <v>0.97476701677680022</v>
      </c>
      <c r="CB950">
        <f t="shared" ca="1" si="263"/>
        <v>0.39788835158967462</v>
      </c>
      <c r="CC950">
        <f t="shared" ca="1" si="263"/>
        <v>0.14023335383408198</v>
      </c>
    </row>
    <row r="951" spans="1:81" x14ac:dyDescent="0.25">
      <c r="A951">
        <v>240068</v>
      </c>
      <c r="B951">
        <v>20</v>
      </c>
      <c r="C951">
        <v>29432401</v>
      </c>
      <c r="D951">
        <v>20000116</v>
      </c>
      <c r="E951">
        <v>19999435</v>
      </c>
      <c r="F951">
        <v>1718027393</v>
      </c>
      <c r="G951" s="1">
        <v>1718027396</v>
      </c>
      <c r="I951">
        <v>1718027410</v>
      </c>
      <c r="J951">
        <v>1718027424</v>
      </c>
      <c r="K951">
        <v>1718023790</v>
      </c>
      <c r="L951">
        <v>-14400</v>
      </c>
      <c r="M951">
        <v>0</v>
      </c>
      <c r="N951">
        <f t="shared" ca="1" si="268"/>
        <v>0.45525507877238736</v>
      </c>
      <c r="O951">
        <f t="shared" ca="1" si="268"/>
        <v>0.45796256176481875</v>
      </c>
      <c r="P951">
        <f t="shared" ca="1" si="268"/>
        <v>0.51521357865456219</v>
      </c>
      <c r="Q951">
        <f t="shared" ca="1" si="268"/>
        <v>0.7392015118050369</v>
      </c>
      <c r="R951">
        <f t="shared" ca="1" si="268"/>
        <v>0.2058507295776888</v>
      </c>
      <c r="S951">
        <f t="shared" ca="1" si="268"/>
        <v>0.48203518199944018</v>
      </c>
      <c r="T951">
        <f t="shared" ca="1" si="268"/>
        <v>8.7152806344591438E-2</v>
      </c>
      <c r="U951">
        <f t="shared" ca="1" si="268"/>
        <v>0.62728083895048925</v>
      </c>
      <c r="V951">
        <f t="shared" ca="1" si="268"/>
        <v>0.75733874293697934</v>
      </c>
      <c r="W951">
        <f t="shared" ca="1" si="268"/>
        <v>0.53822482725906517</v>
      </c>
      <c r="X951">
        <f t="shared" ca="1" si="268"/>
        <v>0.80125304282143228</v>
      </c>
      <c r="Y951">
        <f t="shared" ca="1" si="268"/>
        <v>0.30165626165322124</v>
      </c>
      <c r="Z951">
        <f t="shared" ca="1" si="268"/>
        <v>0.33010251409398894</v>
      </c>
      <c r="AA951">
        <f t="shared" ca="1" si="268"/>
        <v>0.13084253200295715</v>
      </c>
      <c r="AB951">
        <f t="shared" ca="1" si="268"/>
        <v>0.57600794187354343</v>
      </c>
      <c r="AC951">
        <f t="shared" ca="1" si="268"/>
        <v>8.9698648110130175E-2</v>
      </c>
      <c r="AD951">
        <f t="shared" ca="1" si="267"/>
        <v>0.54790469520804053</v>
      </c>
      <c r="AE951">
        <f t="shared" ca="1" si="267"/>
        <v>0.61815746322831067</v>
      </c>
      <c r="AF951">
        <f t="shared" ca="1" si="267"/>
        <v>0.70927928250616523</v>
      </c>
      <c r="AG951">
        <f t="shared" ca="1" si="267"/>
        <v>0.41756955322340583</v>
      </c>
      <c r="AH951">
        <f t="shared" ca="1" si="267"/>
        <v>0.77212321507850656</v>
      </c>
      <c r="AI951">
        <f t="shared" ca="1" si="267"/>
        <v>0.4042371990246636</v>
      </c>
      <c r="AJ951">
        <f t="shared" ca="1" si="267"/>
        <v>0.4225101397340596</v>
      </c>
      <c r="AK951">
        <f t="shared" ca="1" si="267"/>
        <v>0.42597952183526577</v>
      </c>
      <c r="AL951">
        <f t="shared" ca="1" si="267"/>
        <v>0.77178911367445735</v>
      </c>
      <c r="AM951">
        <f t="shared" ca="1" si="267"/>
        <v>0.63003555100164987</v>
      </c>
      <c r="AN951">
        <f t="shared" ca="1" si="267"/>
        <v>0.54486683846394257</v>
      </c>
      <c r="AO951">
        <f t="shared" ca="1" si="267"/>
        <v>0.48181115513178452</v>
      </c>
      <c r="AP951">
        <f t="shared" ca="1" si="267"/>
        <v>0.6417661857443937</v>
      </c>
      <c r="AQ951">
        <f t="shared" ca="1" si="267"/>
        <v>0.23265879379459398</v>
      </c>
      <c r="AR951">
        <f t="shared" ca="1" si="267"/>
        <v>0.56886707475976594</v>
      </c>
      <c r="AS951">
        <f t="shared" ca="1" si="270"/>
        <v>0.1093039286128531</v>
      </c>
      <c r="AT951">
        <f t="shared" ca="1" si="270"/>
        <v>0.12882983813082238</v>
      </c>
      <c r="AU951">
        <f t="shared" ca="1" si="270"/>
        <v>0.49222595978363592</v>
      </c>
      <c r="AV951">
        <f t="shared" ca="1" si="270"/>
        <v>7.6339621388161527E-2</v>
      </c>
      <c r="AW951">
        <f t="shared" ca="1" si="270"/>
        <v>0.55616039070117751</v>
      </c>
      <c r="AX951">
        <f t="shared" ca="1" si="270"/>
        <v>0.5892311675070675</v>
      </c>
      <c r="AY951">
        <f t="shared" ca="1" si="270"/>
        <v>0.98149686143404447</v>
      </c>
      <c r="AZ951">
        <f t="shared" ca="1" si="270"/>
        <v>0.61597730033459053</v>
      </c>
      <c r="BA951">
        <f t="shared" ca="1" si="270"/>
        <v>0.53043424981957488</v>
      </c>
      <c r="BB951">
        <f t="shared" ca="1" si="270"/>
        <v>0.30220337780076223</v>
      </c>
      <c r="BC951">
        <f t="shared" ca="1" si="270"/>
        <v>0.30753943324759447</v>
      </c>
      <c r="BD951">
        <f t="shared" ca="1" si="270"/>
        <v>0.44820826783882273</v>
      </c>
      <c r="BE951">
        <f t="shared" ca="1" si="270"/>
        <v>0.35384851747600166</v>
      </c>
      <c r="BF951">
        <f t="shared" ca="1" si="270"/>
        <v>0.9489002897396811</v>
      </c>
      <c r="BG951">
        <f t="shared" ca="1" si="270"/>
        <v>0.25395274656719979</v>
      </c>
      <c r="BH951">
        <f t="shared" ca="1" si="270"/>
        <v>0.90784830881708345</v>
      </c>
      <c r="BI951">
        <f t="shared" ca="1" si="269"/>
        <v>5.9675952412490463E-2</v>
      </c>
      <c r="BJ951">
        <f t="shared" ca="1" si="269"/>
        <v>0.55358295041175232</v>
      </c>
      <c r="BK951">
        <f t="shared" ca="1" si="269"/>
        <v>0.41809268950447398</v>
      </c>
      <c r="BL951">
        <f t="shared" ca="1" si="269"/>
        <v>0.10732682678000782</v>
      </c>
      <c r="BM951">
        <f t="shared" ca="1" si="269"/>
        <v>0.23899019964497303</v>
      </c>
      <c r="BN951">
        <f t="shared" ca="1" si="269"/>
        <v>0.26321294936075834</v>
      </c>
      <c r="BO951">
        <f t="shared" ca="1" si="269"/>
        <v>0.41123216363033133</v>
      </c>
      <c r="BP951">
        <f t="shared" ca="1" si="269"/>
        <v>0.21751940147078508</v>
      </c>
      <c r="BQ951">
        <f t="shared" ca="1" si="269"/>
        <v>0.64756817794187604</v>
      </c>
      <c r="BR951">
        <f t="shared" ca="1" si="269"/>
        <v>0.67524800427272691</v>
      </c>
      <c r="BS951">
        <f t="shared" ca="1" si="269"/>
        <v>0.91444143771283137</v>
      </c>
      <c r="BT951">
        <f t="shared" ca="1" si="269"/>
        <v>0.91939376309829068</v>
      </c>
      <c r="BU951">
        <f t="shared" ca="1" si="269"/>
        <v>0.57528494533421304</v>
      </c>
      <c r="BV951">
        <f t="shared" ca="1" si="269"/>
        <v>0.93167058060145114</v>
      </c>
      <c r="BW951">
        <f t="shared" ca="1" si="269"/>
        <v>0.13548252433174823</v>
      </c>
      <c r="BX951">
        <f t="shared" ca="1" si="265"/>
        <v>0.28192817840495377</v>
      </c>
      <c r="BY951">
        <f t="shared" ca="1" si="265"/>
        <v>0.90795550013727422</v>
      </c>
      <c r="BZ951">
        <f t="shared" ca="1" si="265"/>
        <v>0.85418005147599618</v>
      </c>
      <c r="CA951">
        <f t="shared" ca="1" si="263"/>
        <v>7.0031773937426878E-2</v>
      </c>
      <c r="CB951">
        <f t="shared" ca="1" si="263"/>
        <v>0.98994055185260832</v>
      </c>
      <c r="CC951">
        <f t="shared" ca="1" si="263"/>
        <v>0.53085364083291942</v>
      </c>
    </row>
    <row r="952" spans="1:81" x14ac:dyDescent="0.25">
      <c r="A952">
        <v>240068</v>
      </c>
      <c r="B952">
        <v>20</v>
      </c>
      <c r="C952">
        <v>29283369</v>
      </c>
      <c r="D952">
        <v>20002318</v>
      </c>
      <c r="E952">
        <v>0</v>
      </c>
      <c r="F952">
        <v>1718044733</v>
      </c>
      <c r="G952" s="1">
        <v>1718044734</v>
      </c>
      <c r="I952">
        <v>1718045230</v>
      </c>
      <c r="J952">
        <v>1718045251</v>
      </c>
      <c r="K952">
        <v>0</v>
      </c>
      <c r="L952">
        <v>-14400</v>
      </c>
      <c r="M952">
        <v>0</v>
      </c>
      <c r="N952">
        <f t="shared" ca="1" si="268"/>
        <v>0.22978451721751092</v>
      </c>
      <c r="O952">
        <f t="shared" ca="1" si="268"/>
        <v>0.72139602837627126</v>
      </c>
      <c r="P952">
        <f t="shared" ca="1" si="268"/>
        <v>0.99024521173249236</v>
      </c>
      <c r="Q952">
        <f t="shared" ca="1" si="268"/>
        <v>0.40956072636315577</v>
      </c>
      <c r="R952">
        <f t="shared" ca="1" si="268"/>
        <v>0.12238561397244963</v>
      </c>
      <c r="S952">
        <f t="shared" ca="1" si="268"/>
        <v>0.4271438584784667</v>
      </c>
      <c r="T952">
        <f t="shared" ca="1" si="268"/>
        <v>0.36673966684968473</v>
      </c>
      <c r="U952">
        <f t="shared" ca="1" si="268"/>
        <v>0.17258911372398811</v>
      </c>
      <c r="V952">
        <f t="shared" ca="1" si="268"/>
        <v>0.6724336605126956</v>
      </c>
      <c r="W952">
        <f t="shared" ca="1" si="268"/>
        <v>0.60741417648334284</v>
      </c>
      <c r="X952">
        <f t="shared" ca="1" si="268"/>
        <v>0.50086832921977653</v>
      </c>
      <c r="Y952">
        <f t="shared" ca="1" si="268"/>
        <v>9.3137315733438641E-2</v>
      </c>
      <c r="Z952">
        <f t="shared" ca="1" si="268"/>
        <v>0.33187648831291383</v>
      </c>
      <c r="AA952">
        <f t="shared" ca="1" si="268"/>
        <v>0.32516743355358091</v>
      </c>
      <c r="AB952">
        <f t="shared" ca="1" si="268"/>
        <v>0.67401208177150618</v>
      </c>
      <c r="AC952">
        <f t="shared" ca="1" si="268"/>
        <v>0.1613061946539377</v>
      </c>
      <c r="AD952">
        <f t="shared" ca="1" si="267"/>
        <v>0.34182811580571881</v>
      </c>
      <c r="AE952">
        <f t="shared" ca="1" si="267"/>
        <v>0.50239513707896277</v>
      </c>
      <c r="AF952">
        <f t="shared" ca="1" si="267"/>
        <v>0.50895936024513999</v>
      </c>
      <c r="AG952">
        <f t="shared" ca="1" si="267"/>
        <v>0.1494864414248861</v>
      </c>
      <c r="AH952">
        <f t="shared" ca="1" si="267"/>
        <v>0.13307476341503111</v>
      </c>
      <c r="AI952">
        <f t="shared" ca="1" si="267"/>
        <v>0.59157620052450632</v>
      </c>
      <c r="AJ952">
        <f t="shared" ca="1" si="267"/>
        <v>0.89601970149202681</v>
      </c>
      <c r="AK952">
        <f t="shared" ca="1" si="267"/>
        <v>6.2802069736302979E-3</v>
      </c>
      <c r="AL952">
        <f t="shared" ca="1" si="267"/>
        <v>0.26171374836066519</v>
      </c>
      <c r="AM952">
        <f t="shared" ca="1" si="267"/>
        <v>2.1388965317372888E-2</v>
      </c>
      <c r="AN952">
        <f t="shared" ca="1" si="267"/>
        <v>0.95454424608042954</v>
      </c>
      <c r="AO952">
        <f t="shared" ca="1" si="267"/>
        <v>0.90218601884764293</v>
      </c>
      <c r="AP952">
        <f t="shared" ca="1" si="267"/>
        <v>0.92552030083559134</v>
      </c>
      <c r="AQ952">
        <f t="shared" ca="1" si="267"/>
        <v>0.75920930277378185</v>
      </c>
      <c r="AR952">
        <f t="shared" ca="1" si="267"/>
        <v>0.14393867243688951</v>
      </c>
      <c r="AS952">
        <f t="shared" ca="1" si="270"/>
        <v>0.59079208678307005</v>
      </c>
      <c r="AT952">
        <f t="shared" ca="1" si="270"/>
        <v>0.622902999119611</v>
      </c>
      <c r="AU952">
        <f t="shared" ca="1" si="270"/>
        <v>0.63362213558430258</v>
      </c>
      <c r="AV952">
        <f t="shared" ca="1" si="270"/>
        <v>6.4300132385619158E-2</v>
      </c>
      <c r="AW952">
        <f t="shared" ca="1" si="270"/>
        <v>0.47032470429137097</v>
      </c>
      <c r="AX952">
        <f t="shared" ca="1" si="270"/>
        <v>6.4165888244592795E-3</v>
      </c>
      <c r="AY952">
        <f t="shared" ca="1" si="270"/>
        <v>0.27958232430426588</v>
      </c>
      <c r="AZ952">
        <f t="shared" ca="1" si="270"/>
        <v>0.12808058376275733</v>
      </c>
      <c r="BA952">
        <f t="shared" ca="1" si="270"/>
        <v>6.1901863736063101E-2</v>
      </c>
      <c r="BB952">
        <f t="shared" ca="1" si="270"/>
        <v>0.89760754290599098</v>
      </c>
      <c r="BC952">
        <f t="shared" ca="1" si="270"/>
        <v>0.43799512552315945</v>
      </c>
      <c r="BD952">
        <f t="shared" ca="1" si="270"/>
        <v>0.9272084069565707</v>
      </c>
      <c r="BE952">
        <f t="shared" ca="1" si="270"/>
        <v>9.3597598404595805E-2</v>
      </c>
      <c r="BF952">
        <f t="shared" ca="1" si="270"/>
        <v>0.89676121034177259</v>
      </c>
      <c r="BG952">
        <f t="shared" ca="1" si="270"/>
        <v>0.2590699529304572</v>
      </c>
      <c r="BH952">
        <f t="shared" ca="1" si="270"/>
        <v>0.50055643163749008</v>
      </c>
      <c r="BI952">
        <f t="shared" ca="1" si="269"/>
        <v>0.30114203832783337</v>
      </c>
      <c r="BJ952">
        <f t="shared" ca="1" si="269"/>
        <v>0.75770820510859083</v>
      </c>
      <c r="BK952">
        <f t="shared" ca="1" si="269"/>
        <v>0.89908569778815839</v>
      </c>
      <c r="BL952">
        <f t="shared" ca="1" si="269"/>
        <v>0.18510802792492953</v>
      </c>
      <c r="BM952">
        <f t="shared" ca="1" si="269"/>
        <v>0.94477800755149166</v>
      </c>
      <c r="BN952">
        <f t="shared" ca="1" si="269"/>
        <v>0.47016909267862106</v>
      </c>
      <c r="BO952">
        <f t="shared" ca="1" si="269"/>
        <v>0.99888662202887968</v>
      </c>
      <c r="BP952">
        <f t="shared" ca="1" si="269"/>
        <v>1.8138857635504602E-3</v>
      </c>
      <c r="BQ952">
        <f t="shared" ca="1" si="269"/>
        <v>0.30783911340608927</v>
      </c>
      <c r="BR952">
        <f t="shared" ca="1" si="269"/>
        <v>0.2407761278127486</v>
      </c>
      <c r="BS952">
        <f t="shared" ca="1" si="269"/>
        <v>0.20028493177447704</v>
      </c>
      <c r="BT952">
        <f t="shared" ca="1" si="269"/>
        <v>0.9388673583730418</v>
      </c>
      <c r="BU952">
        <f t="shared" ca="1" si="269"/>
        <v>0.28871225358422425</v>
      </c>
      <c r="BV952">
        <f t="shared" ca="1" si="269"/>
        <v>0.61925304102813261</v>
      </c>
      <c r="BW952">
        <f t="shared" ca="1" si="269"/>
        <v>0.42724977562240529</v>
      </c>
      <c r="BX952">
        <f t="shared" ca="1" si="265"/>
        <v>0.7895786938289785</v>
      </c>
      <c r="BY952">
        <f t="shared" ca="1" si="265"/>
        <v>7.1029150574910105E-2</v>
      </c>
      <c r="BZ952">
        <f t="shared" ca="1" si="265"/>
        <v>0.43712502525153241</v>
      </c>
      <c r="CA952">
        <f t="shared" ca="1" si="263"/>
        <v>0.99832658400631302</v>
      </c>
      <c r="CB952">
        <f t="shared" ca="1" si="263"/>
        <v>0.65976747587231588</v>
      </c>
      <c r="CC952">
        <f t="shared" ca="1" si="263"/>
        <v>0.96648523247935281</v>
      </c>
    </row>
    <row r="953" spans="1:81" x14ac:dyDescent="0.25">
      <c r="A953">
        <v>240068</v>
      </c>
      <c r="B953">
        <v>20</v>
      </c>
      <c r="C953">
        <v>29283374</v>
      </c>
      <c r="D953">
        <v>20005073</v>
      </c>
      <c r="E953">
        <v>0</v>
      </c>
      <c r="F953">
        <v>1718092792</v>
      </c>
      <c r="G953" s="1">
        <v>1718092793</v>
      </c>
      <c r="I953">
        <v>1718092801</v>
      </c>
      <c r="J953">
        <v>1718092823</v>
      </c>
      <c r="K953">
        <v>0</v>
      </c>
      <c r="L953">
        <v>-14400</v>
      </c>
      <c r="M953">
        <v>0</v>
      </c>
      <c r="N953">
        <f t="shared" ca="1" si="268"/>
        <v>0.40204441240948419</v>
      </c>
      <c r="O953">
        <f t="shared" ca="1" si="268"/>
        <v>0.86735423015017499</v>
      </c>
      <c r="P953">
        <f t="shared" ca="1" si="268"/>
        <v>0.29970250375507379</v>
      </c>
      <c r="Q953">
        <f t="shared" ca="1" si="268"/>
        <v>0.47054893288342337</v>
      </c>
      <c r="R953">
        <f t="shared" ca="1" si="268"/>
        <v>0.95361550973098808</v>
      </c>
      <c r="S953">
        <f t="shared" ca="1" si="268"/>
        <v>0.21455713734945758</v>
      </c>
      <c r="T953">
        <f t="shared" ca="1" si="268"/>
        <v>0.25705102535645996</v>
      </c>
      <c r="U953">
        <f t="shared" ca="1" si="268"/>
        <v>0.38893306943615802</v>
      </c>
      <c r="V953">
        <f t="shared" ca="1" si="268"/>
        <v>0.10614166546811221</v>
      </c>
      <c r="W953">
        <f t="shared" ca="1" si="268"/>
        <v>0.19299765093086718</v>
      </c>
      <c r="X953">
        <f t="shared" ca="1" si="268"/>
        <v>0.69556523191719155</v>
      </c>
      <c r="Y953">
        <f t="shared" ca="1" si="268"/>
        <v>0.16214355354140397</v>
      </c>
      <c r="Z953">
        <f t="shared" ca="1" si="268"/>
        <v>0.19276632211569644</v>
      </c>
      <c r="AA953">
        <f t="shared" ca="1" si="268"/>
        <v>0.65700361889509018</v>
      </c>
      <c r="AB953">
        <f t="shared" ca="1" si="268"/>
        <v>0.22191221459250177</v>
      </c>
      <c r="AC953">
        <f t="shared" ref="AC953:AR1016" ca="1" si="271">RAND()</f>
        <v>0.653796225873574</v>
      </c>
      <c r="AD953">
        <f t="shared" ca="1" si="271"/>
        <v>0.56546247382342818</v>
      </c>
      <c r="AE953">
        <f t="shared" ca="1" si="271"/>
        <v>0.74872108671013338</v>
      </c>
      <c r="AF953">
        <f t="shared" ca="1" si="271"/>
        <v>0.68633776852778183</v>
      </c>
      <c r="AG953">
        <f t="shared" ca="1" si="271"/>
        <v>0.33414953726373042</v>
      </c>
      <c r="AH953">
        <f t="shared" ca="1" si="271"/>
        <v>0.59101881830525049</v>
      </c>
      <c r="AI953">
        <f t="shared" ca="1" si="271"/>
        <v>0.53013287647032714</v>
      </c>
      <c r="AJ953">
        <f t="shared" ca="1" si="271"/>
        <v>0.77815651411423015</v>
      </c>
      <c r="AK953">
        <f t="shared" ca="1" si="271"/>
        <v>0.27802521163455485</v>
      </c>
      <c r="AL953">
        <f t="shared" ca="1" si="271"/>
        <v>0.67454590712984175</v>
      </c>
      <c r="AM953">
        <f t="shared" ca="1" si="271"/>
        <v>0.44243436969815997</v>
      </c>
      <c r="AN953">
        <f t="shared" ca="1" si="271"/>
        <v>0.68055405214165254</v>
      </c>
      <c r="AO953">
        <f t="shared" ca="1" si="271"/>
        <v>0.86784326837270542</v>
      </c>
      <c r="AP953">
        <f t="shared" ca="1" si="271"/>
        <v>0.65702895911890502</v>
      </c>
      <c r="AQ953">
        <f t="shared" ca="1" si="271"/>
        <v>0.84579745192349465</v>
      </c>
      <c r="AR953">
        <f t="shared" ca="1" si="271"/>
        <v>0.20606676085562003</v>
      </c>
      <c r="AS953">
        <f t="shared" ca="1" si="270"/>
        <v>0.28891835344163574</v>
      </c>
      <c r="AT953">
        <f t="shared" ca="1" si="270"/>
        <v>0.68405526948051265</v>
      </c>
      <c r="AU953">
        <f t="shared" ca="1" si="270"/>
        <v>0.31256987424818028</v>
      </c>
      <c r="AV953">
        <f t="shared" ca="1" si="270"/>
        <v>3.7090879873626581E-2</v>
      </c>
      <c r="AW953">
        <f t="shared" ca="1" si="270"/>
        <v>7.6786089530762491E-2</v>
      </c>
      <c r="AX953">
        <f t="shared" ca="1" si="270"/>
        <v>0.41358437559108985</v>
      </c>
      <c r="AY953">
        <f t="shared" ca="1" si="270"/>
        <v>0.60652933919725838</v>
      </c>
      <c r="AZ953">
        <f t="shared" ca="1" si="270"/>
        <v>0.26255748495042275</v>
      </c>
      <c r="BA953">
        <f t="shared" ca="1" si="270"/>
        <v>0.67073568527611815</v>
      </c>
      <c r="BB953">
        <f t="shared" ca="1" si="270"/>
        <v>0.99916625518221081</v>
      </c>
      <c r="BC953">
        <f t="shared" ca="1" si="270"/>
        <v>0.20382686870535016</v>
      </c>
      <c r="BD953">
        <f t="shared" ca="1" si="270"/>
        <v>0.81763504756989125</v>
      </c>
      <c r="BE953">
        <f t="shared" ca="1" si="270"/>
        <v>0.25964296805729659</v>
      </c>
      <c r="BF953">
        <f t="shared" ca="1" si="270"/>
        <v>2.7005356219623966E-2</v>
      </c>
      <c r="BG953">
        <f t="shared" ca="1" si="270"/>
        <v>0.4299164975579276</v>
      </c>
      <c r="BH953">
        <f t="shared" ca="1" si="270"/>
        <v>0.52504854563288683</v>
      </c>
      <c r="BI953">
        <f t="shared" ca="1" si="269"/>
        <v>0.36382411931392433</v>
      </c>
      <c r="BJ953">
        <f t="shared" ca="1" si="269"/>
        <v>0.96439418742852989</v>
      </c>
      <c r="BK953">
        <f t="shared" ca="1" si="269"/>
        <v>0.80999690203323593</v>
      </c>
      <c r="BL953">
        <f t="shared" ca="1" si="269"/>
        <v>0.62956368502816429</v>
      </c>
      <c r="BM953">
        <f t="shared" ca="1" si="269"/>
        <v>0.41440421427794671</v>
      </c>
      <c r="BN953">
        <f t="shared" ca="1" si="269"/>
        <v>0.68705880412538467</v>
      </c>
      <c r="BO953">
        <f t="shared" ca="1" si="269"/>
        <v>9.3246220457617102E-2</v>
      </c>
      <c r="BP953">
        <f t="shared" ca="1" si="269"/>
        <v>0.68217230884737212</v>
      </c>
      <c r="BQ953">
        <f t="shared" ca="1" si="269"/>
        <v>0.77568946142494988</v>
      </c>
      <c r="BR953">
        <f t="shared" ca="1" si="269"/>
        <v>0.52034301930330074</v>
      </c>
      <c r="BS953">
        <f t="shared" ca="1" si="269"/>
        <v>0.91977963644081606</v>
      </c>
      <c r="BT953">
        <f t="shared" ca="1" si="269"/>
        <v>0.72053369215179153</v>
      </c>
      <c r="BU953">
        <f t="shared" ca="1" si="269"/>
        <v>0.99601331040557384</v>
      </c>
      <c r="BV953">
        <f t="shared" ca="1" si="269"/>
        <v>0.79095054247131336</v>
      </c>
      <c r="BW953">
        <f t="shared" ca="1" si="269"/>
        <v>0.56419540205875351</v>
      </c>
      <c r="BX953">
        <f t="shared" ca="1" si="265"/>
        <v>0.97345329021053795</v>
      </c>
      <c r="BY953">
        <f t="shared" ca="1" si="265"/>
        <v>0.39765108968915674</v>
      </c>
      <c r="BZ953">
        <f t="shared" ca="1" si="265"/>
        <v>0.4625188062632638</v>
      </c>
      <c r="CA953">
        <f t="shared" ca="1" si="263"/>
        <v>0.99908936876794707</v>
      </c>
      <c r="CB953">
        <f t="shared" ca="1" si="263"/>
        <v>0.47028330234862581</v>
      </c>
      <c r="CC953">
        <f t="shared" ca="1" si="263"/>
        <v>0.33502187011471241</v>
      </c>
    </row>
    <row r="954" spans="1:81" x14ac:dyDescent="0.25">
      <c r="A954">
        <v>240068</v>
      </c>
      <c r="B954">
        <v>20</v>
      </c>
      <c r="C954">
        <v>29283373</v>
      </c>
      <c r="D954">
        <v>20008338</v>
      </c>
      <c r="E954">
        <v>0</v>
      </c>
      <c r="F954">
        <v>1718113983</v>
      </c>
      <c r="G954" s="1">
        <v>1718113984</v>
      </c>
      <c r="I954">
        <v>1718113991</v>
      </c>
      <c r="J954">
        <v>1718114002</v>
      </c>
      <c r="K954">
        <v>0</v>
      </c>
      <c r="L954">
        <v>-14400</v>
      </c>
      <c r="M954">
        <v>0</v>
      </c>
      <c r="N954">
        <f t="shared" ref="N954:AC1017" ca="1" si="272">RAND()</f>
        <v>0.38788535011779868</v>
      </c>
      <c r="O954">
        <f t="shared" ca="1" si="272"/>
        <v>0.55757147031561927</v>
      </c>
      <c r="P954">
        <f t="shared" ca="1" si="272"/>
        <v>0.58313499458715623</v>
      </c>
      <c r="Q954">
        <f t="shared" ca="1" si="272"/>
        <v>0.87137590873601989</v>
      </c>
      <c r="R954">
        <f t="shared" ca="1" si="272"/>
        <v>0.27625895227236064</v>
      </c>
      <c r="S954">
        <f t="shared" ca="1" si="272"/>
        <v>0.79505842846903652</v>
      </c>
      <c r="T954">
        <f t="shared" ca="1" si="272"/>
        <v>0.72605237518782539</v>
      </c>
      <c r="U954">
        <f t="shared" ca="1" si="272"/>
        <v>6.8743077432077748E-2</v>
      </c>
      <c r="V954">
        <f t="shared" ca="1" si="272"/>
        <v>0.68567033740510086</v>
      </c>
      <c r="W954">
        <f t="shared" ca="1" si="272"/>
        <v>0.91669737770241932</v>
      </c>
      <c r="X954">
        <f t="shared" ca="1" si="272"/>
        <v>0.76021661300393073</v>
      </c>
      <c r="Y954">
        <f t="shared" ca="1" si="272"/>
        <v>2.8588809658281145E-2</v>
      </c>
      <c r="Z954">
        <f t="shared" ca="1" si="272"/>
        <v>0.64037755622529935</v>
      </c>
      <c r="AA954">
        <f t="shared" ca="1" si="272"/>
        <v>0.76931297409274424</v>
      </c>
      <c r="AB954">
        <f t="shared" ca="1" si="272"/>
        <v>0.8806268275571949</v>
      </c>
      <c r="AC954">
        <f t="shared" ca="1" si="272"/>
        <v>0.15438002875008117</v>
      </c>
      <c r="AD954">
        <f t="shared" ca="1" si="271"/>
        <v>0.86959884561361811</v>
      </c>
      <c r="AE954">
        <f t="shared" ca="1" si="271"/>
        <v>3.222154737952132E-2</v>
      </c>
      <c r="AF954">
        <f t="shared" ca="1" si="271"/>
        <v>0.45720559442057096</v>
      </c>
      <c r="AG954">
        <f t="shared" ca="1" si="271"/>
        <v>0.16201919053205938</v>
      </c>
      <c r="AH954">
        <f t="shared" ca="1" si="271"/>
        <v>0.98879481480852216</v>
      </c>
      <c r="AI954">
        <f t="shared" ca="1" si="271"/>
        <v>0.77863946390522187</v>
      </c>
      <c r="AJ954">
        <f t="shared" ca="1" si="271"/>
        <v>5.4625783935736916E-2</v>
      </c>
      <c r="AK954">
        <f t="shared" ca="1" si="271"/>
        <v>0.7515068130315764</v>
      </c>
      <c r="AL954">
        <f t="shared" ca="1" si="271"/>
        <v>0.88646965207303297</v>
      </c>
      <c r="AM954">
        <f t="shared" ca="1" si="271"/>
        <v>8.4202852483269974E-2</v>
      </c>
      <c r="AN954">
        <f t="shared" ca="1" si="271"/>
        <v>0.20256806296880892</v>
      </c>
      <c r="AO954">
        <f t="shared" ca="1" si="271"/>
        <v>7.5967929742475127E-2</v>
      </c>
      <c r="AP954">
        <f t="shared" ca="1" si="271"/>
        <v>6.6891012003184591E-2</v>
      </c>
      <c r="AQ954">
        <f t="shared" ca="1" si="271"/>
        <v>5.5987881396638239E-2</v>
      </c>
      <c r="AR954">
        <f t="shared" ca="1" si="271"/>
        <v>0.60560003359038783</v>
      </c>
      <c r="AS954">
        <f t="shared" ca="1" si="270"/>
        <v>0.40760364102092372</v>
      </c>
      <c r="AT954">
        <f t="shared" ca="1" si="270"/>
        <v>0.97215465103961773</v>
      </c>
      <c r="AU954">
        <f t="shared" ca="1" si="270"/>
        <v>0.17170806776781489</v>
      </c>
      <c r="AV954">
        <f t="shared" ca="1" si="270"/>
        <v>5.1221259584983803E-2</v>
      </c>
      <c r="AW954">
        <f t="shared" ca="1" si="270"/>
        <v>0.96685113353514651</v>
      </c>
      <c r="AX954">
        <f t="shared" ca="1" si="270"/>
        <v>0.21767656559690329</v>
      </c>
      <c r="AY954">
        <f t="shared" ca="1" si="270"/>
        <v>0.42086067634663971</v>
      </c>
      <c r="AZ954">
        <f t="shared" ca="1" si="270"/>
        <v>0.55095876680601186</v>
      </c>
      <c r="BA954">
        <f t="shared" ca="1" si="270"/>
        <v>0.74357775251502567</v>
      </c>
      <c r="BB954">
        <f t="shared" ca="1" si="270"/>
        <v>0.70696235198756763</v>
      </c>
      <c r="BC954">
        <f t="shared" ca="1" si="270"/>
        <v>0.60929707727730742</v>
      </c>
      <c r="BD954">
        <f t="shared" ca="1" si="270"/>
        <v>5.2606427563533953E-2</v>
      </c>
      <c r="BE954">
        <f t="shared" ca="1" si="270"/>
        <v>0.14740786814666584</v>
      </c>
      <c r="BF954">
        <f t="shared" ca="1" si="270"/>
        <v>0.58487952820164835</v>
      </c>
      <c r="BG954">
        <f t="shared" ca="1" si="270"/>
        <v>0.8270915022449753</v>
      </c>
      <c r="BH954">
        <f t="shared" ca="1" si="270"/>
        <v>0.31830158338944448</v>
      </c>
      <c r="BI954">
        <f t="shared" ca="1" si="269"/>
        <v>0.38651352621269408</v>
      </c>
      <c r="BJ954">
        <f t="shared" ca="1" si="269"/>
        <v>0.13979837985021093</v>
      </c>
      <c r="BK954">
        <f t="shared" ca="1" si="269"/>
        <v>0.78149234103972798</v>
      </c>
      <c r="BL954">
        <f t="shared" ca="1" si="269"/>
        <v>0.46205808099585666</v>
      </c>
      <c r="BM954">
        <f t="shared" ca="1" si="269"/>
        <v>0.69932363202400849</v>
      </c>
      <c r="BN954">
        <f t="shared" ca="1" si="269"/>
        <v>0.82635879015025471</v>
      </c>
      <c r="BO954">
        <f t="shared" ca="1" si="269"/>
        <v>0.86211000766375923</v>
      </c>
      <c r="BP954">
        <f t="shared" ca="1" si="269"/>
        <v>0.25073570390246169</v>
      </c>
      <c r="BQ954">
        <f t="shared" ca="1" si="269"/>
        <v>0.59527273955920557</v>
      </c>
      <c r="BR954">
        <f t="shared" ca="1" si="269"/>
        <v>0.20421384748513871</v>
      </c>
      <c r="BS954">
        <f t="shared" ca="1" si="269"/>
        <v>0.78102770985748649</v>
      </c>
      <c r="BT954">
        <f t="shared" ca="1" si="269"/>
        <v>0.68337097825671111</v>
      </c>
      <c r="BU954">
        <f t="shared" ca="1" si="269"/>
        <v>0.67009639835662294</v>
      </c>
      <c r="BV954">
        <f t="shared" ca="1" si="269"/>
        <v>0.2172578294717934</v>
      </c>
      <c r="BW954">
        <f t="shared" ca="1" si="269"/>
        <v>0.96546949104069635</v>
      </c>
      <c r="BX954">
        <f t="shared" ca="1" si="265"/>
        <v>0.74674202494597253</v>
      </c>
      <c r="BY954">
        <f t="shared" ca="1" si="265"/>
        <v>0.57919363008161895</v>
      </c>
      <c r="BZ954">
        <f t="shared" ca="1" si="265"/>
        <v>0.8510717104312131</v>
      </c>
      <c r="CA954">
        <f t="shared" ca="1" si="263"/>
        <v>0.71871061911597345</v>
      </c>
      <c r="CB954">
        <f t="shared" ca="1" si="263"/>
        <v>0.2488591751399335</v>
      </c>
      <c r="CC954">
        <f t="shared" ca="1" si="263"/>
        <v>0.40467688798703361</v>
      </c>
    </row>
    <row r="955" spans="1:81" x14ac:dyDescent="0.25">
      <c r="A955">
        <v>240068</v>
      </c>
      <c r="B955">
        <v>20</v>
      </c>
      <c r="C955">
        <v>29283372</v>
      </c>
      <c r="D955">
        <v>20010430</v>
      </c>
      <c r="E955">
        <v>0</v>
      </c>
      <c r="F955">
        <v>1718126105</v>
      </c>
      <c r="G955" s="1">
        <v>1718126106</v>
      </c>
      <c r="I955">
        <v>1718126299</v>
      </c>
      <c r="J955">
        <v>1718126325</v>
      </c>
      <c r="K955">
        <v>0</v>
      </c>
      <c r="L955">
        <v>-14400</v>
      </c>
      <c r="M955">
        <v>0</v>
      </c>
      <c r="N955">
        <f t="shared" ca="1" si="272"/>
        <v>0.43004390523233293</v>
      </c>
      <c r="O955">
        <f t="shared" ca="1" si="272"/>
        <v>0.72894870129700418</v>
      </c>
      <c r="P955">
        <f t="shared" ca="1" si="272"/>
        <v>0.24190408277307895</v>
      </c>
      <c r="Q955">
        <f t="shared" ca="1" si="272"/>
        <v>0.43321939538725029</v>
      </c>
      <c r="R955">
        <f t="shared" ca="1" si="272"/>
        <v>0.54508281205833731</v>
      </c>
      <c r="S955">
        <f t="shared" ca="1" si="272"/>
        <v>0.81244371644863145</v>
      </c>
      <c r="T955">
        <f t="shared" ca="1" si="272"/>
        <v>0.51990168870923548</v>
      </c>
      <c r="U955">
        <f t="shared" ca="1" si="272"/>
        <v>0.74163728414377172</v>
      </c>
      <c r="V955">
        <f t="shared" ca="1" si="272"/>
        <v>0.28746749471863808</v>
      </c>
      <c r="W955">
        <f t="shared" ca="1" si="272"/>
        <v>4.0731705057620582E-2</v>
      </c>
      <c r="X955">
        <f t="shared" ca="1" si="272"/>
        <v>0.60467493712394316</v>
      </c>
      <c r="Y955">
        <f t="shared" ca="1" si="272"/>
        <v>0.7974466909400002</v>
      </c>
      <c r="Z955">
        <f t="shared" ca="1" si="272"/>
        <v>0.55522628883806446</v>
      </c>
      <c r="AA955">
        <f t="shared" ca="1" si="272"/>
        <v>0.77472749606106883</v>
      </c>
      <c r="AB955">
        <f t="shared" ca="1" si="272"/>
        <v>0.44916150692895418</v>
      </c>
      <c r="AC955">
        <f t="shared" ca="1" si="272"/>
        <v>0.13159839398986839</v>
      </c>
      <c r="AD955">
        <f t="shared" ca="1" si="271"/>
        <v>0.28337908553610625</v>
      </c>
      <c r="AE955">
        <f t="shared" ca="1" si="271"/>
        <v>0.61636280489953243</v>
      </c>
      <c r="AF955">
        <f t="shared" ca="1" si="271"/>
        <v>3.9349772071102351E-2</v>
      </c>
      <c r="AG955">
        <f t="shared" ca="1" si="271"/>
        <v>0.32440035035855597</v>
      </c>
      <c r="AH955">
        <f t="shared" ca="1" si="271"/>
        <v>0.47604181172821569</v>
      </c>
      <c r="AI955">
        <f t="shared" ca="1" si="271"/>
        <v>3.6350694621665403E-2</v>
      </c>
      <c r="AJ955">
        <f t="shared" ca="1" si="271"/>
        <v>0.11439751657636854</v>
      </c>
      <c r="AK955">
        <f t="shared" ca="1" si="271"/>
        <v>0.17545907030449304</v>
      </c>
      <c r="AL955">
        <f t="shared" ca="1" si="271"/>
        <v>0.93869131617468538</v>
      </c>
      <c r="AM955">
        <f t="shared" ca="1" si="271"/>
        <v>0.24719512276156286</v>
      </c>
      <c r="AN955">
        <f t="shared" ca="1" si="271"/>
        <v>0.3204763645665164</v>
      </c>
      <c r="AO955">
        <f t="shared" ca="1" si="271"/>
        <v>0.71857742317033557</v>
      </c>
      <c r="AP955">
        <f t="shared" ca="1" si="271"/>
        <v>0.19436610825202627</v>
      </c>
      <c r="AQ955">
        <f t="shared" ca="1" si="271"/>
        <v>0.75556391293599323</v>
      </c>
      <c r="AR955">
        <f t="shared" ca="1" si="271"/>
        <v>0.85697806313531588</v>
      </c>
      <c r="AS955">
        <f t="shared" ca="1" si="270"/>
        <v>1.1245225953870674E-2</v>
      </c>
      <c r="AT955">
        <f t="shared" ca="1" si="270"/>
        <v>0.86272802540797533</v>
      </c>
      <c r="AU955">
        <f t="shared" ca="1" si="270"/>
        <v>0.99637884100944885</v>
      </c>
      <c r="AV955">
        <f t="shared" ca="1" si="270"/>
        <v>0.28090830459201721</v>
      </c>
      <c r="AW955">
        <f t="shared" ca="1" si="270"/>
        <v>0.16554856909586857</v>
      </c>
      <c r="AX955">
        <f t="shared" ca="1" si="270"/>
        <v>0.61712546867629747</v>
      </c>
      <c r="AY955">
        <f t="shared" ca="1" si="270"/>
        <v>0.77246848244417987</v>
      </c>
      <c r="AZ955">
        <f t="shared" ca="1" si="270"/>
        <v>0.38655454765079988</v>
      </c>
      <c r="BA955">
        <f t="shared" ca="1" si="270"/>
        <v>0.38796050297549023</v>
      </c>
      <c r="BB955">
        <f t="shared" ca="1" si="270"/>
        <v>0.52053987690467007</v>
      </c>
      <c r="BC955">
        <f t="shared" ca="1" si="270"/>
        <v>0.85119215187941277</v>
      </c>
      <c r="BD955">
        <f t="shared" ca="1" si="270"/>
        <v>0.31858466812739206</v>
      </c>
      <c r="BE955">
        <f t="shared" ca="1" si="270"/>
        <v>0.19240145528577346</v>
      </c>
      <c r="BF955">
        <f t="shared" ca="1" si="270"/>
        <v>0.37822325621638531</v>
      </c>
      <c r="BG955">
        <f t="shared" ca="1" si="270"/>
        <v>0.49687712405486917</v>
      </c>
      <c r="BH955">
        <f t="shared" ca="1" si="270"/>
        <v>0.41578656853205009</v>
      </c>
      <c r="BI955">
        <f t="shared" ca="1" si="269"/>
        <v>0.74902675714234335</v>
      </c>
      <c r="BJ955">
        <f t="shared" ca="1" si="269"/>
        <v>0.12341774092738411</v>
      </c>
      <c r="BK955">
        <f t="shared" ca="1" si="269"/>
        <v>0.16492714013137943</v>
      </c>
      <c r="BL955">
        <f t="shared" ca="1" si="269"/>
        <v>0.43828676723477555</v>
      </c>
      <c r="BM955">
        <f t="shared" ca="1" si="269"/>
        <v>0.936508397359052</v>
      </c>
      <c r="BN955">
        <f t="shared" ca="1" si="269"/>
        <v>0.66463447312334001</v>
      </c>
      <c r="BO955">
        <f t="shared" ca="1" si="269"/>
        <v>0.63987198490712194</v>
      </c>
      <c r="BP955">
        <f t="shared" ca="1" si="269"/>
        <v>0.15891697126725512</v>
      </c>
      <c r="BQ955">
        <f t="shared" ca="1" si="269"/>
        <v>0.67280368072005159</v>
      </c>
      <c r="BR955">
        <f t="shared" ca="1" si="269"/>
        <v>0.75932902189472351</v>
      </c>
      <c r="BS955">
        <f t="shared" ca="1" si="269"/>
        <v>0.15309180359753505</v>
      </c>
      <c r="BT955">
        <f t="shared" ca="1" si="269"/>
        <v>0.46634529655373713</v>
      </c>
      <c r="BU955">
        <f t="shared" ca="1" si="269"/>
        <v>3.4237631577415328E-2</v>
      </c>
      <c r="BV955">
        <f t="shared" ca="1" si="269"/>
        <v>0.47458563139883703</v>
      </c>
      <c r="BW955">
        <f t="shared" ca="1" si="269"/>
        <v>0.96073512226616453</v>
      </c>
      <c r="BX955">
        <f t="shared" ca="1" si="265"/>
        <v>0.42895322744980713</v>
      </c>
      <c r="BY955">
        <f t="shared" ca="1" si="265"/>
        <v>0.13424756919091008</v>
      </c>
      <c r="BZ955">
        <f t="shared" ca="1" si="265"/>
        <v>0.97138462205088172</v>
      </c>
      <c r="CA955">
        <f t="shared" ca="1" si="263"/>
        <v>0.65580670810817943</v>
      </c>
      <c r="CB955">
        <f t="shared" ca="1" si="263"/>
        <v>0.21412210962485345</v>
      </c>
      <c r="CC955">
        <f t="shared" ca="1" si="263"/>
        <v>0.9960217380655586</v>
      </c>
    </row>
    <row r="956" spans="1:81" x14ac:dyDescent="0.25">
      <c r="A956">
        <v>240068</v>
      </c>
      <c r="B956">
        <v>20</v>
      </c>
      <c r="C956">
        <v>29283377</v>
      </c>
      <c r="D956">
        <v>20014190</v>
      </c>
      <c r="E956">
        <v>0</v>
      </c>
      <c r="F956">
        <v>1718183095</v>
      </c>
      <c r="G956" s="1">
        <v>1718183096</v>
      </c>
      <c r="I956">
        <v>1718183114</v>
      </c>
      <c r="J956">
        <v>1718183126</v>
      </c>
      <c r="K956">
        <v>0</v>
      </c>
      <c r="L956">
        <v>-14400</v>
      </c>
      <c r="M956">
        <v>0</v>
      </c>
      <c r="N956">
        <f t="shared" ca="1" si="272"/>
        <v>0.398898160048058</v>
      </c>
      <c r="O956">
        <f t="shared" ca="1" si="272"/>
        <v>5.2576063306148613E-2</v>
      </c>
      <c r="P956">
        <f t="shared" ca="1" si="272"/>
        <v>0.37533340217969735</v>
      </c>
      <c r="Q956">
        <f t="shared" ca="1" si="272"/>
        <v>0.56602186696229895</v>
      </c>
      <c r="R956">
        <f t="shared" ca="1" si="272"/>
        <v>0.39874310359164256</v>
      </c>
      <c r="S956">
        <f t="shared" ca="1" si="272"/>
        <v>2.8477014455282279E-2</v>
      </c>
      <c r="T956">
        <f t="shared" ca="1" si="272"/>
        <v>0.96867657889023928</v>
      </c>
      <c r="U956">
        <f t="shared" ca="1" si="272"/>
        <v>0.89470558713158366</v>
      </c>
      <c r="V956">
        <f t="shared" ca="1" si="272"/>
        <v>0.55870382357252557</v>
      </c>
      <c r="W956">
        <f t="shared" ca="1" si="272"/>
        <v>0.39507976940423817</v>
      </c>
      <c r="X956">
        <f t="shared" ca="1" si="272"/>
        <v>3.0979342731416115E-2</v>
      </c>
      <c r="Y956">
        <f t="shared" ca="1" si="272"/>
        <v>0.24031022311602723</v>
      </c>
      <c r="Z956">
        <f t="shared" ca="1" si="272"/>
        <v>0.1079598699026757</v>
      </c>
      <c r="AA956">
        <f t="shared" ca="1" si="272"/>
        <v>0.29173879016106474</v>
      </c>
      <c r="AB956">
        <f t="shared" ca="1" si="272"/>
        <v>0.13595719019955499</v>
      </c>
      <c r="AC956">
        <f t="shared" ca="1" si="272"/>
        <v>8.4156097789116147E-2</v>
      </c>
      <c r="AD956">
        <f t="shared" ca="1" si="271"/>
        <v>0.38418773044852228</v>
      </c>
      <c r="AE956">
        <f t="shared" ca="1" si="271"/>
        <v>5.4444881758606734E-2</v>
      </c>
      <c r="AF956">
        <f t="shared" ca="1" si="271"/>
        <v>0.61374225980349351</v>
      </c>
      <c r="AG956">
        <f t="shared" ca="1" si="271"/>
        <v>0.18612899014267714</v>
      </c>
      <c r="AH956">
        <f t="shared" ca="1" si="271"/>
        <v>0.4050522768470336</v>
      </c>
      <c r="AI956">
        <f t="shared" ca="1" si="271"/>
        <v>0.50587367611796341</v>
      </c>
      <c r="AJ956">
        <f t="shared" ca="1" si="271"/>
        <v>0.80436036391574872</v>
      </c>
      <c r="AK956">
        <f t="shared" ca="1" si="271"/>
        <v>0.83942041857037042</v>
      </c>
      <c r="AL956">
        <f t="shared" ca="1" si="271"/>
        <v>0.67680073959682374</v>
      </c>
      <c r="AM956">
        <f t="shared" ca="1" si="271"/>
        <v>1.331780615460465E-2</v>
      </c>
      <c r="AN956">
        <f t="shared" ca="1" si="271"/>
        <v>0.80977303759865371</v>
      </c>
      <c r="AO956">
        <f t="shared" ca="1" si="271"/>
        <v>3.9593654074372431E-3</v>
      </c>
      <c r="AP956">
        <f t="shared" ca="1" si="271"/>
        <v>0.36832305034829538</v>
      </c>
      <c r="AQ956">
        <f t="shared" ca="1" si="271"/>
        <v>0.89860058426132838</v>
      </c>
      <c r="AR956">
        <f t="shared" ca="1" si="271"/>
        <v>0.905921308406753</v>
      </c>
      <c r="AS956">
        <f t="shared" ca="1" si="270"/>
        <v>0.60206975861124812</v>
      </c>
      <c r="AT956">
        <f t="shared" ca="1" si="270"/>
        <v>8.4149428302710993E-2</v>
      </c>
      <c r="AU956">
        <f t="shared" ca="1" si="270"/>
        <v>0.51680196125576094</v>
      </c>
      <c r="AV956">
        <f t="shared" ca="1" si="270"/>
        <v>0.64702169140271482</v>
      </c>
      <c r="AW956">
        <f t="shared" ca="1" si="270"/>
        <v>0.14353448218394316</v>
      </c>
      <c r="AX956">
        <f t="shared" ca="1" si="270"/>
        <v>0.70296274111763823</v>
      </c>
      <c r="AY956">
        <f t="shared" ca="1" si="270"/>
        <v>0.82562918529973461</v>
      </c>
      <c r="AZ956">
        <f t="shared" ca="1" si="270"/>
        <v>0.44098078776351957</v>
      </c>
      <c r="BA956">
        <f t="shared" ca="1" si="270"/>
        <v>0.56920530902708955</v>
      </c>
      <c r="BB956">
        <f t="shared" ca="1" si="270"/>
        <v>3.1270411600114456E-2</v>
      </c>
      <c r="BC956">
        <f t="shared" ca="1" si="270"/>
        <v>0.26516866462322575</v>
      </c>
      <c r="BD956">
        <f t="shared" ca="1" si="270"/>
        <v>0.73336823919061411</v>
      </c>
      <c r="BE956">
        <f t="shared" ca="1" si="270"/>
        <v>0.44978858294714807</v>
      </c>
      <c r="BF956">
        <f t="shared" ca="1" si="270"/>
        <v>2.0296368679479149E-2</v>
      </c>
      <c r="BG956">
        <f t="shared" ca="1" si="270"/>
        <v>0.377660054495911</v>
      </c>
      <c r="BH956">
        <f t="shared" ref="BH956:BW1019" ca="1" si="273">RAND()</f>
        <v>0.15362995032471649</v>
      </c>
      <c r="BI956">
        <f t="shared" ca="1" si="273"/>
        <v>0.3616869561423055</v>
      </c>
      <c r="BJ956">
        <f t="shared" ca="1" si="273"/>
        <v>0.65506049411957723</v>
      </c>
      <c r="BK956">
        <f t="shared" ca="1" si="273"/>
        <v>0.65676522984343888</v>
      </c>
      <c r="BL956">
        <f t="shared" ca="1" si="273"/>
        <v>0.99853103072889138</v>
      </c>
      <c r="BM956">
        <f t="shared" ca="1" si="273"/>
        <v>0.77363850933492551</v>
      </c>
      <c r="BN956">
        <f t="shared" ca="1" si="273"/>
        <v>0.93583413052673237</v>
      </c>
      <c r="BO956">
        <f t="shared" ca="1" si="273"/>
        <v>0.51161773250480835</v>
      </c>
      <c r="BP956">
        <f t="shared" ca="1" si="273"/>
        <v>0.81572884514936173</v>
      </c>
      <c r="BQ956">
        <f t="shared" ca="1" si="273"/>
        <v>4.7398631369995781E-2</v>
      </c>
      <c r="BR956">
        <f t="shared" ca="1" si="273"/>
        <v>0.65400490525493116</v>
      </c>
      <c r="BS956">
        <f t="shared" ca="1" si="273"/>
        <v>0.44257560290725939</v>
      </c>
      <c r="BT956">
        <f t="shared" ca="1" si="273"/>
        <v>0.3632892338685092</v>
      </c>
      <c r="BU956">
        <f t="shared" ca="1" si="273"/>
        <v>0.75719474988215218</v>
      </c>
      <c r="BV956">
        <f t="shared" ca="1" si="273"/>
        <v>0.53495598809019329</v>
      </c>
      <c r="BW956">
        <f t="shared" ca="1" si="273"/>
        <v>0.60033609557326195</v>
      </c>
      <c r="BX956">
        <f t="shared" ca="1" si="265"/>
        <v>0.97009853215944175</v>
      </c>
      <c r="BY956">
        <f t="shared" ca="1" si="265"/>
        <v>0.53038397408648019</v>
      </c>
      <c r="BZ956">
        <f t="shared" ca="1" si="265"/>
        <v>0.18850407936031888</v>
      </c>
      <c r="CA956">
        <f t="shared" ca="1" si="263"/>
        <v>0.35619618321805602</v>
      </c>
      <c r="CB956">
        <f t="shared" ca="1" si="263"/>
        <v>0.24204504601144994</v>
      </c>
      <c r="CC956">
        <f t="shared" ca="1" si="263"/>
        <v>0.84506036007274399</v>
      </c>
    </row>
    <row r="957" spans="1:81" x14ac:dyDescent="0.25">
      <c r="A957">
        <v>240068</v>
      </c>
      <c r="B957">
        <v>20</v>
      </c>
      <c r="C957">
        <v>29459959</v>
      </c>
      <c r="D957">
        <v>20017344</v>
      </c>
      <c r="E957">
        <v>20015989</v>
      </c>
      <c r="F957">
        <v>1718202538</v>
      </c>
      <c r="G957" s="1">
        <v>1718202541</v>
      </c>
      <c r="I957">
        <v>1718207057</v>
      </c>
      <c r="J957">
        <v>1718207068</v>
      </c>
      <c r="K957">
        <v>1718197132</v>
      </c>
      <c r="L957">
        <v>-14400</v>
      </c>
      <c r="M957">
        <v>0</v>
      </c>
      <c r="N957">
        <f t="shared" ca="1" si="272"/>
        <v>2.7753924830931642E-2</v>
      </c>
      <c r="O957">
        <f t="shared" ca="1" si="272"/>
        <v>0.48119484090036035</v>
      </c>
      <c r="P957">
        <f t="shared" ca="1" si="272"/>
        <v>0.18504657848164641</v>
      </c>
      <c r="Q957">
        <f t="shared" ca="1" si="272"/>
        <v>0.60835170174166908</v>
      </c>
      <c r="R957">
        <f t="shared" ca="1" si="272"/>
        <v>0.39147401456457154</v>
      </c>
      <c r="S957">
        <f t="shared" ca="1" si="272"/>
        <v>0.29740544453589368</v>
      </c>
      <c r="T957">
        <f t="shared" ca="1" si="272"/>
        <v>0.24901766181899587</v>
      </c>
      <c r="U957">
        <f t="shared" ca="1" si="272"/>
        <v>0.93240684723377287</v>
      </c>
      <c r="V957">
        <f t="shared" ca="1" si="272"/>
        <v>9.9396204999012916E-2</v>
      </c>
      <c r="W957">
        <f t="shared" ca="1" si="272"/>
        <v>0.87402845275655228</v>
      </c>
      <c r="X957">
        <f t="shared" ca="1" si="272"/>
        <v>0.3484712422721743</v>
      </c>
      <c r="Y957">
        <f t="shared" ca="1" si="272"/>
        <v>0.67601670134901215</v>
      </c>
      <c r="Z957">
        <f t="shared" ca="1" si="272"/>
        <v>0.54140611941762007</v>
      </c>
      <c r="AA957">
        <f t="shared" ca="1" si="272"/>
        <v>0.89334714998412368</v>
      </c>
      <c r="AB957">
        <f t="shared" ca="1" si="272"/>
        <v>0.94372246876138577</v>
      </c>
      <c r="AC957">
        <f t="shared" ca="1" si="272"/>
        <v>0.59534952785583006</v>
      </c>
      <c r="AD957">
        <f t="shared" ca="1" si="271"/>
        <v>0.88516281086000936</v>
      </c>
      <c r="AE957">
        <f t="shared" ca="1" si="271"/>
        <v>0.49438853480931344</v>
      </c>
      <c r="AF957">
        <f t="shared" ca="1" si="271"/>
        <v>9.2260639210549833E-2</v>
      </c>
      <c r="AG957">
        <f t="shared" ca="1" si="271"/>
        <v>0.42220747397008551</v>
      </c>
      <c r="AH957">
        <f t="shared" ca="1" si="271"/>
        <v>9.7952995850378199E-2</v>
      </c>
      <c r="AI957">
        <f t="shared" ca="1" si="271"/>
        <v>0.27511190760351933</v>
      </c>
      <c r="AJ957">
        <f t="shared" ca="1" si="271"/>
        <v>0.10697179959132963</v>
      </c>
      <c r="AK957">
        <f t="shared" ca="1" si="271"/>
        <v>0.54809622870347252</v>
      </c>
      <c r="AL957">
        <f t="shared" ca="1" si="271"/>
        <v>0.11922899013284816</v>
      </c>
      <c r="AM957">
        <f t="shared" ca="1" si="271"/>
        <v>0.25898437691824516</v>
      </c>
      <c r="AN957">
        <f t="shared" ca="1" si="271"/>
        <v>0.78785980186293836</v>
      </c>
      <c r="AO957">
        <f t="shared" ca="1" si="271"/>
        <v>0.8054346749280471</v>
      </c>
      <c r="AP957">
        <f t="shared" ca="1" si="271"/>
        <v>0.59493585424868334</v>
      </c>
      <c r="AQ957">
        <f t="shared" ca="1" si="271"/>
        <v>0.47795724831314013</v>
      </c>
      <c r="AR957">
        <f t="shared" ca="1" si="271"/>
        <v>0.77896884176107162</v>
      </c>
      <c r="AS957">
        <f t="shared" ref="AS957:BH1020" ca="1" si="274">RAND()</f>
        <v>0.6870465424050356</v>
      </c>
      <c r="AT957">
        <f t="shared" ca="1" si="274"/>
        <v>0.7868316113340863</v>
      </c>
      <c r="AU957">
        <f t="shared" ca="1" si="274"/>
        <v>0.99264481862667286</v>
      </c>
      <c r="AV957">
        <f t="shared" ca="1" si="274"/>
        <v>8.857070892954888E-2</v>
      </c>
      <c r="AW957">
        <f t="shared" ca="1" si="274"/>
        <v>0.36847553159028668</v>
      </c>
      <c r="AX957">
        <f t="shared" ca="1" si="274"/>
        <v>0.67999075131464981</v>
      </c>
      <c r="AY957">
        <f t="shared" ca="1" si="274"/>
        <v>0.67747776962136108</v>
      </c>
      <c r="AZ957">
        <f t="shared" ca="1" si="274"/>
        <v>2.3065987237030572E-2</v>
      </c>
      <c r="BA957">
        <f t="shared" ca="1" si="274"/>
        <v>0.99984528399855288</v>
      </c>
      <c r="BB957">
        <f t="shared" ca="1" si="274"/>
        <v>0.56814185991708188</v>
      </c>
      <c r="BC957">
        <f t="shared" ca="1" si="274"/>
        <v>0.4043642166255742</v>
      </c>
      <c r="BD957">
        <f t="shared" ca="1" si="274"/>
        <v>0.9897577339720689</v>
      </c>
      <c r="BE957">
        <f t="shared" ca="1" si="274"/>
        <v>0.31289274532155087</v>
      </c>
      <c r="BF957">
        <f t="shared" ca="1" si="274"/>
        <v>0.9068865366682517</v>
      </c>
      <c r="BG957">
        <f t="shared" ca="1" si="274"/>
        <v>0.79976605032236492</v>
      </c>
      <c r="BH957">
        <f t="shared" ca="1" si="274"/>
        <v>0.17321472871717603</v>
      </c>
      <c r="BI957">
        <f t="shared" ca="1" si="273"/>
        <v>0.3243249055370091</v>
      </c>
      <c r="BJ957">
        <f t="shared" ca="1" si="273"/>
        <v>0.74515534517528081</v>
      </c>
      <c r="BK957">
        <f t="shared" ca="1" si="273"/>
        <v>0.38528074527517697</v>
      </c>
      <c r="BL957">
        <f t="shared" ca="1" si="273"/>
        <v>0.76666380870168416</v>
      </c>
      <c r="BM957">
        <f t="shared" ca="1" si="273"/>
        <v>0.26219554425037817</v>
      </c>
      <c r="BN957">
        <f t="shared" ca="1" si="273"/>
        <v>0.28625827495836842</v>
      </c>
      <c r="BO957">
        <f t="shared" ca="1" si="273"/>
        <v>0.53867077054033063</v>
      </c>
      <c r="BP957">
        <f t="shared" ca="1" si="273"/>
        <v>0.81193202799688335</v>
      </c>
      <c r="BQ957">
        <f t="shared" ca="1" si="273"/>
        <v>0.31771470019439119</v>
      </c>
      <c r="BR957">
        <f t="shared" ca="1" si="273"/>
        <v>0.15493404821561352</v>
      </c>
      <c r="BS957">
        <f t="shared" ca="1" si="273"/>
        <v>0.97359054956808933</v>
      </c>
      <c r="BT957">
        <f t="shared" ca="1" si="273"/>
        <v>0.69426221175382496</v>
      </c>
      <c r="BU957">
        <f t="shared" ca="1" si="273"/>
        <v>0.34291370022798273</v>
      </c>
      <c r="BV957">
        <f t="shared" ca="1" si="273"/>
        <v>0.19881021739535987</v>
      </c>
      <c r="BW957">
        <f t="shared" ca="1" si="273"/>
        <v>0.6454590355994525</v>
      </c>
      <c r="BX957">
        <f t="shared" ca="1" si="265"/>
        <v>0.31579100219474709</v>
      </c>
      <c r="BY957">
        <f t="shared" ca="1" si="265"/>
        <v>0.64783348650889672</v>
      </c>
      <c r="BZ957">
        <f t="shared" ca="1" si="265"/>
        <v>0.47741209725931799</v>
      </c>
      <c r="CA957">
        <f t="shared" ca="1" si="263"/>
        <v>0.43625942396292738</v>
      </c>
      <c r="CB957">
        <f t="shared" ca="1" si="263"/>
        <v>0.19422326982197824</v>
      </c>
      <c r="CC957">
        <f t="shared" ca="1" si="263"/>
        <v>0.27008644181782882</v>
      </c>
    </row>
    <row r="958" spans="1:81" x14ac:dyDescent="0.25">
      <c r="A958">
        <v>240068</v>
      </c>
      <c r="B958">
        <v>20</v>
      </c>
      <c r="C958">
        <v>29283375</v>
      </c>
      <c r="D958">
        <v>20018832</v>
      </c>
      <c r="E958">
        <v>0</v>
      </c>
      <c r="F958">
        <v>1718217080</v>
      </c>
      <c r="G958" s="1">
        <v>1718217082</v>
      </c>
      <c r="I958">
        <v>1718217086</v>
      </c>
      <c r="J958">
        <v>1718217118</v>
      </c>
      <c r="K958">
        <v>0</v>
      </c>
      <c r="L958">
        <v>-14400</v>
      </c>
      <c r="M958">
        <v>0</v>
      </c>
      <c r="N958">
        <f t="shared" ca="1" si="272"/>
        <v>0.57634899090065039</v>
      </c>
      <c r="O958">
        <f t="shared" ca="1" si="272"/>
        <v>0.80180376420771815</v>
      </c>
      <c r="P958">
        <f t="shared" ca="1" si="272"/>
        <v>0.77635123253748284</v>
      </c>
      <c r="Q958">
        <f t="shared" ca="1" si="272"/>
        <v>0.94301350744240842</v>
      </c>
      <c r="R958">
        <f t="shared" ca="1" si="272"/>
        <v>0.29510392449221134</v>
      </c>
      <c r="S958">
        <f t="shared" ca="1" si="272"/>
        <v>0.78047161076135585</v>
      </c>
      <c r="T958">
        <f t="shared" ca="1" si="272"/>
        <v>0.49822735451095357</v>
      </c>
      <c r="U958">
        <f t="shared" ca="1" si="272"/>
        <v>0.48473782170951685</v>
      </c>
      <c r="V958">
        <f t="shared" ca="1" si="272"/>
        <v>0.63991233540849179</v>
      </c>
      <c r="W958">
        <f t="shared" ca="1" si="272"/>
        <v>0.81004400992724479</v>
      </c>
      <c r="X958">
        <f t="shared" ca="1" si="272"/>
        <v>0.92530793202606598</v>
      </c>
      <c r="Y958">
        <f t="shared" ca="1" si="272"/>
        <v>0.7737856764273735</v>
      </c>
      <c r="Z958">
        <f t="shared" ca="1" si="272"/>
        <v>2.6881645444356228E-2</v>
      </c>
      <c r="AA958">
        <f t="shared" ca="1" si="272"/>
        <v>0.38084378702638144</v>
      </c>
      <c r="AB958">
        <f t="shared" ca="1" si="272"/>
        <v>0.2965963516873118</v>
      </c>
      <c r="AC958">
        <f t="shared" ca="1" si="272"/>
        <v>0.13821638091006971</v>
      </c>
      <c r="AD958">
        <f t="shared" ca="1" si="271"/>
        <v>7.3927544990650018E-2</v>
      </c>
      <c r="AE958">
        <f t="shared" ca="1" si="271"/>
        <v>0.40830948817633683</v>
      </c>
      <c r="AF958">
        <f t="shared" ca="1" si="271"/>
        <v>0.91560960352915199</v>
      </c>
      <c r="AG958">
        <f t="shared" ca="1" si="271"/>
        <v>0.79264718474482421</v>
      </c>
      <c r="AH958">
        <f t="shared" ca="1" si="271"/>
        <v>0.93355695790994075</v>
      </c>
      <c r="AI958">
        <f t="shared" ca="1" si="271"/>
        <v>0.83364424548718541</v>
      </c>
      <c r="AJ958">
        <f t="shared" ca="1" si="271"/>
        <v>0.30875004766974745</v>
      </c>
      <c r="AK958">
        <f t="shared" ca="1" si="271"/>
        <v>0.33827936868870234</v>
      </c>
      <c r="AL958">
        <f t="shared" ca="1" si="271"/>
        <v>0.91980148721765076</v>
      </c>
      <c r="AM958">
        <f t="shared" ca="1" si="271"/>
        <v>0.34006751092774556</v>
      </c>
      <c r="AN958">
        <f t="shared" ca="1" si="271"/>
        <v>0.56908753642544663</v>
      </c>
      <c r="AO958">
        <f t="shared" ca="1" si="271"/>
        <v>0.89298124807374313</v>
      </c>
      <c r="AP958">
        <f t="shared" ca="1" si="271"/>
        <v>0.85114920015000095</v>
      </c>
      <c r="AQ958">
        <f t="shared" ca="1" si="271"/>
        <v>0.17855268467653529</v>
      </c>
      <c r="AR958">
        <f t="shared" ca="1" si="271"/>
        <v>0.81317808569797856</v>
      </c>
      <c r="AS958">
        <f t="shared" ca="1" si="274"/>
        <v>0.6122872316014234</v>
      </c>
      <c r="AT958">
        <f t="shared" ca="1" si="274"/>
        <v>1.9732461136277024E-2</v>
      </c>
      <c r="AU958">
        <f t="shared" ca="1" si="274"/>
        <v>0.25679788224671318</v>
      </c>
      <c r="AV958">
        <f t="shared" ca="1" si="274"/>
        <v>0.1969994808584159</v>
      </c>
      <c r="AW958">
        <f t="shared" ca="1" si="274"/>
        <v>0.86208383412014011</v>
      </c>
      <c r="AX958">
        <f t="shared" ca="1" si="274"/>
        <v>0.59620791719985089</v>
      </c>
      <c r="AY958">
        <f t="shared" ca="1" si="274"/>
        <v>0.86881216087800883</v>
      </c>
      <c r="AZ958">
        <f t="shared" ca="1" si="274"/>
        <v>0.40677730119508515</v>
      </c>
      <c r="BA958">
        <f t="shared" ca="1" si="274"/>
        <v>0.25598069752499764</v>
      </c>
      <c r="BB958">
        <f t="shared" ca="1" si="274"/>
        <v>0.66288298572176496</v>
      </c>
      <c r="BC958">
        <f t="shared" ca="1" si="274"/>
        <v>0.26067575520264863</v>
      </c>
      <c r="BD958">
        <f t="shared" ca="1" si="274"/>
        <v>0.32506189085265114</v>
      </c>
      <c r="BE958">
        <f t="shared" ca="1" si="274"/>
        <v>0.69143780941847499</v>
      </c>
      <c r="BF958">
        <f t="shared" ca="1" si="274"/>
        <v>0.96342861553813408</v>
      </c>
      <c r="BG958">
        <f t="shared" ca="1" si="274"/>
        <v>0.33880097112256458</v>
      </c>
      <c r="BH958">
        <f t="shared" ca="1" si="274"/>
        <v>0.40740147238569524</v>
      </c>
      <c r="BI958">
        <f t="shared" ca="1" si="273"/>
        <v>0.78161282020548717</v>
      </c>
      <c r="BJ958">
        <f t="shared" ca="1" si="273"/>
        <v>0.32383123109529954</v>
      </c>
      <c r="BK958">
        <f t="shared" ca="1" si="273"/>
        <v>0.27734298831587512</v>
      </c>
      <c r="BL958">
        <f t="shared" ca="1" si="273"/>
        <v>0.73480720421006784</v>
      </c>
      <c r="BM958">
        <f t="shared" ca="1" si="273"/>
        <v>0.51490868369694642</v>
      </c>
      <c r="BN958">
        <f t="shared" ca="1" si="273"/>
        <v>0.81919691421809071</v>
      </c>
      <c r="BO958">
        <f t="shared" ca="1" si="273"/>
        <v>3.7711951321244386E-2</v>
      </c>
      <c r="BP958">
        <f t="shared" ca="1" si="273"/>
        <v>0.91076492836159428</v>
      </c>
      <c r="BQ958">
        <f t="shared" ca="1" si="273"/>
        <v>0.55097645976572796</v>
      </c>
      <c r="BR958">
        <f t="shared" ca="1" si="273"/>
        <v>0.52435254745249871</v>
      </c>
      <c r="BS958">
        <f t="shared" ca="1" si="273"/>
        <v>0.20539792460398254</v>
      </c>
      <c r="BT958">
        <f t="shared" ca="1" si="273"/>
        <v>0.87219507907805405</v>
      </c>
      <c r="BU958">
        <f t="shared" ca="1" si="273"/>
        <v>0.86185663006738356</v>
      </c>
      <c r="BV958">
        <f t="shared" ca="1" si="273"/>
        <v>0.30509922828538494</v>
      </c>
      <c r="BW958">
        <f t="shared" ca="1" si="273"/>
        <v>0.17513956596200819</v>
      </c>
      <c r="BX958">
        <f t="shared" ca="1" si="265"/>
        <v>0.51457464746262627</v>
      </c>
      <c r="BY958">
        <f t="shared" ca="1" si="265"/>
        <v>0.60555468455745098</v>
      </c>
      <c r="BZ958">
        <f t="shared" ca="1" si="265"/>
        <v>0.59820734292914179</v>
      </c>
      <c r="CA958">
        <f t="shared" ca="1" si="263"/>
        <v>0.60639825575286188</v>
      </c>
      <c r="CB958">
        <f t="shared" ca="1" si="263"/>
        <v>0.11848039147837464</v>
      </c>
      <c r="CC958">
        <f t="shared" ca="1" si="263"/>
        <v>0.87923106827443165</v>
      </c>
    </row>
    <row r="959" spans="1:81" x14ac:dyDescent="0.25">
      <c r="A959">
        <v>240068</v>
      </c>
      <c r="B959">
        <v>20</v>
      </c>
      <c r="C959">
        <v>29283380</v>
      </c>
      <c r="D959">
        <v>20021675</v>
      </c>
      <c r="E959">
        <v>0</v>
      </c>
      <c r="F959">
        <v>1718264860</v>
      </c>
      <c r="G959" s="1">
        <v>1718264862</v>
      </c>
      <c r="I959">
        <v>1718265951</v>
      </c>
      <c r="J959">
        <v>1718265972</v>
      </c>
      <c r="K959">
        <v>0</v>
      </c>
      <c r="L959">
        <v>-14400</v>
      </c>
      <c r="M959">
        <v>0</v>
      </c>
      <c r="N959">
        <f t="shared" ca="1" si="272"/>
        <v>0.55666971392321685</v>
      </c>
      <c r="O959">
        <f t="shared" ca="1" si="272"/>
        <v>0.28682415361930635</v>
      </c>
      <c r="P959">
        <f t="shared" ca="1" si="272"/>
        <v>0.75366345938085022</v>
      </c>
      <c r="Q959">
        <f t="shared" ca="1" si="272"/>
        <v>0.87429378704519978</v>
      </c>
      <c r="R959">
        <f t="shared" ca="1" si="272"/>
        <v>0.21392233162558327</v>
      </c>
      <c r="S959">
        <f t="shared" ca="1" si="272"/>
        <v>0.57775643654278697</v>
      </c>
      <c r="T959">
        <f t="shared" ca="1" si="272"/>
        <v>0.6877668581542693</v>
      </c>
      <c r="U959">
        <f t="shared" ca="1" si="272"/>
        <v>3.0098887105992511E-2</v>
      </c>
      <c r="V959">
        <f t="shared" ca="1" si="272"/>
        <v>0.3112520220651751</v>
      </c>
      <c r="W959">
        <f t="shared" ca="1" si="272"/>
        <v>0.96062057026888237</v>
      </c>
      <c r="X959">
        <f t="shared" ca="1" si="272"/>
        <v>0.8515768416624917</v>
      </c>
      <c r="Y959">
        <f t="shared" ca="1" si="272"/>
        <v>0.33752484495310886</v>
      </c>
      <c r="Z959">
        <f t="shared" ca="1" si="272"/>
        <v>0.46970992689027058</v>
      </c>
      <c r="AA959">
        <f t="shared" ca="1" si="272"/>
        <v>0.29438347061951775</v>
      </c>
      <c r="AB959">
        <f t="shared" ca="1" si="272"/>
        <v>0.22991785650925156</v>
      </c>
      <c r="AC959">
        <f t="shared" ca="1" si="272"/>
        <v>0.91658769610428859</v>
      </c>
      <c r="AD959">
        <f t="shared" ca="1" si="271"/>
        <v>0.24994225445343932</v>
      </c>
      <c r="AE959">
        <f t="shared" ca="1" si="271"/>
        <v>0.5349261142382542</v>
      </c>
      <c r="AF959">
        <f t="shared" ca="1" si="271"/>
        <v>0.4577806416605501</v>
      </c>
      <c r="AG959">
        <f t="shared" ca="1" si="271"/>
        <v>0.14849270893813571</v>
      </c>
      <c r="AH959">
        <f t="shared" ca="1" si="271"/>
        <v>0.70709842672426904</v>
      </c>
      <c r="AI959">
        <f t="shared" ca="1" si="271"/>
        <v>9.7959253946798053E-2</v>
      </c>
      <c r="AJ959">
        <f t="shared" ca="1" si="271"/>
        <v>1.3875873160558272E-2</v>
      </c>
      <c r="AK959">
        <f t="shared" ca="1" si="271"/>
        <v>0.23961294255590004</v>
      </c>
      <c r="AL959">
        <f t="shared" ca="1" si="271"/>
        <v>0.20087071367788878</v>
      </c>
      <c r="AM959">
        <f t="shared" ca="1" si="271"/>
        <v>0.28048512895223665</v>
      </c>
      <c r="AN959">
        <f t="shared" ca="1" si="271"/>
        <v>0.35588142020741154</v>
      </c>
      <c r="AO959">
        <f t="shared" ca="1" si="271"/>
        <v>0.76379277314375815</v>
      </c>
      <c r="AP959">
        <f t="shared" ca="1" si="271"/>
        <v>0.28097171259705744</v>
      </c>
      <c r="AQ959">
        <f t="shared" ca="1" si="271"/>
        <v>0.43150866912763397</v>
      </c>
      <c r="AR959">
        <f t="shared" ca="1" si="271"/>
        <v>0.20824928864725989</v>
      </c>
      <c r="AS959">
        <f t="shared" ca="1" si="274"/>
        <v>0.42836935766047879</v>
      </c>
      <c r="AT959">
        <f t="shared" ca="1" si="274"/>
        <v>0.44618731162943437</v>
      </c>
      <c r="AU959">
        <f t="shared" ca="1" si="274"/>
        <v>0.68765968169207092</v>
      </c>
      <c r="AV959">
        <f t="shared" ca="1" si="274"/>
        <v>7.6192175596224709E-3</v>
      </c>
      <c r="AW959">
        <f t="shared" ca="1" si="274"/>
        <v>0.78139999438888941</v>
      </c>
      <c r="AX959">
        <f t="shared" ca="1" si="274"/>
        <v>0.48526932187940708</v>
      </c>
      <c r="AY959">
        <f t="shared" ca="1" si="274"/>
        <v>0.63449871375834088</v>
      </c>
      <c r="AZ959">
        <f t="shared" ca="1" si="274"/>
        <v>0.57540092254776964</v>
      </c>
      <c r="BA959">
        <f t="shared" ca="1" si="274"/>
        <v>0.56762729636746578</v>
      </c>
      <c r="BB959">
        <f t="shared" ca="1" si="274"/>
        <v>0.70391106713232399</v>
      </c>
      <c r="BC959">
        <f t="shared" ca="1" si="274"/>
        <v>0.25046252498607935</v>
      </c>
      <c r="BD959">
        <f t="shared" ca="1" si="274"/>
        <v>0.62053274935464431</v>
      </c>
      <c r="BE959">
        <f t="shared" ca="1" si="274"/>
        <v>0.48009623683849167</v>
      </c>
      <c r="BF959">
        <f t="shared" ca="1" si="274"/>
        <v>0.28270657384621178</v>
      </c>
      <c r="BG959">
        <f t="shared" ca="1" si="274"/>
        <v>0.76064238602394163</v>
      </c>
      <c r="BH959">
        <f t="shared" ca="1" si="274"/>
        <v>0.17280635776772968</v>
      </c>
      <c r="BI959">
        <f t="shared" ca="1" si="273"/>
        <v>0.20047922465044221</v>
      </c>
      <c r="BJ959">
        <f t="shared" ca="1" si="273"/>
        <v>0.68375987959263296</v>
      </c>
      <c r="BK959">
        <f t="shared" ca="1" si="273"/>
        <v>0.22882505184112745</v>
      </c>
      <c r="BL959">
        <f t="shared" ca="1" si="273"/>
        <v>0.18617903642006006</v>
      </c>
      <c r="BM959">
        <f t="shared" ca="1" si="273"/>
        <v>0.5568146702382003</v>
      </c>
      <c r="BN959">
        <f t="shared" ca="1" si="273"/>
        <v>0.31743517976392177</v>
      </c>
      <c r="BO959">
        <f t="shared" ca="1" si="273"/>
        <v>0.84849641785074625</v>
      </c>
      <c r="BP959">
        <f t="shared" ca="1" si="273"/>
        <v>1.5333410324145924E-2</v>
      </c>
      <c r="BQ959">
        <f t="shared" ca="1" si="273"/>
        <v>0.28689194954606523</v>
      </c>
      <c r="BR959">
        <f t="shared" ca="1" si="273"/>
        <v>0.34744244329667229</v>
      </c>
      <c r="BS959">
        <f t="shared" ca="1" si="273"/>
        <v>0.44619771625322679</v>
      </c>
      <c r="BT959">
        <f t="shared" ca="1" si="273"/>
        <v>0.93000247414041004</v>
      </c>
      <c r="BU959">
        <f t="shared" ca="1" si="273"/>
        <v>0.88633670099926853</v>
      </c>
      <c r="BV959">
        <f t="shared" ca="1" si="273"/>
        <v>0.78354394843731723</v>
      </c>
      <c r="BW959">
        <f t="shared" ca="1" si="273"/>
        <v>0.38650046677289618</v>
      </c>
      <c r="BX959">
        <f t="shared" ca="1" si="265"/>
        <v>0.57898608934012585</v>
      </c>
      <c r="BY959">
        <f t="shared" ca="1" si="265"/>
        <v>0.88860882632794924</v>
      </c>
      <c r="BZ959">
        <f t="shared" ca="1" si="265"/>
        <v>0.97078075323535484</v>
      </c>
      <c r="CA959">
        <f t="shared" ca="1" si="263"/>
        <v>0.99162705854039568</v>
      </c>
      <c r="CB959">
        <f t="shared" ca="1" si="263"/>
        <v>0.30282453562684641</v>
      </c>
      <c r="CC959">
        <f t="shared" ca="1" si="263"/>
        <v>0.6752612597809815</v>
      </c>
    </row>
    <row r="960" spans="1:81" x14ac:dyDescent="0.25">
      <c r="A960">
        <v>240068</v>
      </c>
      <c r="B960">
        <v>20</v>
      </c>
      <c r="C960">
        <v>29283379</v>
      </c>
      <c r="D960">
        <v>20024035</v>
      </c>
      <c r="E960">
        <v>0</v>
      </c>
      <c r="F960">
        <v>1718280694</v>
      </c>
      <c r="G960" s="1">
        <v>1718280696</v>
      </c>
      <c r="I960">
        <v>1718280958</v>
      </c>
      <c r="J960">
        <v>1718280969</v>
      </c>
      <c r="K960">
        <v>0</v>
      </c>
      <c r="L960">
        <v>-14400</v>
      </c>
      <c r="M960">
        <v>0</v>
      </c>
      <c r="N960">
        <f t="shared" ca="1" si="272"/>
        <v>0.17746931931877408</v>
      </c>
      <c r="O960">
        <f t="shared" ca="1" si="272"/>
        <v>0.85278404509630856</v>
      </c>
      <c r="P960">
        <f t="shared" ca="1" si="272"/>
        <v>0.82411009201352647</v>
      </c>
      <c r="Q960">
        <f t="shared" ca="1" si="272"/>
        <v>7.954873126893458E-2</v>
      </c>
      <c r="R960">
        <f t="shared" ca="1" si="272"/>
        <v>0.52881642942256812</v>
      </c>
      <c r="S960">
        <f t="shared" ca="1" si="272"/>
        <v>0.6149371612725949</v>
      </c>
      <c r="T960">
        <f t="shared" ca="1" si="272"/>
        <v>0.66401371131887488</v>
      </c>
      <c r="U960">
        <f t="shared" ca="1" si="272"/>
        <v>0.71745907703466871</v>
      </c>
      <c r="V960">
        <f t="shared" ca="1" si="272"/>
        <v>0.13653597291635067</v>
      </c>
      <c r="W960">
        <f t="shared" ca="1" si="272"/>
        <v>0.64844164966400264</v>
      </c>
      <c r="X960">
        <f t="shared" ca="1" si="272"/>
        <v>0.75407013569697579</v>
      </c>
      <c r="Y960">
        <f t="shared" ca="1" si="272"/>
        <v>0.74012020286690172</v>
      </c>
      <c r="Z960">
        <f t="shared" ca="1" si="272"/>
        <v>0.39265518007264411</v>
      </c>
      <c r="AA960">
        <f t="shared" ca="1" si="272"/>
        <v>0.35356085781661251</v>
      </c>
      <c r="AB960">
        <f t="shared" ca="1" si="272"/>
        <v>0.36074106992890287</v>
      </c>
      <c r="AC960">
        <f t="shared" ca="1" si="272"/>
        <v>0.65651184000439011</v>
      </c>
      <c r="AD960">
        <f t="shared" ca="1" si="271"/>
        <v>0.79425586701424533</v>
      </c>
      <c r="AE960">
        <f t="shared" ca="1" si="271"/>
        <v>0.93154599576404595</v>
      </c>
      <c r="AF960">
        <f t="shared" ca="1" si="271"/>
        <v>1.944610314170625E-2</v>
      </c>
      <c r="AG960">
        <f t="shared" ca="1" si="271"/>
        <v>0.82349941074603916</v>
      </c>
      <c r="AH960">
        <f t="shared" ca="1" si="271"/>
        <v>0.35311917196443288</v>
      </c>
      <c r="AI960">
        <f t="shared" ca="1" si="271"/>
        <v>0.89941729795427328</v>
      </c>
      <c r="AJ960">
        <f t="shared" ca="1" si="271"/>
        <v>0.87794391613294942</v>
      </c>
      <c r="AK960">
        <f t="shared" ca="1" si="271"/>
        <v>0.93421940353499511</v>
      </c>
      <c r="AL960">
        <f t="shared" ca="1" si="271"/>
        <v>0.97059593302516523</v>
      </c>
      <c r="AM960">
        <f t="shared" ca="1" si="271"/>
        <v>7.3477260591979454E-2</v>
      </c>
      <c r="AN960">
        <f t="shared" ca="1" si="271"/>
        <v>0.36384417156636428</v>
      </c>
      <c r="AO960">
        <f t="shared" ca="1" si="271"/>
        <v>0.33340298139585156</v>
      </c>
      <c r="AP960">
        <f t="shared" ca="1" si="271"/>
        <v>0.97659894382338597</v>
      </c>
      <c r="AQ960">
        <f t="shared" ca="1" si="271"/>
        <v>8.2059876292703393E-2</v>
      </c>
      <c r="AR960">
        <f t="shared" ca="1" si="271"/>
        <v>0.45698091345228553</v>
      </c>
      <c r="AS960">
        <f t="shared" ca="1" si="274"/>
        <v>0.14564399296126906</v>
      </c>
      <c r="AT960">
        <f t="shared" ca="1" si="274"/>
        <v>0.78579438318933037</v>
      </c>
      <c r="AU960">
        <f t="shared" ca="1" si="274"/>
        <v>0.80000185520648837</v>
      </c>
      <c r="AV960">
        <f t="shared" ca="1" si="274"/>
        <v>0.83280974261805307</v>
      </c>
      <c r="AW960">
        <f t="shared" ca="1" si="274"/>
        <v>6.3766215009521177E-2</v>
      </c>
      <c r="AX960">
        <f t="shared" ca="1" si="274"/>
        <v>0.31262691902200057</v>
      </c>
      <c r="AY960">
        <f t="shared" ca="1" si="274"/>
        <v>0.77477287110675574</v>
      </c>
      <c r="AZ960">
        <f t="shared" ca="1" si="274"/>
        <v>0.71282177755555143</v>
      </c>
      <c r="BA960">
        <f t="shared" ca="1" si="274"/>
        <v>0.42452246341755639</v>
      </c>
      <c r="BB960">
        <f t="shared" ca="1" si="274"/>
        <v>9.2337857605253371E-2</v>
      </c>
      <c r="BC960">
        <f t="shared" ca="1" si="274"/>
        <v>0.26063444568101846</v>
      </c>
      <c r="BD960">
        <f t="shared" ca="1" si="274"/>
        <v>2.8548305343720104E-2</v>
      </c>
      <c r="BE960">
        <f t="shared" ca="1" si="274"/>
        <v>0.25932876184215359</v>
      </c>
      <c r="BF960">
        <f t="shared" ca="1" si="274"/>
        <v>0.32124415315184363</v>
      </c>
      <c r="BG960">
        <f t="shared" ca="1" si="274"/>
        <v>0.9257560067448436</v>
      </c>
      <c r="BH960">
        <f t="shared" ca="1" si="274"/>
        <v>0.41125377914001904</v>
      </c>
      <c r="BI960">
        <f t="shared" ca="1" si="273"/>
        <v>0.5260296032913494</v>
      </c>
      <c r="BJ960">
        <f t="shared" ca="1" si="273"/>
        <v>0.67929553706243295</v>
      </c>
      <c r="BK960">
        <f t="shared" ca="1" si="273"/>
        <v>0.6864405893078166</v>
      </c>
      <c r="BL960">
        <f t="shared" ca="1" si="273"/>
        <v>0.10916561374360045</v>
      </c>
      <c r="BM960">
        <f t="shared" ca="1" si="273"/>
        <v>0.36589731348547594</v>
      </c>
      <c r="BN960">
        <f t="shared" ca="1" si="273"/>
        <v>0.31106840833485572</v>
      </c>
      <c r="BO960">
        <f t="shared" ca="1" si="273"/>
        <v>0.90330102786700084</v>
      </c>
      <c r="BP960">
        <f t="shared" ca="1" si="273"/>
        <v>0.34277923026593338</v>
      </c>
      <c r="BQ960">
        <f t="shared" ca="1" si="273"/>
        <v>0.72769100635789452</v>
      </c>
      <c r="BR960">
        <f t="shared" ca="1" si="273"/>
        <v>0.63530191185241014</v>
      </c>
      <c r="BS960">
        <f t="shared" ca="1" si="273"/>
        <v>0.64460785682778377</v>
      </c>
      <c r="BT960">
        <f t="shared" ca="1" si="273"/>
        <v>0.72744857447422717</v>
      </c>
      <c r="BU960">
        <f t="shared" ca="1" si="273"/>
        <v>1.8428225988109115E-2</v>
      </c>
      <c r="BV960">
        <f t="shared" ca="1" si="273"/>
        <v>0.65389762929909689</v>
      </c>
      <c r="BW960">
        <f t="shared" ca="1" si="273"/>
        <v>2.9773945671286106E-2</v>
      </c>
      <c r="BX960">
        <f t="shared" ca="1" si="265"/>
        <v>0.41646439111848954</v>
      </c>
      <c r="BY960">
        <f t="shared" ca="1" si="265"/>
        <v>0.13040116315316241</v>
      </c>
      <c r="BZ960">
        <f t="shared" ca="1" si="265"/>
        <v>0.81488749293703566</v>
      </c>
      <c r="CA960">
        <f t="shared" ca="1" si="263"/>
        <v>0.2576940395363766</v>
      </c>
      <c r="CB960">
        <f t="shared" ca="1" si="263"/>
        <v>0.12320542584390815</v>
      </c>
      <c r="CC960">
        <f t="shared" ca="1" si="263"/>
        <v>0.36842711003739403</v>
      </c>
    </row>
    <row r="961" spans="1:81" x14ac:dyDescent="0.25">
      <c r="A961">
        <v>240068</v>
      </c>
      <c r="B961">
        <v>20</v>
      </c>
      <c r="C961">
        <v>29283378</v>
      </c>
      <c r="D961">
        <v>20027132</v>
      </c>
      <c r="E961">
        <v>0</v>
      </c>
      <c r="F961">
        <v>1718302306</v>
      </c>
      <c r="G961" s="1">
        <v>1718302309</v>
      </c>
      <c r="I961">
        <v>1718302321</v>
      </c>
      <c r="J961">
        <v>1718302339</v>
      </c>
      <c r="K961">
        <v>0</v>
      </c>
      <c r="L961">
        <v>-14400</v>
      </c>
      <c r="M961">
        <v>0</v>
      </c>
      <c r="N961">
        <f t="shared" ca="1" si="272"/>
        <v>0.15835856806751003</v>
      </c>
      <c r="O961">
        <f t="shared" ca="1" si="272"/>
        <v>0.45739554920380709</v>
      </c>
      <c r="P961">
        <f t="shared" ca="1" si="272"/>
        <v>0.60358543379642227</v>
      </c>
      <c r="Q961">
        <f t="shared" ca="1" si="272"/>
        <v>0.52846644021726452</v>
      </c>
      <c r="R961">
        <f t="shared" ca="1" si="272"/>
        <v>0.55014432943867875</v>
      </c>
      <c r="S961">
        <f t="shared" ca="1" si="272"/>
        <v>0.66812358482635881</v>
      </c>
      <c r="T961">
        <f t="shared" ca="1" si="272"/>
        <v>0.16469791622099872</v>
      </c>
      <c r="U961">
        <f t="shared" ca="1" si="272"/>
        <v>0.91195774794650264</v>
      </c>
      <c r="V961">
        <f t="shared" ca="1" si="272"/>
        <v>0.94333757034570886</v>
      </c>
      <c r="W961">
        <f t="shared" ca="1" si="272"/>
        <v>0.89077944084235117</v>
      </c>
      <c r="X961">
        <f t="shared" ca="1" si="272"/>
        <v>0.46943984332051725</v>
      </c>
      <c r="Y961">
        <f t="shared" ca="1" si="272"/>
        <v>7.7997326095885722E-2</v>
      </c>
      <c r="Z961">
        <f t="shared" ca="1" si="272"/>
        <v>0.88599894519840672</v>
      </c>
      <c r="AA961">
        <f t="shared" ca="1" si="272"/>
        <v>0.10816831265146742</v>
      </c>
      <c r="AB961">
        <f t="shared" ca="1" si="272"/>
        <v>0.39278289982065107</v>
      </c>
      <c r="AC961">
        <f t="shared" ca="1" si="272"/>
        <v>0.79780983419305795</v>
      </c>
      <c r="AD961">
        <f t="shared" ca="1" si="271"/>
        <v>0.33021049308364214</v>
      </c>
      <c r="AE961">
        <f t="shared" ca="1" si="271"/>
        <v>0.4338185404630186</v>
      </c>
      <c r="AF961">
        <f t="shared" ca="1" si="271"/>
        <v>0.36994554196713114</v>
      </c>
      <c r="AG961">
        <f t="shared" ca="1" si="271"/>
        <v>0.59020092353476572</v>
      </c>
      <c r="AH961">
        <f t="shared" ca="1" si="271"/>
        <v>0.71643150538286071</v>
      </c>
      <c r="AI961">
        <f t="shared" ca="1" si="271"/>
        <v>0.21801608883279977</v>
      </c>
      <c r="AJ961">
        <f t="shared" ca="1" si="271"/>
        <v>0.12024005755676859</v>
      </c>
      <c r="AK961">
        <f t="shared" ca="1" si="271"/>
        <v>0.51703636102908601</v>
      </c>
      <c r="AL961">
        <f t="shared" ca="1" si="271"/>
        <v>0.15677469359225005</v>
      </c>
      <c r="AM961">
        <f t="shared" ca="1" si="271"/>
        <v>0.14478082004886184</v>
      </c>
      <c r="AN961">
        <f t="shared" ca="1" si="271"/>
        <v>0.71015800975317356</v>
      </c>
      <c r="AO961">
        <f t="shared" ca="1" si="271"/>
        <v>0.12853303850551545</v>
      </c>
      <c r="AP961">
        <f t="shared" ca="1" si="271"/>
        <v>0.79834090947946812</v>
      </c>
      <c r="AQ961">
        <f t="shared" ca="1" si="271"/>
        <v>0.31210850896300923</v>
      </c>
      <c r="AR961">
        <f t="shared" ca="1" si="271"/>
        <v>6.5984782524158847E-3</v>
      </c>
      <c r="AS961">
        <f t="shared" ca="1" si="274"/>
        <v>6.1369064746814583E-3</v>
      </c>
      <c r="AT961">
        <f t="shared" ca="1" si="274"/>
        <v>0.76525265819137755</v>
      </c>
      <c r="AU961">
        <f t="shared" ca="1" si="274"/>
        <v>0.57337986008952313</v>
      </c>
      <c r="AV961">
        <f t="shared" ca="1" si="274"/>
        <v>0.174146976893373</v>
      </c>
      <c r="AW961">
        <f t="shared" ca="1" si="274"/>
        <v>0.9510875340927849</v>
      </c>
      <c r="AX961">
        <f t="shared" ca="1" si="274"/>
        <v>0.82716238817952037</v>
      </c>
      <c r="AY961">
        <f t="shared" ca="1" si="274"/>
        <v>4.4960601808676337E-2</v>
      </c>
      <c r="AZ961">
        <f t="shared" ca="1" si="274"/>
        <v>0.58953342048437063</v>
      </c>
      <c r="BA961">
        <f t="shared" ca="1" si="274"/>
        <v>0.42884901912598705</v>
      </c>
      <c r="BB961">
        <f t="shared" ca="1" si="274"/>
        <v>0.93088237732837431</v>
      </c>
      <c r="BC961">
        <f t="shared" ca="1" si="274"/>
        <v>1.00420188668775E-2</v>
      </c>
      <c r="BD961">
        <f t="shared" ca="1" si="274"/>
        <v>1.9986248320125188E-3</v>
      </c>
      <c r="BE961">
        <f t="shared" ca="1" si="274"/>
        <v>0.50768025265902195</v>
      </c>
      <c r="BF961">
        <f t="shared" ca="1" si="274"/>
        <v>0.47515684770749445</v>
      </c>
      <c r="BG961">
        <f t="shared" ca="1" si="274"/>
        <v>0.60126264975378341</v>
      </c>
      <c r="BH961">
        <f t="shared" ca="1" si="274"/>
        <v>0.16133024820844644</v>
      </c>
      <c r="BI961">
        <f t="shared" ca="1" si="273"/>
        <v>0.75385038442940611</v>
      </c>
      <c r="BJ961">
        <f t="shared" ca="1" si="273"/>
        <v>0.34785158982460596</v>
      </c>
      <c r="BK961">
        <f t="shared" ca="1" si="273"/>
        <v>0.74984439443835105</v>
      </c>
      <c r="BL961">
        <f t="shared" ca="1" si="273"/>
        <v>0.77595056519434058</v>
      </c>
      <c r="BM961">
        <f t="shared" ca="1" si="273"/>
        <v>0.99643898608227965</v>
      </c>
      <c r="BN961">
        <f t="shared" ca="1" si="273"/>
        <v>0.10959302589472275</v>
      </c>
      <c r="BO961">
        <f t="shared" ca="1" si="273"/>
        <v>0.34166431302148348</v>
      </c>
      <c r="BP961">
        <f t="shared" ca="1" si="273"/>
        <v>0.25069887161644511</v>
      </c>
      <c r="BQ961">
        <f t="shared" ca="1" si="273"/>
        <v>0.47228469616358026</v>
      </c>
      <c r="BR961">
        <f t="shared" ca="1" si="273"/>
        <v>0.31154305790273384</v>
      </c>
      <c r="BS961">
        <f t="shared" ca="1" si="273"/>
        <v>0.7125305560703129</v>
      </c>
      <c r="BT961">
        <f t="shared" ca="1" si="273"/>
        <v>4.5532872449516981E-2</v>
      </c>
      <c r="BU961">
        <f t="shared" ca="1" si="273"/>
        <v>0.30843242621291589</v>
      </c>
      <c r="BV961">
        <f t="shared" ca="1" si="273"/>
        <v>0.53408107370958846</v>
      </c>
      <c r="BW961">
        <f t="shared" ca="1" si="273"/>
        <v>0.79066118609069846</v>
      </c>
      <c r="BX961">
        <f t="shared" ca="1" si="265"/>
        <v>0.65544157832267569</v>
      </c>
      <c r="BY961">
        <f t="shared" ca="1" si="265"/>
        <v>0.34086176213206332</v>
      </c>
      <c r="BZ961">
        <f t="shared" ca="1" si="265"/>
        <v>0.78148272972738708</v>
      </c>
      <c r="CA961">
        <f t="shared" ca="1" si="263"/>
        <v>0.15789200157204686</v>
      </c>
      <c r="CB961">
        <f t="shared" ca="1" si="263"/>
        <v>0.85152706889134755</v>
      </c>
      <c r="CC961">
        <f t="shared" ca="1" si="263"/>
        <v>0.89552410399218307</v>
      </c>
    </row>
    <row r="962" spans="1:81" x14ac:dyDescent="0.25">
      <c r="A962">
        <v>240068</v>
      </c>
      <c r="B962">
        <v>20</v>
      </c>
      <c r="C962">
        <v>29304292</v>
      </c>
      <c r="D962">
        <v>20030447</v>
      </c>
      <c r="E962">
        <v>0</v>
      </c>
      <c r="F962">
        <v>1718356110</v>
      </c>
      <c r="G962" s="1">
        <v>1718356113</v>
      </c>
      <c r="I962">
        <v>1718356117</v>
      </c>
      <c r="J962">
        <v>1718356133</v>
      </c>
      <c r="K962">
        <v>0</v>
      </c>
      <c r="L962">
        <v>-14400</v>
      </c>
      <c r="M962">
        <v>0</v>
      </c>
      <c r="N962">
        <f t="shared" ca="1" si="272"/>
        <v>4.3122614650992985E-2</v>
      </c>
      <c r="O962">
        <f t="shared" ca="1" si="272"/>
        <v>0.6784274666135055</v>
      </c>
      <c r="P962">
        <f t="shared" ca="1" si="272"/>
        <v>0.64051269728651994</v>
      </c>
      <c r="Q962">
        <f t="shared" ca="1" si="272"/>
        <v>0.43589363434632766</v>
      </c>
      <c r="R962">
        <f t="shared" ca="1" si="272"/>
        <v>0.77616544920958186</v>
      </c>
      <c r="S962">
        <f t="shared" ca="1" si="272"/>
        <v>0.46539061376418722</v>
      </c>
      <c r="T962">
        <f t="shared" ca="1" si="272"/>
        <v>4.3468642086348264E-2</v>
      </c>
      <c r="U962">
        <f t="shared" ca="1" si="272"/>
        <v>0.76442660105881055</v>
      </c>
      <c r="V962">
        <f t="shared" ca="1" si="272"/>
        <v>2.5697824516896728E-2</v>
      </c>
      <c r="W962">
        <f t="shared" ca="1" si="272"/>
        <v>0.48521578625927653</v>
      </c>
      <c r="X962">
        <f t="shared" ca="1" si="272"/>
        <v>0.16039817570962345</v>
      </c>
      <c r="Y962">
        <f t="shared" ca="1" si="272"/>
        <v>0.85988461794331783</v>
      </c>
      <c r="Z962">
        <f t="shared" ca="1" si="272"/>
        <v>0.34839903935139827</v>
      </c>
      <c r="AA962">
        <f t="shared" ca="1" si="272"/>
        <v>0.98110711434282216</v>
      </c>
      <c r="AB962">
        <f t="shared" ca="1" si="272"/>
        <v>0.53601845913175705</v>
      </c>
      <c r="AC962">
        <f t="shared" ca="1" si="272"/>
        <v>8.830637380245876E-2</v>
      </c>
      <c r="AD962">
        <f t="shared" ca="1" si="271"/>
        <v>0.4776057574798529</v>
      </c>
      <c r="AE962">
        <f t="shared" ca="1" si="271"/>
        <v>0.78691764269643683</v>
      </c>
      <c r="AF962">
        <f t="shared" ca="1" si="271"/>
        <v>0.27655446789551041</v>
      </c>
      <c r="AG962">
        <f t="shared" ca="1" si="271"/>
        <v>0.85680280663526387</v>
      </c>
      <c r="AH962">
        <f t="shared" ca="1" si="271"/>
        <v>0.12902755712099157</v>
      </c>
      <c r="AI962">
        <f t="shared" ca="1" si="271"/>
        <v>0.18507859864689913</v>
      </c>
      <c r="AJ962">
        <f t="shared" ca="1" si="271"/>
        <v>0.47195684693538875</v>
      </c>
      <c r="AK962">
        <f t="shared" ca="1" si="271"/>
        <v>0.12028235998079506</v>
      </c>
      <c r="AL962">
        <f t="shared" ca="1" si="271"/>
        <v>0.81937098340935133</v>
      </c>
      <c r="AM962">
        <f t="shared" ca="1" si="271"/>
        <v>0.37780682907973029</v>
      </c>
      <c r="AN962">
        <f t="shared" ca="1" si="271"/>
        <v>0.57253431667971288</v>
      </c>
      <c r="AO962">
        <f t="shared" ca="1" si="271"/>
        <v>0.92875439245469138</v>
      </c>
      <c r="AP962">
        <f t="shared" ca="1" si="271"/>
        <v>0.95137711708192441</v>
      </c>
      <c r="AQ962">
        <f t="shared" ca="1" si="271"/>
        <v>0.84946292241974497</v>
      </c>
      <c r="AR962">
        <f t="shared" ca="1" si="271"/>
        <v>0.95014717823625039</v>
      </c>
      <c r="AS962">
        <f t="shared" ca="1" si="274"/>
        <v>0.94862470767753893</v>
      </c>
      <c r="AT962">
        <f t="shared" ca="1" si="274"/>
        <v>0.69810592304398744</v>
      </c>
      <c r="AU962">
        <f t="shared" ca="1" si="274"/>
        <v>0.58506550036654659</v>
      </c>
      <c r="AV962">
        <f t="shared" ca="1" si="274"/>
        <v>0.99967492820426085</v>
      </c>
      <c r="AW962">
        <f t="shared" ca="1" si="274"/>
        <v>0.61041612102901854</v>
      </c>
      <c r="AX962">
        <f t="shared" ca="1" si="274"/>
        <v>0.1012455932949432</v>
      </c>
      <c r="AY962">
        <f t="shared" ca="1" si="274"/>
        <v>0.54471552763153397</v>
      </c>
      <c r="AZ962">
        <f t="shared" ca="1" si="274"/>
        <v>0.33498218312048422</v>
      </c>
      <c r="BA962">
        <f t="shared" ca="1" si="274"/>
        <v>0.67761444994844411</v>
      </c>
      <c r="BB962">
        <f t="shared" ca="1" si="274"/>
        <v>4.9762363297813139E-2</v>
      </c>
      <c r="BC962">
        <f t="shared" ca="1" si="274"/>
        <v>0.84695199617531569</v>
      </c>
      <c r="BD962">
        <f t="shared" ca="1" si="274"/>
        <v>0.33774090825732739</v>
      </c>
      <c r="BE962">
        <f t="shared" ca="1" si="274"/>
        <v>0.32285389519676466</v>
      </c>
      <c r="BF962">
        <f t="shared" ca="1" si="274"/>
        <v>0.56327452240636655</v>
      </c>
      <c r="BG962">
        <f t="shared" ca="1" si="274"/>
        <v>0.71413251308295611</v>
      </c>
      <c r="BH962">
        <f t="shared" ca="1" si="274"/>
        <v>0.59970516555924591</v>
      </c>
      <c r="BI962">
        <f t="shared" ca="1" si="273"/>
        <v>0.91055896460893282</v>
      </c>
      <c r="BJ962">
        <f t="shared" ca="1" si="273"/>
        <v>0.50904436144411802</v>
      </c>
      <c r="BK962">
        <f t="shared" ca="1" si="273"/>
        <v>0.60324767425213499</v>
      </c>
      <c r="BL962">
        <f t="shared" ca="1" si="273"/>
        <v>0.5350981972965666</v>
      </c>
      <c r="BM962">
        <f t="shared" ca="1" si="273"/>
        <v>0.34636913113470724</v>
      </c>
      <c r="BN962">
        <f t="shared" ca="1" si="273"/>
        <v>0.49636568194527786</v>
      </c>
      <c r="BO962">
        <f t="shared" ca="1" si="273"/>
        <v>0.58032630182370637</v>
      </c>
      <c r="BP962">
        <f t="shared" ca="1" si="273"/>
        <v>2.1990460855836447E-2</v>
      </c>
      <c r="BQ962">
        <f t="shared" ca="1" si="273"/>
        <v>0.30415753962494985</v>
      </c>
      <c r="BR962">
        <f t="shared" ca="1" si="273"/>
        <v>0.90223348015382576</v>
      </c>
      <c r="BS962">
        <f t="shared" ca="1" si="273"/>
        <v>0.6735901114968148</v>
      </c>
      <c r="BT962">
        <f t="shared" ca="1" si="273"/>
        <v>0.61402849069837662</v>
      </c>
      <c r="BU962">
        <f t="shared" ca="1" si="273"/>
        <v>0.13032462271978273</v>
      </c>
      <c r="BV962">
        <f t="shared" ca="1" si="273"/>
        <v>0.60457318785715253</v>
      </c>
      <c r="BW962">
        <f t="shared" ca="1" si="273"/>
        <v>0.10950892340606266</v>
      </c>
      <c r="BX962">
        <f t="shared" ca="1" si="265"/>
        <v>0.79144706453428071</v>
      </c>
      <c r="BY962">
        <f t="shared" ca="1" si="265"/>
        <v>0.42278369709279218</v>
      </c>
      <c r="BZ962">
        <f t="shared" ca="1" si="265"/>
        <v>0.55228369248260289</v>
      </c>
      <c r="CA962">
        <f t="shared" ca="1" si="263"/>
        <v>0.53250804610749525</v>
      </c>
      <c r="CB962">
        <f t="shared" ca="1" si="263"/>
        <v>0.45869952066726583</v>
      </c>
      <c r="CC962">
        <f t="shared" ca="1" si="263"/>
        <v>0.20922215852992043</v>
      </c>
    </row>
    <row r="963" spans="1:81" x14ac:dyDescent="0.25">
      <c r="A963">
        <v>240068</v>
      </c>
      <c r="B963">
        <v>20</v>
      </c>
      <c r="C963">
        <v>29483127</v>
      </c>
      <c r="D963">
        <v>20032709</v>
      </c>
      <c r="E963">
        <v>20031937</v>
      </c>
      <c r="F963">
        <v>1718373592</v>
      </c>
      <c r="G963" s="1">
        <v>1718373593</v>
      </c>
      <c r="I963">
        <v>1718380688</v>
      </c>
      <c r="J963">
        <v>1718380700</v>
      </c>
      <c r="K963">
        <v>1718368188</v>
      </c>
      <c r="L963">
        <v>-14400</v>
      </c>
      <c r="M963">
        <v>-1</v>
      </c>
      <c r="N963">
        <f t="shared" ca="1" si="272"/>
        <v>9.8210907534767244E-2</v>
      </c>
      <c r="O963">
        <f t="shared" ca="1" si="272"/>
        <v>0.94086859063192463</v>
      </c>
      <c r="P963">
        <f t="shared" ca="1" si="272"/>
        <v>0.3977428446050667</v>
      </c>
      <c r="Q963">
        <f t="shared" ca="1" si="272"/>
        <v>0.35636443271733442</v>
      </c>
      <c r="R963">
        <f t="shared" ca="1" si="272"/>
        <v>0.49610298741801018</v>
      </c>
      <c r="S963">
        <f t="shared" ca="1" si="272"/>
        <v>0.23275354028231732</v>
      </c>
      <c r="T963">
        <f t="shared" ca="1" si="272"/>
        <v>0.29296217830785987</v>
      </c>
      <c r="U963">
        <f t="shared" ca="1" si="272"/>
        <v>0.33936195782611356</v>
      </c>
      <c r="V963">
        <f t="shared" ca="1" si="272"/>
        <v>0.67954055210568587</v>
      </c>
      <c r="W963">
        <f t="shared" ca="1" si="272"/>
        <v>0.56896341944737105</v>
      </c>
      <c r="X963">
        <f t="shared" ca="1" si="272"/>
        <v>0.95093762576533092</v>
      </c>
      <c r="Y963">
        <f t="shared" ca="1" si="272"/>
        <v>0.88157366946822191</v>
      </c>
      <c r="Z963">
        <f t="shared" ca="1" si="272"/>
        <v>0.63363582143420583</v>
      </c>
      <c r="AA963">
        <f t="shared" ca="1" si="272"/>
        <v>0.68993926649487836</v>
      </c>
      <c r="AB963">
        <f t="shared" ca="1" si="272"/>
        <v>0.92880416536611965</v>
      </c>
      <c r="AC963">
        <f t="shared" ca="1" si="272"/>
        <v>0.60776636139864404</v>
      </c>
      <c r="AD963">
        <f t="shared" ca="1" si="271"/>
        <v>0.18877972989544989</v>
      </c>
      <c r="AE963">
        <f t="shared" ca="1" si="271"/>
        <v>6.9704414033417206E-2</v>
      </c>
      <c r="AF963">
        <f t="shared" ca="1" si="271"/>
        <v>3.7238007208991286E-2</v>
      </c>
      <c r="AG963">
        <f t="shared" ca="1" si="271"/>
        <v>0.42966111547652486</v>
      </c>
      <c r="AH963">
        <f t="shared" ca="1" si="271"/>
        <v>0.57696925825871415</v>
      </c>
      <c r="AI963">
        <f t="shared" ca="1" si="271"/>
        <v>0.21438851317385355</v>
      </c>
      <c r="AJ963">
        <f t="shared" ca="1" si="271"/>
        <v>0.24587991807302823</v>
      </c>
      <c r="AK963">
        <f t="shared" ca="1" si="271"/>
        <v>0.91723971918933134</v>
      </c>
      <c r="AL963">
        <f t="shared" ca="1" si="271"/>
        <v>0.20536987920429572</v>
      </c>
      <c r="AM963">
        <f t="shared" ca="1" si="271"/>
        <v>0.9577681915536993</v>
      </c>
      <c r="AN963">
        <f t="shared" ca="1" si="271"/>
        <v>0.89230841561470775</v>
      </c>
      <c r="AO963">
        <f t="shared" ca="1" si="271"/>
        <v>0.34850048051649574</v>
      </c>
      <c r="AP963">
        <f t="shared" ca="1" si="271"/>
        <v>0.81145222673063788</v>
      </c>
      <c r="AQ963">
        <f t="shared" ca="1" si="271"/>
        <v>0.97546699532955439</v>
      </c>
      <c r="AR963">
        <f t="shared" ca="1" si="271"/>
        <v>5.2781537790926314E-2</v>
      </c>
      <c r="AS963">
        <f t="shared" ca="1" si="274"/>
        <v>7.9520315716038792E-2</v>
      </c>
      <c r="AT963">
        <f t="shared" ca="1" si="274"/>
        <v>0.10174460932034035</v>
      </c>
      <c r="AU963">
        <f t="shared" ca="1" si="274"/>
        <v>0.97134074228106515</v>
      </c>
      <c r="AV963">
        <f t="shared" ca="1" si="274"/>
        <v>0.28813881241564987</v>
      </c>
      <c r="AW963">
        <f t="shared" ca="1" si="274"/>
        <v>0.2948531627558435</v>
      </c>
      <c r="AX963">
        <f t="shared" ca="1" si="274"/>
        <v>0.761279546352714</v>
      </c>
      <c r="AY963">
        <f t="shared" ca="1" si="274"/>
        <v>0.88614305180486685</v>
      </c>
      <c r="AZ963">
        <f t="shared" ca="1" si="274"/>
        <v>0.85141497272249844</v>
      </c>
      <c r="BA963">
        <f t="shared" ca="1" si="274"/>
        <v>0.40701343232520948</v>
      </c>
      <c r="BB963">
        <f t="shared" ca="1" si="274"/>
        <v>0.33723157994261166</v>
      </c>
      <c r="BC963">
        <f t="shared" ca="1" si="274"/>
        <v>0.10751383338455622</v>
      </c>
      <c r="BD963">
        <f t="shared" ca="1" si="274"/>
        <v>0.88742172962418098</v>
      </c>
      <c r="BE963">
        <f t="shared" ca="1" si="274"/>
        <v>0.38585666700546772</v>
      </c>
      <c r="BF963">
        <f t="shared" ca="1" si="274"/>
        <v>0.52048648428109889</v>
      </c>
      <c r="BG963">
        <f t="shared" ca="1" si="274"/>
        <v>0.59881245366829383</v>
      </c>
      <c r="BH963">
        <f t="shared" ca="1" si="274"/>
        <v>0.54243354991794457</v>
      </c>
      <c r="BI963">
        <f t="shared" ca="1" si="273"/>
        <v>0.9477586553480094</v>
      </c>
      <c r="BJ963">
        <f t="shared" ca="1" si="273"/>
        <v>0.94059149274873266</v>
      </c>
      <c r="BK963">
        <f t="shared" ca="1" si="273"/>
        <v>0.96026692089691335</v>
      </c>
      <c r="BL963">
        <f t="shared" ca="1" si="273"/>
        <v>0.84134195539538137</v>
      </c>
      <c r="BM963">
        <f t="shared" ca="1" si="273"/>
        <v>0.88113333386304693</v>
      </c>
      <c r="BN963">
        <f t="shared" ca="1" si="273"/>
        <v>0.20711826076278117</v>
      </c>
      <c r="BO963">
        <f t="shared" ca="1" si="273"/>
        <v>0.95402386783965465</v>
      </c>
      <c r="BP963">
        <f t="shared" ca="1" si="273"/>
        <v>0.33769665306427499</v>
      </c>
      <c r="BQ963">
        <f t="shared" ca="1" si="273"/>
        <v>0.15585744678129554</v>
      </c>
      <c r="BR963">
        <f t="shared" ca="1" si="273"/>
        <v>0.88660450722965578</v>
      </c>
      <c r="BS963">
        <f t="shared" ca="1" si="273"/>
        <v>0.30125454709481703</v>
      </c>
      <c r="BT963">
        <f t="shared" ca="1" si="273"/>
        <v>0.18949228158406362</v>
      </c>
      <c r="BU963">
        <f t="shared" ca="1" si="273"/>
        <v>0.58800052732185315</v>
      </c>
      <c r="BV963">
        <f t="shared" ca="1" si="273"/>
        <v>0.9474775415166955</v>
      </c>
      <c r="BW963">
        <f t="shared" ca="1" si="273"/>
        <v>0.76659373445762169</v>
      </c>
      <c r="BX963">
        <f t="shared" ca="1" si="265"/>
        <v>0.9317203737287596</v>
      </c>
      <c r="BY963">
        <f t="shared" ca="1" si="265"/>
        <v>0.29496438605525188</v>
      </c>
      <c r="BZ963">
        <f t="shared" ca="1" si="265"/>
        <v>0.68023222092158864</v>
      </c>
      <c r="CA963">
        <f t="shared" ca="1" si="263"/>
        <v>0.56440528294004433</v>
      </c>
      <c r="CB963">
        <f t="shared" ca="1" si="263"/>
        <v>0.44299085083163825</v>
      </c>
      <c r="CC963">
        <f t="shared" ca="1" si="263"/>
        <v>0.16806440578494608</v>
      </c>
    </row>
    <row r="964" spans="1:81" x14ac:dyDescent="0.25">
      <c r="A964">
        <v>240068</v>
      </c>
      <c r="B964">
        <v>20</v>
      </c>
      <c r="C964">
        <v>29304294</v>
      </c>
      <c r="D964">
        <v>20034818</v>
      </c>
      <c r="E964">
        <v>0</v>
      </c>
      <c r="F964">
        <v>1718390858</v>
      </c>
      <c r="G964" s="1">
        <v>1718390859</v>
      </c>
      <c r="L964">
        <v>-14400</v>
      </c>
      <c r="N964">
        <f t="shared" ca="1" si="272"/>
        <v>0.40861219698145435</v>
      </c>
      <c r="O964">
        <f t="shared" ca="1" si="272"/>
        <v>0.89696872278520912</v>
      </c>
      <c r="P964">
        <f t="shared" ca="1" si="272"/>
        <v>0.98164170702069597</v>
      </c>
      <c r="Q964">
        <f t="shared" ca="1" si="272"/>
        <v>0.82077748230554926</v>
      </c>
      <c r="R964">
        <f t="shared" ca="1" si="272"/>
        <v>4.9742390661959845E-2</v>
      </c>
      <c r="S964">
        <f t="shared" ca="1" si="272"/>
        <v>0.40752968499713349</v>
      </c>
      <c r="T964">
        <f t="shared" ca="1" si="272"/>
        <v>2.2948862362496159E-2</v>
      </c>
      <c r="U964">
        <f t="shared" ca="1" si="272"/>
        <v>0.56426209813440731</v>
      </c>
      <c r="V964">
        <f t="shared" ca="1" si="272"/>
        <v>0.73281332349882378</v>
      </c>
      <c r="W964">
        <f t="shared" ca="1" si="272"/>
        <v>0.38345605317838494</v>
      </c>
      <c r="X964">
        <f t="shared" ca="1" si="272"/>
        <v>0.12161568854611471</v>
      </c>
      <c r="Y964">
        <f t="shared" ca="1" si="272"/>
        <v>0.38305046956466482</v>
      </c>
      <c r="Z964">
        <f t="shared" ca="1" si="272"/>
        <v>0.4761662742660604</v>
      </c>
      <c r="AA964">
        <f t="shared" ca="1" si="272"/>
        <v>0.15287800786176597</v>
      </c>
      <c r="AB964">
        <f t="shared" ca="1" si="272"/>
        <v>3.9977619449424906E-2</v>
      </c>
      <c r="AC964">
        <f t="shared" ca="1" si="272"/>
        <v>0.27598742940599297</v>
      </c>
      <c r="AD964">
        <f t="shared" ca="1" si="271"/>
        <v>0.86176493217853023</v>
      </c>
      <c r="AE964">
        <f t="shared" ca="1" si="271"/>
        <v>5.8803510006840698E-2</v>
      </c>
      <c r="AF964">
        <f t="shared" ca="1" si="271"/>
        <v>0.75977546604917368</v>
      </c>
      <c r="AG964">
        <f t="shared" ca="1" si="271"/>
        <v>3.9347437672626273E-2</v>
      </c>
      <c r="AH964">
        <f t="shared" ca="1" si="271"/>
        <v>0.23638586132940298</v>
      </c>
      <c r="AI964">
        <f t="shared" ca="1" si="271"/>
        <v>0.7375608452858794</v>
      </c>
      <c r="AJ964">
        <f t="shared" ca="1" si="271"/>
        <v>0.76453071921898863</v>
      </c>
      <c r="AK964">
        <f t="shared" ca="1" si="271"/>
        <v>0.74698577014913736</v>
      </c>
      <c r="AL964">
        <f t="shared" ca="1" si="271"/>
        <v>6.5643174044652697E-2</v>
      </c>
      <c r="AM964">
        <f t="shared" ca="1" si="271"/>
        <v>0.1167981124487143</v>
      </c>
      <c r="AN964">
        <f t="shared" ca="1" si="271"/>
        <v>0.28691185423647714</v>
      </c>
      <c r="AO964">
        <f t="shared" ca="1" si="271"/>
        <v>0.13688301747555076</v>
      </c>
      <c r="AP964">
        <f t="shared" ca="1" si="271"/>
        <v>0.60384230246852388</v>
      </c>
      <c r="AQ964">
        <f t="shared" ca="1" si="271"/>
        <v>0.26961861956952593</v>
      </c>
      <c r="AR964">
        <f t="shared" ca="1" si="271"/>
        <v>0.30770081625981638</v>
      </c>
      <c r="AS964">
        <f t="shared" ca="1" si="274"/>
        <v>0.64693394016297567</v>
      </c>
      <c r="AT964">
        <f t="shared" ca="1" si="274"/>
        <v>0.25162881631316825</v>
      </c>
      <c r="AU964">
        <f t="shared" ca="1" si="274"/>
        <v>0.39996112460073308</v>
      </c>
      <c r="AV964">
        <f t="shared" ca="1" si="274"/>
        <v>0.35116271359884188</v>
      </c>
      <c r="AW964">
        <f t="shared" ca="1" si="274"/>
        <v>0.12109807966685382</v>
      </c>
      <c r="AX964">
        <f t="shared" ca="1" si="274"/>
        <v>0.61909176320017878</v>
      </c>
      <c r="AY964">
        <f t="shared" ca="1" si="274"/>
        <v>0.45042077280658999</v>
      </c>
      <c r="AZ964">
        <f t="shared" ca="1" si="274"/>
        <v>0.99991439911205504</v>
      </c>
      <c r="BA964">
        <f t="shared" ca="1" si="274"/>
        <v>0.52548927749329211</v>
      </c>
      <c r="BB964">
        <f t="shared" ca="1" si="274"/>
        <v>0.75345285294059583</v>
      </c>
      <c r="BC964">
        <f t="shared" ca="1" si="274"/>
        <v>0.19387308270208226</v>
      </c>
      <c r="BD964">
        <f t="shared" ca="1" si="274"/>
        <v>7.7686955941894675E-2</v>
      </c>
      <c r="BE964">
        <f t="shared" ca="1" si="274"/>
        <v>0.35141965016342736</v>
      </c>
      <c r="BF964">
        <f t="shared" ca="1" si="274"/>
        <v>0.15812571041616708</v>
      </c>
      <c r="BG964">
        <f t="shared" ca="1" si="274"/>
        <v>0.10137239313230595</v>
      </c>
      <c r="BH964">
        <f t="shared" ca="1" si="274"/>
        <v>0.25458634901410981</v>
      </c>
      <c r="BI964">
        <f t="shared" ca="1" si="273"/>
        <v>0.55326316327498626</v>
      </c>
      <c r="BJ964">
        <f t="shared" ca="1" si="273"/>
        <v>0.76437238112310435</v>
      </c>
      <c r="BK964">
        <f t="shared" ca="1" si="273"/>
        <v>0.19543472236171444</v>
      </c>
      <c r="BL964">
        <f t="shared" ca="1" si="273"/>
        <v>0.59513780107341008</v>
      </c>
      <c r="BM964">
        <f t="shared" ca="1" si="273"/>
        <v>0.99663423223253278</v>
      </c>
      <c r="BN964">
        <f t="shared" ca="1" si="273"/>
        <v>0.77728479461043742</v>
      </c>
      <c r="BO964">
        <f t="shared" ca="1" si="273"/>
        <v>0.71389542694793062</v>
      </c>
      <c r="BP964">
        <f t="shared" ca="1" si="273"/>
        <v>0.89423915626344619</v>
      </c>
      <c r="BQ964">
        <f t="shared" ca="1" si="273"/>
        <v>0.72649074277960402</v>
      </c>
      <c r="BR964">
        <f t="shared" ca="1" si="273"/>
        <v>0.32772191106841186</v>
      </c>
      <c r="BS964">
        <f t="shared" ca="1" si="273"/>
        <v>0.58204601962219882</v>
      </c>
      <c r="BT964">
        <f t="shared" ca="1" si="273"/>
        <v>0.80115040989025155</v>
      </c>
      <c r="BU964">
        <f t="shared" ca="1" si="273"/>
        <v>0.37768775101073238</v>
      </c>
      <c r="BV964">
        <f t="shared" ca="1" si="273"/>
        <v>0.8596556787422035</v>
      </c>
      <c r="BW964">
        <f t="shared" ca="1" si="273"/>
        <v>0.41963369492013292</v>
      </c>
      <c r="BX964">
        <f t="shared" ca="1" si="265"/>
        <v>0.40311550607898428</v>
      </c>
      <c r="BY964">
        <f t="shared" ca="1" si="265"/>
        <v>0.78231085189891358</v>
      </c>
      <c r="BZ964">
        <f t="shared" ca="1" si="265"/>
        <v>0.76679463077879684</v>
      </c>
      <c r="CA964">
        <f t="shared" ca="1" si="263"/>
        <v>0.79261963152221859</v>
      </c>
      <c r="CB964">
        <f t="shared" ca="1" si="263"/>
        <v>0.6023617197073472</v>
      </c>
      <c r="CC964">
        <f t="shared" ca="1" si="263"/>
        <v>0.92634536584908023</v>
      </c>
    </row>
    <row r="965" spans="1:81" x14ac:dyDescent="0.25">
      <c r="A965">
        <v>241100</v>
      </c>
      <c r="B965">
        <v>21</v>
      </c>
      <c r="C965">
        <v>0</v>
      </c>
      <c r="D965">
        <v>19975151</v>
      </c>
      <c r="E965">
        <v>0</v>
      </c>
      <c r="F965">
        <v>0</v>
      </c>
      <c r="G965" s="1">
        <v>1717758446</v>
      </c>
      <c r="I965">
        <v>1717758456</v>
      </c>
      <c r="J965">
        <v>1717758511</v>
      </c>
      <c r="K965">
        <v>0</v>
      </c>
      <c r="L965">
        <v>-14400</v>
      </c>
      <c r="M965">
        <v>0</v>
      </c>
      <c r="N965">
        <f t="shared" ca="1" si="272"/>
        <v>0.40756444146772408</v>
      </c>
      <c r="O965">
        <f t="shared" ca="1" si="272"/>
        <v>0.5139801720316477</v>
      </c>
      <c r="P965">
        <f t="shared" ca="1" si="272"/>
        <v>0.72334022784464036</v>
      </c>
      <c r="Q965">
        <f t="shared" ca="1" si="272"/>
        <v>0.54794125090441748</v>
      </c>
      <c r="R965">
        <f t="shared" ca="1" si="272"/>
        <v>0.4353713229646512</v>
      </c>
      <c r="S965">
        <f t="shared" ca="1" si="272"/>
        <v>0.28460660074679567</v>
      </c>
      <c r="T965">
        <f t="shared" ca="1" si="272"/>
        <v>5.0753618609460149E-2</v>
      </c>
      <c r="U965">
        <f t="shared" ca="1" si="272"/>
        <v>0.7478625950868959</v>
      </c>
      <c r="V965">
        <f t="shared" ca="1" si="272"/>
        <v>0.93150140752207589</v>
      </c>
      <c r="W965">
        <f t="shared" ca="1" si="272"/>
        <v>0.27580438564994236</v>
      </c>
      <c r="X965">
        <f t="shared" ca="1" si="272"/>
        <v>0.8271594356538291</v>
      </c>
      <c r="Y965">
        <f t="shared" ca="1" si="272"/>
        <v>0.20071826761190348</v>
      </c>
      <c r="Z965">
        <f t="shared" ca="1" si="272"/>
        <v>0.24825570909957129</v>
      </c>
      <c r="AA965">
        <f t="shared" ca="1" si="272"/>
        <v>0.24762128443755671</v>
      </c>
      <c r="AB965">
        <f t="shared" ca="1" si="272"/>
        <v>0.7823887067349351</v>
      </c>
      <c r="AC965">
        <f t="shared" ca="1" si="272"/>
        <v>0.48246197825974624</v>
      </c>
      <c r="AD965">
        <f t="shared" ca="1" si="271"/>
        <v>0.30647825141694807</v>
      </c>
      <c r="AE965">
        <f t="shared" ca="1" si="271"/>
        <v>0.65605014629182967</v>
      </c>
      <c r="AF965">
        <f t="shared" ca="1" si="271"/>
        <v>0.91532412486721315</v>
      </c>
      <c r="AG965">
        <f t="shared" ca="1" si="271"/>
        <v>0.98695591671130889</v>
      </c>
      <c r="AH965">
        <f t="shared" ca="1" si="271"/>
        <v>0.55628202218304168</v>
      </c>
      <c r="AI965">
        <f t="shared" ca="1" si="271"/>
        <v>0.29422384857285844</v>
      </c>
      <c r="AJ965">
        <f t="shared" ca="1" si="271"/>
        <v>0.69923779257260088</v>
      </c>
      <c r="AK965">
        <f t="shared" ca="1" si="271"/>
        <v>0.43713795602996897</v>
      </c>
      <c r="AL965">
        <f t="shared" ca="1" si="271"/>
        <v>4.2741216215392064E-2</v>
      </c>
      <c r="AM965">
        <f t="shared" ca="1" si="271"/>
        <v>0.42350152822895881</v>
      </c>
      <c r="AN965">
        <f t="shared" ca="1" si="271"/>
        <v>0.29995020089067925</v>
      </c>
      <c r="AO965">
        <f t="shared" ca="1" si="271"/>
        <v>0.8206143256365418</v>
      </c>
      <c r="AP965">
        <f t="shared" ca="1" si="271"/>
        <v>0.43952279633838898</v>
      </c>
      <c r="AQ965">
        <f t="shared" ca="1" si="271"/>
        <v>0.24948190347916399</v>
      </c>
      <c r="AR965">
        <f t="shared" ca="1" si="271"/>
        <v>0.97688875270387099</v>
      </c>
      <c r="AS965">
        <f t="shared" ca="1" si="274"/>
        <v>0.31024154959648775</v>
      </c>
      <c r="AT965">
        <f t="shared" ca="1" si="274"/>
        <v>2.3234762441226131E-2</v>
      </c>
      <c r="AU965">
        <f t="shared" ca="1" si="274"/>
        <v>0.92795911897071204</v>
      </c>
      <c r="AV965">
        <f t="shared" ca="1" si="274"/>
        <v>0.79127315574835821</v>
      </c>
      <c r="AW965">
        <f t="shared" ca="1" si="274"/>
        <v>0.9736826986304481</v>
      </c>
      <c r="AX965">
        <f t="shared" ca="1" si="274"/>
        <v>0.2293523754902772</v>
      </c>
      <c r="AY965">
        <f t="shared" ca="1" si="274"/>
        <v>0.55448863653455993</v>
      </c>
      <c r="AZ965">
        <f t="shared" ca="1" si="274"/>
        <v>0.21206379815265941</v>
      </c>
      <c r="BA965">
        <f t="shared" ca="1" si="274"/>
        <v>0.15547524711465377</v>
      </c>
      <c r="BB965">
        <f t="shared" ca="1" si="274"/>
        <v>8.7614565757200169E-2</v>
      </c>
      <c r="BC965">
        <f t="shared" ca="1" si="274"/>
        <v>0.23716837609327834</v>
      </c>
      <c r="BD965">
        <f t="shared" ca="1" si="274"/>
        <v>0.91980736025335663</v>
      </c>
      <c r="BE965">
        <f t="shared" ca="1" si="274"/>
        <v>0.71705887856774164</v>
      </c>
      <c r="BF965">
        <f t="shared" ca="1" si="274"/>
        <v>0.67393480718145371</v>
      </c>
      <c r="BG965">
        <f t="shared" ca="1" si="274"/>
        <v>0.19259418579267062</v>
      </c>
      <c r="BH965">
        <f t="shared" ca="1" si="274"/>
        <v>0.839289221856379</v>
      </c>
      <c r="BI965">
        <f t="shared" ca="1" si="273"/>
        <v>0.75021325480786416</v>
      </c>
      <c r="BJ965">
        <f t="shared" ca="1" si="273"/>
        <v>0.27591627248271333</v>
      </c>
      <c r="BK965">
        <f t="shared" ca="1" si="273"/>
        <v>0.84386298047602315</v>
      </c>
      <c r="BL965">
        <f t="shared" ca="1" si="273"/>
        <v>0.90521148742575774</v>
      </c>
      <c r="BM965">
        <f t="shared" ca="1" si="273"/>
        <v>0.24006161468195586</v>
      </c>
      <c r="BN965">
        <f t="shared" ca="1" si="273"/>
        <v>0.61454239657117837</v>
      </c>
      <c r="BO965">
        <f t="shared" ca="1" si="273"/>
        <v>0.83517456236458676</v>
      </c>
      <c r="BP965">
        <f t="shared" ca="1" si="273"/>
        <v>0.77382857354269219</v>
      </c>
      <c r="BQ965">
        <f t="shared" ca="1" si="273"/>
        <v>0.89716614242464188</v>
      </c>
      <c r="BR965">
        <f t="shared" ca="1" si="273"/>
        <v>0.30880559222861947</v>
      </c>
      <c r="BS965">
        <f t="shared" ca="1" si="273"/>
        <v>0.23015714406361376</v>
      </c>
      <c r="BT965">
        <f t="shared" ca="1" si="273"/>
        <v>0.31020776105405379</v>
      </c>
      <c r="BU965">
        <f t="shared" ca="1" si="273"/>
        <v>0.72590309244958029</v>
      </c>
      <c r="BV965">
        <f t="shared" ca="1" si="273"/>
        <v>0.34701332384737704</v>
      </c>
      <c r="BW965">
        <f t="shared" ca="1" si="273"/>
        <v>4.0122581427362802E-2</v>
      </c>
      <c r="BX965">
        <f t="shared" ca="1" si="265"/>
        <v>0.77420591022404184</v>
      </c>
      <c r="BY965">
        <f t="shared" ca="1" si="265"/>
        <v>0.7100289277331211</v>
      </c>
      <c r="BZ965">
        <f t="shared" ca="1" si="265"/>
        <v>0.95516714017234627</v>
      </c>
      <c r="CA965">
        <f t="shared" ca="1" si="263"/>
        <v>0.23156917506867936</v>
      </c>
      <c r="CB965">
        <f t="shared" ca="1" si="263"/>
        <v>0.33825713369448862</v>
      </c>
      <c r="CC965">
        <f t="shared" ca="1" si="263"/>
        <v>0.91675362103643521</v>
      </c>
    </row>
    <row r="966" spans="1:81" x14ac:dyDescent="0.25">
      <c r="A966">
        <v>241100</v>
      </c>
      <c r="B966">
        <v>21</v>
      </c>
      <c r="C966">
        <v>29410484</v>
      </c>
      <c r="D966">
        <v>19979244</v>
      </c>
      <c r="E966">
        <v>19979225</v>
      </c>
      <c r="F966">
        <v>1717796424</v>
      </c>
      <c r="G966" s="1">
        <v>1717796427</v>
      </c>
      <c r="I966">
        <v>1717797225</v>
      </c>
      <c r="J966">
        <v>1717797344</v>
      </c>
      <c r="K966">
        <v>1717794624</v>
      </c>
      <c r="L966">
        <v>-14400</v>
      </c>
      <c r="M966">
        <v>0</v>
      </c>
      <c r="N966">
        <f t="shared" ca="1" si="272"/>
        <v>0.26149635514693637</v>
      </c>
      <c r="O966">
        <f t="shared" ca="1" si="272"/>
        <v>0.27756564547851825</v>
      </c>
      <c r="P966">
        <f t="shared" ca="1" si="272"/>
        <v>0.58077195564668882</v>
      </c>
      <c r="Q966">
        <f t="shared" ca="1" si="272"/>
        <v>0.23966811139292232</v>
      </c>
      <c r="R966">
        <f t="shared" ca="1" si="272"/>
        <v>0.49288906622494866</v>
      </c>
      <c r="S966">
        <f t="shared" ca="1" si="272"/>
        <v>0.25513361044112559</v>
      </c>
      <c r="T966">
        <f t="shared" ca="1" si="272"/>
        <v>7.2489553665711304E-2</v>
      </c>
      <c r="U966">
        <f t="shared" ca="1" si="272"/>
        <v>0.81894429316456374</v>
      </c>
      <c r="V966">
        <f t="shared" ca="1" si="272"/>
        <v>0.25084094045489458</v>
      </c>
      <c r="W966">
        <f t="shared" ca="1" si="272"/>
        <v>0.72419731076257399</v>
      </c>
      <c r="X966">
        <f t="shared" ca="1" si="272"/>
        <v>0.35619896922158334</v>
      </c>
      <c r="Y966">
        <f t="shared" ca="1" si="272"/>
        <v>0.94694104965857895</v>
      </c>
      <c r="Z966">
        <f t="shared" ca="1" si="272"/>
        <v>1.2892352508467986E-2</v>
      </c>
      <c r="AA966">
        <f t="shared" ca="1" si="272"/>
        <v>0.53024972562152151</v>
      </c>
      <c r="AB966">
        <f t="shared" ca="1" si="272"/>
        <v>0.92911492660390338</v>
      </c>
      <c r="AC966">
        <f t="shared" ca="1" si="272"/>
        <v>0.74964982751025733</v>
      </c>
      <c r="AD966">
        <f t="shared" ca="1" si="271"/>
        <v>0.87338954472728447</v>
      </c>
      <c r="AE966">
        <f t="shared" ca="1" si="271"/>
        <v>7.4303987503002933E-2</v>
      </c>
      <c r="AF966">
        <f t="shared" ca="1" si="271"/>
        <v>8.6616687928983138E-2</v>
      </c>
      <c r="AG966">
        <f t="shared" ca="1" si="271"/>
        <v>0.48567001004079624</v>
      </c>
      <c r="AH966">
        <f t="shared" ca="1" si="271"/>
        <v>8.8212558812779007E-2</v>
      </c>
      <c r="AI966">
        <f t="shared" ca="1" si="271"/>
        <v>0.18359004599776885</v>
      </c>
      <c r="AJ966">
        <f t="shared" ca="1" si="271"/>
        <v>0.96014074669651273</v>
      </c>
      <c r="AK966">
        <f t="shared" ca="1" si="271"/>
        <v>0.65447711699694278</v>
      </c>
      <c r="AL966">
        <f t="shared" ca="1" si="271"/>
        <v>0.9799845463985708</v>
      </c>
      <c r="AM966">
        <f t="shared" ca="1" si="271"/>
        <v>0.31292001587380291</v>
      </c>
      <c r="AN966">
        <f t="shared" ca="1" si="271"/>
        <v>0.54098818237063773</v>
      </c>
      <c r="AO966">
        <f t="shared" ca="1" si="271"/>
        <v>3.4910380856046364E-2</v>
      </c>
      <c r="AP966">
        <f t="shared" ca="1" si="271"/>
        <v>0.199320760969526</v>
      </c>
      <c r="AQ966">
        <f t="shared" ca="1" si="271"/>
        <v>0.36031289305334391</v>
      </c>
      <c r="AR966">
        <f t="shared" ca="1" si="271"/>
        <v>0.69465914676440643</v>
      </c>
      <c r="AS966">
        <f t="shared" ca="1" si="274"/>
        <v>0.18196987537377751</v>
      </c>
      <c r="AT966">
        <f t="shared" ca="1" si="274"/>
        <v>8.7188106470648674E-2</v>
      </c>
      <c r="AU966">
        <f t="shared" ca="1" si="274"/>
        <v>0.60083872755437495</v>
      </c>
      <c r="AV966">
        <f t="shared" ca="1" si="274"/>
        <v>0.47424157471619122</v>
      </c>
      <c r="AW966">
        <f t="shared" ca="1" si="274"/>
        <v>0.39390343178689324</v>
      </c>
      <c r="AX966">
        <f t="shared" ca="1" si="274"/>
        <v>0.96612019728838738</v>
      </c>
      <c r="AY966">
        <f t="shared" ca="1" si="274"/>
        <v>0.96555835276348823</v>
      </c>
      <c r="AZ966">
        <f t="shared" ca="1" si="274"/>
        <v>0.95230831354156498</v>
      </c>
      <c r="BA966">
        <f t="shared" ca="1" si="274"/>
        <v>0.34518473421885787</v>
      </c>
      <c r="BB966">
        <f t="shared" ca="1" si="274"/>
        <v>3.4914781104200543E-3</v>
      </c>
      <c r="BC966">
        <f t="shared" ca="1" si="274"/>
        <v>7.8169126743661832E-2</v>
      </c>
      <c r="BD966">
        <f t="shared" ca="1" si="274"/>
        <v>0.28975554092649924</v>
      </c>
      <c r="BE966">
        <f t="shared" ca="1" si="274"/>
        <v>0.87291573831283897</v>
      </c>
      <c r="BF966">
        <f t="shared" ca="1" si="274"/>
        <v>0.71906621908064461</v>
      </c>
      <c r="BG966">
        <f t="shared" ca="1" si="274"/>
        <v>0.93964058035268372</v>
      </c>
      <c r="BH966">
        <f t="shared" ca="1" si="274"/>
        <v>0.4605622967484726</v>
      </c>
      <c r="BI966">
        <f t="shared" ca="1" si="273"/>
        <v>0.30824993630019415</v>
      </c>
      <c r="BJ966">
        <f t="shared" ca="1" si="273"/>
        <v>0.45520483297843795</v>
      </c>
      <c r="BK966">
        <f t="shared" ca="1" si="273"/>
        <v>0.80772631463694977</v>
      </c>
      <c r="BL966">
        <f t="shared" ca="1" si="273"/>
        <v>9.1851036769505012E-2</v>
      </c>
      <c r="BM966">
        <f t="shared" ca="1" si="273"/>
        <v>0.90726766324200248</v>
      </c>
      <c r="BN966">
        <f t="shared" ca="1" si="273"/>
        <v>0.25588399962657427</v>
      </c>
      <c r="BO966">
        <f t="shared" ca="1" si="273"/>
        <v>0.65740532859255008</v>
      </c>
      <c r="BP966">
        <f t="shared" ca="1" si="273"/>
        <v>0.15501410620856826</v>
      </c>
      <c r="BQ966">
        <f t="shared" ca="1" si="273"/>
        <v>0.62775362227503539</v>
      </c>
      <c r="BR966">
        <f t="shared" ca="1" si="273"/>
        <v>0.34524675112918213</v>
      </c>
      <c r="BS966">
        <f t="shared" ca="1" si="273"/>
        <v>0.8037070766755009</v>
      </c>
      <c r="BT966">
        <f t="shared" ca="1" si="273"/>
        <v>0.20653559592795401</v>
      </c>
      <c r="BU966">
        <f t="shared" ca="1" si="273"/>
        <v>0.88133425519498276</v>
      </c>
      <c r="BV966">
        <f t="shared" ca="1" si="273"/>
        <v>0.27497693080578012</v>
      </c>
      <c r="BW966">
        <f t="shared" ca="1" si="273"/>
        <v>0.8803324537035484</v>
      </c>
      <c r="BX966">
        <f t="shared" ca="1" si="265"/>
        <v>0.98608841568665018</v>
      </c>
      <c r="BY966">
        <f t="shared" ca="1" si="265"/>
        <v>0.99414148623777465</v>
      </c>
      <c r="BZ966">
        <f t="shared" ca="1" si="265"/>
        <v>0.98110678100742355</v>
      </c>
      <c r="CA966">
        <f t="shared" ca="1" si="263"/>
        <v>3.9949555911681145E-2</v>
      </c>
      <c r="CB966">
        <f t="shared" ca="1" si="263"/>
        <v>0.98485573425222006</v>
      </c>
      <c r="CC966">
        <f t="shared" ca="1" si="263"/>
        <v>0.83834957716340097</v>
      </c>
    </row>
    <row r="967" spans="1:81" x14ac:dyDescent="0.25">
      <c r="A967">
        <v>241100</v>
      </c>
      <c r="B967">
        <v>21</v>
      </c>
      <c r="C967">
        <v>29407945</v>
      </c>
      <c r="D967">
        <v>19982396</v>
      </c>
      <c r="E967">
        <v>0</v>
      </c>
      <c r="F967">
        <v>1717838687</v>
      </c>
      <c r="G967" s="1">
        <v>1717838689</v>
      </c>
      <c r="I967">
        <v>1717839334</v>
      </c>
      <c r="J967">
        <v>1717839360</v>
      </c>
      <c r="K967">
        <v>0</v>
      </c>
      <c r="L967">
        <v>-14400</v>
      </c>
      <c r="M967">
        <v>0</v>
      </c>
      <c r="N967">
        <f t="shared" ca="1" si="272"/>
        <v>0.99272150771806034</v>
      </c>
      <c r="O967">
        <f t="shared" ca="1" si="272"/>
        <v>7.7118116165513895E-2</v>
      </c>
      <c r="P967">
        <f t="shared" ca="1" si="272"/>
        <v>0.46878197437825098</v>
      </c>
      <c r="Q967">
        <f t="shared" ca="1" si="272"/>
        <v>0.75819618096171193</v>
      </c>
      <c r="R967">
        <f t="shared" ca="1" si="272"/>
        <v>0.88150505057060591</v>
      </c>
      <c r="S967">
        <f t="shared" ca="1" si="272"/>
        <v>0.74644554657385076</v>
      </c>
      <c r="T967">
        <f t="shared" ca="1" si="272"/>
        <v>0.7163692232333988</v>
      </c>
      <c r="U967">
        <f t="shared" ca="1" si="272"/>
        <v>0.11754660146325424</v>
      </c>
      <c r="V967">
        <f t="shared" ca="1" si="272"/>
        <v>0.92414261855313573</v>
      </c>
      <c r="W967">
        <f t="shared" ca="1" si="272"/>
        <v>1.0031317410966745E-2</v>
      </c>
      <c r="X967">
        <f t="shared" ca="1" si="272"/>
        <v>0.70387040056960015</v>
      </c>
      <c r="Y967">
        <f t="shared" ca="1" si="272"/>
        <v>0.87100829468975083</v>
      </c>
      <c r="Z967">
        <f t="shared" ca="1" si="272"/>
        <v>0.21850649234438324</v>
      </c>
      <c r="AA967">
        <f t="shared" ca="1" si="272"/>
        <v>0.1674236664316342</v>
      </c>
      <c r="AB967">
        <f t="shared" ca="1" si="272"/>
        <v>0.50289173825333056</v>
      </c>
      <c r="AC967">
        <f t="shared" ca="1" si="272"/>
        <v>0.13724027091706859</v>
      </c>
      <c r="AD967">
        <f t="shared" ca="1" si="271"/>
        <v>0.96782634225657649</v>
      </c>
      <c r="AE967">
        <f t="shared" ca="1" si="271"/>
        <v>0.59585268217100529</v>
      </c>
      <c r="AF967">
        <f t="shared" ca="1" si="271"/>
        <v>0.27096645468308078</v>
      </c>
      <c r="AG967">
        <f t="shared" ca="1" si="271"/>
        <v>0.46658865994810783</v>
      </c>
      <c r="AH967">
        <f t="shared" ca="1" si="271"/>
        <v>0.86250614578346374</v>
      </c>
      <c r="AI967">
        <f t="shared" ca="1" si="271"/>
        <v>0.33727221129627583</v>
      </c>
      <c r="AJ967">
        <f t="shared" ca="1" si="271"/>
        <v>0.47485589442480758</v>
      </c>
      <c r="AK967">
        <f t="shared" ca="1" si="271"/>
        <v>0.37474204716665915</v>
      </c>
      <c r="AL967">
        <f t="shared" ca="1" si="271"/>
        <v>0.52034161748085073</v>
      </c>
      <c r="AM967">
        <f t="shared" ca="1" si="271"/>
        <v>0.10211956580066295</v>
      </c>
      <c r="AN967">
        <f t="shared" ca="1" si="271"/>
        <v>3.7828063307210003E-2</v>
      </c>
      <c r="AO967">
        <f t="shared" ca="1" si="271"/>
        <v>0.50775209498902096</v>
      </c>
      <c r="AP967">
        <f t="shared" ca="1" si="271"/>
        <v>0.35100473039785851</v>
      </c>
      <c r="AQ967">
        <f t="shared" ca="1" si="271"/>
        <v>0.59852163174535256</v>
      </c>
      <c r="AR967">
        <f t="shared" ca="1" si="271"/>
        <v>0.8839449156886322</v>
      </c>
      <c r="AS967">
        <f t="shared" ca="1" si="274"/>
        <v>0.43851981450829236</v>
      </c>
      <c r="AT967">
        <f t="shared" ca="1" si="274"/>
        <v>7.5196854127512869E-2</v>
      </c>
      <c r="AU967">
        <f t="shared" ca="1" si="274"/>
        <v>0.91771142364096692</v>
      </c>
      <c r="AV967">
        <f t="shared" ca="1" si="274"/>
        <v>0.33880527106464065</v>
      </c>
      <c r="AW967">
        <f t="shared" ca="1" si="274"/>
        <v>0.39885269146337043</v>
      </c>
      <c r="AX967">
        <f t="shared" ca="1" si="274"/>
        <v>0.14697478934950148</v>
      </c>
      <c r="AY967">
        <f t="shared" ca="1" si="274"/>
        <v>0.33598925788669187</v>
      </c>
      <c r="AZ967">
        <f t="shared" ca="1" si="274"/>
        <v>0.14474719938623126</v>
      </c>
      <c r="BA967">
        <f t="shared" ca="1" si="274"/>
        <v>0.69500329526814275</v>
      </c>
      <c r="BB967">
        <f t="shared" ca="1" si="274"/>
        <v>0.68635330127399241</v>
      </c>
      <c r="BC967">
        <f t="shared" ca="1" si="274"/>
        <v>0.70363919719469992</v>
      </c>
      <c r="BD967">
        <f t="shared" ca="1" si="274"/>
        <v>0.11209208521707725</v>
      </c>
      <c r="BE967">
        <f t="shared" ca="1" si="274"/>
        <v>0.74202477289512536</v>
      </c>
      <c r="BF967">
        <f t="shared" ca="1" si="274"/>
        <v>0.91578561813213477</v>
      </c>
      <c r="BG967">
        <f t="shared" ca="1" si="274"/>
        <v>0.46185881367077464</v>
      </c>
      <c r="BH967">
        <f t="shared" ca="1" si="274"/>
        <v>0.51754967478999059</v>
      </c>
      <c r="BI967">
        <f t="shared" ca="1" si="273"/>
        <v>0.22882291776157226</v>
      </c>
      <c r="BJ967">
        <f t="shared" ca="1" si="273"/>
        <v>0.45098936232197462</v>
      </c>
      <c r="BK967">
        <f t="shared" ca="1" si="273"/>
        <v>0.768019960865857</v>
      </c>
      <c r="BL967">
        <f t="shared" ca="1" si="273"/>
        <v>0.10858403955858864</v>
      </c>
      <c r="BM967">
        <f t="shared" ca="1" si="273"/>
        <v>0.33827946754078086</v>
      </c>
      <c r="BN967">
        <f t="shared" ca="1" si="273"/>
        <v>0.68807540156513858</v>
      </c>
      <c r="BO967">
        <f t="shared" ca="1" si="273"/>
        <v>0.21191956048503202</v>
      </c>
      <c r="BP967">
        <f t="shared" ca="1" si="273"/>
        <v>0.61160880674339146</v>
      </c>
      <c r="BQ967">
        <f t="shared" ca="1" si="273"/>
        <v>0.79323992715518155</v>
      </c>
      <c r="BR967">
        <f t="shared" ca="1" si="273"/>
        <v>0.42672448444417244</v>
      </c>
      <c r="BS967">
        <f t="shared" ca="1" si="273"/>
        <v>0.66899601621835825</v>
      </c>
      <c r="BT967">
        <f t="shared" ca="1" si="273"/>
        <v>0.69558060596720561</v>
      </c>
      <c r="BU967">
        <f t="shared" ca="1" si="273"/>
        <v>0.3617836271152024</v>
      </c>
      <c r="BV967">
        <f t="shared" ca="1" si="273"/>
        <v>0.9114867650729892</v>
      </c>
      <c r="BW967">
        <f t="shared" ca="1" si="273"/>
        <v>0.61414121027060609</v>
      </c>
      <c r="BX967">
        <f t="shared" ca="1" si="265"/>
        <v>0.84215374127228004</v>
      </c>
      <c r="BY967">
        <f t="shared" ca="1" si="265"/>
        <v>0.25319469118171845</v>
      </c>
      <c r="BZ967">
        <f t="shared" ca="1" si="265"/>
        <v>0.9971394307928384</v>
      </c>
      <c r="CA967">
        <f t="shared" ca="1" si="263"/>
        <v>0.12844506587785676</v>
      </c>
      <c r="CB967">
        <f t="shared" ca="1" si="263"/>
        <v>0.5402872050127463</v>
      </c>
      <c r="CC967">
        <f t="shared" ca="1" si="263"/>
        <v>0.13585207110055686</v>
      </c>
    </row>
    <row r="968" spans="1:81" x14ac:dyDescent="0.25">
      <c r="A968">
        <v>241100</v>
      </c>
      <c r="B968">
        <v>21</v>
      </c>
      <c r="C968">
        <v>29407946</v>
      </c>
      <c r="D968">
        <v>19985428</v>
      </c>
      <c r="E968">
        <v>0</v>
      </c>
      <c r="F968">
        <v>1717857537</v>
      </c>
      <c r="G968" s="1">
        <v>1717857539</v>
      </c>
      <c r="I968">
        <v>1717857580</v>
      </c>
      <c r="J968">
        <v>1717857591</v>
      </c>
      <c r="K968">
        <v>0</v>
      </c>
      <c r="L968">
        <v>-14400</v>
      </c>
      <c r="M968">
        <v>0</v>
      </c>
      <c r="N968">
        <f t="shared" ca="1" si="272"/>
        <v>0.18888200175619685</v>
      </c>
      <c r="O968">
        <f t="shared" ca="1" si="272"/>
        <v>0.74028445734514847</v>
      </c>
      <c r="P968">
        <f t="shared" ca="1" si="272"/>
        <v>0.7813592688074662</v>
      </c>
      <c r="Q968">
        <f t="shared" ca="1" si="272"/>
        <v>0.17239893961035246</v>
      </c>
      <c r="R968">
        <f t="shared" ca="1" si="272"/>
        <v>0.2624263056211249</v>
      </c>
      <c r="S968">
        <f t="shared" ca="1" si="272"/>
        <v>0.68776967354791996</v>
      </c>
      <c r="T968">
        <f t="shared" ca="1" si="272"/>
        <v>0.3802273133002374</v>
      </c>
      <c r="U968">
        <f t="shared" ca="1" si="272"/>
        <v>0.12093881103444803</v>
      </c>
      <c r="V968">
        <f t="shared" ca="1" si="272"/>
        <v>0.13179867459231032</v>
      </c>
      <c r="W968">
        <f t="shared" ca="1" si="272"/>
        <v>0.20285187426706719</v>
      </c>
      <c r="X968">
        <f t="shared" ca="1" si="272"/>
        <v>9.421234951089863E-2</v>
      </c>
      <c r="Y968">
        <f t="shared" ca="1" si="272"/>
        <v>0.42947884844540429</v>
      </c>
      <c r="Z968">
        <f t="shared" ca="1" si="272"/>
        <v>0.6080257030659928</v>
      </c>
      <c r="AA968">
        <f t="shared" ca="1" si="272"/>
        <v>0.20228213061066147</v>
      </c>
      <c r="AB968">
        <f t="shared" ca="1" si="272"/>
        <v>0.3704062275826997</v>
      </c>
      <c r="AC968">
        <f t="shared" ca="1" si="272"/>
        <v>0.18240790484206071</v>
      </c>
      <c r="AD968">
        <f t="shared" ca="1" si="271"/>
        <v>0.48539328658666958</v>
      </c>
      <c r="AE968">
        <f t="shared" ca="1" si="271"/>
        <v>0.51219979745236</v>
      </c>
      <c r="AF968">
        <f t="shared" ca="1" si="271"/>
        <v>0.1539904741216358</v>
      </c>
      <c r="AG968">
        <f t="shared" ca="1" si="271"/>
        <v>0.2786543757516533</v>
      </c>
      <c r="AH968">
        <f t="shared" ca="1" si="271"/>
        <v>0.2002051793872045</v>
      </c>
      <c r="AI968">
        <f t="shared" ca="1" si="271"/>
        <v>0.8914493651187968</v>
      </c>
      <c r="AJ968">
        <f t="shared" ca="1" si="271"/>
        <v>0.93924124639906925</v>
      </c>
      <c r="AK968">
        <f t="shared" ca="1" si="271"/>
        <v>0.68679090931516584</v>
      </c>
      <c r="AL968">
        <f t="shared" ca="1" si="271"/>
        <v>0.12972146756486769</v>
      </c>
      <c r="AM968">
        <f t="shared" ca="1" si="271"/>
        <v>0.92331623794937601</v>
      </c>
      <c r="AN968">
        <f t="shared" ca="1" si="271"/>
        <v>0.14409227349293841</v>
      </c>
      <c r="AO968">
        <f t="shared" ca="1" si="271"/>
        <v>0.38585752595296019</v>
      </c>
      <c r="AP968">
        <f t="shared" ca="1" si="271"/>
        <v>0.73515686464915897</v>
      </c>
      <c r="AQ968">
        <f t="shared" ca="1" si="271"/>
        <v>0.54599750991982177</v>
      </c>
      <c r="AR968">
        <f t="shared" ca="1" si="271"/>
        <v>0.53441623200284993</v>
      </c>
      <c r="AS968">
        <f t="shared" ca="1" si="274"/>
        <v>0.29984461955958197</v>
      </c>
      <c r="AT968">
        <f t="shared" ca="1" si="274"/>
        <v>1.3680343558505337E-3</v>
      </c>
      <c r="AU968">
        <f t="shared" ca="1" si="274"/>
        <v>0.52750682883899913</v>
      </c>
      <c r="AV968">
        <f t="shared" ca="1" si="274"/>
        <v>0.36999838132656748</v>
      </c>
      <c r="AW968">
        <f t="shared" ca="1" si="274"/>
        <v>0.15529750817066246</v>
      </c>
      <c r="AX968">
        <f t="shared" ca="1" si="274"/>
        <v>0.34663170783235631</v>
      </c>
      <c r="AY968">
        <f t="shared" ca="1" si="274"/>
        <v>0.14929714565370944</v>
      </c>
      <c r="AZ968">
        <f t="shared" ca="1" si="274"/>
        <v>5.774549703021159E-2</v>
      </c>
      <c r="BA968">
        <f t="shared" ca="1" si="274"/>
        <v>0.44845989908070072</v>
      </c>
      <c r="BB968">
        <f t="shared" ca="1" si="274"/>
        <v>0.30203506990473017</v>
      </c>
      <c r="BC968">
        <f t="shared" ca="1" si="274"/>
        <v>0.30417738878609057</v>
      </c>
      <c r="BD968">
        <f t="shared" ca="1" si="274"/>
        <v>4.9135844509577975E-3</v>
      </c>
      <c r="BE968">
        <f t="shared" ca="1" si="274"/>
        <v>0.81493851977815124</v>
      </c>
      <c r="BF968">
        <f t="shared" ca="1" si="274"/>
        <v>0.73496068274863036</v>
      </c>
      <c r="BG968">
        <f t="shared" ca="1" si="274"/>
        <v>0.50987838366152527</v>
      </c>
      <c r="BH968">
        <f t="shared" ca="1" si="274"/>
        <v>4.3525460158164719E-3</v>
      </c>
      <c r="BI968">
        <f t="shared" ca="1" si="273"/>
        <v>0.9815698144257593</v>
      </c>
      <c r="BJ968">
        <f t="shared" ca="1" si="273"/>
        <v>0.29759359252121786</v>
      </c>
      <c r="BK968">
        <f t="shared" ca="1" si="273"/>
        <v>0.68958933104423614</v>
      </c>
      <c r="BL968">
        <f t="shared" ca="1" si="273"/>
        <v>0.16188510650511201</v>
      </c>
      <c r="BM968">
        <f t="shared" ca="1" si="273"/>
        <v>0.59318786161753911</v>
      </c>
      <c r="BN968">
        <f t="shared" ca="1" si="273"/>
        <v>0.58532548016557195</v>
      </c>
      <c r="BO968">
        <f t="shared" ca="1" si="273"/>
        <v>0.55759777320286419</v>
      </c>
      <c r="BP968">
        <f t="shared" ca="1" si="273"/>
        <v>0.66539873572787933</v>
      </c>
      <c r="BQ968">
        <f t="shared" ca="1" si="273"/>
        <v>0.66410000839467598</v>
      </c>
      <c r="BR968">
        <f t="shared" ca="1" si="273"/>
        <v>0.53327147253355556</v>
      </c>
      <c r="BS968">
        <f t="shared" ca="1" si="273"/>
        <v>0.55179668628347256</v>
      </c>
      <c r="BT968">
        <f t="shared" ca="1" si="273"/>
        <v>0.30552876090178571</v>
      </c>
      <c r="BU968">
        <f t="shared" ca="1" si="273"/>
        <v>0.11870561053778783</v>
      </c>
      <c r="BV968">
        <f t="shared" ca="1" si="273"/>
        <v>0.87653512076744911</v>
      </c>
      <c r="BW968">
        <f t="shared" ca="1" si="273"/>
        <v>0.23259046954367646</v>
      </c>
      <c r="BX968">
        <f t="shared" ca="1" si="265"/>
        <v>0.47045998747970075</v>
      </c>
      <c r="BY968">
        <f t="shared" ca="1" si="265"/>
        <v>0.47941583669875432</v>
      </c>
      <c r="BZ968">
        <f t="shared" ca="1" si="265"/>
        <v>0.8410259134559317</v>
      </c>
      <c r="CA968">
        <f t="shared" ca="1" si="263"/>
        <v>0.51572430200229724</v>
      </c>
      <c r="CB968">
        <f t="shared" ca="1" si="263"/>
        <v>0.99807889658927373</v>
      </c>
      <c r="CC968">
        <f t="shared" ca="1" si="263"/>
        <v>7.9554747170939577E-2</v>
      </c>
    </row>
    <row r="969" spans="1:81" x14ac:dyDescent="0.25">
      <c r="A969">
        <v>241100</v>
      </c>
      <c r="B969">
        <v>21</v>
      </c>
      <c r="C969">
        <v>29407947</v>
      </c>
      <c r="D969">
        <v>19987048</v>
      </c>
      <c r="E969">
        <v>0</v>
      </c>
      <c r="F969">
        <v>1717880485</v>
      </c>
      <c r="G969" s="1">
        <v>1717880486</v>
      </c>
      <c r="I969">
        <v>1717880495</v>
      </c>
      <c r="J969">
        <v>1717880555</v>
      </c>
      <c r="K969">
        <v>0</v>
      </c>
      <c r="L969">
        <v>-14400</v>
      </c>
      <c r="M969">
        <v>0</v>
      </c>
      <c r="N969">
        <f t="shared" ca="1" si="272"/>
        <v>0.8076524702219644</v>
      </c>
      <c r="O969">
        <f t="shared" ca="1" si="272"/>
        <v>0.99221852282591705</v>
      </c>
      <c r="P969">
        <f t="shared" ca="1" si="272"/>
        <v>0.58965884740827912</v>
      </c>
      <c r="Q969">
        <f t="shared" ca="1" si="272"/>
        <v>0.18029010663224199</v>
      </c>
      <c r="R969">
        <f t="shared" ca="1" si="272"/>
        <v>0.52226375070421727</v>
      </c>
      <c r="S969">
        <f t="shared" ca="1" si="272"/>
        <v>0.85816619257406368</v>
      </c>
      <c r="T969">
        <f t="shared" ca="1" si="272"/>
        <v>0.33209282459180856</v>
      </c>
      <c r="U969">
        <f t="shared" ca="1" si="272"/>
        <v>0.4060570717861437</v>
      </c>
      <c r="V969">
        <f t="shared" ca="1" si="272"/>
        <v>0.41362866243507912</v>
      </c>
      <c r="W969">
        <f t="shared" ca="1" si="272"/>
        <v>0.71124594397586671</v>
      </c>
      <c r="X969">
        <f t="shared" ca="1" si="272"/>
        <v>0.79748248492901408</v>
      </c>
      <c r="Y969">
        <f t="shared" ca="1" si="272"/>
        <v>0.18732631338630179</v>
      </c>
      <c r="Z969">
        <f t="shared" ca="1" si="272"/>
        <v>0.16709862386460683</v>
      </c>
      <c r="AA969">
        <f t="shared" ca="1" si="272"/>
        <v>0.39254123610976077</v>
      </c>
      <c r="AB969">
        <f t="shared" ca="1" si="272"/>
        <v>0.10040419795235445</v>
      </c>
      <c r="AC969">
        <f t="shared" ref="AC969:AR1032" ca="1" si="275">RAND()</f>
        <v>0.86680257754315193</v>
      </c>
      <c r="AD969">
        <f t="shared" ca="1" si="275"/>
        <v>0.68544645460175346</v>
      </c>
      <c r="AE969">
        <f t="shared" ca="1" si="275"/>
        <v>0.43868376287741684</v>
      </c>
      <c r="AF969">
        <f t="shared" ca="1" si="275"/>
        <v>0.40977744594870491</v>
      </c>
      <c r="AG969">
        <f t="shared" ca="1" si="275"/>
        <v>0.61246334806102964</v>
      </c>
      <c r="AH969">
        <f t="shared" ca="1" si="275"/>
        <v>0.52917998978961034</v>
      </c>
      <c r="AI969">
        <f t="shared" ca="1" si="275"/>
        <v>0.38095021605913393</v>
      </c>
      <c r="AJ969">
        <f t="shared" ca="1" si="275"/>
        <v>0.74906398885184233</v>
      </c>
      <c r="AK969">
        <f t="shared" ca="1" si="275"/>
        <v>0.48704993927651008</v>
      </c>
      <c r="AL969">
        <f t="shared" ca="1" si="275"/>
        <v>0.83563423588203933</v>
      </c>
      <c r="AM969">
        <f t="shared" ca="1" si="275"/>
        <v>0.52096702020501928</v>
      </c>
      <c r="AN969">
        <f t="shared" ca="1" si="275"/>
        <v>0.58781079706172901</v>
      </c>
      <c r="AO969">
        <f t="shared" ca="1" si="275"/>
        <v>0.46946875165396929</v>
      </c>
      <c r="AP969">
        <f t="shared" ca="1" si="275"/>
        <v>0.47958649098570383</v>
      </c>
      <c r="AQ969">
        <f t="shared" ca="1" si="275"/>
        <v>0.32492256526511998</v>
      </c>
      <c r="AR969">
        <f t="shared" ca="1" si="275"/>
        <v>0.52144988940112591</v>
      </c>
      <c r="AS969">
        <f t="shared" ca="1" si="274"/>
        <v>0.12438707502077628</v>
      </c>
      <c r="AT969">
        <f t="shared" ca="1" si="274"/>
        <v>0.67443856515545042</v>
      </c>
      <c r="AU969">
        <f t="shared" ca="1" si="274"/>
        <v>0.83703246562419598</v>
      </c>
      <c r="AV969">
        <f t="shared" ca="1" si="274"/>
        <v>0.99254973355358034</v>
      </c>
      <c r="AW969">
        <f t="shared" ca="1" si="274"/>
        <v>0.83848589078453106</v>
      </c>
      <c r="AX969">
        <f t="shared" ca="1" si="274"/>
        <v>0.61034666816333139</v>
      </c>
      <c r="AY969">
        <f t="shared" ca="1" si="274"/>
        <v>0.42213046687132338</v>
      </c>
      <c r="AZ969">
        <f t="shared" ca="1" si="274"/>
        <v>0.91231032940234424</v>
      </c>
      <c r="BA969">
        <f t="shared" ca="1" si="274"/>
        <v>0.68018595138399351</v>
      </c>
      <c r="BB969">
        <f t="shared" ca="1" si="274"/>
        <v>0.11185313487579263</v>
      </c>
      <c r="BC969">
        <f t="shared" ca="1" si="274"/>
        <v>0.16403321669898907</v>
      </c>
      <c r="BD969">
        <f t="shared" ca="1" si="274"/>
        <v>0.4245605471072923</v>
      </c>
      <c r="BE969">
        <f t="shared" ca="1" si="274"/>
        <v>7.8297336610580359E-2</v>
      </c>
      <c r="BF969">
        <f t="shared" ca="1" si="274"/>
        <v>8.0273492451420014E-2</v>
      </c>
      <c r="BG969">
        <f t="shared" ca="1" si="274"/>
        <v>0.60836801985699185</v>
      </c>
      <c r="BH969">
        <f t="shared" ca="1" si="274"/>
        <v>0.19498635338557491</v>
      </c>
      <c r="BI969">
        <f t="shared" ca="1" si="273"/>
        <v>0.85340474080592632</v>
      </c>
      <c r="BJ969">
        <f t="shared" ca="1" si="273"/>
        <v>0.45320302942701096</v>
      </c>
      <c r="BK969">
        <f t="shared" ca="1" si="273"/>
        <v>5.5169275369250648E-2</v>
      </c>
      <c r="BL969">
        <f t="shared" ca="1" si="273"/>
        <v>0.58044980976382898</v>
      </c>
      <c r="BM969">
        <f t="shared" ca="1" si="273"/>
        <v>0.24019000817401137</v>
      </c>
      <c r="BN969">
        <f t="shared" ca="1" si="273"/>
        <v>0.1023861877990373</v>
      </c>
      <c r="BO969">
        <f t="shared" ca="1" si="273"/>
        <v>0.63686367831576096</v>
      </c>
      <c r="BP969">
        <f t="shared" ca="1" si="273"/>
        <v>0.99635600830889071</v>
      </c>
      <c r="BQ969">
        <f t="shared" ca="1" si="273"/>
        <v>0.63055130104711599</v>
      </c>
      <c r="BR969">
        <f t="shared" ca="1" si="273"/>
        <v>0.23028886844073126</v>
      </c>
      <c r="BS969">
        <f t="shared" ca="1" si="273"/>
        <v>0.15353053387803084</v>
      </c>
      <c r="BT969">
        <f t="shared" ca="1" si="273"/>
        <v>0.70958418860927308</v>
      </c>
      <c r="BU969">
        <f t="shared" ca="1" si="273"/>
        <v>0.92228566218659591</v>
      </c>
      <c r="BV969">
        <f t="shared" ca="1" si="273"/>
        <v>0.23408334783670182</v>
      </c>
      <c r="BW969">
        <f t="shared" ca="1" si="273"/>
        <v>0.36671087558101378</v>
      </c>
      <c r="BX969">
        <f t="shared" ca="1" si="265"/>
        <v>0.63321570094229651</v>
      </c>
      <c r="BY969">
        <f t="shared" ca="1" si="265"/>
        <v>0.95550406060872006</v>
      </c>
      <c r="BZ969">
        <f t="shared" ca="1" si="265"/>
        <v>0.95300770421426773</v>
      </c>
      <c r="CA969">
        <f t="shared" ca="1" si="263"/>
        <v>0.33695151075645791</v>
      </c>
      <c r="CB969">
        <f t="shared" ca="1" si="263"/>
        <v>0.4637418223354145</v>
      </c>
      <c r="CC969">
        <f t="shared" ca="1" si="263"/>
        <v>0.30381412938803398</v>
      </c>
    </row>
    <row r="970" spans="1:81" x14ac:dyDescent="0.25">
      <c r="A970">
        <v>241100</v>
      </c>
      <c r="B970">
        <v>21</v>
      </c>
      <c r="C970">
        <v>29407950</v>
      </c>
      <c r="D970">
        <v>19990284</v>
      </c>
      <c r="E970">
        <v>0</v>
      </c>
      <c r="F970">
        <v>1717926408</v>
      </c>
      <c r="G970" s="1">
        <v>1717926410</v>
      </c>
      <c r="I970">
        <v>1717926895</v>
      </c>
      <c r="J970">
        <v>1717926922</v>
      </c>
      <c r="K970">
        <v>0</v>
      </c>
      <c r="L970">
        <v>-14400</v>
      </c>
      <c r="M970">
        <v>0</v>
      </c>
      <c r="N970">
        <f t="shared" ref="N970:AC1033" ca="1" si="276">RAND()</f>
        <v>0.26109745382761762</v>
      </c>
      <c r="O970">
        <f t="shared" ca="1" si="276"/>
        <v>0.15078429010253513</v>
      </c>
      <c r="P970">
        <f t="shared" ca="1" si="276"/>
        <v>0.37586146722353442</v>
      </c>
      <c r="Q970">
        <f t="shared" ca="1" si="276"/>
        <v>9.7812956533906981E-2</v>
      </c>
      <c r="R970">
        <f t="shared" ca="1" si="276"/>
        <v>2.4184152583030194E-2</v>
      </c>
      <c r="S970">
        <f t="shared" ca="1" si="276"/>
        <v>0.58620737252621502</v>
      </c>
      <c r="T970">
        <f t="shared" ca="1" si="276"/>
        <v>0.61325468914663661</v>
      </c>
      <c r="U970">
        <f t="shared" ca="1" si="276"/>
        <v>0.56137397948928058</v>
      </c>
      <c r="V970">
        <f t="shared" ca="1" si="276"/>
        <v>0.24706609632584009</v>
      </c>
      <c r="W970">
        <f t="shared" ca="1" si="276"/>
        <v>0.83929012821154336</v>
      </c>
      <c r="X970">
        <f t="shared" ca="1" si="276"/>
        <v>0.89947508652095431</v>
      </c>
      <c r="Y970">
        <f t="shared" ca="1" si="276"/>
        <v>0.72943152065961492</v>
      </c>
      <c r="Z970">
        <f t="shared" ca="1" si="276"/>
        <v>0.49434174926136387</v>
      </c>
      <c r="AA970">
        <f t="shared" ca="1" si="276"/>
        <v>0.1845848825447528</v>
      </c>
      <c r="AB970">
        <f t="shared" ca="1" si="276"/>
        <v>0.21570486866419514</v>
      </c>
      <c r="AC970">
        <f t="shared" ca="1" si="276"/>
        <v>0.55336070888001765</v>
      </c>
      <c r="AD970">
        <f t="shared" ca="1" si="275"/>
        <v>0.75674450951862782</v>
      </c>
      <c r="AE970">
        <f t="shared" ca="1" si="275"/>
        <v>0.59000619749594962</v>
      </c>
      <c r="AF970">
        <f t="shared" ca="1" si="275"/>
        <v>0.95741973867420027</v>
      </c>
      <c r="AG970">
        <f t="shared" ca="1" si="275"/>
        <v>0.10829576920558659</v>
      </c>
      <c r="AH970">
        <f t="shared" ca="1" si="275"/>
        <v>0.10068123405747043</v>
      </c>
      <c r="AI970">
        <f t="shared" ca="1" si="275"/>
        <v>0.63927205572972368</v>
      </c>
      <c r="AJ970">
        <f t="shared" ca="1" si="275"/>
        <v>0.34694601950177839</v>
      </c>
      <c r="AK970">
        <f t="shared" ca="1" si="275"/>
        <v>6.303800922149505E-2</v>
      </c>
      <c r="AL970">
        <f t="shared" ca="1" si="275"/>
        <v>0.48052758112600036</v>
      </c>
      <c r="AM970">
        <f t="shared" ca="1" si="275"/>
        <v>0.98941674428940041</v>
      </c>
      <c r="AN970">
        <f t="shared" ca="1" si="275"/>
        <v>0.77340029181373438</v>
      </c>
      <c r="AO970">
        <f t="shared" ca="1" si="275"/>
        <v>0.19155968356267516</v>
      </c>
      <c r="AP970">
        <f t="shared" ca="1" si="275"/>
        <v>0.87732565126349638</v>
      </c>
      <c r="AQ970">
        <f t="shared" ca="1" si="275"/>
        <v>0.12248353036078474</v>
      </c>
      <c r="AR970">
        <f t="shared" ca="1" si="275"/>
        <v>0.61720306003697178</v>
      </c>
      <c r="AS970">
        <f t="shared" ca="1" si="274"/>
        <v>0.37900301346688425</v>
      </c>
      <c r="AT970">
        <f t="shared" ca="1" si="274"/>
        <v>0.23552949114741462</v>
      </c>
      <c r="AU970">
        <f t="shared" ca="1" si="274"/>
        <v>0.9729470624253318</v>
      </c>
      <c r="AV970">
        <f t="shared" ca="1" si="274"/>
        <v>0.30383857050876806</v>
      </c>
      <c r="AW970">
        <f t="shared" ca="1" si="274"/>
        <v>0.14224060207412104</v>
      </c>
      <c r="AX970">
        <f t="shared" ca="1" si="274"/>
        <v>0.99457787063793834</v>
      </c>
      <c r="AY970">
        <f t="shared" ca="1" si="274"/>
        <v>1.6524779981873849E-2</v>
      </c>
      <c r="AZ970">
        <f t="shared" ca="1" si="274"/>
        <v>0.3628716934814622</v>
      </c>
      <c r="BA970">
        <f t="shared" ca="1" si="274"/>
        <v>0.26113731016147623</v>
      </c>
      <c r="BB970">
        <f t="shared" ca="1" si="274"/>
        <v>0.87123674054541467</v>
      </c>
      <c r="BC970">
        <f t="shared" ca="1" si="274"/>
        <v>0.27116119955614215</v>
      </c>
      <c r="BD970">
        <f t="shared" ca="1" si="274"/>
        <v>0.89160687378762304</v>
      </c>
      <c r="BE970">
        <f t="shared" ca="1" si="274"/>
        <v>0.99407148043259697</v>
      </c>
      <c r="BF970">
        <f t="shared" ca="1" si="274"/>
        <v>0.72188133782340036</v>
      </c>
      <c r="BG970">
        <f t="shared" ca="1" si="274"/>
        <v>1.7686496127665707E-2</v>
      </c>
      <c r="BH970">
        <f t="shared" ca="1" si="274"/>
        <v>0.94093542319928081</v>
      </c>
      <c r="BI970">
        <f t="shared" ca="1" si="273"/>
        <v>0.93503306279442377</v>
      </c>
      <c r="BJ970">
        <f t="shared" ca="1" si="273"/>
        <v>0.80572382968505174</v>
      </c>
      <c r="BK970">
        <f t="shared" ca="1" si="273"/>
        <v>0.59939334843178504</v>
      </c>
      <c r="BL970">
        <f t="shared" ca="1" si="273"/>
        <v>0.73752219219952653</v>
      </c>
      <c r="BM970">
        <f t="shared" ca="1" si="273"/>
        <v>0.48806918000273447</v>
      </c>
      <c r="BN970">
        <f t="shared" ca="1" si="273"/>
        <v>0.73346616015736932</v>
      </c>
      <c r="BO970">
        <f t="shared" ca="1" si="273"/>
        <v>0.86023087854754487</v>
      </c>
      <c r="BP970">
        <f t="shared" ca="1" si="273"/>
        <v>0.37459548743105053</v>
      </c>
      <c r="BQ970">
        <f t="shared" ca="1" si="273"/>
        <v>0.21328472488421457</v>
      </c>
      <c r="BR970">
        <f t="shared" ca="1" si="273"/>
        <v>0.63960813247574166</v>
      </c>
      <c r="BS970">
        <f t="shared" ca="1" si="273"/>
        <v>0.77904076459528804</v>
      </c>
      <c r="BT970">
        <f t="shared" ca="1" si="273"/>
        <v>0.95692349061650117</v>
      </c>
      <c r="BU970">
        <f t="shared" ca="1" si="273"/>
        <v>0.53422790809434684</v>
      </c>
      <c r="BV970">
        <f t="shared" ca="1" si="273"/>
        <v>0.40404031628733261</v>
      </c>
      <c r="BW970">
        <f t="shared" ca="1" si="273"/>
        <v>0.38448374136545871</v>
      </c>
      <c r="BX970">
        <f t="shared" ca="1" si="265"/>
        <v>0.29657843832142006</v>
      </c>
      <c r="BY970">
        <f t="shared" ca="1" si="265"/>
        <v>2.9055120728650685E-2</v>
      </c>
      <c r="BZ970">
        <f t="shared" ca="1" si="265"/>
        <v>0.95897899427406175</v>
      </c>
      <c r="CA970">
        <f t="shared" ca="1" si="263"/>
        <v>0.57578067904256081</v>
      </c>
      <c r="CB970">
        <f t="shared" ca="1" si="263"/>
        <v>0.70427150902080071</v>
      </c>
      <c r="CC970">
        <f t="shared" ca="1" si="263"/>
        <v>0.99763529728754308</v>
      </c>
    </row>
    <row r="971" spans="1:81" x14ac:dyDescent="0.25">
      <c r="A971">
        <v>241100</v>
      </c>
      <c r="B971">
        <v>21</v>
      </c>
      <c r="C971">
        <v>29407949</v>
      </c>
      <c r="D971">
        <v>19992266</v>
      </c>
      <c r="E971">
        <v>0</v>
      </c>
      <c r="F971">
        <v>1717940728</v>
      </c>
      <c r="G971" s="1">
        <v>1717940730</v>
      </c>
      <c r="I971">
        <v>1717941044</v>
      </c>
      <c r="J971">
        <v>1717941055</v>
      </c>
      <c r="K971">
        <v>0</v>
      </c>
      <c r="L971">
        <v>-14400</v>
      </c>
      <c r="M971">
        <v>0</v>
      </c>
      <c r="N971">
        <f t="shared" ca="1" si="276"/>
        <v>0.22470127582015231</v>
      </c>
      <c r="O971">
        <f t="shared" ca="1" si="276"/>
        <v>0.4063823218778565</v>
      </c>
      <c r="P971">
        <f t="shared" ca="1" si="276"/>
        <v>0.82428019273664443</v>
      </c>
      <c r="Q971">
        <f t="shared" ca="1" si="276"/>
        <v>0.40944893283930117</v>
      </c>
      <c r="R971">
        <f t="shared" ca="1" si="276"/>
        <v>0.27672853893973104</v>
      </c>
      <c r="S971">
        <f t="shared" ca="1" si="276"/>
        <v>0.30057757376003458</v>
      </c>
      <c r="T971">
        <f t="shared" ca="1" si="276"/>
        <v>0.19480283705175327</v>
      </c>
      <c r="U971">
        <f t="shared" ca="1" si="276"/>
        <v>0.33072501209533545</v>
      </c>
      <c r="V971">
        <f t="shared" ca="1" si="276"/>
        <v>0.88135832177945639</v>
      </c>
      <c r="W971">
        <f t="shared" ca="1" si="276"/>
        <v>0.8673001211910818</v>
      </c>
      <c r="X971">
        <f t="shared" ca="1" si="276"/>
        <v>0.23273346482532331</v>
      </c>
      <c r="Y971">
        <f t="shared" ca="1" si="276"/>
        <v>0.51554177926956835</v>
      </c>
      <c r="Z971">
        <f t="shared" ca="1" si="276"/>
        <v>8.7611693596660545E-2</v>
      </c>
      <c r="AA971">
        <f t="shared" ca="1" si="276"/>
        <v>0.34663573114620105</v>
      </c>
      <c r="AB971">
        <f t="shared" ca="1" si="276"/>
        <v>4.1560903716355679E-2</v>
      </c>
      <c r="AC971">
        <f t="shared" ca="1" si="276"/>
        <v>3.9202297902010241E-2</v>
      </c>
      <c r="AD971">
        <f t="shared" ca="1" si="275"/>
        <v>0.2491103043718943</v>
      </c>
      <c r="AE971">
        <f t="shared" ca="1" si="275"/>
        <v>0.26801808316211106</v>
      </c>
      <c r="AF971">
        <f t="shared" ca="1" si="275"/>
        <v>0.72923424213281196</v>
      </c>
      <c r="AG971">
        <f t="shared" ca="1" si="275"/>
        <v>0.8278741251893138</v>
      </c>
      <c r="AH971">
        <f t="shared" ca="1" si="275"/>
        <v>0.45461216499321722</v>
      </c>
      <c r="AI971">
        <f t="shared" ca="1" si="275"/>
        <v>1.3197354434462349E-2</v>
      </c>
      <c r="AJ971">
        <f t="shared" ca="1" si="275"/>
        <v>0.26949611618959013</v>
      </c>
      <c r="AK971">
        <f t="shared" ca="1" si="275"/>
        <v>0.38209352304601008</v>
      </c>
      <c r="AL971">
        <f t="shared" ca="1" si="275"/>
        <v>0.65947615067568088</v>
      </c>
      <c r="AM971">
        <f t="shared" ca="1" si="275"/>
        <v>2.3275482951211401E-2</v>
      </c>
      <c r="AN971">
        <f t="shared" ca="1" si="275"/>
        <v>2.8753005787370944E-2</v>
      </c>
      <c r="AO971">
        <f t="shared" ca="1" si="275"/>
        <v>0.83589255366564474</v>
      </c>
      <c r="AP971">
        <f t="shared" ca="1" si="275"/>
        <v>0.92230961912396403</v>
      </c>
      <c r="AQ971">
        <f t="shared" ca="1" si="275"/>
        <v>0.72858607839709211</v>
      </c>
      <c r="AR971">
        <f t="shared" ca="1" si="275"/>
        <v>0.31419218976027963</v>
      </c>
      <c r="AS971">
        <f t="shared" ca="1" si="274"/>
        <v>0.7905925147720505</v>
      </c>
      <c r="AT971">
        <f t="shared" ca="1" si="274"/>
        <v>0.17414754850014524</v>
      </c>
      <c r="AU971">
        <f t="shared" ca="1" si="274"/>
        <v>2.5990874966207E-2</v>
      </c>
      <c r="AV971">
        <f t="shared" ca="1" si="274"/>
        <v>0.14675519652319169</v>
      </c>
      <c r="AW971">
        <f t="shared" ca="1" si="274"/>
        <v>0.65669316404478117</v>
      </c>
      <c r="AX971">
        <f t="shared" ca="1" si="274"/>
        <v>0.74093986869157691</v>
      </c>
      <c r="AY971">
        <f t="shared" ca="1" si="274"/>
        <v>0.63074957774446594</v>
      </c>
      <c r="AZ971">
        <f t="shared" ca="1" si="274"/>
        <v>0.7292531272820223</v>
      </c>
      <c r="BA971">
        <f t="shared" ca="1" si="274"/>
        <v>0.71903139278404993</v>
      </c>
      <c r="BB971">
        <f t="shared" ca="1" si="274"/>
        <v>0.66837540717205413</v>
      </c>
      <c r="BC971">
        <f t="shared" ca="1" si="274"/>
        <v>0.88226198393928135</v>
      </c>
      <c r="BD971">
        <f t="shared" ca="1" si="274"/>
        <v>0.92161377600135996</v>
      </c>
      <c r="BE971">
        <f t="shared" ca="1" si="274"/>
        <v>0.97209193497568835</v>
      </c>
      <c r="BF971">
        <f t="shared" ca="1" si="274"/>
        <v>0.56745374645457414</v>
      </c>
      <c r="BG971">
        <f t="shared" ca="1" si="274"/>
        <v>4.3734611636710663E-2</v>
      </c>
      <c r="BH971">
        <f t="shared" ca="1" si="274"/>
        <v>0.5121110242531921</v>
      </c>
      <c r="BI971">
        <f t="shared" ca="1" si="273"/>
        <v>0.53039005475028944</v>
      </c>
      <c r="BJ971">
        <f t="shared" ca="1" si="273"/>
        <v>0.7496225223327071</v>
      </c>
      <c r="BK971">
        <f t="shared" ca="1" si="273"/>
        <v>0.48632348544829751</v>
      </c>
      <c r="BL971">
        <f t="shared" ca="1" si="273"/>
        <v>0.25196580994252549</v>
      </c>
      <c r="BM971">
        <f t="shared" ca="1" si="273"/>
        <v>0.60155404752266095</v>
      </c>
      <c r="BN971">
        <f t="shared" ca="1" si="273"/>
        <v>0.60097197405460612</v>
      </c>
      <c r="BO971">
        <f t="shared" ca="1" si="273"/>
        <v>0.26525106681358301</v>
      </c>
      <c r="BP971">
        <f t="shared" ca="1" si="273"/>
        <v>0.43863904085620187</v>
      </c>
      <c r="BQ971">
        <f t="shared" ca="1" si="273"/>
        <v>0.32514858850998718</v>
      </c>
      <c r="BR971">
        <f t="shared" ca="1" si="273"/>
        <v>0.30270913045073</v>
      </c>
      <c r="BS971">
        <f t="shared" ca="1" si="273"/>
        <v>2.2682673677034138E-2</v>
      </c>
      <c r="BT971">
        <f t="shared" ca="1" si="273"/>
        <v>0.14409052504752184</v>
      </c>
      <c r="BU971">
        <f t="shared" ca="1" si="273"/>
        <v>5.8595775523116567E-2</v>
      </c>
      <c r="BV971">
        <f t="shared" ca="1" si="273"/>
        <v>7.6916889655851084E-2</v>
      </c>
      <c r="BW971">
        <f t="shared" ca="1" si="273"/>
        <v>0.73971807732409978</v>
      </c>
      <c r="BX971">
        <f t="shared" ca="1" si="265"/>
        <v>0.80956401269558964</v>
      </c>
      <c r="BY971">
        <f t="shared" ca="1" si="265"/>
        <v>0.26548918611745631</v>
      </c>
      <c r="BZ971">
        <f t="shared" ca="1" si="265"/>
        <v>0.44003969919019936</v>
      </c>
      <c r="CA971">
        <f t="shared" ca="1" si="263"/>
        <v>7.4124578862203472E-2</v>
      </c>
      <c r="CB971">
        <f t="shared" ca="1" si="263"/>
        <v>0.71906622156170696</v>
      </c>
      <c r="CC971">
        <f t="shared" ca="1" si="263"/>
        <v>0.69814260538365935</v>
      </c>
    </row>
    <row r="972" spans="1:81" x14ac:dyDescent="0.25">
      <c r="A972">
        <v>241100</v>
      </c>
      <c r="B972">
        <v>21</v>
      </c>
      <c r="C972">
        <v>29407948</v>
      </c>
      <c r="D972">
        <v>19994516</v>
      </c>
      <c r="E972">
        <v>0</v>
      </c>
      <c r="F972">
        <v>1717963479</v>
      </c>
      <c r="G972" s="1">
        <v>1717963482</v>
      </c>
      <c r="I972">
        <v>1717963498</v>
      </c>
      <c r="J972">
        <v>1717963535</v>
      </c>
      <c r="K972">
        <v>0</v>
      </c>
      <c r="L972">
        <v>-14400</v>
      </c>
      <c r="M972">
        <v>0</v>
      </c>
      <c r="N972">
        <f t="shared" ca="1" si="276"/>
        <v>0.68719720220095593</v>
      </c>
      <c r="O972">
        <f t="shared" ca="1" si="276"/>
        <v>0.10727171262927948</v>
      </c>
      <c r="P972">
        <f t="shared" ca="1" si="276"/>
        <v>0.61328610752517398</v>
      </c>
      <c r="Q972">
        <f t="shared" ca="1" si="276"/>
        <v>0.35265814994056799</v>
      </c>
      <c r="R972">
        <f t="shared" ca="1" si="276"/>
        <v>2.3662548816380635E-2</v>
      </c>
      <c r="S972">
        <f t="shared" ca="1" si="276"/>
        <v>0.81501488678425282</v>
      </c>
      <c r="T972">
        <f t="shared" ca="1" si="276"/>
        <v>0.43034044047408593</v>
      </c>
      <c r="U972">
        <f t="shared" ca="1" si="276"/>
        <v>0.80074607018131416</v>
      </c>
      <c r="V972">
        <f t="shared" ca="1" si="276"/>
        <v>0.70991248184868272</v>
      </c>
      <c r="W972">
        <f t="shared" ca="1" si="276"/>
        <v>0.67473153437403144</v>
      </c>
      <c r="X972">
        <f t="shared" ca="1" si="276"/>
        <v>0.47751606573870964</v>
      </c>
      <c r="Y972">
        <f t="shared" ca="1" si="276"/>
        <v>0.92026222146611147</v>
      </c>
      <c r="Z972">
        <f t="shared" ca="1" si="276"/>
        <v>0.70726501096860361</v>
      </c>
      <c r="AA972">
        <f t="shared" ca="1" si="276"/>
        <v>0.33664282760215503</v>
      </c>
      <c r="AB972">
        <f t="shared" ca="1" si="276"/>
        <v>0.38387546337148759</v>
      </c>
      <c r="AC972">
        <f t="shared" ca="1" si="276"/>
        <v>0.49301091508230388</v>
      </c>
      <c r="AD972">
        <f t="shared" ca="1" si="275"/>
        <v>0.75157272330096392</v>
      </c>
      <c r="AE972">
        <f t="shared" ca="1" si="275"/>
        <v>0.14168738108908829</v>
      </c>
      <c r="AF972">
        <f t="shared" ca="1" si="275"/>
        <v>0.70873875162231192</v>
      </c>
      <c r="AG972">
        <f t="shared" ca="1" si="275"/>
        <v>0.44478416494306183</v>
      </c>
      <c r="AH972">
        <f t="shared" ca="1" si="275"/>
        <v>0.55190025939744036</v>
      </c>
      <c r="AI972">
        <f t="shared" ca="1" si="275"/>
        <v>0.27586004577042833</v>
      </c>
      <c r="AJ972">
        <f t="shared" ca="1" si="275"/>
        <v>0.89636006140755042</v>
      </c>
      <c r="AK972">
        <f t="shared" ca="1" si="275"/>
        <v>0.75272941659210091</v>
      </c>
      <c r="AL972">
        <f t="shared" ca="1" si="275"/>
        <v>0.88318698994584854</v>
      </c>
      <c r="AM972">
        <f t="shared" ca="1" si="275"/>
        <v>0.78734101384584954</v>
      </c>
      <c r="AN972">
        <f t="shared" ca="1" si="275"/>
        <v>0.24752308430963565</v>
      </c>
      <c r="AO972">
        <f t="shared" ca="1" si="275"/>
        <v>0.82158146107740448</v>
      </c>
      <c r="AP972">
        <f t="shared" ca="1" si="275"/>
        <v>5.7312235376418719E-2</v>
      </c>
      <c r="AQ972">
        <f t="shared" ca="1" si="275"/>
        <v>0.75214374146558527</v>
      </c>
      <c r="AR972">
        <f t="shared" ca="1" si="275"/>
        <v>0.61577613104505358</v>
      </c>
      <c r="AS972">
        <f t="shared" ca="1" si="274"/>
        <v>0.26948714171412957</v>
      </c>
      <c r="AT972">
        <f t="shared" ca="1" si="274"/>
        <v>0.29646764694124539</v>
      </c>
      <c r="AU972">
        <f t="shared" ca="1" si="274"/>
        <v>0.89204849016004906</v>
      </c>
      <c r="AV972">
        <f t="shared" ca="1" si="274"/>
        <v>0.45164514112344256</v>
      </c>
      <c r="AW972">
        <f t="shared" ca="1" si="274"/>
        <v>0.58509050879579771</v>
      </c>
      <c r="AX972">
        <f t="shared" ca="1" si="274"/>
        <v>0.74868207077163995</v>
      </c>
      <c r="AY972">
        <f t="shared" ca="1" si="274"/>
        <v>0.11633688216696814</v>
      </c>
      <c r="AZ972">
        <f t="shared" ca="1" si="274"/>
        <v>0.75703076702264283</v>
      </c>
      <c r="BA972">
        <f t="shared" ca="1" si="274"/>
        <v>0.89666962559180086</v>
      </c>
      <c r="BB972">
        <f t="shared" ca="1" si="274"/>
        <v>0.36906903147734016</v>
      </c>
      <c r="BC972">
        <f t="shared" ca="1" si="274"/>
        <v>0.32629625289765973</v>
      </c>
      <c r="BD972">
        <f t="shared" ca="1" si="274"/>
        <v>0.75529361965362707</v>
      </c>
      <c r="BE972">
        <f t="shared" ca="1" si="274"/>
        <v>0.83455996565978408</v>
      </c>
      <c r="BF972">
        <f t="shared" ca="1" si="274"/>
        <v>0.37988111708801464</v>
      </c>
      <c r="BG972">
        <f t="shared" ca="1" si="274"/>
        <v>0.12329549076312263</v>
      </c>
      <c r="BH972">
        <f t="shared" ref="BH972:BW1035" ca="1" si="277">RAND()</f>
        <v>0.87677293857389638</v>
      </c>
      <c r="BI972">
        <f t="shared" ca="1" si="277"/>
        <v>0.41087216409966321</v>
      </c>
      <c r="BJ972">
        <f t="shared" ca="1" si="277"/>
        <v>0.39757140063761975</v>
      </c>
      <c r="BK972">
        <f t="shared" ca="1" si="277"/>
        <v>0.87751015116625053</v>
      </c>
      <c r="BL972">
        <f t="shared" ca="1" si="277"/>
        <v>1.9080201605137681E-2</v>
      </c>
      <c r="BM972">
        <f t="shared" ca="1" si="277"/>
        <v>0.70971822129045825</v>
      </c>
      <c r="BN972">
        <f t="shared" ca="1" si="277"/>
        <v>0.782640132422601</v>
      </c>
      <c r="BO972">
        <f t="shared" ca="1" si="277"/>
        <v>0.96104876264034234</v>
      </c>
      <c r="BP972">
        <f t="shared" ca="1" si="277"/>
        <v>1.8296610314266881E-2</v>
      </c>
      <c r="BQ972">
        <f t="shared" ca="1" si="277"/>
        <v>0.21694668054445654</v>
      </c>
      <c r="BR972">
        <f t="shared" ca="1" si="277"/>
        <v>0.26161665513921772</v>
      </c>
      <c r="BS972">
        <f t="shared" ca="1" si="277"/>
        <v>0.3599546672635624</v>
      </c>
      <c r="BT972">
        <f t="shared" ca="1" si="277"/>
        <v>0.87818391387853489</v>
      </c>
      <c r="BU972">
        <f t="shared" ca="1" si="277"/>
        <v>0.71678117320866241</v>
      </c>
      <c r="BV972">
        <f t="shared" ca="1" si="277"/>
        <v>0.3568988286036392</v>
      </c>
      <c r="BW972">
        <f t="shared" ca="1" si="277"/>
        <v>0.32342662300823433</v>
      </c>
      <c r="BX972">
        <f t="shared" ca="1" si="265"/>
        <v>0.24259490420233065</v>
      </c>
      <c r="BY972">
        <f t="shared" ca="1" si="265"/>
        <v>7.2616072302159385E-2</v>
      </c>
      <c r="BZ972">
        <f t="shared" ca="1" si="265"/>
        <v>9.4943964446437268E-2</v>
      </c>
      <c r="CA972">
        <f t="shared" ca="1" si="263"/>
        <v>9.4913239744297773E-2</v>
      </c>
      <c r="CB972">
        <f t="shared" ca="1" si="263"/>
        <v>0.26120004997976221</v>
      </c>
      <c r="CC972">
        <f t="shared" ca="1" si="263"/>
        <v>0.62144558855969545</v>
      </c>
    </row>
    <row r="973" spans="1:81" x14ac:dyDescent="0.25">
      <c r="A973">
        <v>241100</v>
      </c>
      <c r="B973">
        <v>21</v>
      </c>
      <c r="C973">
        <v>29407953</v>
      </c>
      <c r="D973">
        <v>19998281</v>
      </c>
      <c r="E973">
        <v>0</v>
      </c>
      <c r="F973">
        <v>1718015105</v>
      </c>
      <c r="G973" s="1">
        <v>1718015106</v>
      </c>
      <c r="I973">
        <v>1718015551</v>
      </c>
      <c r="J973">
        <v>1718015570</v>
      </c>
      <c r="K973">
        <v>0</v>
      </c>
      <c r="L973">
        <v>-14400</v>
      </c>
      <c r="M973">
        <v>0</v>
      </c>
      <c r="N973">
        <f t="shared" ca="1" si="276"/>
        <v>0.12021203915216672</v>
      </c>
      <c r="O973">
        <f t="shared" ca="1" si="276"/>
        <v>0.34475214527145148</v>
      </c>
      <c r="P973">
        <f t="shared" ca="1" si="276"/>
        <v>0.90814858744846605</v>
      </c>
      <c r="Q973">
        <f t="shared" ca="1" si="276"/>
        <v>0.74639230129834455</v>
      </c>
      <c r="R973">
        <f t="shared" ca="1" si="276"/>
        <v>0.90179948136385935</v>
      </c>
      <c r="S973">
        <f t="shared" ca="1" si="276"/>
        <v>0.60518576004398328</v>
      </c>
      <c r="T973">
        <f t="shared" ca="1" si="276"/>
        <v>0.92862779177054955</v>
      </c>
      <c r="U973">
        <f t="shared" ca="1" si="276"/>
        <v>0.26603731532781083</v>
      </c>
      <c r="V973">
        <f t="shared" ca="1" si="276"/>
        <v>0.58292079444636657</v>
      </c>
      <c r="W973">
        <f t="shared" ca="1" si="276"/>
        <v>0.83085374896497133</v>
      </c>
      <c r="X973">
        <f t="shared" ca="1" si="276"/>
        <v>0.93178462461125233</v>
      </c>
      <c r="Y973">
        <f t="shared" ca="1" si="276"/>
        <v>0.23649625076275926</v>
      </c>
      <c r="Z973">
        <f t="shared" ca="1" si="276"/>
        <v>0.99261645884875427</v>
      </c>
      <c r="AA973">
        <f t="shared" ca="1" si="276"/>
        <v>0.80070818126306931</v>
      </c>
      <c r="AB973">
        <f t="shared" ca="1" si="276"/>
        <v>0.46726815225748364</v>
      </c>
      <c r="AC973">
        <f t="shared" ca="1" si="276"/>
        <v>0.61777715683250878</v>
      </c>
      <c r="AD973">
        <f t="shared" ca="1" si="275"/>
        <v>0.77956327994220209</v>
      </c>
      <c r="AE973">
        <f t="shared" ca="1" si="275"/>
        <v>0.97246800400758471</v>
      </c>
      <c r="AF973">
        <f t="shared" ca="1" si="275"/>
        <v>0.84640663813228656</v>
      </c>
      <c r="AG973">
        <f t="shared" ca="1" si="275"/>
        <v>0.881560549673709</v>
      </c>
      <c r="AH973">
        <f t="shared" ca="1" si="275"/>
        <v>0.46004007771125777</v>
      </c>
      <c r="AI973">
        <f t="shared" ca="1" si="275"/>
        <v>0.65005079253238807</v>
      </c>
      <c r="AJ973">
        <f t="shared" ca="1" si="275"/>
        <v>0.90772358361730421</v>
      </c>
      <c r="AK973">
        <f t="shared" ca="1" si="275"/>
        <v>0.49020856145983061</v>
      </c>
      <c r="AL973">
        <f t="shared" ca="1" si="275"/>
        <v>0.20815610403189477</v>
      </c>
      <c r="AM973">
        <f t="shared" ca="1" si="275"/>
        <v>0.1789527024261689</v>
      </c>
      <c r="AN973">
        <f t="shared" ca="1" si="275"/>
        <v>0.77822077016101054</v>
      </c>
      <c r="AO973">
        <f t="shared" ca="1" si="275"/>
        <v>0.14194368059083029</v>
      </c>
      <c r="AP973">
        <f t="shared" ca="1" si="275"/>
        <v>8.9095094778067874E-2</v>
      </c>
      <c r="AQ973">
        <f t="shared" ca="1" si="275"/>
        <v>0.18265603860497048</v>
      </c>
      <c r="AR973">
        <f t="shared" ca="1" si="275"/>
        <v>4.4796368416729182E-2</v>
      </c>
      <c r="AS973">
        <f t="shared" ref="AS973:BH1036" ca="1" si="278">RAND()</f>
        <v>0.42449342104197307</v>
      </c>
      <c r="AT973">
        <f t="shared" ca="1" si="278"/>
        <v>0.97743489558798524</v>
      </c>
      <c r="AU973">
        <f t="shared" ca="1" si="278"/>
        <v>0.27817369666674352</v>
      </c>
      <c r="AV973">
        <f t="shared" ca="1" si="278"/>
        <v>0.30353257123725452</v>
      </c>
      <c r="AW973">
        <f t="shared" ca="1" si="278"/>
        <v>8.4188752710192327E-2</v>
      </c>
      <c r="AX973">
        <f t="shared" ca="1" si="278"/>
        <v>0.99925219215376659</v>
      </c>
      <c r="AY973">
        <f t="shared" ca="1" si="278"/>
        <v>0.5659061850131677</v>
      </c>
      <c r="AZ973">
        <f t="shared" ca="1" si="278"/>
        <v>0.89929953186475464</v>
      </c>
      <c r="BA973">
        <f t="shared" ca="1" si="278"/>
        <v>0.69163278599829281</v>
      </c>
      <c r="BB973">
        <f t="shared" ca="1" si="278"/>
        <v>0.66052587845067512</v>
      </c>
      <c r="BC973">
        <f t="shared" ca="1" si="278"/>
        <v>9.5410158023573777E-2</v>
      </c>
      <c r="BD973">
        <f t="shared" ca="1" si="278"/>
        <v>0.24491050585476759</v>
      </c>
      <c r="BE973">
        <f t="shared" ca="1" si="278"/>
        <v>0.40937113628809108</v>
      </c>
      <c r="BF973">
        <f t="shared" ca="1" si="278"/>
        <v>0.83026666550100436</v>
      </c>
      <c r="BG973">
        <f t="shared" ca="1" si="278"/>
        <v>0.58814349651172892</v>
      </c>
      <c r="BH973">
        <f t="shared" ca="1" si="278"/>
        <v>0.51427951243163983</v>
      </c>
      <c r="BI973">
        <f t="shared" ca="1" si="277"/>
        <v>0.34296425312880752</v>
      </c>
      <c r="BJ973">
        <f t="shared" ca="1" si="277"/>
        <v>0.33614585696125698</v>
      </c>
      <c r="BK973">
        <f t="shared" ca="1" si="277"/>
        <v>0.42458521661661019</v>
      </c>
      <c r="BL973">
        <f t="shared" ca="1" si="277"/>
        <v>0.50803484105827157</v>
      </c>
      <c r="BM973">
        <f t="shared" ca="1" si="277"/>
        <v>0.39069213954580817</v>
      </c>
      <c r="BN973">
        <f t="shared" ca="1" si="277"/>
        <v>0.45161716276842256</v>
      </c>
      <c r="BO973">
        <f t="shared" ca="1" si="277"/>
        <v>0.241746024183212</v>
      </c>
      <c r="BP973">
        <f t="shared" ca="1" si="277"/>
        <v>0.48318954250890767</v>
      </c>
      <c r="BQ973">
        <f t="shared" ca="1" si="277"/>
        <v>0.41645943333872115</v>
      </c>
      <c r="BR973">
        <f t="shared" ca="1" si="277"/>
        <v>0.12396045790769517</v>
      </c>
      <c r="BS973">
        <f t="shared" ca="1" si="277"/>
        <v>0.69501471539298421</v>
      </c>
      <c r="BT973">
        <f t="shared" ca="1" si="277"/>
        <v>0.59662857132460023</v>
      </c>
      <c r="BU973">
        <f t="shared" ca="1" si="277"/>
        <v>0.93212791142802476</v>
      </c>
      <c r="BV973">
        <f t="shared" ca="1" si="277"/>
        <v>0.40644323718766895</v>
      </c>
      <c r="BW973">
        <f t="shared" ca="1" si="277"/>
        <v>0.61740173097209572</v>
      </c>
      <c r="BX973">
        <f t="shared" ca="1" si="265"/>
        <v>0.71147823277097544</v>
      </c>
      <c r="BY973">
        <f t="shared" ca="1" si="265"/>
        <v>0.57164238977384807</v>
      </c>
      <c r="BZ973">
        <f t="shared" ca="1" si="265"/>
        <v>0.19098475304542506</v>
      </c>
      <c r="CA973">
        <f t="shared" ca="1" si="263"/>
        <v>0.85298775783791336</v>
      </c>
      <c r="CB973">
        <f t="shared" ca="1" si="263"/>
        <v>0.82974992584833174</v>
      </c>
      <c r="CC973">
        <f t="shared" ca="1" si="263"/>
        <v>0.7082912376503947</v>
      </c>
    </row>
    <row r="974" spans="1:81" x14ac:dyDescent="0.25">
      <c r="A974">
        <v>241100</v>
      </c>
      <c r="B974">
        <v>21</v>
      </c>
      <c r="C974">
        <v>29407952</v>
      </c>
      <c r="D974">
        <v>19999906</v>
      </c>
      <c r="E974">
        <v>0</v>
      </c>
      <c r="F974">
        <v>1718026080</v>
      </c>
      <c r="G974" s="1">
        <v>1718026081</v>
      </c>
      <c r="I974">
        <v>1718026089</v>
      </c>
      <c r="J974">
        <v>1718026102</v>
      </c>
      <c r="K974">
        <v>0</v>
      </c>
      <c r="L974">
        <v>-14400</v>
      </c>
      <c r="M974">
        <v>0</v>
      </c>
      <c r="N974">
        <f t="shared" ca="1" si="276"/>
        <v>0.13472089503942375</v>
      </c>
      <c r="O974">
        <f t="shared" ca="1" si="276"/>
        <v>1.6143802061433954E-2</v>
      </c>
      <c r="P974">
        <f t="shared" ca="1" si="276"/>
        <v>2.8999624010238589E-3</v>
      </c>
      <c r="Q974">
        <f t="shared" ca="1" si="276"/>
        <v>5.1541127117987307E-2</v>
      </c>
      <c r="R974">
        <f t="shared" ca="1" si="276"/>
        <v>0.2884179950323208</v>
      </c>
      <c r="S974">
        <f t="shared" ca="1" si="276"/>
        <v>0.1693762599031452</v>
      </c>
      <c r="T974">
        <f t="shared" ca="1" si="276"/>
        <v>0.89810253929504269</v>
      </c>
      <c r="U974">
        <f t="shared" ca="1" si="276"/>
        <v>0.84757690246554851</v>
      </c>
      <c r="V974">
        <f t="shared" ca="1" si="276"/>
        <v>0.88466772229388146</v>
      </c>
      <c r="W974">
        <f t="shared" ca="1" si="276"/>
        <v>0.69160008317983335</v>
      </c>
      <c r="X974">
        <f t="shared" ca="1" si="276"/>
        <v>0.69036679157193326</v>
      </c>
      <c r="Y974">
        <f t="shared" ca="1" si="276"/>
        <v>0.40598826208526884</v>
      </c>
      <c r="Z974">
        <f t="shared" ca="1" si="276"/>
        <v>0.21948741182668152</v>
      </c>
      <c r="AA974">
        <f t="shared" ca="1" si="276"/>
        <v>0.70323591679247244</v>
      </c>
      <c r="AB974">
        <f t="shared" ca="1" si="276"/>
        <v>1.0339051747536798E-2</v>
      </c>
      <c r="AC974">
        <f t="shared" ca="1" si="276"/>
        <v>0.24824730188009791</v>
      </c>
      <c r="AD974">
        <f t="shared" ca="1" si="275"/>
        <v>0.1736013690300946</v>
      </c>
      <c r="AE974">
        <f t="shared" ca="1" si="275"/>
        <v>0.6613912222461743</v>
      </c>
      <c r="AF974">
        <f t="shared" ca="1" si="275"/>
        <v>0.16508906757568875</v>
      </c>
      <c r="AG974">
        <f t="shared" ca="1" si="275"/>
        <v>0.46507846487878657</v>
      </c>
      <c r="AH974">
        <f t="shared" ca="1" si="275"/>
        <v>0.90317146874232723</v>
      </c>
      <c r="AI974">
        <f t="shared" ca="1" si="275"/>
        <v>0.39899311071072963</v>
      </c>
      <c r="AJ974">
        <f t="shared" ca="1" si="275"/>
        <v>0.56668089690051249</v>
      </c>
      <c r="AK974">
        <f t="shared" ca="1" si="275"/>
        <v>0.68450167927793526</v>
      </c>
      <c r="AL974">
        <f t="shared" ca="1" si="275"/>
        <v>0.61819833721521011</v>
      </c>
      <c r="AM974">
        <f t="shared" ca="1" si="275"/>
        <v>0.38768705069447673</v>
      </c>
      <c r="AN974">
        <f t="shared" ca="1" si="275"/>
        <v>0.91390897231626167</v>
      </c>
      <c r="AO974">
        <f t="shared" ca="1" si="275"/>
        <v>0.28235210390403565</v>
      </c>
      <c r="AP974">
        <f t="shared" ca="1" si="275"/>
        <v>0.13864930214183735</v>
      </c>
      <c r="AQ974">
        <f t="shared" ca="1" si="275"/>
        <v>0.79217215745867164</v>
      </c>
      <c r="AR974">
        <f t="shared" ca="1" si="275"/>
        <v>0.74510891478193331</v>
      </c>
      <c r="AS974">
        <f t="shared" ca="1" si="278"/>
        <v>0.96775277907807034</v>
      </c>
      <c r="AT974">
        <f t="shared" ca="1" si="278"/>
        <v>0.28982654758077164</v>
      </c>
      <c r="AU974">
        <f t="shared" ca="1" si="278"/>
        <v>0.15215114682526443</v>
      </c>
      <c r="AV974">
        <f t="shared" ca="1" si="278"/>
        <v>0.63282422013683259</v>
      </c>
      <c r="AW974">
        <f t="shared" ca="1" si="278"/>
        <v>0.11970202581601908</v>
      </c>
      <c r="AX974">
        <f t="shared" ca="1" si="278"/>
        <v>0.58386839757972286</v>
      </c>
      <c r="AY974">
        <f t="shared" ca="1" si="278"/>
        <v>0.95123798197888432</v>
      </c>
      <c r="AZ974">
        <f t="shared" ca="1" si="278"/>
        <v>0.37776822695211165</v>
      </c>
      <c r="BA974">
        <f t="shared" ca="1" si="278"/>
        <v>0.3733391268459697</v>
      </c>
      <c r="BB974">
        <f t="shared" ca="1" si="278"/>
        <v>0.93813567501415873</v>
      </c>
      <c r="BC974">
        <f t="shared" ca="1" si="278"/>
        <v>0.31466730789075614</v>
      </c>
      <c r="BD974">
        <f t="shared" ca="1" si="278"/>
        <v>0.89093398549608716</v>
      </c>
      <c r="BE974">
        <f t="shared" ca="1" si="278"/>
        <v>0.97453322330839309</v>
      </c>
      <c r="BF974">
        <f t="shared" ca="1" si="278"/>
        <v>0.44990527277699144</v>
      </c>
      <c r="BG974">
        <f t="shared" ca="1" si="278"/>
        <v>0.71814926082761743</v>
      </c>
      <c r="BH974">
        <f t="shared" ca="1" si="278"/>
        <v>0.84653760641002285</v>
      </c>
      <c r="BI974">
        <f t="shared" ca="1" si="277"/>
        <v>0.73120776643543661</v>
      </c>
      <c r="BJ974">
        <f t="shared" ca="1" si="277"/>
        <v>0.65789282051799713</v>
      </c>
      <c r="BK974">
        <f t="shared" ca="1" si="277"/>
        <v>0.69121441820121021</v>
      </c>
      <c r="BL974">
        <f t="shared" ca="1" si="277"/>
        <v>0.47951354441486105</v>
      </c>
      <c r="BM974">
        <f t="shared" ca="1" si="277"/>
        <v>0.79293000669737435</v>
      </c>
      <c r="BN974">
        <f t="shared" ca="1" si="277"/>
        <v>0.46746903501984438</v>
      </c>
      <c r="BO974">
        <f t="shared" ca="1" si="277"/>
        <v>0.91861001428116507</v>
      </c>
      <c r="BP974">
        <f t="shared" ca="1" si="277"/>
        <v>0.32119381868733177</v>
      </c>
      <c r="BQ974">
        <f t="shared" ca="1" si="277"/>
        <v>0.65956747901017654</v>
      </c>
      <c r="BR974">
        <f t="shared" ca="1" si="277"/>
        <v>0.73287550894848086</v>
      </c>
      <c r="BS974">
        <f t="shared" ca="1" si="277"/>
        <v>0.51922958497175953</v>
      </c>
      <c r="BT974">
        <f t="shared" ca="1" si="277"/>
        <v>0.54187193787266197</v>
      </c>
      <c r="BU974">
        <f t="shared" ca="1" si="277"/>
        <v>0.33692876036323949</v>
      </c>
      <c r="BV974">
        <f t="shared" ca="1" si="277"/>
        <v>0.850720623568609</v>
      </c>
      <c r="BW974">
        <f t="shared" ca="1" si="277"/>
        <v>0.81460140182156682</v>
      </c>
      <c r="BX974">
        <f t="shared" ca="1" si="265"/>
        <v>0.60061983543586339</v>
      </c>
      <c r="BY974">
        <f t="shared" ca="1" si="265"/>
        <v>0.59047181484628863</v>
      </c>
      <c r="BZ974">
        <f t="shared" ca="1" si="265"/>
        <v>0.92237894289858091</v>
      </c>
      <c r="CA974">
        <f t="shared" ca="1" si="263"/>
        <v>0.85451955251404188</v>
      </c>
      <c r="CB974">
        <f t="shared" ca="1" si="263"/>
        <v>0.45469766012358936</v>
      </c>
      <c r="CC974">
        <f t="shared" ca="1" si="263"/>
        <v>0.72656721492474818</v>
      </c>
    </row>
    <row r="975" spans="1:81" x14ac:dyDescent="0.25">
      <c r="A975">
        <v>241100</v>
      </c>
      <c r="B975">
        <v>21</v>
      </c>
      <c r="C975">
        <v>29407951</v>
      </c>
      <c r="D975">
        <v>20002442</v>
      </c>
      <c r="E975">
        <v>0</v>
      </c>
      <c r="F975">
        <v>1718054948</v>
      </c>
      <c r="G975" s="1">
        <v>1718054951</v>
      </c>
      <c r="I975">
        <v>1718055109</v>
      </c>
      <c r="J975">
        <v>1718055138</v>
      </c>
      <c r="K975">
        <v>0</v>
      </c>
      <c r="L975">
        <v>-14400</v>
      </c>
      <c r="M975">
        <v>0</v>
      </c>
      <c r="N975">
        <f t="shared" ca="1" si="276"/>
        <v>0.44086191600275992</v>
      </c>
      <c r="O975">
        <f t="shared" ca="1" si="276"/>
        <v>0.62607621903935562</v>
      </c>
      <c r="P975">
        <f t="shared" ca="1" si="276"/>
        <v>0.64063251230749851</v>
      </c>
      <c r="Q975">
        <f t="shared" ca="1" si="276"/>
        <v>0.95005217048922896</v>
      </c>
      <c r="R975">
        <f t="shared" ca="1" si="276"/>
        <v>0.73601985622125088</v>
      </c>
      <c r="S975">
        <f t="shared" ca="1" si="276"/>
        <v>0.15186736504052334</v>
      </c>
      <c r="T975">
        <f t="shared" ca="1" si="276"/>
        <v>0.73011207696498048</v>
      </c>
      <c r="U975">
        <f t="shared" ca="1" si="276"/>
        <v>8.8802280752857232E-2</v>
      </c>
      <c r="V975">
        <f t="shared" ca="1" si="276"/>
        <v>0.57552966196790334</v>
      </c>
      <c r="W975">
        <f t="shared" ca="1" si="276"/>
        <v>3.6271149908662093E-4</v>
      </c>
      <c r="X975">
        <f t="shared" ca="1" si="276"/>
        <v>0.51269458562428794</v>
      </c>
      <c r="Y975">
        <f t="shared" ca="1" si="276"/>
        <v>0.13986536093640956</v>
      </c>
      <c r="Z975">
        <f t="shared" ca="1" si="276"/>
        <v>0.37436453445023277</v>
      </c>
      <c r="AA975">
        <f t="shared" ca="1" si="276"/>
        <v>0.98635712411597487</v>
      </c>
      <c r="AB975">
        <f t="shared" ca="1" si="276"/>
        <v>0.69517159047028732</v>
      </c>
      <c r="AC975">
        <f t="shared" ca="1" si="276"/>
        <v>0.82593562267314391</v>
      </c>
      <c r="AD975">
        <f t="shared" ca="1" si="275"/>
        <v>0.70458698281891974</v>
      </c>
      <c r="AE975">
        <f t="shared" ca="1" si="275"/>
        <v>0.54349954269966738</v>
      </c>
      <c r="AF975">
        <f t="shared" ca="1" si="275"/>
        <v>0.26942874778805093</v>
      </c>
      <c r="AG975">
        <f t="shared" ca="1" si="275"/>
        <v>0.67846797784983259</v>
      </c>
      <c r="AH975">
        <f t="shared" ca="1" si="275"/>
        <v>0.98628810878321249</v>
      </c>
      <c r="AI975">
        <f t="shared" ca="1" si="275"/>
        <v>0.12261593941139382</v>
      </c>
      <c r="AJ975">
        <f t="shared" ca="1" si="275"/>
        <v>0.43934020836862508</v>
      </c>
      <c r="AK975">
        <f t="shared" ca="1" si="275"/>
        <v>0.32538548163914482</v>
      </c>
      <c r="AL975">
        <f t="shared" ca="1" si="275"/>
        <v>0.58551108302398824</v>
      </c>
      <c r="AM975">
        <f t="shared" ca="1" si="275"/>
        <v>0.11944955189256001</v>
      </c>
      <c r="AN975">
        <f t="shared" ca="1" si="275"/>
        <v>0.53094560916534217</v>
      </c>
      <c r="AO975">
        <f t="shared" ca="1" si="275"/>
        <v>0.89401186650226694</v>
      </c>
      <c r="AP975">
        <f t="shared" ca="1" si="275"/>
        <v>5.1714136387957521E-2</v>
      </c>
      <c r="AQ975">
        <f t="shared" ca="1" si="275"/>
        <v>0.84950239186391263</v>
      </c>
      <c r="AR975">
        <f t="shared" ca="1" si="275"/>
        <v>0.72510845630323273</v>
      </c>
      <c r="AS975">
        <f t="shared" ca="1" si="278"/>
        <v>0.39761990611677089</v>
      </c>
      <c r="AT975">
        <f t="shared" ca="1" si="278"/>
        <v>0.2555177115086289</v>
      </c>
      <c r="AU975">
        <f t="shared" ca="1" si="278"/>
        <v>0.46338619305077089</v>
      </c>
      <c r="AV975">
        <f t="shared" ca="1" si="278"/>
        <v>0.44761693104709199</v>
      </c>
      <c r="AW975">
        <f t="shared" ca="1" si="278"/>
        <v>0.3250906203704198</v>
      </c>
      <c r="AX975">
        <f t="shared" ca="1" si="278"/>
        <v>0.26342189088237056</v>
      </c>
      <c r="AY975">
        <f t="shared" ca="1" si="278"/>
        <v>0.89927563809436928</v>
      </c>
      <c r="AZ975">
        <f t="shared" ca="1" si="278"/>
        <v>0.34056537477864657</v>
      </c>
      <c r="BA975">
        <f t="shared" ca="1" si="278"/>
        <v>0.3208548472652093</v>
      </c>
      <c r="BB975">
        <f t="shared" ca="1" si="278"/>
        <v>0.26600340928710142</v>
      </c>
      <c r="BC975">
        <f t="shared" ca="1" si="278"/>
        <v>0.96799051804435376</v>
      </c>
      <c r="BD975">
        <f t="shared" ca="1" si="278"/>
        <v>0.94773347052129764</v>
      </c>
      <c r="BE975">
        <f t="shared" ca="1" si="278"/>
        <v>0.66541191985117953</v>
      </c>
      <c r="BF975">
        <f t="shared" ca="1" si="278"/>
        <v>0.53030332095019062</v>
      </c>
      <c r="BG975">
        <f t="shared" ca="1" si="278"/>
        <v>0.41309652324690105</v>
      </c>
      <c r="BH975">
        <f t="shared" ca="1" si="278"/>
        <v>0.10047669991477559</v>
      </c>
      <c r="BI975">
        <f t="shared" ca="1" si="277"/>
        <v>0.19064273330236536</v>
      </c>
      <c r="BJ975">
        <f t="shared" ca="1" si="277"/>
        <v>0.95973175289431234</v>
      </c>
      <c r="BK975">
        <f t="shared" ca="1" si="277"/>
        <v>0.82431246154699767</v>
      </c>
      <c r="BL975">
        <f t="shared" ca="1" si="277"/>
        <v>0.19871895416581675</v>
      </c>
      <c r="BM975">
        <f t="shared" ca="1" si="277"/>
        <v>0.33677684989213119</v>
      </c>
      <c r="BN975">
        <f t="shared" ca="1" si="277"/>
        <v>0.75378069799228298</v>
      </c>
      <c r="BO975">
        <f t="shared" ca="1" si="277"/>
        <v>0.82200166869120783</v>
      </c>
      <c r="BP975">
        <f t="shared" ca="1" si="277"/>
        <v>0.51873632140258041</v>
      </c>
      <c r="BQ975">
        <f t="shared" ca="1" si="277"/>
        <v>0.54877140464910379</v>
      </c>
      <c r="BR975">
        <f t="shared" ca="1" si="277"/>
        <v>0.47506957426510021</v>
      </c>
      <c r="BS975">
        <f t="shared" ca="1" si="277"/>
        <v>0.38598776001449053</v>
      </c>
      <c r="BT975">
        <f t="shared" ca="1" si="277"/>
        <v>0.93563711747992517</v>
      </c>
      <c r="BU975">
        <f t="shared" ca="1" si="277"/>
        <v>0.12997864537495074</v>
      </c>
      <c r="BV975">
        <f t="shared" ca="1" si="277"/>
        <v>0.43519490400991478</v>
      </c>
      <c r="BW975">
        <f t="shared" ca="1" si="277"/>
        <v>0.10803233686306446</v>
      </c>
      <c r="BX975">
        <f t="shared" ca="1" si="265"/>
        <v>0.71392773065385151</v>
      </c>
      <c r="BY975">
        <f t="shared" ca="1" si="265"/>
        <v>0.76015983521789221</v>
      </c>
      <c r="BZ975">
        <f t="shared" ca="1" si="265"/>
        <v>0.21697384693666999</v>
      </c>
      <c r="CA975">
        <f t="shared" ca="1" si="263"/>
        <v>0.63653198924839061</v>
      </c>
      <c r="CB975">
        <f t="shared" ca="1" si="263"/>
        <v>0.17100700889218468</v>
      </c>
      <c r="CC975">
        <f t="shared" ca="1" si="263"/>
        <v>0.23833662384180831</v>
      </c>
    </row>
    <row r="976" spans="1:81" x14ac:dyDescent="0.25">
      <c r="A976">
        <v>241100</v>
      </c>
      <c r="B976">
        <v>21</v>
      </c>
      <c r="C976">
        <v>29407956</v>
      </c>
      <c r="D976">
        <v>20005926</v>
      </c>
      <c r="E976">
        <v>0</v>
      </c>
      <c r="F976">
        <v>1718098237</v>
      </c>
      <c r="G976" s="1">
        <v>1718098238</v>
      </c>
      <c r="I976">
        <v>1718098613</v>
      </c>
      <c r="J976">
        <v>1718098632</v>
      </c>
      <c r="K976">
        <v>0</v>
      </c>
      <c r="L976">
        <v>-14400</v>
      </c>
      <c r="M976">
        <v>0</v>
      </c>
      <c r="N976">
        <f t="shared" ca="1" si="276"/>
        <v>5.0418916184624574E-2</v>
      </c>
      <c r="O976">
        <f t="shared" ca="1" si="276"/>
        <v>0.52333793238278192</v>
      </c>
      <c r="P976">
        <f t="shared" ca="1" si="276"/>
        <v>0.60569883917163791</v>
      </c>
      <c r="Q976">
        <f t="shared" ca="1" si="276"/>
        <v>9.9083733821272779E-2</v>
      </c>
      <c r="R976">
        <f t="shared" ca="1" si="276"/>
        <v>0.27223751770592242</v>
      </c>
      <c r="S976">
        <f t="shared" ca="1" si="276"/>
        <v>0.77330352920555345</v>
      </c>
      <c r="T976">
        <f t="shared" ca="1" si="276"/>
        <v>0.77887400412783669</v>
      </c>
      <c r="U976">
        <f t="shared" ca="1" si="276"/>
        <v>0.17013252489307895</v>
      </c>
      <c r="V976">
        <f t="shared" ca="1" si="276"/>
        <v>0.56430587060122117</v>
      </c>
      <c r="W976">
        <f t="shared" ca="1" si="276"/>
        <v>0.92006961839572654</v>
      </c>
      <c r="X976">
        <f t="shared" ca="1" si="276"/>
        <v>0.47834092213213319</v>
      </c>
      <c r="Y976">
        <f t="shared" ca="1" si="276"/>
        <v>0.79138996136119977</v>
      </c>
      <c r="Z976">
        <f t="shared" ca="1" si="276"/>
        <v>0.67308408205006454</v>
      </c>
      <c r="AA976">
        <f t="shared" ca="1" si="276"/>
        <v>2.9101675469446198E-2</v>
      </c>
      <c r="AB976">
        <f t="shared" ca="1" si="276"/>
        <v>0.56775874630334</v>
      </c>
      <c r="AC976">
        <f t="shared" ca="1" si="276"/>
        <v>0.10439124462467964</v>
      </c>
      <c r="AD976">
        <f t="shared" ca="1" si="275"/>
        <v>1.3350230986607259E-2</v>
      </c>
      <c r="AE976">
        <f t="shared" ca="1" si="275"/>
        <v>0.83703869032740452</v>
      </c>
      <c r="AF976">
        <f t="shared" ca="1" si="275"/>
        <v>0.97727537299264122</v>
      </c>
      <c r="AG976">
        <f t="shared" ca="1" si="275"/>
        <v>0.78614750885649942</v>
      </c>
      <c r="AH976">
        <f t="shared" ca="1" si="275"/>
        <v>0.25208824311131428</v>
      </c>
      <c r="AI976">
        <f t="shared" ca="1" si="275"/>
        <v>0.34773800342383865</v>
      </c>
      <c r="AJ976">
        <f t="shared" ca="1" si="275"/>
        <v>0.73866093504755137</v>
      </c>
      <c r="AK976">
        <f t="shared" ca="1" si="275"/>
        <v>0.46355116683989839</v>
      </c>
      <c r="AL976">
        <f t="shared" ca="1" si="275"/>
        <v>0.3827828018402113</v>
      </c>
      <c r="AM976">
        <f t="shared" ca="1" si="275"/>
        <v>0.9243919912811247</v>
      </c>
      <c r="AN976">
        <f t="shared" ca="1" si="275"/>
        <v>0.77781039954270059</v>
      </c>
      <c r="AO976">
        <f t="shared" ca="1" si="275"/>
        <v>0.22379806928338664</v>
      </c>
      <c r="AP976">
        <f t="shared" ca="1" si="275"/>
        <v>0.78618090387560624</v>
      </c>
      <c r="AQ976">
        <f t="shared" ca="1" si="275"/>
        <v>0.64231399323865268</v>
      </c>
      <c r="AR976">
        <f t="shared" ca="1" si="275"/>
        <v>0.92272430241754255</v>
      </c>
      <c r="AS976">
        <f t="shared" ca="1" si="278"/>
        <v>0.14742952960063849</v>
      </c>
      <c r="AT976">
        <f t="shared" ca="1" si="278"/>
        <v>0.21370985114592267</v>
      </c>
      <c r="AU976">
        <f t="shared" ca="1" si="278"/>
        <v>1.4394821098765331E-2</v>
      </c>
      <c r="AV976">
        <f t="shared" ca="1" si="278"/>
        <v>0.42168909399256194</v>
      </c>
      <c r="AW976">
        <f t="shared" ca="1" si="278"/>
        <v>0.69386870536299661</v>
      </c>
      <c r="AX976">
        <f t="shared" ca="1" si="278"/>
        <v>0.87905197994180928</v>
      </c>
      <c r="AY976">
        <f t="shared" ca="1" si="278"/>
        <v>0.28361809836092966</v>
      </c>
      <c r="AZ976">
        <f t="shared" ca="1" si="278"/>
        <v>0.86303461090857725</v>
      </c>
      <c r="BA976">
        <f t="shared" ca="1" si="278"/>
        <v>0.40989306984320406</v>
      </c>
      <c r="BB976">
        <f t="shared" ca="1" si="278"/>
        <v>0.53581274869326345</v>
      </c>
      <c r="BC976">
        <f t="shared" ca="1" si="278"/>
        <v>0.11775519716879079</v>
      </c>
      <c r="BD976">
        <f t="shared" ca="1" si="278"/>
        <v>0.47558684973259191</v>
      </c>
      <c r="BE976">
        <f t="shared" ca="1" si="278"/>
        <v>0.39424966674718631</v>
      </c>
      <c r="BF976">
        <f t="shared" ca="1" si="278"/>
        <v>5.506257486591648E-2</v>
      </c>
      <c r="BG976">
        <f t="shared" ca="1" si="278"/>
        <v>0.415877713463913</v>
      </c>
      <c r="BH976">
        <f t="shared" ca="1" si="278"/>
        <v>0.19000564524746311</v>
      </c>
      <c r="BI976">
        <f t="shared" ca="1" si="277"/>
        <v>0.99444064264794829</v>
      </c>
      <c r="BJ976">
        <f t="shared" ca="1" si="277"/>
        <v>0.20675251661779903</v>
      </c>
      <c r="BK976">
        <f t="shared" ca="1" si="277"/>
        <v>0.75681266453449469</v>
      </c>
      <c r="BL976">
        <f t="shared" ca="1" si="277"/>
        <v>0.68999088936689812</v>
      </c>
      <c r="BM976">
        <f t="shared" ca="1" si="277"/>
        <v>1.3784470861665232E-2</v>
      </c>
      <c r="BN976">
        <f t="shared" ca="1" si="277"/>
        <v>0.32468609181332075</v>
      </c>
      <c r="BO976">
        <f t="shared" ca="1" si="277"/>
        <v>0.94325174234680031</v>
      </c>
      <c r="BP976">
        <f t="shared" ca="1" si="277"/>
        <v>9.9414005983618936E-2</v>
      </c>
      <c r="BQ976">
        <f t="shared" ca="1" si="277"/>
        <v>0.26918580051032759</v>
      </c>
      <c r="BR976">
        <f t="shared" ca="1" si="277"/>
        <v>4.8116966166245057E-4</v>
      </c>
      <c r="BS976">
        <f t="shared" ca="1" si="277"/>
        <v>0.96388159917208494</v>
      </c>
      <c r="BT976">
        <f t="shared" ca="1" si="277"/>
        <v>0.70393688033776625</v>
      </c>
      <c r="BU976">
        <f t="shared" ca="1" si="277"/>
        <v>0.22552141237088574</v>
      </c>
      <c r="BV976">
        <f t="shared" ca="1" si="277"/>
        <v>0.26851151243693061</v>
      </c>
      <c r="BW976">
        <f t="shared" ca="1" si="277"/>
        <v>0.71974301268483132</v>
      </c>
      <c r="BX976">
        <f t="shared" ca="1" si="265"/>
        <v>0.74815778641360242</v>
      </c>
      <c r="BY976">
        <f t="shared" ca="1" si="265"/>
        <v>0.52248413056707976</v>
      </c>
      <c r="BZ976">
        <f t="shared" ca="1" si="265"/>
        <v>0.87407912428071255</v>
      </c>
      <c r="CA976">
        <f t="shared" ca="1" si="263"/>
        <v>0.48931442330596631</v>
      </c>
      <c r="CB976">
        <f t="shared" ca="1" si="263"/>
        <v>0.73947373873616895</v>
      </c>
      <c r="CC976">
        <f t="shared" ca="1" si="263"/>
        <v>0.6499307236186409</v>
      </c>
    </row>
    <row r="977" spans="1:81" x14ac:dyDescent="0.25">
      <c r="A977">
        <v>241100</v>
      </c>
      <c r="B977">
        <v>21</v>
      </c>
      <c r="C977">
        <v>29407955</v>
      </c>
      <c r="D977">
        <v>20008953</v>
      </c>
      <c r="E977">
        <v>0</v>
      </c>
      <c r="F977">
        <v>1718115576</v>
      </c>
      <c r="G977" s="1">
        <v>1718115578</v>
      </c>
      <c r="I977">
        <v>1718116824</v>
      </c>
      <c r="J977">
        <v>1718116832</v>
      </c>
      <c r="K977">
        <v>0</v>
      </c>
      <c r="L977">
        <v>-14400</v>
      </c>
      <c r="M977">
        <v>-1</v>
      </c>
      <c r="N977">
        <f t="shared" ca="1" si="276"/>
        <v>0.93202263715181832</v>
      </c>
      <c r="O977">
        <f t="shared" ca="1" si="276"/>
        <v>0.34173887024115712</v>
      </c>
      <c r="P977">
        <f t="shared" ca="1" si="276"/>
        <v>0.62531440071724997</v>
      </c>
      <c r="Q977">
        <f t="shared" ca="1" si="276"/>
        <v>0.31590651179429741</v>
      </c>
      <c r="R977">
        <f t="shared" ca="1" si="276"/>
        <v>0.35815982752096409</v>
      </c>
      <c r="S977">
        <f t="shared" ca="1" si="276"/>
        <v>0.13640855704613819</v>
      </c>
      <c r="T977">
        <f t="shared" ca="1" si="276"/>
        <v>0.22257188202780509</v>
      </c>
      <c r="U977">
        <f t="shared" ca="1" si="276"/>
        <v>0.48180045915665992</v>
      </c>
      <c r="V977">
        <f t="shared" ca="1" si="276"/>
        <v>0.30096545307459632</v>
      </c>
      <c r="W977">
        <f t="shared" ca="1" si="276"/>
        <v>0.29601452546997631</v>
      </c>
      <c r="X977">
        <f t="shared" ca="1" si="276"/>
        <v>0.1325839578416097</v>
      </c>
      <c r="Y977">
        <f t="shared" ca="1" si="276"/>
        <v>0.87311867076037009</v>
      </c>
      <c r="Z977">
        <f t="shared" ca="1" si="276"/>
        <v>0.91673933607322011</v>
      </c>
      <c r="AA977">
        <f t="shared" ca="1" si="276"/>
        <v>0.91517389857301579</v>
      </c>
      <c r="AB977">
        <f t="shared" ca="1" si="276"/>
        <v>0.7356148458559344</v>
      </c>
      <c r="AC977">
        <f t="shared" ca="1" si="276"/>
        <v>3.6889921589885133E-2</v>
      </c>
      <c r="AD977">
        <f t="shared" ca="1" si="275"/>
        <v>4.694637324619888E-2</v>
      </c>
      <c r="AE977">
        <f t="shared" ca="1" si="275"/>
        <v>0.18197404225643365</v>
      </c>
      <c r="AF977">
        <f t="shared" ca="1" si="275"/>
        <v>0.5835242741931177</v>
      </c>
      <c r="AG977">
        <f t="shared" ca="1" si="275"/>
        <v>0.20650376262638537</v>
      </c>
      <c r="AH977">
        <f t="shared" ca="1" si="275"/>
        <v>0.80212400754359048</v>
      </c>
      <c r="AI977">
        <f t="shared" ca="1" si="275"/>
        <v>0.69443377924834393</v>
      </c>
      <c r="AJ977">
        <f t="shared" ca="1" si="275"/>
        <v>0.80449615778997607</v>
      </c>
      <c r="AK977">
        <f t="shared" ca="1" si="275"/>
        <v>0.69912022982930189</v>
      </c>
      <c r="AL977">
        <f t="shared" ca="1" si="275"/>
        <v>2.6843455722065368E-2</v>
      </c>
      <c r="AM977">
        <f t="shared" ca="1" si="275"/>
        <v>0.21203532230455624</v>
      </c>
      <c r="AN977">
        <f t="shared" ca="1" si="275"/>
        <v>0.67919416929441845</v>
      </c>
      <c r="AO977">
        <f t="shared" ca="1" si="275"/>
        <v>0.29466732722991096</v>
      </c>
      <c r="AP977">
        <f t="shared" ca="1" si="275"/>
        <v>0.56372245873928184</v>
      </c>
      <c r="AQ977">
        <f t="shared" ca="1" si="275"/>
        <v>0.14225538535532556</v>
      </c>
      <c r="AR977">
        <f t="shared" ca="1" si="275"/>
        <v>0.28254682960076916</v>
      </c>
      <c r="AS977">
        <f t="shared" ca="1" si="278"/>
        <v>0.68288350602775172</v>
      </c>
      <c r="AT977">
        <f t="shared" ca="1" si="278"/>
        <v>0.91489397278168505</v>
      </c>
      <c r="AU977">
        <f t="shared" ca="1" si="278"/>
        <v>0.92906487983062835</v>
      </c>
      <c r="AV977">
        <f t="shared" ca="1" si="278"/>
        <v>0.34930581830845364</v>
      </c>
      <c r="AW977">
        <f t="shared" ca="1" si="278"/>
        <v>0.77311404847811827</v>
      </c>
      <c r="AX977">
        <f t="shared" ca="1" si="278"/>
        <v>3.0499835438256073E-2</v>
      </c>
      <c r="AY977">
        <f t="shared" ca="1" si="278"/>
        <v>0.82723203888764185</v>
      </c>
      <c r="AZ977">
        <f t="shared" ca="1" si="278"/>
        <v>0.67717959460605215</v>
      </c>
      <c r="BA977">
        <f t="shared" ca="1" si="278"/>
        <v>0.94998480597524204</v>
      </c>
      <c r="BB977">
        <f t="shared" ca="1" si="278"/>
        <v>0.61407313523677243</v>
      </c>
      <c r="BC977">
        <f t="shared" ca="1" si="278"/>
        <v>0.94904625971824375</v>
      </c>
      <c r="BD977">
        <f t="shared" ca="1" si="278"/>
        <v>0.11923083735473838</v>
      </c>
      <c r="BE977">
        <f t="shared" ca="1" si="278"/>
        <v>0.76152668224622999</v>
      </c>
      <c r="BF977">
        <f t="shared" ca="1" si="278"/>
        <v>0.71233906149234871</v>
      </c>
      <c r="BG977">
        <f t="shared" ca="1" si="278"/>
        <v>0.42927195205839386</v>
      </c>
      <c r="BH977">
        <f t="shared" ca="1" si="278"/>
        <v>8.1252597858904263E-2</v>
      </c>
      <c r="BI977">
        <f t="shared" ca="1" si="277"/>
        <v>0.81918905937858932</v>
      </c>
      <c r="BJ977">
        <f t="shared" ca="1" si="277"/>
        <v>0.50828561374094083</v>
      </c>
      <c r="BK977">
        <f t="shared" ca="1" si="277"/>
        <v>9.028676644343947E-2</v>
      </c>
      <c r="BL977">
        <f t="shared" ca="1" si="277"/>
        <v>0.62967521075635247</v>
      </c>
      <c r="BM977">
        <f t="shared" ca="1" si="277"/>
        <v>0.62104553798454065</v>
      </c>
      <c r="BN977">
        <f t="shared" ca="1" si="277"/>
        <v>0.47370711480717331</v>
      </c>
      <c r="BO977">
        <f t="shared" ca="1" si="277"/>
        <v>0.2753510137919094</v>
      </c>
      <c r="BP977">
        <f t="shared" ca="1" si="277"/>
        <v>0.68858341387209243</v>
      </c>
      <c r="BQ977">
        <f t="shared" ca="1" si="277"/>
        <v>0.96172167995789148</v>
      </c>
      <c r="BR977">
        <f t="shared" ca="1" si="277"/>
        <v>0.6752510898900691</v>
      </c>
      <c r="BS977">
        <f t="shared" ca="1" si="277"/>
        <v>0.69225678366585297</v>
      </c>
      <c r="BT977">
        <f t="shared" ca="1" si="277"/>
        <v>0.710902035740271</v>
      </c>
      <c r="BU977">
        <f t="shared" ca="1" si="277"/>
        <v>0.94448590388691522</v>
      </c>
      <c r="BV977">
        <f t="shared" ca="1" si="277"/>
        <v>0.93634466005283834</v>
      </c>
      <c r="BW977">
        <f t="shared" ca="1" si="277"/>
        <v>0.32519850120460658</v>
      </c>
      <c r="BX977">
        <f t="shared" ca="1" si="265"/>
        <v>0.83015258616523047</v>
      </c>
      <c r="BY977">
        <f t="shared" ca="1" si="265"/>
        <v>0.42782721265424395</v>
      </c>
      <c r="BZ977">
        <f t="shared" ca="1" si="265"/>
        <v>0.9951592744232628</v>
      </c>
      <c r="CA977">
        <f t="shared" ca="1" si="263"/>
        <v>4.6877586586906217E-2</v>
      </c>
      <c r="CB977">
        <f t="shared" ca="1" si="263"/>
        <v>8.8412355307764701E-2</v>
      </c>
      <c r="CC977">
        <f t="shared" ca="1" si="263"/>
        <v>0.26096837980331011</v>
      </c>
    </row>
    <row r="978" spans="1:81" x14ac:dyDescent="0.25">
      <c r="A978">
        <v>241100</v>
      </c>
      <c r="B978">
        <v>21</v>
      </c>
      <c r="C978">
        <v>29407954</v>
      </c>
      <c r="D978">
        <v>20010678</v>
      </c>
      <c r="E978">
        <v>0</v>
      </c>
      <c r="F978">
        <v>1718140184</v>
      </c>
      <c r="G978" s="1">
        <v>1718140187</v>
      </c>
      <c r="I978">
        <v>1718140197</v>
      </c>
      <c r="J978">
        <v>1718140228</v>
      </c>
      <c r="K978">
        <v>0</v>
      </c>
      <c r="L978">
        <v>-14400</v>
      </c>
      <c r="M978">
        <v>-1</v>
      </c>
      <c r="N978">
        <f t="shared" ca="1" si="276"/>
        <v>0.42936618512545421</v>
      </c>
      <c r="O978">
        <f t="shared" ca="1" si="276"/>
        <v>0.75650921295268758</v>
      </c>
      <c r="P978">
        <f t="shared" ca="1" si="276"/>
        <v>0.4163088662140344</v>
      </c>
      <c r="Q978">
        <f t="shared" ca="1" si="276"/>
        <v>0.91206202942965797</v>
      </c>
      <c r="R978">
        <f t="shared" ca="1" si="276"/>
        <v>0.87981703418623569</v>
      </c>
      <c r="S978">
        <f t="shared" ca="1" si="276"/>
        <v>0.77953891296375444</v>
      </c>
      <c r="T978">
        <f t="shared" ca="1" si="276"/>
        <v>0.28481089941212057</v>
      </c>
      <c r="U978">
        <f t="shared" ca="1" si="276"/>
        <v>0.96959622950486579</v>
      </c>
      <c r="V978">
        <f t="shared" ca="1" si="276"/>
        <v>0.87151765530957448</v>
      </c>
      <c r="W978">
        <f t="shared" ca="1" si="276"/>
        <v>0.96041977810489387</v>
      </c>
      <c r="X978">
        <f t="shared" ca="1" si="276"/>
        <v>0.99183038635078546</v>
      </c>
      <c r="Y978">
        <f t="shared" ca="1" si="276"/>
        <v>0.50344039307643262</v>
      </c>
      <c r="Z978">
        <f t="shared" ca="1" si="276"/>
        <v>0.26507878163744703</v>
      </c>
      <c r="AA978">
        <f t="shared" ca="1" si="276"/>
        <v>0.44091053422413717</v>
      </c>
      <c r="AB978">
        <f t="shared" ca="1" si="276"/>
        <v>0.24471050380814985</v>
      </c>
      <c r="AC978">
        <f t="shared" ca="1" si="276"/>
        <v>0.29722045099618011</v>
      </c>
      <c r="AD978">
        <f t="shared" ca="1" si="275"/>
        <v>0.72881356854987356</v>
      </c>
      <c r="AE978">
        <f t="shared" ca="1" si="275"/>
        <v>0.6228544936880579</v>
      </c>
      <c r="AF978">
        <f t="shared" ca="1" si="275"/>
        <v>0.67508849255510139</v>
      </c>
      <c r="AG978">
        <f t="shared" ca="1" si="275"/>
        <v>0.18190554848020246</v>
      </c>
      <c r="AH978">
        <f t="shared" ca="1" si="275"/>
        <v>0.12921002701201967</v>
      </c>
      <c r="AI978">
        <f t="shared" ca="1" si="275"/>
        <v>0.43031800256126562</v>
      </c>
      <c r="AJ978">
        <f t="shared" ca="1" si="275"/>
        <v>0.8064106130498756</v>
      </c>
      <c r="AK978">
        <f t="shared" ca="1" si="275"/>
        <v>0.134111446731493</v>
      </c>
      <c r="AL978">
        <f t="shared" ca="1" si="275"/>
        <v>0.82910759104533716</v>
      </c>
      <c r="AM978">
        <f t="shared" ca="1" si="275"/>
        <v>0.73146845495575918</v>
      </c>
      <c r="AN978">
        <f t="shared" ca="1" si="275"/>
        <v>0.55507340416488393</v>
      </c>
      <c r="AO978">
        <f t="shared" ca="1" si="275"/>
        <v>0.46996323148349683</v>
      </c>
      <c r="AP978">
        <f t="shared" ca="1" si="275"/>
        <v>5.8730116767571339E-3</v>
      </c>
      <c r="AQ978">
        <f t="shared" ca="1" si="275"/>
        <v>0.92036110782680935</v>
      </c>
      <c r="AR978">
        <f t="shared" ca="1" si="275"/>
        <v>0.39363730187057466</v>
      </c>
      <c r="AS978">
        <f t="shared" ca="1" si="278"/>
        <v>0.23232923368022618</v>
      </c>
      <c r="AT978">
        <f t="shared" ca="1" si="278"/>
        <v>0.20622830155194338</v>
      </c>
      <c r="AU978">
        <f t="shared" ca="1" si="278"/>
        <v>0.88823630182287872</v>
      </c>
      <c r="AV978">
        <f t="shared" ca="1" si="278"/>
        <v>0.57418850483753847</v>
      </c>
      <c r="AW978">
        <f t="shared" ca="1" si="278"/>
        <v>0.76949644071073908</v>
      </c>
      <c r="AX978">
        <f t="shared" ca="1" si="278"/>
        <v>0.7703529927673175</v>
      </c>
      <c r="AY978">
        <f t="shared" ca="1" si="278"/>
        <v>0.13703003019666238</v>
      </c>
      <c r="AZ978">
        <f t="shared" ca="1" si="278"/>
        <v>0.20125584754766934</v>
      </c>
      <c r="BA978">
        <f t="shared" ca="1" si="278"/>
        <v>0.13207257996320598</v>
      </c>
      <c r="BB978">
        <f t="shared" ca="1" si="278"/>
        <v>0.29785570122629179</v>
      </c>
      <c r="BC978">
        <f t="shared" ca="1" si="278"/>
        <v>0.51625162677719227</v>
      </c>
      <c r="BD978">
        <f t="shared" ca="1" si="278"/>
        <v>0.38574598967627982</v>
      </c>
      <c r="BE978">
        <f t="shared" ca="1" si="278"/>
        <v>0.12082148626275691</v>
      </c>
      <c r="BF978">
        <f t="shared" ca="1" si="278"/>
        <v>0.21765791710812576</v>
      </c>
      <c r="BG978">
        <f t="shared" ca="1" si="278"/>
        <v>0.17358657760279017</v>
      </c>
      <c r="BH978">
        <f t="shared" ca="1" si="278"/>
        <v>0.90874691840549837</v>
      </c>
      <c r="BI978">
        <f t="shared" ca="1" si="277"/>
        <v>0.61845450297409543</v>
      </c>
      <c r="BJ978">
        <f t="shared" ca="1" si="277"/>
        <v>0.66447388158440956</v>
      </c>
      <c r="BK978">
        <f t="shared" ca="1" si="277"/>
        <v>0.22625099118928838</v>
      </c>
      <c r="BL978">
        <f t="shared" ca="1" si="277"/>
        <v>0.78476309667455757</v>
      </c>
      <c r="BM978">
        <f t="shared" ca="1" si="277"/>
        <v>0.18167297364152346</v>
      </c>
      <c r="BN978">
        <f t="shared" ca="1" si="277"/>
        <v>0.91965288692492286</v>
      </c>
      <c r="BO978">
        <f t="shared" ca="1" si="277"/>
        <v>0.21319851020862179</v>
      </c>
      <c r="BP978">
        <f t="shared" ca="1" si="277"/>
        <v>0.22951117182369274</v>
      </c>
      <c r="BQ978">
        <f t="shared" ca="1" si="277"/>
        <v>0.68929361214468809</v>
      </c>
      <c r="BR978">
        <f t="shared" ca="1" si="277"/>
        <v>0.41435631818824292</v>
      </c>
      <c r="BS978">
        <f t="shared" ca="1" si="277"/>
        <v>0.87696513244734786</v>
      </c>
      <c r="BT978">
        <f t="shared" ca="1" si="277"/>
        <v>0.26154688687201888</v>
      </c>
      <c r="BU978">
        <f t="shared" ca="1" si="277"/>
        <v>0.45177523181325174</v>
      </c>
      <c r="BV978">
        <f t="shared" ca="1" si="277"/>
        <v>0.93782865617919375</v>
      </c>
      <c r="BW978">
        <f t="shared" ca="1" si="277"/>
        <v>0.18735074661455009</v>
      </c>
      <c r="BX978">
        <f t="shared" ca="1" si="265"/>
        <v>0.95914502654074829</v>
      </c>
      <c r="BY978">
        <f t="shared" ca="1" si="265"/>
        <v>0.6009193138828921</v>
      </c>
      <c r="BZ978">
        <f t="shared" ca="1" si="265"/>
        <v>0.94092341778944022</v>
      </c>
      <c r="CA978">
        <f t="shared" ca="1" si="263"/>
        <v>0.56250829081386899</v>
      </c>
      <c r="CB978">
        <f t="shared" ca="1" si="263"/>
        <v>0.20113045460842571</v>
      </c>
      <c r="CC978">
        <f t="shared" ca="1" si="263"/>
        <v>0.10431247805566424</v>
      </c>
    </row>
    <row r="979" spans="1:81" x14ac:dyDescent="0.25">
      <c r="A979">
        <v>241100</v>
      </c>
      <c r="B979">
        <v>21</v>
      </c>
      <c r="C979">
        <v>29407959</v>
      </c>
      <c r="D979">
        <v>20014396</v>
      </c>
      <c r="E979">
        <v>0</v>
      </c>
      <c r="F979">
        <v>1718184733</v>
      </c>
      <c r="G979" s="1">
        <v>1718184734</v>
      </c>
      <c r="I979">
        <v>1718184754</v>
      </c>
      <c r="J979">
        <v>1718184766</v>
      </c>
      <c r="K979">
        <v>0</v>
      </c>
      <c r="L979">
        <v>-14400</v>
      </c>
      <c r="M979">
        <v>-1</v>
      </c>
      <c r="N979">
        <f t="shared" ca="1" si="276"/>
        <v>0.13410295388937621</v>
      </c>
      <c r="O979">
        <f t="shared" ca="1" si="276"/>
        <v>0.58620290535267761</v>
      </c>
      <c r="P979">
        <f t="shared" ca="1" si="276"/>
        <v>0.5256547227074051</v>
      </c>
      <c r="Q979">
        <f t="shared" ca="1" si="276"/>
        <v>0.35851844971919555</v>
      </c>
      <c r="R979">
        <f t="shared" ca="1" si="276"/>
        <v>0.42895302498069776</v>
      </c>
      <c r="S979">
        <f t="shared" ca="1" si="276"/>
        <v>0.46674216477321817</v>
      </c>
      <c r="T979">
        <f t="shared" ca="1" si="276"/>
        <v>0.18606345205785213</v>
      </c>
      <c r="U979">
        <f t="shared" ca="1" si="276"/>
        <v>0.65187936344428077</v>
      </c>
      <c r="V979">
        <f t="shared" ca="1" si="276"/>
        <v>0.81284081836292499</v>
      </c>
      <c r="W979">
        <f t="shared" ca="1" si="276"/>
        <v>0.76293574611982484</v>
      </c>
      <c r="X979">
        <f t="shared" ca="1" si="276"/>
        <v>0.49082333326808192</v>
      </c>
      <c r="Y979">
        <f t="shared" ca="1" si="276"/>
        <v>0.15411685457665658</v>
      </c>
      <c r="Z979">
        <f t="shared" ca="1" si="276"/>
        <v>0.13267881449473529</v>
      </c>
      <c r="AA979">
        <f t="shared" ca="1" si="276"/>
        <v>7.220102833529296E-2</v>
      </c>
      <c r="AB979">
        <f t="shared" ca="1" si="276"/>
        <v>0.1467517883729299</v>
      </c>
      <c r="AC979">
        <f t="shared" ca="1" si="276"/>
        <v>3.1299626626166255E-2</v>
      </c>
      <c r="AD979">
        <f t="shared" ca="1" si="275"/>
        <v>0.25526267970978689</v>
      </c>
      <c r="AE979">
        <f t="shared" ca="1" si="275"/>
        <v>0.15711916864328235</v>
      </c>
      <c r="AF979">
        <f t="shared" ca="1" si="275"/>
        <v>0.76177199195663436</v>
      </c>
      <c r="AG979">
        <f t="shared" ca="1" si="275"/>
        <v>4.097868009526795E-2</v>
      </c>
      <c r="AH979">
        <f t="shared" ca="1" si="275"/>
        <v>0.1381845516211504</v>
      </c>
      <c r="AI979">
        <f t="shared" ca="1" si="275"/>
        <v>6.381278253504874E-2</v>
      </c>
      <c r="AJ979">
        <f t="shared" ca="1" si="275"/>
        <v>0.7751003931485716</v>
      </c>
      <c r="AK979">
        <f t="shared" ca="1" si="275"/>
        <v>0.88077016847404854</v>
      </c>
      <c r="AL979">
        <f t="shared" ca="1" si="275"/>
        <v>8.293961091898272E-2</v>
      </c>
      <c r="AM979">
        <f t="shared" ca="1" si="275"/>
        <v>0.67594584385638612</v>
      </c>
      <c r="AN979">
        <f t="shared" ca="1" si="275"/>
        <v>0.9613954314372295</v>
      </c>
      <c r="AO979">
        <f t="shared" ca="1" si="275"/>
        <v>0.51868537395983338</v>
      </c>
      <c r="AP979">
        <f t="shared" ca="1" si="275"/>
        <v>0.96163101502036585</v>
      </c>
      <c r="AQ979">
        <f t="shared" ca="1" si="275"/>
        <v>0.87505357440263043</v>
      </c>
      <c r="AR979">
        <f t="shared" ca="1" si="275"/>
        <v>0.85087885166323074</v>
      </c>
      <c r="AS979">
        <f t="shared" ca="1" si="278"/>
        <v>0.49127904828450009</v>
      </c>
      <c r="AT979">
        <f t="shared" ca="1" si="278"/>
        <v>6.598186356857827E-2</v>
      </c>
      <c r="AU979">
        <f t="shared" ca="1" si="278"/>
        <v>0.80043204238289423</v>
      </c>
      <c r="AV979">
        <f t="shared" ca="1" si="278"/>
        <v>0.42143365514018327</v>
      </c>
      <c r="AW979">
        <f t="shared" ca="1" si="278"/>
        <v>0.15095235312234245</v>
      </c>
      <c r="AX979">
        <f t="shared" ca="1" si="278"/>
        <v>0.38183377443480782</v>
      </c>
      <c r="AY979">
        <f t="shared" ca="1" si="278"/>
        <v>0.3788764883125133</v>
      </c>
      <c r="AZ979">
        <f t="shared" ca="1" si="278"/>
        <v>0.20237872110347754</v>
      </c>
      <c r="BA979">
        <f t="shared" ca="1" si="278"/>
        <v>0.14426933348832982</v>
      </c>
      <c r="BB979">
        <f t="shared" ca="1" si="278"/>
        <v>0.79420305535207425</v>
      </c>
      <c r="BC979">
        <f t="shared" ca="1" si="278"/>
        <v>6.0614170540177259E-2</v>
      </c>
      <c r="BD979">
        <f t="shared" ca="1" si="278"/>
        <v>0.94419573778540289</v>
      </c>
      <c r="BE979">
        <f t="shared" ca="1" si="278"/>
        <v>0.98499000466932085</v>
      </c>
      <c r="BF979">
        <f t="shared" ca="1" si="278"/>
        <v>0.27117202920659222</v>
      </c>
      <c r="BG979">
        <f t="shared" ca="1" si="278"/>
        <v>0.70696995600679557</v>
      </c>
      <c r="BH979">
        <f t="shared" ca="1" si="278"/>
        <v>0.50184307846962872</v>
      </c>
      <c r="BI979">
        <f t="shared" ca="1" si="277"/>
        <v>0.50100682815750575</v>
      </c>
      <c r="BJ979">
        <f t="shared" ca="1" si="277"/>
        <v>0.87113482592435676</v>
      </c>
      <c r="BK979">
        <f t="shared" ca="1" si="277"/>
        <v>0.97240159831272477</v>
      </c>
      <c r="BL979">
        <f t="shared" ca="1" si="277"/>
        <v>0.23730762773509528</v>
      </c>
      <c r="BM979">
        <f t="shared" ca="1" si="277"/>
        <v>0.7959755241069244</v>
      </c>
      <c r="BN979">
        <f t="shared" ca="1" si="277"/>
        <v>0.20173140840528869</v>
      </c>
      <c r="BO979">
        <f t="shared" ca="1" si="277"/>
        <v>0.80552639087477784</v>
      </c>
      <c r="BP979">
        <f t="shared" ca="1" si="277"/>
        <v>0.6003789248903203</v>
      </c>
      <c r="BQ979">
        <f t="shared" ca="1" si="277"/>
        <v>0.73875631787891161</v>
      </c>
      <c r="BR979">
        <f t="shared" ca="1" si="277"/>
        <v>0.48777152273625035</v>
      </c>
      <c r="BS979">
        <f t="shared" ca="1" si="277"/>
        <v>0.44947358360630119</v>
      </c>
      <c r="BT979">
        <f t="shared" ca="1" si="277"/>
        <v>0.20020404137308667</v>
      </c>
      <c r="BU979">
        <f t="shared" ca="1" si="277"/>
        <v>0.55134733311024964</v>
      </c>
      <c r="BV979">
        <f t="shared" ca="1" si="277"/>
        <v>0.75842600619714717</v>
      </c>
      <c r="BW979">
        <f t="shared" ca="1" si="277"/>
        <v>0.6803212324562502</v>
      </c>
      <c r="BX979">
        <f t="shared" ca="1" si="265"/>
        <v>0.73586716702223776</v>
      </c>
      <c r="BY979">
        <f t="shared" ca="1" si="265"/>
        <v>0.72420152093814527</v>
      </c>
      <c r="BZ979">
        <f t="shared" ca="1" si="265"/>
        <v>0.32934442779658291</v>
      </c>
      <c r="CA979">
        <f t="shared" ca="1" si="263"/>
        <v>0.40342300896425121</v>
      </c>
      <c r="CB979">
        <f t="shared" ca="1" si="263"/>
        <v>0.60696324390640799</v>
      </c>
      <c r="CC979">
        <f t="shared" ca="1" si="263"/>
        <v>0.92877328457183961</v>
      </c>
    </row>
    <row r="980" spans="1:81" x14ac:dyDescent="0.25">
      <c r="A980">
        <v>241100</v>
      </c>
      <c r="B980">
        <v>21</v>
      </c>
      <c r="C980">
        <v>29459282</v>
      </c>
      <c r="D980">
        <v>20016641</v>
      </c>
      <c r="E980">
        <v>20016388</v>
      </c>
      <c r="F980">
        <v>1718199606</v>
      </c>
      <c r="G980" s="1">
        <v>1718199608</v>
      </c>
      <c r="I980">
        <v>1718200938</v>
      </c>
      <c r="J980">
        <v>1718200946</v>
      </c>
      <c r="K980">
        <v>1718197806</v>
      </c>
      <c r="L980">
        <v>-14400</v>
      </c>
      <c r="M980">
        <v>0</v>
      </c>
      <c r="N980">
        <f t="shared" ca="1" si="276"/>
        <v>3.3859832222875252E-2</v>
      </c>
      <c r="O980">
        <f t="shared" ca="1" si="276"/>
        <v>0.21182022336878181</v>
      </c>
      <c r="P980">
        <f t="shared" ca="1" si="276"/>
        <v>8.7454164830301773E-3</v>
      </c>
      <c r="Q980">
        <f t="shared" ca="1" si="276"/>
        <v>0.89232008506848293</v>
      </c>
      <c r="R980">
        <f t="shared" ca="1" si="276"/>
        <v>0.97626000909982524</v>
      </c>
      <c r="S980">
        <f t="shared" ca="1" si="276"/>
        <v>0.16399040693151123</v>
      </c>
      <c r="T980">
        <f t="shared" ca="1" si="276"/>
        <v>0.32220675591869563</v>
      </c>
      <c r="U980">
        <f t="shared" ca="1" si="276"/>
        <v>0.27004865335538486</v>
      </c>
      <c r="V980">
        <f t="shared" ca="1" si="276"/>
        <v>0.43726422502467277</v>
      </c>
      <c r="W980">
        <f t="shared" ca="1" si="276"/>
        <v>0.12073241434296789</v>
      </c>
      <c r="X980">
        <f t="shared" ca="1" si="276"/>
        <v>0.1877479831094383</v>
      </c>
      <c r="Y980">
        <f t="shared" ca="1" si="276"/>
        <v>0.63031250238297987</v>
      </c>
      <c r="Z980">
        <f t="shared" ca="1" si="276"/>
        <v>0.8085514271761971</v>
      </c>
      <c r="AA980">
        <f t="shared" ca="1" si="276"/>
        <v>0.45048006310827526</v>
      </c>
      <c r="AB980">
        <f t="shared" ca="1" si="276"/>
        <v>0.71365511194121689</v>
      </c>
      <c r="AC980">
        <f t="shared" ca="1" si="276"/>
        <v>0.22104285192054518</v>
      </c>
      <c r="AD980">
        <f t="shared" ca="1" si="275"/>
        <v>0.86711518675600741</v>
      </c>
      <c r="AE980">
        <f t="shared" ca="1" si="275"/>
        <v>0.79818680858241531</v>
      </c>
      <c r="AF980">
        <f t="shared" ca="1" si="275"/>
        <v>0.59331792380240322</v>
      </c>
      <c r="AG980">
        <f t="shared" ca="1" si="275"/>
        <v>6.2581927084837896E-2</v>
      </c>
      <c r="AH980">
        <f t="shared" ca="1" si="275"/>
        <v>0.58616510355336415</v>
      </c>
      <c r="AI980">
        <f t="shared" ca="1" si="275"/>
        <v>0.97599749530393154</v>
      </c>
      <c r="AJ980">
        <f t="shared" ca="1" si="275"/>
        <v>0.84288886342916558</v>
      </c>
      <c r="AK980">
        <f t="shared" ca="1" si="275"/>
        <v>0.51135659880521045</v>
      </c>
      <c r="AL980">
        <f t="shared" ca="1" si="275"/>
        <v>0.68780044599806611</v>
      </c>
      <c r="AM980">
        <f t="shared" ca="1" si="275"/>
        <v>0.87746132696656909</v>
      </c>
      <c r="AN980">
        <f t="shared" ca="1" si="275"/>
        <v>0.95024576233182156</v>
      </c>
      <c r="AO980">
        <f t="shared" ca="1" si="275"/>
        <v>0.36398742986005928</v>
      </c>
      <c r="AP980">
        <f t="shared" ca="1" si="275"/>
        <v>0.42768854370523524</v>
      </c>
      <c r="AQ980">
        <f t="shared" ca="1" si="275"/>
        <v>0.52875965194660457</v>
      </c>
      <c r="AR980">
        <f t="shared" ca="1" si="275"/>
        <v>0.25601828532562954</v>
      </c>
      <c r="AS980">
        <f t="shared" ca="1" si="278"/>
        <v>0.31103368140345222</v>
      </c>
      <c r="AT980">
        <f t="shared" ca="1" si="278"/>
        <v>0.27986980371608272</v>
      </c>
      <c r="AU980">
        <f t="shared" ca="1" si="278"/>
        <v>0.10598460356285655</v>
      </c>
      <c r="AV980">
        <f t="shared" ca="1" si="278"/>
        <v>0.84250532827027946</v>
      </c>
      <c r="AW980">
        <f t="shared" ca="1" si="278"/>
        <v>0.79250883530208915</v>
      </c>
      <c r="AX980">
        <f t="shared" ca="1" si="278"/>
        <v>0.27529205124608958</v>
      </c>
      <c r="AY980">
        <f t="shared" ca="1" si="278"/>
        <v>0.33831015073118609</v>
      </c>
      <c r="AZ980">
        <f t="shared" ca="1" si="278"/>
        <v>4.5161108707461484E-2</v>
      </c>
      <c r="BA980">
        <f t="shared" ca="1" si="278"/>
        <v>8.354297236094621E-2</v>
      </c>
      <c r="BB980">
        <f t="shared" ca="1" si="278"/>
        <v>0.51224417596052363</v>
      </c>
      <c r="BC980">
        <f t="shared" ca="1" si="278"/>
        <v>5.7399536379282634E-2</v>
      </c>
      <c r="BD980">
        <f t="shared" ca="1" si="278"/>
        <v>0.630045737492128</v>
      </c>
      <c r="BE980">
        <f t="shared" ca="1" si="278"/>
        <v>0.59537587471836939</v>
      </c>
      <c r="BF980">
        <f t="shared" ca="1" si="278"/>
        <v>0.34637972491729863</v>
      </c>
      <c r="BG980">
        <f t="shared" ca="1" si="278"/>
        <v>0.98869969576198768</v>
      </c>
      <c r="BH980">
        <f t="shared" ca="1" si="278"/>
        <v>0.24956753280384258</v>
      </c>
      <c r="BI980">
        <f t="shared" ca="1" si="277"/>
        <v>0.9462702029575446</v>
      </c>
      <c r="BJ980">
        <f t="shared" ca="1" si="277"/>
        <v>0.40575151696177847</v>
      </c>
      <c r="BK980">
        <f t="shared" ca="1" si="277"/>
        <v>0.99435499011187023</v>
      </c>
      <c r="BL980">
        <f t="shared" ca="1" si="277"/>
        <v>0.18979916116529838</v>
      </c>
      <c r="BM980">
        <f t="shared" ca="1" si="277"/>
        <v>0.20963984391542922</v>
      </c>
      <c r="BN980">
        <f t="shared" ca="1" si="277"/>
        <v>0.84653510162907575</v>
      </c>
      <c r="BO980">
        <f t="shared" ca="1" si="277"/>
        <v>0.63438440551002551</v>
      </c>
      <c r="BP980">
        <f t="shared" ca="1" si="277"/>
        <v>7.5095768986490397E-2</v>
      </c>
      <c r="BQ980">
        <f t="shared" ca="1" si="277"/>
        <v>0.89764230813609902</v>
      </c>
      <c r="BR980">
        <f t="shared" ca="1" si="277"/>
        <v>0.14893168666530776</v>
      </c>
      <c r="BS980">
        <f t="shared" ca="1" si="277"/>
        <v>0.44608723305642028</v>
      </c>
      <c r="BT980">
        <f t="shared" ca="1" si="277"/>
        <v>0.3319469116549697</v>
      </c>
      <c r="BU980">
        <f t="shared" ca="1" si="277"/>
        <v>0.52679128660677421</v>
      </c>
      <c r="BV980">
        <f t="shared" ca="1" si="277"/>
        <v>0.78373780130241</v>
      </c>
      <c r="BW980">
        <f t="shared" ca="1" si="277"/>
        <v>0.60442330410674472</v>
      </c>
      <c r="BX980">
        <f t="shared" ca="1" si="265"/>
        <v>1.2269426105820491E-2</v>
      </c>
      <c r="BY980">
        <f t="shared" ca="1" si="265"/>
        <v>0.83191061006313005</v>
      </c>
      <c r="BZ980">
        <f t="shared" ca="1" si="265"/>
        <v>0.1243569001541297</v>
      </c>
      <c r="CA980">
        <f t="shared" ca="1" si="263"/>
        <v>0.50849585343228476</v>
      </c>
      <c r="CB980">
        <f t="shared" ca="1" si="263"/>
        <v>0.24936240484581129</v>
      </c>
      <c r="CC980">
        <f t="shared" ca="1" si="263"/>
        <v>0.65115971738039113</v>
      </c>
    </row>
    <row r="981" spans="1:81" x14ac:dyDescent="0.25">
      <c r="A981">
        <v>241100</v>
      </c>
      <c r="B981">
        <v>21</v>
      </c>
      <c r="C981">
        <v>29407957</v>
      </c>
      <c r="D981">
        <v>20018989</v>
      </c>
      <c r="E981">
        <v>0</v>
      </c>
      <c r="F981">
        <v>1718227413</v>
      </c>
      <c r="G981" s="1">
        <v>1718227416</v>
      </c>
      <c r="I981">
        <v>1718227423</v>
      </c>
      <c r="J981">
        <v>1718227463</v>
      </c>
      <c r="K981">
        <v>0</v>
      </c>
      <c r="L981">
        <v>-14400</v>
      </c>
      <c r="M981">
        <v>0</v>
      </c>
      <c r="N981">
        <f t="shared" ca="1" si="276"/>
        <v>0.12550911958228439</v>
      </c>
      <c r="O981">
        <f t="shared" ca="1" si="276"/>
        <v>0.42766021536419097</v>
      </c>
      <c r="P981">
        <f t="shared" ca="1" si="276"/>
        <v>0.41015651553641175</v>
      </c>
      <c r="Q981">
        <f t="shared" ca="1" si="276"/>
        <v>0.42413275400962203</v>
      </c>
      <c r="R981">
        <f t="shared" ca="1" si="276"/>
        <v>0.83859168934137263</v>
      </c>
      <c r="S981">
        <f t="shared" ca="1" si="276"/>
        <v>0.86631928486128729</v>
      </c>
      <c r="T981">
        <f t="shared" ca="1" si="276"/>
        <v>0.95106988959919214</v>
      </c>
      <c r="U981">
        <f t="shared" ca="1" si="276"/>
        <v>0.63765601824167573</v>
      </c>
      <c r="V981">
        <f t="shared" ca="1" si="276"/>
        <v>0.26802163233650722</v>
      </c>
      <c r="W981">
        <f t="shared" ca="1" si="276"/>
        <v>0.83066998135954595</v>
      </c>
      <c r="X981">
        <f t="shared" ca="1" si="276"/>
        <v>0.52964348061245992</v>
      </c>
      <c r="Y981">
        <f t="shared" ca="1" si="276"/>
        <v>0.41244930785630007</v>
      </c>
      <c r="Z981">
        <f t="shared" ca="1" si="276"/>
        <v>0.83935139565299177</v>
      </c>
      <c r="AA981">
        <f t="shared" ca="1" si="276"/>
        <v>0.95867229528756615</v>
      </c>
      <c r="AB981">
        <f t="shared" ca="1" si="276"/>
        <v>0.44126694025572777</v>
      </c>
      <c r="AC981">
        <f t="shared" ca="1" si="276"/>
        <v>8.9746355104088793E-2</v>
      </c>
      <c r="AD981">
        <f t="shared" ca="1" si="275"/>
        <v>5.831490183907162E-3</v>
      </c>
      <c r="AE981">
        <f t="shared" ca="1" si="275"/>
        <v>0.64315887330535815</v>
      </c>
      <c r="AF981">
        <f t="shared" ca="1" si="275"/>
        <v>0.94878291650667324</v>
      </c>
      <c r="AG981">
        <f t="shared" ca="1" si="275"/>
        <v>0.91026158394514267</v>
      </c>
      <c r="AH981">
        <f t="shared" ca="1" si="275"/>
        <v>0.94217260793078472</v>
      </c>
      <c r="AI981">
        <f t="shared" ca="1" si="275"/>
        <v>0.52112270050932685</v>
      </c>
      <c r="AJ981">
        <f t="shared" ca="1" si="275"/>
        <v>0.33544140653614807</v>
      </c>
      <c r="AK981">
        <f t="shared" ca="1" si="275"/>
        <v>0.95573743773836428</v>
      </c>
      <c r="AL981">
        <f t="shared" ca="1" si="275"/>
        <v>0.35202502829425786</v>
      </c>
      <c r="AM981">
        <f t="shared" ca="1" si="275"/>
        <v>0.87557657967436764</v>
      </c>
      <c r="AN981">
        <f t="shared" ca="1" si="275"/>
        <v>0.86875935270643367</v>
      </c>
      <c r="AO981">
        <f t="shared" ca="1" si="275"/>
        <v>0.3681126049597846</v>
      </c>
      <c r="AP981">
        <f t="shared" ca="1" si="275"/>
        <v>0.4352855249495019</v>
      </c>
      <c r="AQ981">
        <f t="shared" ca="1" si="275"/>
        <v>0.29389046886882386</v>
      </c>
      <c r="AR981">
        <f t="shared" ca="1" si="275"/>
        <v>0.52862633205976162</v>
      </c>
      <c r="AS981">
        <f t="shared" ca="1" si="278"/>
        <v>0.33432520694503554</v>
      </c>
      <c r="AT981">
        <f t="shared" ca="1" si="278"/>
        <v>0.13096430094505473</v>
      </c>
      <c r="AU981">
        <f t="shared" ca="1" si="278"/>
        <v>0.87904691515111444</v>
      </c>
      <c r="AV981">
        <f t="shared" ca="1" si="278"/>
        <v>0.8161883617008473</v>
      </c>
      <c r="AW981">
        <f t="shared" ca="1" si="278"/>
        <v>0.41097648948727172</v>
      </c>
      <c r="AX981">
        <f t="shared" ca="1" si="278"/>
        <v>0.77369911328034879</v>
      </c>
      <c r="AY981">
        <f t="shared" ca="1" si="278"/>
        <v>0.22821503580711067</v>
      </c>
      <c r="AZ981">
        <f t="shared" ca="1" si="278"/>
        <v>0.95729017972150654</v>
      </c>
      <c r="BA981">
        <f t="shared" ca="1" si="278"/>
        <v>0.40504836661067756</v>
      </c>
      <c r="BB981">
        <f t="shared" ca="1" si="278"/>
        <v>0.90848953257966292</v>
      </c>
      <c r="BC981">
        <f t="shared" ca="1" si="278"/>
        <v>0.87950185898994715</v>
      </c>
      <c r="BD981">
        <f t="shared" ca="1" si="278"/>
        <v>0.26426424662475623</v>
      </c>
      <c r="BE981">
        <f t="shared" ca="1" si="278"/>
        <v>2.5512239800061454E-2</v>
      </c>
      <c r="BF981">
        <f t="shared" ca="1" si="278"/>
        <v>8.4964732647014762E-2</v>
      </c>
      <c r="BG981">
        <f t="shared" ca="1" si="278"/>
        <v>0.72077687876551677</v>
      </c>
      <c r="BH981">
        <f t="shared" ca="1" si="278"/>
        <v>0.75470546504548752</v>
      </c>
      <c r="BI981">
        <f t="shared" ca="1" si="277"/>
        <v>0.71590218750585943</v>
      </c>
      <c r="BJ981">
        <f t="shared" ca="1" si="277"/>
        <v>0.30592070584413844</v>
      </c>
      <c r="BK981">
        <f t="shared" ca="1" si="277"/>
        <v>0.46980604577716001</v>
      </c>
      <c r="BL981">
        <f t="shared" ca="1" si="277"/>
        <v>6.5156494667702347E-2</v>
      </c>
      <c r="BM981">
        <f t="shared" ca="1" si="277"/>
        <v>0.88543985697657435</v>
      </c>
      <c r="BN981">
        <f t="shared" ca="1" si="277"/>
        <v>6.8021614150275744E-2</v>
      </c>
      <c r="BO981">
        <f t="shared" ca="1" si="277"/>
        <v>0.87772499584924146</v>
      </c>
      <c r="BP981">
        <f t="shared" ca="1" si="277"/>
        <v>0.47808002698353824</v>
      </c>
      <c r="BQ981">
        <f t="shared" ca="1" si="277"/>
        <v>0.91793102950128347</v>
      </c>
      <c r="BR981">
        <f t="shared" ca="1" si="277"/>
        <v>0.43402410234248201</v>
      </c>
      <c r="BS981">
        <f t="shared" ca="1" si="277"/>
        <v>0.44523535971669936</v>
      </c>
      <c r="BT981">
        <f t="shared" ca="1" si="277"/>
        <v>0.78833487347998654</v>
      </c>
      <c r="BU981">
        <f t="shared" ca="1" si="277"/>
        <v>0.15126684014417158</v>
      </c>
      <c r="BV981">
        <f t="shared" ca="1" si="277"/>
        <v>0.30809355403887295</v>
      </c>
      <c r="BW981">
        <f t="shared" ca="1" si="277"/>
        <v>0.21336208434634829</v>
      </c>
      <c r="BX981">
        <f t="shared" ca="1" si="265"/>
        <v>0.3250963136122248</v>
      </c>
      <c r="BY981">
        <f t="shared" ca="1" si="265"/>
        <v>0.23077750533840569</v>
      </c>
      <c r="BZ981">
        <f t="shared" ca="1" si="265"/>
        <v>0.79967090713144384</v>
      </c>
      <c r="CA981">
        <f t="shared" ca="1" si="263"/>
        <v>0.62453118405696906</v>
      </c>
      <c r="CB981">
        <f t="shared" ca="1" si="263"/>
        <v>6.1336039067131254E-2</v>
      </c>
      <c r="CC981">
        <f t="shared" ca="1" si="263"/>
        <v>0.81792342493993064</v>
      </c>
    </row>
    <row r="982" spans="1:81" x14ac:dyDescent="0.25">
      <c r="A982">
        <v>241100</v>
      </c>
      <c r="B982">
        <v>21</v>
      </c>
      <c r="C982">
        <v>29407962</v>
      </c>
      <c r="D982">
        <v>20022444</v>
      </c>
      <c r="E982">
        <v>0</v>
      </c>
      <c r="F982">
        <v>1718269737</v>
      </c>
      <c r="G982" s="1">
        <v>1718269740</v>
      </c>
      <c r="I982">
        <v>1718269746</v>
      </c>
      <c r="J982">
        <v>1718269758</v>
      </c>
      <c r="K982">
        <v>0</v>
      </c>
      <c r="L982">
        <v>-14400</v>
      </c>
      <c r="M982">
        <v>0</v>
      </c>
      <c r="N982">
        <f t="shared" ca="1" si="276"/>
        <v>0.37111402550484895</v>
      </c>
      <c r="O982">
        <f t="shared" ca="1" si="276"/>
        <v>0.22592270686030747</v>
      </c>
      <c r="P982">
        <f t="shared" ca="1" si="276"/>
        <v>0.99235033875926593</v>
      </c>
      <c r="Q982">
        <f t="shared" ca="1" si="276"/>
        <v>0.58111923454479575</v>
      </c>
      <c r="R982">
        <f t="shared" ca="1" si="276"/>
        <v>0.39173431899494737</v>
      </c>
      <c r="S982">
        <f t="shared" ca="1" si="276"/>
        <v>0.8176183984633868</v>
      </c>
      <c r="T982">
        <f t="shared" ca="1" si="276"/>
        <v>0.8054407978829623</v>
      </c>
      <c r="U982">
        <f t="shared" ca="1" si="276"/>
        <v>0.82369542373687876</v>
      </c>
      <c r="V982">
        <f t="shared" ca="1" si="276"/>
        <v>0.39113897822934218</v>
      </c>
      <c r="W982">
        <f t="shared" ca="1" si="276"/>
        <v>0.62833119535200022</v>
      </c>
      <c r="X982">
        <f t="shared" ca="1" si="276"/>
        <v>0.87431087588559209</v>
      </c>
      <c r="Y982">
        <f t="shared" ca="1" si="276"/>
        <v>0.62786253398670699</v>
      </c>
      <c r="Z982">
        <f t="shared" ca="1" si="276"/>
        <v>0.95586813713808305</v>
      </c>
      <c r="AA982">
        <f t="shared" ca="1" si="276"/>
        <v>0.14989939948558728</v>
      </c>
      <c r="AB982">
        <f t="shared" ca="1" si="276"/>
        <v>0.9377219839591735</v>
      </c>
      <c r="AC982">
        <f t="shared" ca="1" si="276"/>
        <v>0.71175289251570717</v>
      </c>
      <c r="AD982">
        <f t="shared" ca="1" si="275"/>
        <v>0.4717623023377967</v>
      </c>
      <c r="AE982">
        <f t="shared" ca="1" si="275"/>
        <v>0.18534834928801336</v>
      </c>
      <c r="AF982">
        <f t="shared" ca="1" si="275"/>
        <v>0.44946227554858154</v>
      </c>
      <c r="AG982">
        <f t="shared" ca="1" si="275"/>
        <v>0.35618264344051387</v>
      </c>
      <c r="AH982">
        <f t="shared" ca="1" si="275"/>
        <v>0.25610805358149946</v>
      </c>
      <c r="AI982">
        <f t="shared" ca="1" si="275"/>
        <v>0.87813502682752642</v>
      </c>
      <c r="AJ982">
        <f t="shared" ca="1" si="275"/>
        <v>4.6422925579517327E-2</v>
      </c>
      <c r="AK982">
        <f t="shared" ca="1" si="275"/>
        <v>0.14585531561845422</v>
      </c>
      <c r="AL982">
        <f t="shared" ca="1" si="275"/>
        <v>0.28053778237306803</v>
      </c>
      <c r="AM982">
        <f t="shared" ca="1" si="275"/>
        <v>0.1406866426887573</v>
      </c>
      <c r="AN982">
        <f t="shared" ca="1" si="275"/>
        <v>0.62337551026041438</v>
      </c>
      <c r="AO982">
        <f t="shared" ca="1" si="275"/>
        <v>8.1089000426862623E-2</v>
      </c>
      <c r="AP982">
        <f t="shared" ca="1" si="275"/>
        <v>0.32734908774773719</v>
      </c>
      <c r="AQ982">
        <f t="shared" ca="1" si="275"/>
        <v>0.55216495019220946</v>
      </c>
      <c r="AR982">
        <f t="shared" ca="1" si="275"/>
        <v>8.0685800196066526E-2</v>
      </c>
      <c r="AS982">
        <f t="shared" ca="1" si="278"/>
        <v>0.53536048975614603</v>
      </c>
      <c r="AT982">
        <f t="shared" ca="1" si="278"/>
        <v>0.70354728931046595</v>
      </c>
      <c r="AU982">
        <f t="shared" ca="1" si="278"/>
        <v>0.79451191411440103</v>
      </c>
      <c r="AV982">
        <f t="shared" ca="1" si="278"/>
        <v>0.98646137690623281</v>
      </c>
      <c r="AW982">
        <f t="shared" ca="1" si="278"/>
        <v>0.82810974378250457</v>
      </c>
      <c r="AX982">
        <f t="shared" ca="1" si="278"/>
        <v>0.75581753862048873</v>
      </c>
      <c r="AY982">
        <f t="shared" ca="1" si="278"/>
        <v>0.68633055077552163</v>
      </c>
      <c r="AZ982">
        <f t="shared" ca="1" si="278"/>
        <v>0.13142128578492929</v>
      </c>
      <c r="BA982">
        <f t="shared" ca="1" si="278"/>
        <v>0.46511701743220313</v>
      </c>
      <c r="BB982">
        <f t="shared" ca="1" si="278"/>
        <v>0.62085003385483817</v>
      </c>
      <c r="BC982">
        <f t="shared" ca="1" si="278"/>
        <v>0.88588482758077625</v>
      </c>
      <c r="BD982">
        <f t="shared" ca="1" si="278"/>
        <v>0.21212716503268247</v>
      </c>
      <c r="BE982">
        <f t="shared" ca="1" si="278"/>
        <v>0.611113379287477</v>
      </c>
      <c r="BF982">
        <f t="shared" ca="1" si="278"/>
        <v>0.44005566320710854</v>
      </c>
      <c r="BG982">
        <f t="shared" ca="1" si="278"/>
        <v>0.80799883033506492</v>
      </c>
      <c r="BH982">
        <f t="shared" ca="1" si="278"/>
        <v>0.49688082845065773</v>
      </c>
      <c r="BI982">
        <f t="shared" ca="1" si="277"/>
        <v>0.43081913326264887</v>
      </c>
      <c r="BJ982">
        <f t="shared" ca="1" si="277"/>
        <v>0.63623815287658469</v>
      </c>
      <c r="BK982">
        <f t="shared" ca="1" si="277"/>
        <v>0.15700296130475622</v>
      </c>
      <c r="BL982">
        <f t="shared" ca="1" si="277"/>
        <v>0.60962769425949359</v>
      </c>
      <c r="BM982">
        <f t="shared" ca="1" si="277"/>
        <v>0.36240090805180003</v>
      </c>
      <c r="BN982">
        <f t="shared" ca="1" si="277"/>
        <v>0.57984657395235684</v>
      </c>
      <c r="BO982">
        <f t="shared" ca="1" si="277"/>
        <v>0.56057307490644237</v>
      </c>
      <c r="BP982">
        <f t="shared" ca="1" si="277"/>
        <v>0.77347795332182168</v>
      </c>
      <c r="BQ982">
        <f t="shared" ca="1" si="277"/>
        <v>0.64919171734934467</v>
      </c>
      <c r="BR982">
        <f t="shared" ca="1" si="277"/>
        <v>0.42448662360307721</v>
      </c>
      <c r="BS982">
        <f t="shared" ca="1" si="277"/>
        <v>0.81933359215161883</v>
      </c>
      <c r="BT982">
        <f t="shared" ca="1" si="277"/>
        <v>0.23426801545221754</v>
      </c>
      <c r="BU982">
        <f t="shared" ca="1" si="277"/>
        <v>0.9130691263077908</v>
      </c>
      <c r="BV982">
        <f t="shared" ca="1" si="277"/>
        <v>0.90608055250961017</v>
      </c>
      <c r="BW982">
        <f t="shared" ca="1" si="277"/>
        <v>0.19802698345766379</v>
      </c>
      <c r="BX982">
        <f t="shared" ca="1" si="265"/>
        <v>8.0499611009970606E-2</v>
      </c>
      <c r="BY982">
        <f t="shared" ca="1" si="265"/>
        <v>0.70626034841693663</v>
      </c>
      <c r="BZ982">
        <f t="shared" ca="1" si="265"/>
        <v>0.1280375037567737</v>
      </c>
      <c r="CA982">
        <f t="shared" ca="1" si="263"/>
        <v>0.42532392736481883</v>
      </c>
      <c r="CB982">
        <f t="shared" ca="1" si="263"/>
        <v>0.70207773245111305</v>
      </c>
      <c r="CC982">
        <f t="shared" ca="1" si="263"/>
        <v>0.27196622261950876</v>
      </c>
    </row>
    <row r="983" spans="1:81" x14ac:dyDescent="0.25">
      <c r="A983">
        <v>241100</v>
      </c>
      <c r="B983">
        <v>21</v>
      </c>
      <c r="C983">
        <v>29407961</v>
      </c>
      <c r="D983">
        <v>20025505</v>
      </c>
      <c r="E983">
        <v>0</v>
      </c>
      <c r="F983">
        <v>1718287468</v>
      </c>
      <c r="G983" s="1">
        <v>1718287470</v>
      </c>
      <c r="I983">
        <v>1718287485</v>
      </c>
      <c r="J983">
        <v>1718287494</v>
      </c>
      <c r="K983">
        <v>0</v>
      </c>
      <c r="L983">
        <v>-14400</v>
      </c>
      <c r="M983">
        <v>0</v>
      </c>
      <c r="N983">
        <f t="shared" ca="1" si="276"/>
        <v>0.19489342487057471</v>
      </c>
      <c r="O983">
        <f t="shared" ca="1" si="276"/>
        <v>0.14433555444752322</v>
      </c>
      <c r="P983">
        <f t="shared" ca="1" si="276"/>
        <v>0.62331482840703145</v>
      </c>
      <c r="Q983">
        <f t="shared" ca="1" si="276"/>
        <v>0.51969963117140217</v>
      </c>
      <c r="R983">
        <f t="shared" ca="1" si="276"/>
        <v>0.20822928509109451</v>
      </c>
      <c r="S983">
        <f t="shared" ca="1" si="276"/>
        <v>0.37833211830621571</v>
      </c>
      <c r="T983">
        <f t="shared" ca="1" si="276"/>
        <v>0.2804277390040002</v>
      </c>
      <c r="U983">
        <f t="shared" ca="1" si="276"/>
        <v>0.55454456788764162</v>
      </c>
      <c r="V983">
        <f t="shared" ca="1" si="276"/>
        <v>0.88145450311546303</v>
      </c>
      <c r="W983">
        <f t="shared" ca="1" si="276"/>
        <v>9.9905676451866543E-2</v>
      </c>
      <c r="X983">
        <f t="shared" ca="1" si="276"/>
        <v>0.25864708646132517</v>
      </c>
      <c r="Y983">
        <f t="shared" ca="1" si="276"/>
        <v>0.62081943207898638</v>
      </c>
      <c r="Z983">
        <f t="shared" ca="1" si="276"/>
        <v>0.78024954907567434</v>
      </c>
      <c r="AA983">
        <f t="shared" ca="1" si="276"/>
        <v>0.60011939667164371</v>
      </c>
      <c r="AB983">
        <f t="shared" ca="1" si="276"/>
        <v>0.81582151497181121</v>
      </c>
      <c r="AC983">
        <f t="shared" ca="1" si="276"/>
        <v>0.53274982974216123</v>
      </c>
      <c r="AD983">
        <f t="shared" ca="1" si="275"/>
        <v>0.98731588668063364</v>
      </c>
      <c r="AE983">
        <f t="shared" ca="1" si="275"/>
        <v>0.12857444565412013</v>
      </c>
      <c r="AF983">
        <f t="shared" ca="1" si="275"/>
        <v>9.9513735635196388E-2</v>
      </c>
      <c r="AG983">
        <f t="shared" ca="1" si="275"/>
        <v>0.87258314953368976</v>
      </c>
      <c r="AH983">
        <f t="shared" ca="1" si="275"/>
        <v>0.15945984502845856</v>
      </c>
      <c r="AI983">
        <f t="shared" ca="1" si="275"/>
        <v>0.59365933270361937</v>
      </c>
      <c r="AJ983">
        <f t="shared" ca="1" si="275"/>
        <v>0.65380912781696432</v>
      </c>
      <c r="AK983">
        <f t="shared" ca="1" si="275"/>
        <v>0.25122391249544118</v>
      </c>
      <c r="AL983">
        <f t="shared" ca="1" si="275"/>
        <v>0.62839853471703488</v>
      </c>
      <c r="AM983">
        <f t="shared" ca="1" si="275"/>
        <v>0.63266543102615336</v>
      </c>
      <c r="AN983">
        <f t="shared" ca="1" si="275"/>
        <v>0.86803083907656031</v>
      </c>
      <c r="AO983">
        <f t="shared" ca="1" si="275"/>
        <v>0.21340510400435819</v>
      </c>
      <c r="AP983">
        <f t="shared" ca="1" si="275"/>
        <v>0.27902515892426027</v>
      </c>
      <c r="AQ983">
        <f t="shared" ca="1" si="275"/>
        <v>0.39225104788364562</v>
      </c>
      <c r="AR983">
        <f t="shared" ca="1" si="275"/>
        <v>8.1553829723927218E-2</v>
      </c>
      <c r="AS983">
        <f t="shared" ca="1" si="278"/>
        <v>0.25072766520232537</v>
      </c>
      <c r="AT983">
        <f t="shared" ca="1" si="278"/>
        <v>0.62668203106725051</v>
      </c>
      <c r="AU983">
        <f t="shared" ca="1" si="278"/>
        <v>0.57555734840298689</v>
      </c>
      <c r="AV983">
        <f t="shared" ca="1" si="278"/>
        <v>0.42612000900403169</v>
      </c>
      <c r="AW983">
        <f t="shared" ca="1" si="278"/>
        <v>0.18065190841037937</v>
      </c>
      <c r="AX983">
        <f t="shared" ca="1" si="278"/>
        <v>0.34843053197112273</v>
      </c>
      <c r="AY983">
        <f t="shared" ca="1" si="278"/>
        <v>0.93088569294478996</v>
      </c>
      <c r="AZ983">
        <f t="shared" ca="1" si="278"/>
        <v>0.41042432686915464</v>
      </c>
      <c r="BA983">
        <f t="shared" ca="1" si="278"/>
        <v>5.5557447728616371E-2</v>
      </c>
      <c r="BB983">
        <f t="shared" ca="1" si="278"/>
        <v>0.2938414354629415</v>
      </c>
      <c r="BC983">
        <f t="shared" ca="1" si="278"/>
        <v>0.91990158616819884</v>
      </c>
      <c r="BD983">
        <f t="shared" ca="1" si="278"/>
        <v>0.18180537467367164</v>
      </c>
      <c r="BE983">
        <f t="shared" ca="1" si="278"/>
        <v>0.75226972036222572</v>
      </c>
      <c r="BF983">
        <f t="shared" ca="1" si="278"/>
        <v>0.39005487656587834</v>
      </c>
      <c r="BG983">
        <f t="shared" ca="1" si="278"/>
        <v>0.7058193744916198</v>
      </c>
      <c r="BH983">
        <f t="shared" ca="1" si="278"/>
        <v>8.4533633086803617E-2</v>
      </c>
      <c r="BI983">
        <f t="shared" ca="1" si="277"/>
        <v>0.11640294211811875</v>
      </c>
      <c r="BJ983">
        <f t="shared" ca="1" si="277"/>
        <v>0.26318421687497962</v>
      </c>
      <c r="BK983">
        <f t="shared" ca="1" si="277"/>
        <v>0.94925025201860824</v>
      </c>
      <c r="BL983">
        <f t="shared" ca="1" si="277"/>
        <v>0.82355320620881334</v>
      </c>
      <c r="BM983">
        <f t="shared" ca="1" si="277"/>
        <v>0.8184723704816792</v>
      </c>
      <c r="BN983">
        <f t="shared" ca="1" si="277"/>
        <v>0.16632545600222415</v>
      </c>
      <c r="BO983">
        <f t="shared" ca="1" si="277"/>
        <v>0.87124304808962272</v>
      </c>
      <c r="BP983">
        <f t="shared" ca="1" si="277"/>
        <v>9.8434231058367683E-2</v>
      </c>
      <c r="BQ983">
        <f t="shared" ca="1" si="277"/>
        <v>0.4860076062217954</v>
      </c>
      <c r="BR983">
        <f t="shared" ca="1" si="277"/>
        <v>0.49648813343699016</v>
      </c>
      <c r="BS983">
        <f t="shared" ca="1" si="277"/>
        <v>0.41138581317660006</v>
      </c>
      <c r="BT983">
        <f t="shared" ca="1" si="277"/>
        <v>0.87832201869776982</v>
      </c>
      <c r="BU983">
        <f t="shared" ca="1" si="277"/>
        <v>0.45165914285900111</v>
      </c>
      <c r="BV983">
        <f t="shared" ca="1" si="277"/>
        <v>0.68540702565011524</v>
      </c>
      <c r="BW983">
        <f t="shared" ca="1" si="277"/>
        <v>0.79322006156499569</v>
      </c>
      <c r="BX983">
        <f t="shared" ca="1" si="265"/>
        <v>0.51199174235519107</v>
      </c>
      <c r="BY983">
        <f t="shared" ca="1" si="265"/>
        <v>0.83331194568692701</v>
      </c>
      <c r="BZ983">
        <f t="shared" ca="1" si="265"/>
        <v>0.8470589147049854</v>
      </c>
      <c r="CA983">
        <f t="shared" ca="1" si="263"/>
        <v>0.17674108514040299</v>
      </c>
      <c r="CB983">
        <f t="shared" ca="1" si="263"/>
        <v>0.89305168553540648</v>
      </c>
      <c r="CC983">
        <f t="shared" ca="1" si="263"/>
        <v>0.75392730960845578</v>
      </c>
    </row>
    <row r="984" spans="1:81" x14ac:dyDescent="0.25">
      <c r="A984">
        <v>241100</v>
      </c>
      <c r="B984">
        <v>21</v>
      </c>
      <c r="C984">
        <v>29407960</v>
      </c>
      <c r="D984">
        <v>20027263</v>
      </c>
      <c r="E984">
        <v>0</v>
      </c>
      <c r="F984">
        <v>1718311693</v>
      </c>
      <c r="G984" s="1">
        <v>1718311697</v>
      </c>
      <c r="I984">
        <v>1718311703</v>
      </c>
      <c r="J984">
        <v>1718311731</v>
      </c>
      <c r="K984">
        <v>0</v>
      </c>
      <c r="L984">
        <v>-14400</v>
      </c>
      <c r="M984">
        <v>0</v>
      </c>
      <c r="N984">
        <f t="shared" ca="1" si="276"/>
        <v>5.0235806332645239E-2</v>
      </c>
      <c r="O984">
        <f t="shared" ca="1" si="276"/>
        <v>0.72455423613735548</v>
      </c>
      <c r="P984">
        <f t="shared" ca="1" si="276"/>
        <v>0.45770767833066839</v>
      </c>
      <c r="Q984">
        <f t="shared" ca="1" si="276"/>
        <v>0.81042180270843778</v>
      </c>
      <c r="R984">
        <f t="shared" ca="1" si="276"/>
        <v>0.78205172469672379</v>
      </c>
      <c r="S984">
        <f t="shared" ca="1" si="276"/>
        <v>0.25800604362683466</v>
      </c>
      <c r="T984">
        <f t="shared" ca="1" si="276"/>
        <v>0.79104434106753962</v>
      </c>
      <c r="U984">
        <f t="shared" ca="1" si="276"/>
        <v>0.6861335664594167</v>
      </c>
      <c r="V984">
        <f t="shared" ca="1" si="276"/>
        <v>0.70560218167533417</v>
      </c>
      <c r="W984">
        <f t="shared" ca="1" si="276"/>
        <v>0.736106428858193</v>
      </c>
      <c r="X984">
        <f t="shared" ca="1" si="276"/>
        <v>0.45897116096122459</v>
      </c>
      <c r="Y984">
        <f t="shared" ca="1" si="276"/>
        <v>8.0014717641234689E-3</v>
      </c>
      <c r="Z984">
        <f t="shared" ca="1" si="276"/>
        <v>0.99432603353191407</v>
      </c>
      <c r="AA984">
        <f t="shared" ca="1" si="276"/>
        <v>0.33096723797010363</v>
      </c>
      <c r="AB984">
        <f t="shared" ca="1" si="276"/>
        <v>0.42260621038108992</v>
      </c>
      <c r="AC984">
        <f t="shared" ca="1" si="276"/>
        <v>0.13547031018067912</v>
      </c>
      <c r="AD984">
        <f t="shared" ca="1" si="275"/>
        <v>0.16268552290342853</v>
      </c>
      <c r="AE984">
        <f t="shared" ca="1" si="275"/>
        <v>0.99167252939603301</v>
      </c>
      <c r="AF984">
        <f t="shared" ca="1" si="275"/>
        <v>0.86171598274745254</v>
      </c>
      <c r="AG984">
        <f t="shared" ca="1" si="275"/>
        <v>0.76475823402079268</v>
      </c>
      <c r="AH984">
        <f t="shared" ca="1" si="275"/>
        <v>0.80904746510936854</v>
      </c>
      <c r="AI984">
        <f t="shared" ca="1" si="275"/>
        <v>0.15180343860644818</v>
      </c>
      <c r="AJ984">
        <f t="shared" ca="1" si="275"/>
        <v>0.14909794409277155</v>
      </c>
      <c r="AK984">
        <f t="shared" ca="1" si="275"/>
        <v>0.45002542945175439</v>
      </c>
      <c r="AL984">
        <f t="shared" ca="1" si="275"/>
        <v>5.1590345132178528E-2</v>
      </c>
      <c r="AM984">
        <f t="shared" ca="1" si="275"/>
        <v>0.79060439116404035</v>
      </c>
      <c r="AN984">
        <f t="shared" ca="1" si="275"/>
        <v>0.91813137698921454</v>
      </c>
      <c r="AO984">
        <f t="shared" ca="1" si="275"/>
        <v>0.66423793061738623</v>
      </c>
      <c r="AP984">
        <f t="shared" ca="1" si="275"/>
        <v>0.29618186865027996</v>
      </c>
      <c r="AQ984">
        <f t="shared" ca="1" si="275"/>
        <v>0.19797038667364109</v>
      </c>
      <c r="AR984">
        <f t="shared" ca="1" si="275"/>
        <v>0.71667330829831044</v>
      </c>
      <c r="AS984">
        <f t="shared" ca="1" si="278"/>
        <v>0.63792341307841349</v>
      </c>
      <c r="AT984">
        <f t="shared" ca="1" si="278"/>
        <v>7.9912779738986806E-2</v>
      </c>
      <c r="AU984">
        <f t="shared" ca="1" si="278"/>
        <v>0.28329608326392064</v>
      </c>
      <c r="AV984">
        <f t="shared" ca="1" si="278"/>
        <v>0.12378697379092729</v>
      </c>
      <c r="AW984">
        <f t="shared" ca="1" si="278"/>
        <v>0.69763540819831038</v>
      </c>
      <c r="AX984">
        <f t="shared" ca="1" si="278"/>
        <v>0.29444830399825006</v>
      </c>
      <c r="AY984">
        <f t="shared" ca="1" si="278"/>
        <v>2.6615378999332084E-2</v>
      </c>
      <c r="AZ984">
        <f t="shared" ca="1" si="278"/>
        <v>0.24214257352505364</v>
      </c>
      <c r="BA984">
        <f t="shared" ca="1" si="278"/>
        <v>0.35659388878654963</v>
      </c>
      <c r="BB984">
        <f t="shared" ca="1" si="278"/>
        <v>0.10544060010688183</v>
      </c>
      <c r="BC984">
        <f t="shared" ca="1" si="278"/>
        <v>0.83429491428066771</v>
      </c>
      <c r="BD984">
        <f t="shared" ca="1" si="278"/>
        <v>0.32712189692828175</v>
      </c>
      <c r="BE984">
        <f t="shared" ca="1" si="278"/>
        <v>0.47731852118709572</v>
      </c>
      <c r="BF984">
        <f t="shared" ca="1" si="278"/>
        <v>0.4147586160795167</v>
      </c>
      <c r="BG984">
        <f t="shared" ca="1" si="278"/>
        <v>0.35815536856764729</v>
      </c>
      <c r="BH984">
        <f t="shared" ca="1" si="278"/>
        <v>0.58533536154315668</v>
      </c>
      <c r="BI984">
        <f t="shared" ca="1" si="277"/>
        <v>0.11132446103395643</v>
      </c>
      <c r="BJ984">
        <f t="shared" ca="1" si="277"/>
        <v>0.39162468224251046</v>
      </c>
      <c r="BK984">
        <f t="shared" ca="1" si="277"/>
        <v>3.7072461771842091E-2</v>
      </c>
      <c r="BL984">
        <f t="shared" ca="1" si="277"/>
        <v>0.7151960654485171</v>
      </c>
      <c r="BM984">
        <f t="shared" ca="1" si="277"/>
        <v>0.39901097092261884</v>
      </c>
      <c r="BN984">
        <f t="shared" ca="1" si="277"/>
        <v>0.73247376363534566</v>
      </c>
      <c r="BO984">
        <f t="shared" ca="1" si="277"/>
        <v>0.29782329559792864</v>
      </c>
      <c r="BP984">
        <f t="shared" ca="1" si="277"/>
        <v>0.65272581719668987</v>
      </c>
      <c r="BQ984">
        <f t="shared" ca="1" si="277"/>
        <v>0.64246351610583985</v>
      </c>
      <c r="BR984">
        <f t="shared" ca="1" si="277"/>
        <v>0.13074727109323103</v>
      </c>
      <c r="BS984">
        <f t="shared" ca="1" si="277"/>
        <v>0.32393163951333437</v>
      </c>
      <c r="BT984">
        <f t="shared" ca="1" si="277"/>
        <v>0.93678463339241602</v>
      </c>
      <c r="BU984">
        <f t="shared" ca="1" si="277"/>
        <v>0.73372576089293773</v>
      </c>
      <c r="BV984">
        <f t="shared" ca="1" si="277"/>
        <v>0.75979170630361281</v>
      </c>
      <c r="BW984">
        <f t="shared" ca="1" si="277"/>
        <v>0.31221331639084582</v>
      </c>
      <c r="BX984">
        <f t="shared" ca="1" si="265"/>
        <v>0.89767284453956564</v>
      </c>
      <c r="BY984">
        <f t="shared" ca="1" si="265"/>
        <v>0.81905391620051515</v>
      </c>
      <c r="BZ984">
        <f t="shared" ca="1" si="265"/>
        <v>7.0818530863732132E-3</v>
      </c>
      <c r="CA984">
        <f t="shared" ca="1" si="263"/>
        <v>0.62830752707372117</v>
      </c>
      <c r="CB984">
        <f t="shared" ca="1" si="263"/>
        <v>0.36665641526923631</v>
      </c>
      <c r="CC984">
        <f t="shared" ca="1" si="263"/>
        <v>0.57851522839083735</v>
      </c>
    </row>
    <row r="985" spans="1:81" x14ac:dyDescent="0.25">
      <c r="A985">
        <v>241100</v>
      </c>
      <c r="B985">
        <v>21</v>
      </c>
      <c r="C985">
        <v>29480727</v>
      </c>
      <c r="D985">
        <v>20030985</v>
      </c>
      <c r="E985">
        <v>20030745</v>
      </c>
      <c r="F985">
        <v>1718360941</v>
      </c>
      <c r="G985" s="1">
        <v>1718360943</v>
      </c>
      <c r="I985">
        <v>1718362446</v>
      </c>
      <c r="J985">
        <v>1718362461</v>
      </c>
      <c r="K985">
        <v>1718359141</v>
      </c>
      <c r="L985">
        <v>-14400</v>
      </c>
      <c r="M985">
        <v>0</v>
      </c>
      <c r="N985">
        <f t="shared" ca="1" si="276"/>
        <v>0.45283766137852643</v>
      </c>
      <c r="O985">
        <f t="shared" ca="1" si="276"/>
        <v>0.85683735301072761</v>
      </c>
      <c r="P985">
        <f t="shared" ca="1" si="276"/>
        <v>0.20458598721159382</v>
      </c>
      <c r="Q985">
        <f t="shared" ca="1" si="276"/>
        <v>0.6355431612796163</v>
      </c>
      <c r="R985">
        <f t="shared" ca="1" si="276"/>
        <v>0.48205488708704503</v>
      </c>
      <c r="S985">
        <f t="shared" ca="1" si="276"/>
        <v>0.1044190324874632</v>
      </c>
      <c r="T985">
        <f t="shared" ca="1" si="276"/>
        <v>0.41035353942392905</v>
      </c>
      <c r="U985">
        <f t="shared" ca="1" si="276"/>
        <v>0.32050663482966835</v>
      </c>
      <c r="V985">
        <f t="shared" ca="1" si="276"/>
        <v>0.57049701525028595</v>
      </c>
      <c r="W985">
        <f t="shared" ca="1" si="276"/>
        <v>0.27617211675705122</v>
      </c>
      <c r="X985">
        <f t="shared" ca="1" si="276"/>
        <v>0.383198490756258</v>
      </c>
      <c r="Y985">
        <f t="shared" ca="1" si="276"/>
        <v>0.94124812213004605</v>
      </c>
      <c r="Z985">
        <f t="shared" ca="1" si="276"/>
        <v>0.31765053219862738</v>
      </c>
      <c r="AA985">
        <f t="shared" ca="1" si="276"/>
        <v>0.23249752373386001</v>
      </c>
      <c r="AB985">
        <f t="shared" ca="1" si="276"/>
        <v>0.76723014856260774</v>
      </c>
      <c r="AC985">
        <f t="shared" ref="AC985:AR1048" ca="1" si="279">RAND()</f>
        <v>0.21882991241016814</v>
      </c>
      <c r="AD985">
        <f t="shared" ca="1" si="279"/>
        <v>0.32728118564049602</v>
      </c>
      <c r="AE985">
        <f t="shared" ca="1" si="279"/>
        <v>0.89168190107766343</v>
      </c>
      <c r="AF985">
        <f t="shared" ca="1" si="279"/>
        <v>0.80077847526837909</v>
      </c>
      <c r="AG985">
        <f t="shared" ca="1" si="279"/>
        <v>0.29569966205770792</v>
      </c>
      <c r="AH985">
        <f t="shared" ca="1" si="279"/>
        <v>0.48665336998585051</v>
      </c>
      <c r="AI985">
        <f t="shared" ca="1" si="279"/>
        <v>0.24660775606262586</v>
      </c>
      <c r="AJ985">
        <f t="shared" ca="1" si="279"/>
        <v>0.37905196980652522</v>
      </c>
      <c r="AK985">
        <f t="shared" ca="1" si="279"/>
        <v>0.66131979137015462</v>
      </c>
      <c r="AL985">
        <f t="shared" ca="1" si="279"/>
        <v>0.29004173135933509</v>
      </c>
      <c r="AM985">
        <f t="shared" ca="1" si="279"/>
        <v>0.28461405248350391</v>
      </c>
      <c r="AN985">
        <f t="shared" ca="1" si="279"/>
        <v>0.75226468102355293</v>
      </c>
      <c r="AO985">
        <f t="shared" ca="1" si="279"/>
        <v>0.611439125403478</v>
      </c>
      <c r="AP985">
        <f t="shared" ca="1" si="279"/>
        <v>0.23907238358200911</v>
      </c>
      <c r="AQ985">
        <f t="shared" ca="1" si="279"/>
        <v>0.89650109857476257</v>
      </c>
      <c r="AR985">
        <f t="shared" ca="1" si="279"/>
        <v>0.22858599595384776</v>
      </c>
      <c r="AS985">
        <f t="shared" ca="1" si="278"/>
        <v>0.36715527819106597</v>
      </c>
      <c r="AT985">
        <f t="shared" ca="1" si="278"/>
        <v>9.0262214229572479E-2</v>
      </c>
      <c r="AU985">
        <f t="shared" ca="1" si="278"/>
        <v>0.95449878730826232</v>
      </c>
      <c r="AV985">
        <f t="shared" ca="1" si="278"/>
        <v>0.12331266316228506</v>
      </c>
      <c r="AW985">
        <f t="shared" ca="1" si="278"/>
        <v>0.96040974212466446</v>
      </c>
      <c r="AX985">
        <f t="shared" ca="1" si="278"/>
        <v>0.72124581681760946</v>
      </c>
      <c r="AY985">
        <f t="shared" ca="1" si="278"/>
        <v>0.20887171247723646</v>
      </c>
      <c r="AZ985">
        <f t="shared" ca="1" si="278"/>
        <v>0.87379663013151732</v>
      </c>
      <c r="BA985">
        <f t="shared" ca="1" si="278"/>
        <v>5.7174916092960881E-2</v>
      </c>
      <c r="BB985">
        <f t="shared" ca="1" si="278"/>
        <v>0.46632942696011226</v>
      </c>
      <c r="BC985">
        <f t="shared" ca="1" si="278"/>
        <v>0.32043350149970184</v>
      </c>
      <c r="BD985">
        <f t="shared" ca="1" si="278"/>
        <v>0.13186832318157482</v>
      </c>
      <c r="BE985">
        <f t="shared" ca="1" si="278"/>
        <v>0.42152611691961783</v>
      </c>
      <c r="BF985">
        <f t="shared" ca="1" si="278"/>
        <v>0.81392592681628662</v>
      </c>
      <c r="BG985">
        <f t="shared" ca="1" si="278"/>
        <v>3.3253006279543307E-4</v>
      </c>
      <c r="BH985">
        <f t="shared" ca="1" si="278"/>
        <v>0.92929049591882662</v>
      </c>
      <c r="BI985">
        <f t="shared" ca="1" si="277"/>
        <v>0.73381558057888563</v>
      </c>
      <c r="BJ985">
        <f t="shared" ca="1" si="277"/>
        <v>0.27939608567542984</v>
      </c>
      <c r="BK985">
        <f t="shared" ca="1" si="277"/>
        <v>1.9177344518953587E-2</v>
      </c>
      <c r="BL985">
        <f t="shared" ca="1" si="277"/>
        <v>0.51842846085959471</v>
      </c>
      <c r="BM985">
        <f t="shared" ca="1" si="277"/>
        <v>0.72285803866113985</v>
      </c>
      <c r="BN985">
        <f t="shared" ca="1" si="277"/>
        <v>0.71092403697417006</v>
      </c>
      <c r="BO985">
        <f t="shared" ca="1" si="277"/>
        <v>0.5869477749910319</v>
      </c>
      <c r="BP985">
        <f t="shared" ca="1" si="277"/>
        <v>0.67024592769905778</v>
      </c>
      <c r="BQ985">
        <f t="shared" ca="1" si="277"/>
        <v>0.21711883339403315</v>
      </c>
      <c r="BR985">
        <f t="shared" ca="1" si="277"/>
        <v>0.22691236915731183</v>
      </c>
      <c r="BS985">
        <f t="shared" ca="1" si="277"/>
        <v>0.69446818363156337</v>
      </c>
      <c r="BT985">
        <f t="shared" ca="1" si="277"/>
        <v>0.48418327496547064</v>
      </c>
      <c r="BU985">
        <f t="shared" ca="1" si="277"/>
        <v>0.23285835892143503</v>
      </c>
      <c r="BV985">
        <f t="shared" ca="1" si="277"/>
        <v>0.52932081119919716</v>
      </c>
      <c r="BW985">
        <f t="shared" ca="1" si="277"/>
        <v>0.43547807229022839</v>
      </c>
      <c r="BX985">
        <f t="shared" ca="1" si="265"/>
        <v>6.9392736807782351E-2</v>
      </c>
      <c r="BY985">
        <f t="shared" ca="1" si="265"/>
        <v>0.98012007774448118</v>
      </c>
      <c r="BZ985">
        <f t="shared" ca="1" si="265"/>
        <v>0.99419049454527408</v>
      </c>
      <c r="CA985">
        <f t="shared" ca="1" si="263"/>
        <v>1.492736077736001E-2</v>
      </c>
      <c r="CB985">
        <f t="shared" ca="1" si="263"/>
        <v>0.18735289269191524</v>
      </c>
      <c r="CC985">
        <f t="shared" ca="1" si="263"/>
        <v>0.14686313047977129</v>
      </c>
    </row>
    <row r="986" spans="1:81" x14ac:dyDescent="0.25">
      <c r="A986">
        <v>241100</v>
      </c>
      <c r="B986">
        <v>21</v>
      </c>
      <c r="C986">
        <v>29407964</v>
      </c>
      <c r="D986">
        <v>20033225</v>
      </c>
      <c r="E986">
        <v>0</v>
      </c>
      <c r="F986">
        <v>1718373923</v>
      </c>
      <c r="G986" s="1">
        <v>1718373926</v>
      </c>
      <c r="I986">
        <v>1718373933</v>
      </c>
      <c r="J986">
        <v>1718373946</v>
      </c>
      <c r="K986">
        <v>0</v>
      </c>
      <c r="L986">
        <v>-14400</v>
      </c>
      <c r="M986">
        <v>0</v>
      </c>
      <c r="N986">
        <f t="shared" ref="N986:AC1049" ca="1" si="280">RAND()</f>
        <v>5.7316115109934396E-3</v>
      </c>
      <c r="O986">
        <f t="shared" ca="1" si="280"/>
        <v>0.81542840881847511</v>
      </c>
      <c r="P986">
        <f t="shared" ca="1" si="280"/>
        <v>0.59882378934246516</v>
      </c>
      <c r="Q986">
        <f t="shared" ca="1" si="280"/>
        <v>6.1350990754126866E-2</v>
      </c>
      <c r="R986">
        <f t="shared" ca="1" si="280"/>
        <v>0.87596198434616579</v>
      </c>
      <c r="S986">
        <f t="shared" ca="1" si="280"/>
        <v>4.0395711713380522E-2</v>
      </c>
      <c r="T986">
        <f t="shared" ca="1" si="280"/>
        <v>0.44587283251413978</v>
      </c>
      <c r="U986">
        <f t="shared" ca="1" si="280"/>
        <v>0.76007817382119158</v>
      </c>
      <c r="V986">
        <f t="shared" ca="1" si="280"/>
        <v>0.62541398365554313</v>
      </c>
      <c r="W986">
        <f t="shared" ca="1" si="280"/>
        <v>1.742363115144363E-2</v>
      </c>
      <c r="X986">
        <f t="shared" ca="1" si="280"/>
        <v>0.25657944504493946</v>
      </c>
      <c r="Y986">
        <f t="shared" ca="1" si="280"/>
        <v>0.96253811877191064</v>
      </c>
      <c r="Z986">
        <f t="shared" ca="1" si="280"/>
        <v>0.79808697324343802</v>
      </c>
      <c r="AA986">
        <f t="shared" ca="1" si="280"/>
        <v>0.47642193293928048</v>
      </c>
      <c r="AB986">
        <f t="shared" ca="1" si="280"/>
        <v>0.70231598078331259</v>
      </c>
      <c r="AC986">
        <f t="shared" ca="1" si="280"/>
        <v>0.42600905065717121</v>
      </c>
      <c r="AD986">
        <f t="shared" ca="1" si="279"/>
        <v>0.62020485518736557</v>
      </c>
      <c r="AE986">
        <f t="shared" ca="1" si="279"/>
        <v>0.28516938611816367</v>
      </c>
      <c r="AF986">
        <f t="shared" ca="1" si="279"/>
        <v>0.96795913504510778</v>
      </c>
      <c r="AG986">
        <f t="shared" ca="1" si="279"/>
        <v>0.27880077567251149</v>
      </c>
      <c r="AH986">
        <f t="shared" ca="1" si="279"/>
        <v>0.70503428248414723</v>
      </c>
      <c r="AI986">
        <f t="shared" ca="1" si="279"/>
        <v>0.5248540351755151</v>
      </c>
      <c r="AJ986">
        <f t="shared" ca="1" si="279"/>
        <v>0.52288703761663446</v>
      </c>
      <c r="AK986">
        <f t="shared" ca="1" si="279"/>
        <v>0.89603340078124638</v>
      </c>
      <c r="AL986">
        <f t="shared" ca="1" si="279"/>
        <v>0.38803228432657511</v>
      </c>
      <c r="AM986">
        <f t="shared" ca="1" si="279"/>
        <v>0.51062292098565631</v>
      </c>
      <c r="AN986">
        <f t="shared" ca="1" si="279"/>
        <v>0.96947560624827223</v>
      </c>
      <c r="AO986">
        <f t="shared" ca="1" si="279"/>
        <v>0.92142522321095655</v>
      </c>
      <c r="AP986">
        <f t="shared" ca="1" si="279"/>
        <v>0.4982128400175283</v>
      </c>
      <c r="AQ986">
        <f t="shared" ca="1" si="279"/>
        <v>0.94940604190204536</v>
      </c>
      <c r="AR986">
        <f t="shared" ca="1" si="279"/>
        <v>0.57685473435169354</v>
      </c>
      <c r="AS986">
        <f t="shared" ca="1" si="278"/>
        <v>0.27954150398592881</v>
      </c>
      <c r="AT986">
        <f t="shared" ca="1" si="278"/>
        <v>0.26298408628743397</v>
      </c>
      <c r="AU986">
        <f t="shared" ca="1" si="278"/>
        <v>0.72072774933155215</v>
      </c>
      <c r="AV986">
        <f t="shared" ca="1" si="278"/>
        <v>0.24032686440758377</v>
      </c>
      <c r="AW986">
        <f t="shared" ca="1" si="278"/>
        <v>0.36327122062773554</v>
      </c>
      <c r="AX986">
        <f t="shared" ca="1" si="278"/>
        <v>0.31796468166144365</v>
      </c>
      <c r="AY986">
        <f t="shared" ca="1" si="278"/>
        <v>0.13743666527591303</v>
      </c>
      <c r="AZ986">
        <f t="shared" ca="1" si="278"/>
        <v>0.84543092205260706</v>
      </c>
      <c r="BA986">
        <f t="shared" ca="1" si="278"/>
        <v>0.28105089848495757</v>
      </c>
      <c r="BB986">
        <f t="shared" ca="1" si="278"/>
        <v>0.24314183345841334</v>
      </c>
      <c r="BC986">
        <f t="shared" ca="1" si="278"/>
        <v>0.22436456229187929</v>
      </c>
      <c r="BD986">
        <f t="shared" ca="1" si="278"/>
        <v>0.92014162516526454</v>
      </c>
      <c r="BE986">
        <f t="shared" ca="1" si="278"/>
        <v>0.31202031175181189</v>
      </c>
      <c r="BF986">
        <f t="shared" ca="1" si="278"/>
        <v>0.65795003454172563</v>
      </c>
      <c r="BG986">
        <f t="shared" ca="1" si="278"/>
        <v>0.62329068694864254</v>
      </c>
      <c r="BH986">
        <f t="shared" ca="1" si="278"/>
        <v>0.27498321879268273</v>
      </c>
      <c r="BI986">
        <f t="shared" ca="1" si="277"/>
        <v>0.25609610531183302</v>
      </c>
      <c r="BJ986">
        <f t="shared" ca="1" si="277"/>
        <v>0.26528521069186761</v>
      </c>
      <c r="BK986">
        <f t="shared" ca="1" si="277"/>
        <v>0.72310146253323759</v>
      </c>
      <c r="BL986">
        <f t="shared" ca="1" si="277"/>
        <v>0.18382160676895365</v>
      </c>
      <c r="BM986">
        <f t="shared" ca="1" si="277"/>
        <v>0.64545102892745743</v>
      </c>
      <c r="BN986">
        <f t="shared" ca="1" si="277"/>
        <v>0.78807680018360327</v>
      </c>
      <c r="BO986">
        <f t="shared" ca="1" si="277"/>
        <v>0.79828148570945612</v>
      </c>
      <c r="BP986">
        <f t="shared" ca="1" si="277"/>
        <v>0.13320106846256918</v>
      </c>
      <c r="BQ986">
        <f t="shared" ca="1" si="277"/>
        <v>0.15372318105383498</v>
      </c>
      <c r="BR986">
        <f t="shared" ca="1" si="277"/>
        <v>0.17865537009298649</v>
      </c>
      <c r="BS986">
        <f t="shared" ca="1" si="277"/>
        <v>0.71513327840324104</v>
      </c>
      <c r="BT986">
        <f t="shared" ca="1" si="277"/>
        <v>0.12004127718566127</v>
      </c>
      <c r="BU986">
        <f t="shared" ca="1" si="277"/>
        <v>6.8602746479244137E-2</v>
      </c>
      <c r="BV986">
        <f t="shared" ca="1" si="277"/>
        <v>9.6508781990832015E-2</v>
      </c>
      <c r="BW986">
        <f t="shared" ca="1" si="277"/>
        <v>0.20051033202654156</v>
      </c>
      <c r="BX986">
        <f t="shared" ca="1" si="265"/>
        <v>0.94304763115620205</v>
      </c>
      <c r="BY986">
        <f t="shared" ca="1" si="265"/>
        <v>0.29326805373593368</v>
      </c>
      <c r="BZ986">
        <f t="shared" ca="1" si="265"/>
        <v>0.10326585671293431</v>
      </c>
      <c r="CA986">
        <f t="shared" ca="1" si="263"/>
        <v>0.3205631569519769</v>
      </c>
      <c r="CB986">
        <f t="shared" ca="1" si="263"/>
        <v>0.95415206984663015</v>
      </c>
      <c r="CC986">
        <f t="shared" ca="1" si="263"/>
        <v>1.7387792028372706E-3</v>
      </c>
    </row>
    <row r="987" spans="1:81" x14ac:dyDescent="0.25">
      <c r="A987">
        <v>241100</v>
      </c>
      <c r="B987">
        <v>21</v>
      </c>
      <c r="C987">
        <v>29407963</v>
      </c>
      <c r="D987">
        <v>20034905</v>
      </c>
      <c r="E987">
        <v>0</v>
      </c>
      <c r="F987">
        <v>1718397507</v>
      </c>
      <c r="G987" s="1">
        <v>1718397510</v>
      </c>
      <c r="I987">
        <v>1718397519</v>
      </c>
      <c r="J987">
        <v>1718397554</v>
      </c>
      <c r="K987">
        <v>0</v>
      </c>
      <c r="L987">
        <v>-14400</v>
      </c>
      <c r="M987">
        <v>0</v>
      </c>
      <c r="N987">
        <f t="shared" ca="1" si="280"/>
        <v>8.1334417858334951E-2</v>
      </c>
      <c r="O987">
        <f t="shared" ca="1" si="280"/>
        <v>0.89331286211268823</v>
      </c>
      <c r="P987">
        <f t="shared" ca="1" si="280"/>
        <v>0.51076181047449987</v>
      </c>
      <c r="Q987">
        <f t="shared" ca="1" si="280"/>
        <v>0.96000112156192585</v>
      </c>
      <c r="R987">
        <f t="shared" ca="1" si="280"/>
        <v>0.34989177933519866</v>
      </c>
      <c r="S987">
        <f t="shared" ca="1" si="280"/>
        <v>0.73859086146192432</v>
      </c>
      <c r="T987">
        <f t="shared" ca="1" si="280"/>
        <v>0.2130510500197661</v>
      </c>
      <c r="U987">
        <f t="shared" ca="1" si="280"/>
        <v>0.1446035172736807</v>
      </c>
      <c r="V987">
        <f t="shared" ca="1" si="280"/>
        <v>0.11214016569085106</v>
      </c>
      <c r="W987">
        <f t="shared" ca="1" si="280"/>
        <v>0.64431547706488934</v>
      </c>
      <c r="X987">
        <f t="shared" ca="1" si="280"/>
        <v>0.5700450279014424</v>
      </c>
      <c r="Y987">
        <f t="shared" ca="1" si="280"/>
        <v>0.83783445793741007</v>
      </c>
      <c r="Z987">
        <f t="shared" ca="1" si="280"/>
        <v>9.4424898928245349E-2</v>
      </c>
      <c r="AA987">
        <f t="shared" ca="1" si="280"/>
        <v>0.17058439464477071</v>
      </c>
      <c r="AB987">
        <f t="shared" ca="1" si="280"/>
        <v>0.4949641592734324</v>
      </c>
      <c r="AC987">
        <f t="shared" ca="1" si="280"/>
        <v>0.97956276641978979</v>
      </c>
      <c r="AD987">
        <f t="shared" ca="1" si="279"/>
        <v>0.74126014158995746</v>
      </c>
      <c r="AE987">
        <f t="shared" ca="1" si="279"/>
        <v>0.99761702698942778</v>
      </c>
      <c r="AF987">
        <f t="shared" ca="1" si="279"/>
        <v>0.22228258766274134</v>
      </c>
      <c r="AG987">
        <f t="shared" ca="1" si="279"/>
        <v>0.79118850402654539</v>
      </c>
      <c r="AH987">
        <f t="shared" ca="1" si="279"/>
        <v>0.41094833388747465</v>
      </c>
      <c r="AI987">
        <f t="shared" ca="1" si="279"/>
        <v>0.51090075998338058</v>
      </c>
      <c r="AJ987">
        <f t="shared" ca="1" si="279"/>
        <v>4.9260616155444303E-4</v>
      </c>
      <c r="AK987">
        <f t="shared" ca="1" si="279"/>
        <v>0.14785511286394326</v>
      </c>
      <c r="AL987">
        <f t="shared" ca="1" si="279"/>
        <v>0.41422187314167525</v>
      </c>
      <c r="AM987">
        <f t="shared" ca="1" si="279"/>
        <v>0.66073088035227823</v>
      </c>
      <c r="AN987">
        <f t="shared" ca="1" si="279"/>
        <v>0.19893276370487767</v>
      </c>
      <c r="AO987">
        <f t="shared" ca="1" si="279"/>
        <v>0.85690077162070699</v>
      </c>
      <c r="AP987">
        <f t="shared" ca="1" si="279"/>
        <v>2.3833585547303415E-2</v>
      </c>
      <c r="AQ987">
        <f t="shared" ca="1" si="279"/>
        <v>0.39745091224952489</v>
      </c>
      <c r="AR987">
        <f t="shared" ca="1" si="279"/>
        <v>0.59402730517746483</v>
      </c>
      <c r="AS987">
        <f t="shared" ca="1" si="278"/>
        <v>0.58196972899719601</v>
      </c>
      <c r="AT987">
        <f t="shared" ca="1" si="278"/>
        <v>0.99425115823895693</v>
      </c>
      <c r="AU987">
        <f t="shared" ca="1" si="278"/>
        <v>0.57010557796233507</v>
      </c>
      <c r="AV987">
        <f t="shared" ca="1" si="278"/>
        <v>3.7712860946448212E-2</v>
      </c>
      <c r="AW987">
        <f t="shared" ca="1" si="278"/>
        <v>0.15666055161791648</v>
      </c>
      <c r="AX987">
        <f t="shared" ca="1" si="278"/>
        <v>0.19482746883118385</v>
      </c>
      <c r="AY987">
        <f t="shared" ca="1" si="278"/>
        <v>0.7287031392235308</v>
      </c>
      <c r="AZ987">
        <f t="shared" ca="1" si="278"/>
        <v>0.73174697847712</v>
      </c>
      <c r="BA987">
        <f t="shared" ca="1" si="278"/>
        <v>0.67499667278299347</v>
      </c>
      <c r="BB987">
        <f t="shared" ca="1" si="278"/>
        <v>0.71987523643915885</v>
      </c>
      <c r="BC987">
        <f t="shared" ca="1" si="278"/>
        <v>8.2059727567558527E-2</v>
      </c>
      <c r="BD987">
        <f t="shared" ca="1" si="278"/>
        <v>0.68539400152965912</v>
      </c>
      <c r="BE987">
        <f t="shared" ca="1" si="278"/>
        <v>0.50967805403646671</v>
      </c>
      <c r="BF987">
        <f t="shared" ca="1" si="278"/>
        <v>0.62051462250399336</v>
      </c>
      <c r="BG987">
        <f t="shared" ca="1" si="278"/>
        <v>7.9339751144442139E-2</v>
      </c>
      <c r="BH987">
        <f t="shared" ca="1" si="278"/>
        <v>0.89715544795683322</v>
      </c>
      <c r="BI987">
        <f t="shared" ca="1" si="277"/>
        <v>9.9688549097193269E-2</v>
      </c>
      <c r="BJ987">
        <f t="shared" ca="1" si="277"/>
        <v>0.19371579200946054</v>
      </c>
      <c r="BK987">
        <f t="shared" ca="1" si="277"/>
        <v>0.61892082920819946</v>
      </c>
      <c r="BL987">
        <f t="shared" ca="1" si="277"/>
        <v>5.8736301084583276E-2</v>
      </c>
      <c r="BM987">
        <f t="shared" ca="1" si="277"/>
        <v>7.5627079604994707E-2</v>
      </c>
      <c r="BN987">
        <f t="shared" ca="1" si="277"/>
        <v>0.40532821643296624</v>
      </c>
      <c r="BO987">
        <f t="shared" ca="1" si="277"/>
        <v>0.59762760850367613</v>
      </c>
      <c r="BP987">
        <f t="shared" ca="1" si="277"/>
        <v>0.43007801684972846</v>
      </c>
      <c r="BQ987">
        <f t="shared" ca="1" si="277"/>
        <v>0.40061405720181731</v>
      </c>
      <c r="BR987">
        <f t="shared" ca="1" si="277"/>
        <v>0.68090049306810074</v>
      </c>
      <c r="BS987">
        <f t="shared" ca="1" si="277"/>
        <v>0.63730846140545139</v>
      </c>
      <c r="BT987">
        <f t="shared" ca="1" si="277"/>
        <v>0.79966432435904611</v>
      </c>
      <c r="BU987">
        <f t="shared" ca="1" si="277"/>
        <v>0.87936529094978</v>
      </c>
      <c r="BV987">
        <f t="shared" ca="1" si="277"/>
        <v>0.33364784568759021</v>
      </c>
      <c r="BW987">
        <f t="shared" ca="1" si="277"/>
        <v>0.92875305588986001</v>
      </c>
      <c r="BX987">
        <f t="shared" ca="1" si="265"/>
        <v>0.14316647006185801</v>
      </c>
      <c r="BY987">
        <f t="shared" ca="1" si="265"/>
        <v>0.88183239655831491</v>
      </c>
      <c r="BZ987">
        <f t="shared" ca="1" si="265"/>
        <v>0.75075082666662607</v>
      </c>
      <c r="CA987">
        <f t="shared" ca="1" si="265"/>
        <v>0.12333822993327292</v>
      </c>
      <c r="CB987">
        <f t="shared" ca="1" si="265"/>
        <v>0.33351363031845793</v>
      </c>
      <c r="CC987">
        <f t="shared" ca="1" si="265"/>
        <v>0.34208945344936015</v>
      </c>
    </row>
    <row r="988" spans="1:81" x14ac:dyDescent="0.25">
      <c r="A988">
        <v>241100</v>
      </c>
      <c r="B988">
        <v>21</v>
      </c>
      <c r="C988">
        <v>29407968</v>
      </c>
      <c r="D988">
        <v>20038511</v>
      </c>
      <c r="E988">
        <v>0</v>
      </c>
      <c r="F988">
        <v>1718442959</v>
      </c>
      <c r="G988" s="1">
        <v>1718442961</v>
      </c>
      <c r="I988">
        <v>1718443351</v>
      </c>
      <c r="J988">
        <v>1718443364</v>
      </c>
      <c r="K988">
        <v>0</v>
      </c>
      <c r="L988">
        <v>-14400</v>
      </c>
      <c r="M988">
        <v>0</v>
      </c>
      <c r="N988">
        <f t="shared" ca="1" si="280"/>
        <v>0.90133454777530952</v>
      </c>
      <c r="O988">
        <f t="shared" ca="1" si="280"/>
        <v>0.90838499555367647</v>
      </c>
      <c r="P988">
        <f t="shared" ca="1" si="280"/>
        <v>0.53159904917961398</v>
      </c>
      <c r="Q988">
        <f t="shared" ca="1" si="280"/>
        <v>0.10333162041319255</v>
      </c>
      <c r="R988">
        <f t="shared" ca="1" si="280"/>
        <v>0.86109399113320195</v>
      </c>
      <c r="S988">
        <f t="shared" ca="1" si="280"/>
        <v>0.33915377749720166</v>
      </c>
      <c r="T988">
        <f t="shared" ca="1" si="280"/>
        <v>0.21957785694084953</v>
      </c>
      <c r="U988">
        <f t="shared" ca="1" si="280"/>
        <v>0.49249656500804329</v>
      </c>
      <c r="V988">
        <f t="shared" ca="1" si="280"/>
        <v>0.23853267572943415</v>
      </c>
      <c r="W988">
        <f t="shared" ca="1" si="280"/>
        <v>5.8805857110249993E-2</v>
      </c>
      <c r="X988">
        <f t="shared" ca="1" si="280"/>
        <v>0.31721580829844898</v>
      </c>
      <c r="Y988">
        <f t="shared" ca="1" si="280"/>
        <v>0.15153245016082706</v>
      </c>
      <c r="Z988">
        <f t="shared" ca="1" si="280"/>
        <v>0.76223516324662666</v>
      </c>
      <c r="AA988">
        <f t="shared" ca="1" si="280"/>
        <v>0.20251285125210627</v>
      </c>
      <c r="AB988">
        <f t="shared" ca="1" si="280"/>
        <v>2.6870576157521975E-2</v>
      </c>
      <c r="AC988">
        <f t="shared" ca="1" si="280"/>
        <v>0.38833299699106794</v>
      </c>
      <c r="AD988">
        <f t="shared" ca="1" si="279"/>
        <v>0.97252944392872342</v>
      </c>
      <c r="AE988">
        <f t="shared" ca="1" si="279"/>
        <v>7.5882716406031281E-2</v>
      </c>
      <c r="AF988">
        <f t="shared" ca="1" si="279"/>
        <v>0.97497381993224286</v>
      </c>
      <c r="AG988">
        <f t="shared" ca="1" si="279"/>
        <v>0.72733511704939735</v>
      </c>
      <c r="AH988">
        <f t="shared" ca="1" si="279"/>
        <v>0.37392269415091151</v>
      </c>
      <c r="AI988">
        <f t="shared" ca="1" si="279"/>
        <v>0.41743505662103941</v>
      </c>
      <c r="AJ988">
        <f t="shared" ca="1" si="279"/>
        <v>0.58461546534276687</v>
      </c>
      <c r="AK988">
        <f t="shared" ca="1" si="279"/>
        <v>0.39984094924654046</v>
      </c>
      <c r="AL988">
        <f t="shared" ca="1" si="279"/>
        <v>0.95893002805772587</v>
      </c>
      <c r="AM988">
        <f t="shared" ca="1" si="279"/>
        <v>0.59278224473828667</v>
      </c>
      <c r="AN988">
        <f t="shared" ca="1" si="279"/>
        <v>0.23583780128365384</v>
      </c>
      <c r="AO988">
        <f t="shared" ca="1" si="279"/>
        <v>0.89158179627829692</v>
      </c>
      <c r="AP988">
        <f t="shared" ca="1" si="279"/>
        <v>0.2346469172489255</v>
      </c>
      <c r="AQ988">
        <f t="shared" ca="1" si="279"/>
        <v>0.37518821729688756</v>
      </c>
      <c r="AR988">
        <f t="shared" ca="1" si="279"/>
        <v>0.51501160890200215</v>
      </c>
      <c r="AS988">
        <f t="shared" ca="1" si="278"/>
        <v>0.36141301156462324</v>
      </c>
      <c r="AT988">
        <f t="shared" ca="1" si="278"/>
        <v>0.31527443684987244</v>
      </c>
      <c r="AU988">
        <f t="shared" ca="1" si="278"/>
        <v>0.78078762661234968</v>
      </c>
      <c r="AV988">
        <f t="shared" ca="1" si="278"/>
        <v>0.74388666934276937</v>
      </c>
      <c r="AW988">
        <f t="shared" ca="1" si="278"/>
        <v>0.32126618043585187</v>
      </c>
      <c r="AX988">
        <f t="shared" ca="1" si="278"/>
        <v>0.50097944425652008</v>
      </c>
      <c r="AY988">
        <f t="shared" ca="1" si="278"/>
        <v>0.14245798117550768</v>
      </c>
      <c r="AZ988">
        <f t="shared" ca="1" si="278"/>
        <v>0.91862101662381146</v>
      </c>
      <c r="BA988">
        <f t="shared" ca="1" si="278"/>
        <v>0.16542128783755627</v>
      </c>
      <c r="BB988">
        <f t="shared" ca="1" si="278"/>
        <v>0.44362644288818209</v>
      </c>
      <c r="BC988">
        <f t="shared" ca="1" si="278"/>
        <v>4.287250373462459E-2</v>
      </c>
      <c r="BD988">
        <f t="shared" ca="1" si="278"/>
        <v>0.45527958808072633</v>
      </c>
      <c r="BE988">
        <f t="shared" ca="1" si="278"/>
        <v>0.62703092508603409</v>
      </c>
      <c r="BF988">
        <f t="shared" ca="1" si="278"/>
        <v>0.17710570576169482</v>
      </c>
      <c r="BG988">
        <f t="shared" ca="1" si="278"/>
        <v>0.29864246708071962</v>
      </c>
      <c r="BH988">
        <f t="shared" ref="BH988:BW1051" ca="1" si="281">RAND()</f>
        <v>0.36253373664018496</v>
      </c>
      <c r="BI988">
        <f t="shared" ca="1" si="281"/>
        <v>0.20562995690878505</v>
      </c>
      <c r="BJ988">
        <f t="shared" ca="1" si="281"/>
        <v>0.51717269276157263</v>
      </c>
      <c r="BK988">
        <f t="shared" ca="1" si="281"/>
        <v>0.77582251235548205</v>
      </c>
      <c r="BL988">
        <f t="shared" ca="1" si="281"/>
        <v>0.43000751272307314</v>
      </c>
      <c r="BM988">
        <f t="shared" ca="1" si="281"/>
        <v>0.29970635584082439</v>
      </c>
      <c r="BN988">
        <f t="shared" ca="1" si="281"/>
        <v>0.24728047773978545</v>
      </c>
      <c r="BO988">
        <f t="shared" ca="1" si="281"/>
        <v>0.42044981322202146</v>
      </c>
      <c r="BP988">
        <f t="shared" ca="1" si="281"/>
        <v>0.8965369654400257</v>
      </c>
      <c r="BQ988">
        <f t="shared" ca="1" si="281"/>
        <v>0.4839208010969176</v>
      </c>
      <c r="BR988">
        <f t="shared" ca="1" si="281"/>
        <v>0.13639034815898254</v>
      </c>
      <c r="BS988">
        <f t="shared" ca="1" si="281"/>
        <v>1.8104533724934702E-2</v>
      </c>
      <c r="BT988">
        <f t="shared" ca="1" si="281"/>
        <v>0.34220328848964987</v>
      </c>
      <c r="BU988">
        <f t="shared" ca="1" si="281"/>
        <v>0.71269654933028748</v>
      </c>
      <c r="BV988">
        <f t="shared" ca="1" si="281"/>
        <v>0.86635032326987704</v>
      </c>
      <c r="BW988">
        <f t="shared" ca="1" si="281"/>
        <v>5.1196288812174084E-2</v>
      </c>
      <c r="BX988">
        <f t="shared" ref="BX988:CC1051" ca="1" si="282">RAND()</f>
        <v>0.59329388279204498</v>
      </c>
      <c r="BY988">
        <f t="shared" ca="1" si="282"/>
        <v>0.21221695331262114</v>
      </c>
      <c r="BZ988">
        <f t="shared" ca="1" si="282"/>
        <v>0.6800706561609452</v>
      </c>
      <c r="CA988">
        <f t="shared" ca="1" si="282"/>
        <v>0.92537827189544675</v>
      </c>
      <c r="CB988">
        <f t="shared" ca="1" si="282"/>
        <v>0.84103290925989305</v>
      </c>
      <c r="CC988">
        <f t="shared" ca="1" si="282"/>
        <v>0.12426114773659536</v>
      </c>
    </row>
    <row r="989" spans="1:81" x14ac:dyDescent="0.25">
      <c r="A989">
        <v>241100</v>
      </c>
      <c r="B989">
        <v>21</v>
      </c>
      <c r="C989">
        <v>29407967</v>
      </c>
      <c r="D989">
        <v>20040836</v>
      </c>
      <c r="E989">
        <v>0</v>
      </c>
      <c r="F989">
        <v>1718458107</v>
      </c>
      <c r="G989" s="1">
        <v>1718458109</v>
      </c>
      <c r="I989">
        <v>1718458121</v>
      </c>
      <c r="J989">
        <v>1718458149</v>
      </c>
      <c r="K989">
        <v>0</v>
      </c>
      <c r="L989">
        <v>-14400</v>
      </c>
      <c r="M989">
        <v>0</v>
      </c>
      <c r="N989">
        <f t="shared" ca="1" si="280"/>
        <v>0.86608092176137952</v>
      </c>
      <c r="O989">
        <f t="shared" ca="1" si="280"/>
        <v>0.17480860216194427</v>
      </c>
      <c r="P989">
        <f t="shared" ca="1" si="280"/>
        <v>0.85783377145956774</v>
      </c>
      <c r="Q989">
        <f t="shared" ca="1" si="280"/>
        <v>0.67483374899457549</v>
      </c>
      <c r="R989">
        <f t="shared" ca="1" si="280"/>
        <v>0.55309020820690602</v>
      </c>
      <c r="S989">
        <f t="shared" ca="1" si="280"/>
        <v>0.75156448979816781</v>
      </c>
      <c r="T989">
        <f t="shared" ca="1" si="280"/>
        <v>0.96950042188568641</v>
      </c>
      <c r="U989">
        <f t="shared" ca="1" si="280"/>
        <v>5.001448487890614E-2</v>
      </c>
      <c r="V989">
        <f t="shared" ca="1" si="280"/>
        <v>0.54105516137171206</v>
      </c>
      <c r="W989">
        <f t="shared" ca="1" si="280"/>
        <v>0.93568669023979045</v>
      </c>
      <c r="X989">
        <f t="shared" ca="1" si="280"/>
        <v>0.45723168497117739</v>
      </c>
      <c r="Y989">
        <f t="shared" ca="1" si="280"/>
        <v>0.3130227109470427</v>
      </c>
      <c r="Z989">
        <f t="shared" ca="1" si="280"/>
        <v>0.15128869752825191</v>
      </c>
      <c r="AA989">
        <f t="shared" ca="1" si="280"/>
        <v>7.8680595552104382E-2</v>
      </c>
      <c r="AB989">
        <f t="shared" ca="1" si="280"/>
        <v>0.21553632913263088</v>
      </c>
      <c r="AC989">
        <f t="shared" ca="1" si="280"/>
        <v>0.14347089619552722</v>
      </c>
      <c r="AD989">
        <f t="shared" ca="1" si="279"/>
        <v>0.32156094324727291</v>
      </c>
      <c r="AE989">
        <f t="shared" ca="1" si="279"/>
        <v>0.38474063551246951</v>
      </c>
      <c r="AF989">
        <f t="shared" ca="1" si="279"/>
        <v>0.76608718516390162</v>
      </c>
      <c r="AG989">
        <f t="shared" ca="1" si="279"/>
        <v>8.1959832311240044E-2</v>
      </c>
      <c r="AH989">
        <f t="shared" ca="1" si="279"/>
        <v>0.92681489380854287</v>
      </c>
      <c r="AI989">
        <f t="shared" ca="1" si="279"/>
        <v>0.1007742474823774</v>
      </c>
      <c r="AJ989">
        <f t="shared" ca="1" si="279"/>
        <v>0.21198316105339476</v>
      </c>
      <c r="AK989">
        <f t="shared" ca="1" si="279"/>
        <v>0.12647034841960292</v>
      </c>
      <c r="AL989">
        <f t="shared" ca="1" si="279"/>
        <v>0.47699643329834096</v>
      </c>
      <c r="AM989">
        <f t="shared" ca="1" si="279"/>
        <v>5.0429477097598041E-2</v>
      </c>
      <c r="AN989">
        <f t="shared" ca="1" si="279"/>
        <v>8.6711045546514098E-2</v>
      </c>
      <c r="AO989">
        <f t="shared" ca="1" si="279"/>
        <v>7.8584174274484719E-2</v>
      </c>
      <c r="AP989">
        <f t="shared" ca="1" si="279"/>
        <v>0.5344384935686044</v>
      </c>
      <c r="AQ989">
        <f t="shared" ca="1" si="279"/>
        <v>0.78004385736666215</v>
      </c>
      <c r="AR989">
        <f t="shared" ca="1" si="279"/>
        <v>0.65982905676889225</v>
      </c>
      <c r="AS989">
        <f t="shared" ref="AS989:BH1052" ca="1" si="283">RAND()</f>
        <v>0.4698840277572689</v>
      </c>
      <c r="AT989">
        <f t="shared" ca="1" si="283"/>
        <v>0.3218119795024742</v>
      </c>
      <c r="AU989">
        <f t="shared" ca="1" si="283"/>
        <v>0.41106336375284436</v>
      </c>
      <c r="AV989">
        <f t="shared" ca="1" si="283"/>
        <v>0.47548964644349556</v>
      </c>
      <c r="AW989">
        <f t="shared" ca="1" si="283"/>
        <v>0.34570961702663794</v>
      </c>
      <c r="AX989">
        <f t="shared" ca="1" si="283"/>
        <v>0.96262227925195265</v>
      </c>
      <c r="AY989">
        <f t="shared" ca="1" si="283"/>
        <v>2.7463356758322899E-2</v>
      </c>
      <c r="AZ989">
        <f t="shared" ca="1" si="283"/>
        <v>0.69725847816829334</v>
      </c>
      <c r="BA989">
        <f t="shared" ca="1" si="283"/>
        <v>0.49960257418749554</v>
      </c>
      <c r="BB989">
        <f t="shared" ca="1" si="283"/>
        <v>0.90073087179510147</v>
      </c>
      <c r="BC989">
        <f t="shared" ca="1" si="283"/>
        <v>0.60313396354709747</v>
      </c>
      <c r="BD989">
        <f t="shared" ca="1" si="283"/>
        <v>5.1773229154510658E-2</v>
      </c>
      <c r="BE989">
        <f t="shared" ca="1" si="283"/>
        <v>0.68690065869570238</v>
      </c>
      <c r="BF989">
        <f t="shared" ca="1" si="283"/>
        <v>1.3208380615488235E-2</v>
      </c>
      <c r="BG989">
        <f t="shared" ca="1" si="283"/>
        <v>0.77145036931342292</v>
      </c>
      <c r="BH989">
        <f t="shared" ca="1" si="283"/>
        <v>0.98152817703590822</v>
      </c>
      <c r="BI989">
        <f t="shared" ca="1" si="281"/>
        <v>0.12665707021629202</v>
      </c>
      <c r="BJ989">
        <f t="shared" ca="1" si="281"/>
        <v>0.93856659816655519</v>
      </c>
      <c r="BK989">
        <f t="shared" ca="1" si="281"/>
        <v>0.56559224575127953</v>
      </c>
      <c r="BL989">
        <f t="shared" ca="1" si="281"/>
        <v>0.48628227588123196</v>
      </c>
      <c r="BM989">
        <f t="shared" ca="1" si="281"/>
        <v>8.3044837419451012E-2</v>
      </c>
      <c r="BN989">
        <f t="shared" ca="1" si="281"/>
        <v>0.83850018397489678</v>
      </c>
      <c r="BO989">
        <f t="shared" ca="1" si="281"/>
        <v>0.87246603950768453</v>
      </c>
      <c r="BP989">
        <f t="shared" ca="1" si="281"/>
        <v>0.59923525665561361</v>
      </c>
      <c r="BQ989">
        <f t="shared" ca="1" si="281"/>
        <v>0.62521903117690447</v>
      </c>
      <c r="BR989">
        <f t="shared" ca="1" si="281"/>
        <v>0.76858588012848494</v>
      </c>
      <c r="BS989">
        <f t="shared" ca="1" si="281"/>
        <v>0.77066139950898815</v>
      </c>
      <c r="BT989">
        <f t="shared" ca="1" si="281"/>
        <v>0.31636540437965854</v>
      </c>
      <c r="BU989">
        <f t="shared" ca="1" si="281"/>
        <v>0.9125963624417025</v>
      </c>
      <c r="BV989">
        <f t="shared" ca="1" si="281"/>
        <v>0.26167482103921735</v>
      </c>
      <c r="BW989">
        <f t="shared" ca="1" si="281"/>
        <v>0.91325219136663638</v>
      </c>
      <c r="BX989">
        <f t="shared" ca="1" si="282"/>
        <v>0.69580772051767015</v>
      </c>
      <c r="BY989">
        <f t="shared" ca="1" si="282"/>
        <v>0.38885052708417167</v>
      </c>
      <c r="BZ989">
        <f t="shared" ca="1" si="282"/>
        <v>0.4790031085927865</v>
      </c>
      <c r="CA989">
        <f t="shared" ca="1" si="282"/>
        <v>0.40572895453056246</v>
      </c>
      <c r="CB989">
        <f t="shared" ca="1" si="282"/>
        <v>3.3625402591540676E-2</v>
      </c>
      <c r="CC989">
        <f t="shared" ca="1" si="282"/>
        <v>0.51301018799655584</v>
      </c>
    </row>
    <row r="990" spans="1:81" x14ac:dyDescent="0.25">
      <c r="A990">
        <v>241100</v>
      </c>
      <c r="B990">
        <v>21</v>
      </c>
      <c r="C990">
        <v>29407966</v>
      </c>
      <c r="D990">
        <v>20043152</v>
      </c>
      <c r="E990">
        <v>0</v>
      </c>
      <c r="F990">
        <v>1718482295</v>
      </c>
      <c r="G990" s="1">
        <v>1718482298</v>
      </c>
      <c r="I990">
        <v>1718483201</v>
      </c>
      <c r="J990">
        <v>1718483244</v>
      </c>
      <c r="K990">
        <v>0</v>
      </c>
      <c r="L990">
        <v>-14400</v>
      </c>
      <c r="M990">
        <v>0</v>
      </c>
      <c r="N990">
        <f t="shared" ca="1" si="280"/>
        <v>0.32689376507929258</v>
      </c>
      <c r="O990">
        <f t="shared" ca="1" si="280"/>
        <v>5.1327431853025685E-2</v>
      </c>
      <c r="P990">
        <f t="shared" ca="1" si="280"/>
        <v>0.52378459339742478</v>
      </c>
      <c r="Q990">
        <f t="shared" ca="1" si="280"/>
        <v>0.89681742842614032</v>
      </c>
      <c r="R990">
        <f t="shared" ca="1" si="280"/>
        <v>0.56178318010411243</v>
      </c>
      <c r="S990">
        <f t="shared" ca="1" si="280"/>
        <v>0.27220077171987611</v>
      </c>
      <c r="T990">
        <f t="shared" ca="1" si="280"/>
        <v>0.94513194592270955</v>
      </c>
      <c r="U990">
        <f t="shared" ca="1" si="280"/>
        <v>0.61408041064933616</v>
      </c>
      <c r="V990">
        <f t="shared" ca="1" si="280"/>
        <v>0.38801375697913187</v>
      </c>
      <c r="W990">
        <f t="shared" ca="1" si="280"/>
        <v>0.18936310058392258</v>
      </c>
      <c r="X990">
        <f t="shared" ca="1" si="280"/>
        <v>0.33026908224956242</v>
      </c>
      <c r="Y990">
        <f t="shared" ca="1" si="280"/>
        <v>0.56561052089045061</v>
      </c>
      <c r="Z990">
        <f t="shared" ca="1" si="280"/>
        <v>0.36108442714719358</v>
      </c>
      <c r="AA990">
        <f t="shared" ca="1" si="280"/>
        <v>0.98285737038969756</v>
      </c>
      <c r="AB990">
        <f t="shared" ca="1" si="280"/>
        <v>0.82026311062011259</v>
      </c>
      <c r="AC990">
        <f t="shared" ca="1" si="280"/>
        <v>0.91268941343010024</v>
      </c>
      <c r="AD990">
        <f t="shared" ca="1" si="279"/>
        <v>0.64996713330354294</v>
      </c>
      <c r="AE990">
        <f t="shared" ca="1" si="279"/>
        <v>0.26122648571327944</v>
      </c>
      <c r="AF990">
        <f t="shared" ca="1" si="279"/>
        <v>0.330324441942349</v>
      </c>
      <c r="AG990">
        <f t="shared" ca="1" si="279"/>
        <v>0.52098777357997261</v>
      </c>
      <c r="AH990">
        <f t="shared" ca="1" si="279"/>
        <v>0.99497344524823972</v>
      </c>
      <c r="AI990">
        <f t="shared" ca="1" si="279"/>
        <v>0.82734778588405999</v>
      </c>
      <c r="AJ990">
        <f t="shared" ca="1" si="279"/>
        <v>0.43345703721045059</v>
      </c>
      <c r="AK990">
        <f t="shared" ca="1" si="279"/>
        <v>0.10017397640852432</v>
      </c>
      <c r="AL990">
        <f t="shared" ca="1" si="279"/>
        <v>0.8303203773389406</v>
      </c>
      <c r="AM990">
        <f t="shared" ca="1" si="279"/>
        <v>0.26537393830408751</v>
      </c>
      <c r="AN990">
        <f t="shared" ca="1" si="279"/>
        <v>0.65159491960420834</v>
      </c>
      <c r="AO990">
        <f t="shared" ca="1" si="279"/>
        <v>0.76427328328952993</v>
      </c>
      <c r="AP990">
        <f t="shared" ca="1" si="279"/>
        <v>0.48202625159792134</v>
      </c>
      <c r="AQ990">
        <f t="shared" ca="1" si="279"/>
        <v>0.75940906491294691</v>
      </c>
      <c r="AR990">
        <f t="shared" ca="1" si="279"/>
        <v>0.67486827114656445</v>
      </c>
      <c r="AS990">
        <f t="shared" ca="1" si="283"/>
        <v>0.87435326180467521</v>
      </c>
      <c r="AT990">
        <f t="shared" ca="1" si="283"/>
        <v>0.55891274089169585</v>
      </c>
      <c r="AU990">
        <f t="shared" ca="1" si="283"/>
        <v>0.30686126816432835</v>
      </c>
      <c r="AV990">
        <f t="shared" ca="1" si="283"/>
        <v>0.67122947813139378</v>
      </c>
      <c r="AW990">
        <f t="shared" ca="1" si="283"/>
        <v>0.62518489306740654</v>
      </c>
      <c r="AX990">
        <f t="shared" ca="1" si="283"/>
        <v>0.55366307420604211</v>
      </c>
      <c r="AY990">
        <f t="shared" ca="1" si="283"/>
        <v>0.58299778929962298</v>
      </c>
      <c r="AZ990">
        <f t="shared" ca="1" si="283"/>
        <v>0.32244811369558035</v>
      </c>
      <c r="BA990">
        <f t="shared" ca="1" si="283"/>
        <v>0.86038001981301637</v>
      </c>
      <c r="BB990">
        <f t="shared" ca="1" si="283"/>
        <v>0.67611171665127656</v>
      </c>
      <c r="BC990">
        <f t="shared" ca="1" si="283"/>
        <v>0.26502980939222931</v>
      </c>
      <c r="BD990">
        <f t="shared" ca="1" si="283"/>
        <v>0.1272136855021363</v>
      </c>
      <c r="BE990">
        <f t="shared" ca="1" si="283"/>
        <v>0.42074184517832669</v>
      </c>
      <c r="BF990">
        <f t="shared" ca="1" si="283"/>
        <v>0.3860944806420179</v>
      </c>
      <c r="BG990">
        <f t="shared" ca="1" si="283"/>
        <v>0.40675086790805337</v>
      </c>
      <c r="BH990">
        <f t="shared" ca="1" si="283"/>
        <v>0.97066751681741847</v>
      </c>
      <c r="BI990">
        <f t="shared" ca="1" si="281"/>
        <v>7.7765465770923581E-2</v>
      </c>
      <c r="BJ990">
        <f t="shared" ca="1" si="281"/>
        <v>0.26396613791074008</v>
      </c>
      <c r="BK990">
        <f t="shared" ca="1" si="281"/>
        <v>0.79384813011040667</v>
      </c>
      <c r="BL990">
        <f t="shared" ca="1" si="281"/>
        <v>0.89570332352868776</v>
      </c>
      <c r="BM990">
        <f t="shared" ca="1" si="281"/>
        <v>0.90645431398681053</v>
      </c>
      <c r="BN990">
        <f t="shared" ca="1" si="281"/>
        <v>0.19479199067850383</v>
      </c>
      <c r="BO990">
        <f t="shared" ca="1" si="281"/>
        <v>0.73523808148855097</v>
      </c>
      <c r="BP990">
        <f t="shared" ca="1" si="281"/>
        <v>0.98999854501276074</v>
      </c>
      <c r="BQ990">
        <f t="shared" ca="1" si="281"/>
        <v>6.4225642954731876E-2</v>
      </c>
      <c r="BR990">
        <f t="shared" ca="1" si="281"/>
        <v>0.72849788832909412</v>
      </c>
      <c r="BS990">
        <f t="shared" ca="1" si="281"/>
        <v>0.99418815609790712</v>
      </c>
      <c r="BT990">
        <f t="shared" ca="1" si="281"/>
        <v>0.26676814811330385</v>
      </c>
      <c r="BU990">
        <f t="shared" ca="1" si="281"/>
        <v>0.81450163402519771</v>
      </c>
      <c r="BV990">
        <f t="shared" ca="1" si="281"/>
        <v>0.14071698905683816</v>
      </c>
      <c r="BW990">
        <f t="shared" ca="1" si="281"/>
        <v>0.76489894852827045</v>
      </c>
      <c r="BX990">
        <f t="shared" ca="1" si="282"/>
        <v>0.81198658181373184</v>
      </c>
      <c r="BY990">
        <f t="shared" ca="1" si="282"/>
        <v>0.6942062945036801</v>
      </c>
      <c r="BZ990">
        <f t="shared" ca="1" si="282"/>
        <v>0.92620295380637352</v>
      </c>
      <c r="CA990">
        <f t="shared" ca="1" si="282"/>
        <v>0.48296969239024223</v>
      </c>
      <c r="CB990">
        <f t="shared" ca="1" si="282"/>
        <v>0.42018135437644477</v>
      </c>
      <c r="CC990">
        <f t="shared" ca="1" si="282"/>
        <v>0.2531829775673492</v>
      </c>
    </row>
    <row r="991" spans="1:81" x14ac:dyDescent="0.25">
      <c r="A991">
        <v>241100</v>
      </c>
      <c r="B991">
        <v>21</v>
      </c>
      <c r="C991">
        <v>29498660</v>
      </c>
      <c r="D991">
        <v>20046696</v>
      </c>
      <c r="E991">
        <v>20046311</v>
      </c>
      <c r="F991">
        <v>1718533543</v>
      </c>
      <c r="G991" s="1">
        <v>1718533544</v>
      </c>
      <c r="I991">
        <v>1718533710</v>
      </c>
      <c r="J991">
        <v>1718533726</v>
      </c>
      <c r="K991">
        <v>1718529941</v>
      </c>
      <c r="L991">
        <v>-14400</v>
      </c>
      <c r="M991">
        <v>0</v>
      </c>
      <c r="N991">
        <f t="shared" ca="1" si="280"/>
        <v>0.27083582702296427</v>
      </c>
      <c r="O991">
        <f t="shared" ca="1" si="280"/>
        <v>0.92255165450349785</v>
      </c>
      <c r="P991">
        <f t="shared" ca="1" si="280"/>
        <v>1.4867726449489638E-2</v>
      </c>
      <c r="Q991">
        <f t="shared" ca="1" si="280"/>
        <v>8.0035662976819522E-3</v>
      </c>
      <c r="R991">
        <f t="shared" ca="1" si="280"/>
        <v>0.49639724994573731</v>
      </c>
      <c r="S991">
        <f t="shared" ca="1" si="280"/>
        <v>0.76698394493794808</v>
      </c>
      <c r="T991">
        <f t="shared" ca="1" si="280"/>
        <v>0.77090450748890615</v>
      </c>
      <c r="U991">
        <f t="shared" ca="1" si="280"/>
        <v>3.6227281713112958E-2</v>
      </c>
      <c r="V991">
        <f t="shared" ca="1" si="280"/>
        <v>0.36727399326882415</v>
      </c>
      <c r="W991">
        <f t="shared" ca="1" si="280"/>
        <v>0.79396081134994556</v>
      </c>
      <c r="X991">
        <f t="shared" ca="1" si="280"/>
        <v>0.43877662232682313</v>
      </c>
      <c r="Y991">
        <f t="shared" ca="1" si="280"/>
        <v>2.8046541081867438E-2</v>
      </c>
      <c r="Z991">
        <f t="shared" ca="1" si="280"/>
        <v>0.83034653962171667</v>
      </c>
      <c r="AA991">
        <f t="shared" ca="1" si="280"/>
        <v>0.93380640418018324</v>
      </c>
      <c r="AB991">
        <f t="shared" ca="1" si="280"/>
        <v>0.55512904333412283</v>
      </c>
      <c r="AC991">
        <f t="shared" ca="1" si="280"/>
        <v>3.868731850620355E-2</v>
      </c>
      <c r="AD991">
        <f t="shared" ca="1" si="279"/>
        <v>0.311769074231249</v>
      </c>
      <c r="AE991">
        <f t="shared" ca="1" si="279"/>
        <v>0.28262378158122559</v>
      </c>
      <c r="AF991">
        <f t="shared" ca="1" si="279"/>
        <v>0.56919790457114527</v>
      </c>
      <c r="AG991">
        <f t="shared" ca="1" si="279"/>
        <v>9.4872369164628712E-2</v>
      </c>
      <c r="AH991">
        <f t="shared" ca="1" si="279"/>
        <v>0.68295532771586132</v>
      </c>
      <c r="AI991">
        <f t="shared" ca="1" si="279"/>
        <v>0.71194984304437459</v>
      </c>
      <c r="AJ991">
        <f t="shared" ca="1" si="279"/>
        <v>0.26367293044491036</v>
      </c>
      <c r="AK991">
        <f t="shared" ca="1" si="279"/>
        <v>0.13869405933303003</v>
      </c>
      <c r="AL991">
        <f t="shared" ca="1" si="279"/>
        <v>0.71913049148745811</v>
      </c>
      <c r="AM991">
        <f t="shared" ca="1" si="279"/>
        <v>0.21149045413387335</v>
      </c>
      <c r="AN991">
        <f t="shared" ca="1" si="279"/>
        <v>0.70291523652321131</v>
      </c>
      <c r="AO991">
        <f t="shared" ca="1" si="279"/>
        <v>0.86867496094537555</v>
      </c>
      <c r="AP991">
        <f t="shared" ca="1" si="279"/>
        <v>6.5801750526698011E-2</v>
      </c>
      <c r="AQ991">
        <f t="shared" ca="1" si="279"/>
        <v>0.86977992585559949</v>
      </c>
      <c r="AR991">
        <f t="shared" ca="1" si="279"/>
        <v>0.51769515676796252</v>
      </c>
      <c r="AS991">
        <f t="shared" ca="1" si="283"/>
        <v>0.49254699533156521</v>
      </c>
      <c r="AT991">
        <f t="shared" ca="1" si="283"/>
        <v>0.99646471387199265</v>
      </c>
      <c r="AU991">
        <f t="shared" ca="1" si="283"/>
        <v>0.67137456855059163</v>
      </c>
      <c r="AV991">
        <f t="shared" ca="1" si="283"/>
        <v>0.58241783605297515</v>
      </c>
      <c r="AW991">
        <f t="shared" ca="1" si="283"/>
        <v>0.89109044750644795</v>
      </c>
      <c r="AX991">
        <f t="shared" ca="1" si="283"/>
        <v>0.44815328525784126</v>
      </c>
      <c r="AY991">
        <f t="shared" ca="1" si="283"/>
        <v>0.79530803829905983</v>
      </c>
      <c r="AZ991">
        <f t="shared" ca="1" si="283"/>
        <v>0.63640984620318009</v>
      </c>
      <c r="BA991">
        <f t="shared" ca="1" si="283"/>
        <v>0.36923996527860814</v>
      </c>
      <c r="BB991">
        <f t="shared" ca="1" si="283"/>
        <v>0.692353335570561</v>
      </c>
      <c r="BC991">
        <f t="shared" ca="1" si="283"/>
        <v>0.77693831442270422</v>
      </c>
      <c r="BD991">
        <f t="shared" ca="1" si="283"/>
        <v>3.8045487763402885E-2</v>
      </c>
      <c r="BE991">
        <f t="shared" ca="1" si="283"/>
        <v>0.54093502990714648</v>
      </c>
      <c r="BF991">
        <f t="shared" ca="1" si="283"/>
        <v>0.15388714230566247</v>
      </c>
      <c r="BG991">
        <f t="shared" ca="1" si="283"/>
        <v>6.1445935999824064E-2</v>
      </c>
      <c r="BH991">
        <f t="shared" ca="1" si="283"/>
        <v>0.26771768145104091</v>
      </c>
      <c r="BI991">
        <f t="shared" ca="1" si="281"/>
        <v>0.47682172800377443</v>
      </c>
      <c r="BJ991">
        <f t="shared" ca="1" si="281"/>
        <v>0.45551622181349805</v>
      </c>
      <c r="BK991">
        <f t="shared" ca="1" si="281"/>
        <v>0.67535180573824771</v>
      </c>
      <c r="BL991">
        <f t="shared" ca="1" si="281"/>
        <v>0.57923119797513589</v>
      </c>
      <c r="BM991">
        <f t="shared" ca="1" si="281"/>
        <v>0.98215319157338044</v>
      </c>
      <c r="BN991">
        <f t="shared" ca="1" si="281"/>
        <v>0.21698225828325102</v>
      </c>
      <c r="BO991">
        <f t="shared" ca="1" si="281"/>
        <v>0.35768972401825094</v>
      </c>
      <c r="BP991">
        <f t="shared" ca="1" si="281"/>
        <v>0.45973517336769221</v>
      </c>
      <c r="BQ991">
        <f t="shared" ca="1" si="281"/>
        <v>0.21940316732603893</v>
      </c>
      <c r="BR991">
        <f t="shared" ca="1" si="281"/>
        <v>0.71192059804585639</v>
      </c>
      <c r="BS991">
        <f t="shared" ca="1" si="281"/>
        <v>0.80141581902601255</v>
      </c>
      <c r="BT991">
        <f t="shared" ca="1" si="281"/>
        <v>6.3045914312579443E-3</v>
      </c>
      <c r="BU991">
        <f t="shared" ca="1" si="281"/>
        <v>0.8735655189324224</v>
      </c>
      <c r="BV991">
        <f t="shared" ca="1" si="281"/>
        <v>0.79007052704097103</v>
      </c>
      <c r="BW991">
        <f t="shared" ca="1" si="281"/>
        <v>0.23162139852236774</v>
      </c>
      <c r="BX991">
        <f t="shared" ca="1" si="282"/>
        <v>0.48134006525804318</v>
      </c>
      <c r="BY991">
        <f t="shared" ca="1" si="282"/>
        <v>0.73666867193956176</v>
      </c>
      <c r="BZ991">
        <f t="shared" ca="1" si="282"/>
        <v>0.93744504839043841</v>
      </c>
      <c r="CA991">
        <f t="shared" ca="1" si="282"/>
        <v>0.36398827750737495</v>
      </c>
      <c r="CB991">
        <f t="shared" ca="1" si="282"/>
        <v>0.18273066778722502</v>
      </c>
      <c r="CC991">
        <f t="shared" ca="1" si="282"/>
        <v>0.24419937750399623</v>
      </c>
    </row>
    <row r="992" spans="1:81" x14ac:dyDescent="0.25">
      <c r="A992">
        <v>241100</v>
      </c>
      <c r="B992">
        <v>21</v>
      </c>
      <c r="C992">
        <v>29407970</v>
      </c>
      <c r="D992">
        <v>20048785</v>
      </c>
      <c r="E992">
        <v>0</v>
      </c>
      <c r="F992">
        <v>1718547193</v>
      </c>
      <c r="G992" s="1">
        <v>1718547194</v>
      </c>
      <c r="I992">
        <v>1718547199</v>
      </c>
      <c r="J992">
        <v>1718547212</v>
      </c>
      <c r="K992">
        <v>0</v>
      </c>
      <c r="L992">
        <v>-14400</v>
      </c>
      <c r="M992">
        <v>0</v>
      </c>
      <c r="N992">
        <f t="shared" ca="1" si="280"/>
        <v>0.26353086427687278</v>
      </c>
      <c r="O992">
        <f t="shared" ca="1" si="280"/>
        <v>0.56402127169527949</v>
      </c>
      <c r="P992">
        <f t="shared" ca="1" si="280"/>
        <v>0.2927826896024267</v>
      </c>
      <c r="Q992">
        <f t="shared" ca="1" si="280"/>
        <v>0.1860802766571944</v>
      </c>
      <c r="R992">
        <f t="shared" ca="1" si="280"/>
        <v>0.1905972866571346</v>
      </c>
      <c r="S992">
        <f t="shared" ca="1" si="280"/>
        <v>0.97932401202124297</v>
      </c>
      <c r="T992">
        <f t="shared" ca="1" si="280"/>
        <v>0.87247552146351381</v>
      </c>
      <c r="U992">
        <f t="shared" ca="1" si="280"/>
        <v>0.70218474933709252</v>
      </c>
      <c r="V992">
        <f t="shared" ca="1" si="280"/>
        <v>0.52691271556564523</v>
      </c>
      <c r="W992">
        <f t="shared" ca="1" si="280"/>
        <v>0.45372158568049625</v>
      </c>
      <c r="X992">
        <f t="shared" ca="1" si="280"/>
        <v>0.13020353086063574</v>
      </c>
      <c r="Y992">
        <f t="shared" ca="1" si="280"/>
        <v>0.48916487172412304</v>
      </c>
      <c r="Z992">
        <f t="shared" ca="1" si="280"/>
        <v>0.68415105761528627</v>
      </c>
      <c r="AA992">
        <f t="shared" ca="1" si="280"/>
        <v>0.90537280897034533</v>
      </c>
      <c r="AB992">
        <f t="shared" ca="1" si="280"/>
        <v>0.85700543913168425</v>
      </c>
      <c r="AC992">
        <f t="shared" ca="1" si="280"/>
        <v>0.49035560909492326</v>
      </c>
      <c r="AD992">
        <f t="shared" ca="1" si="279"/>
        <v>0.89628655883169561</v>
      </c>
      <c r="AE992">
        <f t="shared" ca="1" si="279"/>
        <v>6.721774563427918E-2</v>
      </c>
      <c r="AF992">
        <f t="shared" ca="1" si="279"/>
        <v>0.83408909171731205</v>
      </c>
      <c r="AG992">
        <f t="shared" ca="1" si="279"/>
        <v>0.96268426798034501</v>
      </c>
      <c r="AH992">
        <f t="shared" ca="1" si="279"/>
        <v>0.30496450485994209</v>
      </c>
      <c r="AI992">
        <f t="shared" ca="1" si="279"/>
        <v>0.73718320190081854</v>
      </c>
      <c r="AJ992">
        <f t="shared" ca="1" si="279"/>
        <v>0.72378042135563481</v>
      </c>
      <c r="AK992">
        <f t="shared" ca="1" si="279"/>
        <v>0.55645392416025097</v>
      </c>
      <c r="AL992">
        <f t="shared" ca="1" si="279"/>
        <v>0.54178039151250712</v>
      </c>
      <c r="AM992">
        <f t="shared" ca="1" si="279"/>
        <v>0.49576584751774855</v>
      </c>
      <c r="AN992">
        <f t="shared" ca="1" si="279"/>
        <v>0.22178396737156403</v>
      </c>
      <c r="AO992">
        <f t="shared" ca="1" si="279"/>
        <v>0.27488242395177975</v>
      </c>
      <c r="AP992">
        <f t="shared" ca="1" si="279"/>
        <v>0.86609959082441079</v>
      </c>
      <c r="AQ992">
        <f t="shared" ca="1" si="279"/>
        <v>0.48477681750913504</v>
      </c>
      <c r="AR992">
        <f t="shared" ca="1" si="279"/>
        <v>0.50029067536968685</v>
      </c>
      <c r="AS992">
        <f t="shared" ca="1" si="283"/>
        <v>0.2687623873032855</v>
      </c>
      <c r="AT992">
        <f t="shared" ca="1" si="283"/>
        <v>0.28383224802383289</v>
      </c>
      <c r="AU992">
        <f t="shared" ca="1" si="283"/>
        <v>0.7357646252722847</v>
      </c>
      <c r="AV992">
        <f t="shared" ca="1" si="283"/>
        <v>0.81893869739519398</v>
      </c>
      <c r="AW992">
        <f t="shared" ca="1" si="283"/>
        <v>0.98924651632775806</v>
      </c>
      <c r="AX992">
        <f t="shared" ca="1" si="283"/>
        <v>6.0758826807858046E-2</v>
      </c>
      <c r="AY992">
        <f t="shared" ca="1" si="283"/>
        <v>0.56618692932204984</v>
      </c>
      <c r="AZ992">
        <f t="shared" ca="1" si="283"/>
        <v>8.0658545216070854E-2</v>
      </c>
      <c r="BA992">
        <f t="shared" ca="1" si="283"/>
        <v>4.073462775929515E-2</v>
      </c>
      <c r="BB992">
        <f t="shared" ca="1" si="283"/>
        <v>0.10993744512389014</v>
      </c>
      <c r="BC992">
        <f t="shared" ca="1" si="283"/>
        <v>0.34612504838162172</v>
      </c>
      <c r="BD992">
        <f t="shared" ca="1" si="283"/>
        <v>0.13339744945937615</v>
      </c>
      <c r="BE992">
        <f t="shared" ca="1" si="283"/>
        <v>0.19650747463541696</v>
      </c>
      <c r="BF992">
        <f t="shared" ca="1" si="283"/>
        <v>0.30462506395405931</v>
      </c>
      <c r="BG992">
        <f t="shared" ca="1" si="283"/>
        <v>0.38903139467022352</v>
      </c>
      <c r="BH992">
        <f t="shared" ca="1" si="283"/>
        <v>0.46214124877863894</v>
      </c>
      <c r="BI992">
        <f t="shared" ca="1" si="281"/>
        <v>0.34342574876503873</v>
      </c>
      <c r="BJ992">
        <f t="shared" ca="1" si="281"/>
        <v>0.96234036361282216</v>
      </c>
      <c r="BK992">
        <f t="shared" ca="1" si="281"/>
        <v>0.14107949401143549</v>
      </c>
      <c r="BL992">
        <f t="shared" ca="1" si="281"/>
        <v>0.96683508328608836</v>
      </c>
      <c r="BM992">
        <f t="shared" ca="1" si="281"/>
        <v>0.6067822712284211</v>
      </c>
      <c r="BN992">
        <f t="shared" ca="1" si="281"/>
        <v>0.40658200525820176</v>
      </c>
      <c r="BO992">
        <f t="shared" ca="1" si="281"/>
        <v>0.91038086635515203</v>
      </c>
      <c r="BP992">
        <f t="shared" ca="1" si="281"/>
        <v>8.2070980048429165E-2</v>
      </c>
      <c r="BQ992">
        <f t="shared" ca="1" si="281"/>
        <v>0.59307250293087876</v>
      </c>
      <c r="BR992">
        <f t="shared" ca="1" si="281"/>
        <v>0.13086507485944188</v>
      </c>
      <c r="BS992">
        <f t="shared" ca="1" si="281"/>
        <v>0.97381580193406003</v>
      </c>
      <c r="BT992">
        <f t="shared" ca="1" si="281"/>
        <v>0.76468479746448514</v>
      </c>
      <c r="BU992">
        <f t="shared" ca="1" si="281"/>
        <v>0.39963220645991848</v>
      </c>
      <c r="BV992">
        <f t="shared" ca="1" si="281"/>
        <v>0.54610410384654862</v>
      </c>
      <c r="BW992">
        <f t="shared" ca="1" si="281"/>
        <v>0.33874857191825059</v>
      </c>
      <c r="BX992">
        <f t="shared" ca="1" si="282"/>
        <v>0.12878654304093795</v>
      </c>
      <c r="BY992">
        <f t="shared" ca="1" si="282"/>
        <v>0.67672801847485609</v>
      </c>
      <c r="BZ992">
        <f t="shared" ca="1" si="282"/>
        <v>0.76265041860825933</v>
      </c>
      <c r="CA992">
        <f t="shared" ca="1" si="282"/>
        <v>0.13728242144360003</v>
      </c>
      <c r="CB992">
        <f t="shared" ca="1" si="282"/>
        <v>0.81719149502381871</v>
      </c>
      <c r="CC992">
        <f t="shared" ca="1" si="282"/>
        <v>0.64108743320829331</v>
      </c>
    </row>
    <row r="993" spans="1:81" x14ac:dyDescent="0.25">
      <c r="A993">
        <v>241100</v>
      </c>
      <c r="B993">
        <v>21</v>
      </c>
      <c r="C993">
        <v>29407969</v>
      </c>
      <c r="D993">
        <v>20050441</v>
      </c>
      <c r="E993">
        <v>0</v>
      </c>
      <c r="F993">
        <v>1718572961</v>
      </c>
      <c r="G993" s="1">
        <v>1718572962</v>
      </c>
      <c r="I993">
        <v>1718573230</v>
      </c>
      <c r="J993">
        <v>1718573256</v>
      </c>
      <c r="K993">
        <v>0</v>
      </c>
      <c r="L993">
        <v>-14400</v>
      </c>
      <c r="M993">
        <v>0</v>
      </c>
      <c r="N993">
        <f t="shared" ca="1" si="280"/>
        <v>2.2766717699677086E-3</v>
      </c>
      <c r="O993">
        <f t="shared" ca="1" si="280"/>
        <v>0.68995558274744406</v>
      </c>
      <c r="P993">
        <f t="shared" ca="1" si="280"/>
        <v>0.10478200375499302</v>
      </c>
      <c r="Q993">
        <f t="shared" ca="1" si="280"/>
        <v>0.85204820091272571</v>
      </c>
      <c r="R993">
        <f t="shared" ca="1" si="280"/>
        <v>0.60760001977307232</v>
      </c>
      <c r="S993">
        <f t="shared" ca="1" si="280"/>
        <v>0.45529663862474734</v>
      </c>
      <c r="T993">
        <f t="shared" ca="1" si="280"/>
        <v>0.44079824902183928</v>
      </c>
      <c r="U993">
        <f t="shared" ca="1" si="280"/>
        <v>0.93498575800901296</v>
      </c>
      <c r="V993">
        <f t="shared" ca="1" si="280"/>
        <v>0.13828203559663299</v>
      </c>
      <c r="W993">
        <f t="shared" ca="1" si="280"/>
        <v>0.24895763522559355</v>
      </c>
      <c r="X993">
        <f t="shared" ca="1" si="280"/>
        <v>0.46838591311699895</v>
      </c>
      <c r="Y993">
        <f t="shared" ca="1" si="280"/>
        <v>0.22793857125232908</v>
      </c>
      <c r="Z993">
        <f t="shared" ca="1" si="280"/>
        <v>0.75944001386482807</v>
      </c>
      <c r="AA993">
        <f t="shared" ca="1" si="280"/>
        <v>0.5829733424975081</v>
      </c>
      <c r="AB993">
        <f t="shared" ca="1" si="280"/>
        <v>0.55324496896958419</v>
      </c>
      <c r="AC993">
        <f t="shared" ca="1" si="280"/>
        <v>1.6316080013095591E-2</v>
      </c>
      <c r="AD993">
        <f t="shared" ca="1" si="279"/>
        <v>0.1498043827369564</v>
      </c>
      <c r="AE993">
        <f t="shared" ca="1" si="279"/>
        <v>0.71931643214539709</v>
      </c>
      <c r="AF993">
        <f t="shared" ca="1" si="279"/>
        <v>0.23257934016154302</v>
      </c>
      <c r="AG993">
        <f t="shared" ca="1" si="279"/>
        <v>0.36297145444167356</v>
      </c>
      <c r="AH993">
        <f t="shared" ca="1" si="279"/>
        <v>0.18651233236098075</v>
      </c>
      <c r="AI993">
        <f t="shared" ca="1" si="279"/>
        <v>6.9214739632207367E-3</v>
      </c>
      <c r="AJ993">
        <f t="shared" ca="1" si="279"/>
        <v>0.16296751654868602</v>
      </c>
      <c r="AK993">
        <f t="shared" ca="1" si="279"/>
        <v>0.67357427489513244</v>
      </c>
      <c r="AL993">
        <f t="shared" ca="1" si="279"/>
        <v>0.4687527444406977</v>
      </c>
      <c r="AM993">
        <f t="shared" ca="1" si="279"/>
        <v>0.61295530092177508</v>
      </c>
      <c r="AN993">
        <f t="shared" ca="1" si="279"/>
        <v>0.82962488831057013</v>
      </c>
      <c r="AO993">
        <f t="shared" ca="1" si="279"/>
        <v>0.37999679487475535</v>
      </c>
      <c r="AP993">
        <f t="shared" ca="1" si="279"/>
        <v>0.33518514635140284</v>
      </c>
      <c r="AQ993">
        <f t="shared" ca="1" si="279"/>
        <v>0.92656206953734499</v>
      </c>
      <c r="AR993">
        <f t="shared" ca="1" si="279"/>
        <v>0.15838305845888512</v>
      </c>
      <c r="AS993">
        <f t="shared" ca="1" si="283"/>
        <v>0.85932839180665932</v>
      </c>
      <c r="AT993">
        <f t="shared" ca="1" si="283"/>
        <v>0.77492086885126399</v>
      </c>
      <c r="AU993">
        <f t="shared" ca="1" si="283"/>
        <v>0.98896497002962336</v>
      </c>
      <c r="AV993">
        <f t="shared" ca="1" si="283"/>
        <v>0.7448561749870809</v>
      </c>
      <c r="AW993">
        <f t="shared" ca="1" si="283"/>
        <v>0.51791968081581208</v>
      </c>
      <c r="AX993">
        <f t="shared" ca="1" si="283"/>
        <v>0.13368429336544441</v>
      </c>
      <c r="AY993">
        <f t="shared" ca="1" si="283"/>
        <v>0.85103922955138134</v>
      </c>
      <c r="AZ993">
        <f t="shared" ca="1" si="283"/>
        <v>9.2852394173556396E-2</v>
      </c>
      <c r="BA993">
        <f t="shared" ca="1" si="283"/>
        <v>0.96806093770095836</v>
      </c>
      <c r="BB993">
        <f t="shared" ca="1" si="283"/>
        <v>0.81543020910665842</v>
      </c>
      <c r="BC993">
        <f t="shared" ca="1" si="283"/>
        <v>0.13273374606281541</v>
      </c>
      <c r="BD993">
        <f t="shared" ca="1" si="283"/>
        <v>7.9529239668575613E-2</v>
      </c>
      <c r="BE993">
        <f t="shared" ca="1" si="283"/>
        <v>0.91160735977307827</v>
      </c>
      <c r="BF993">
        <f t="shared" ca="1" si="283"/>
        <v>0.39178462347776621</v>
      </c>
      <c r="BG993">
        <f t="shared" ca="1" si="283"/>
        <v>0.68173728926871147</v>
      </c>
      <c r="BH993">
        <f t="shared" ca="1" si="283"/>
        <v>0.7949470765305543</v>
      </c>
      <c r="BI993">
        <f t="shared" ca="1" si="281"/>
        <v>0.62206914991884166</v>
      </c>
      <c r="BJ993">
        <f t="shared" ca="1" si="281"/>
        <v>0.98449740632421379</v>
      </c>
      <c r="BK993">
        <f t="shared" ca="1" si="281"/>
        <v>0.8419954360057158</v>
      </c>
      <c r="BL993">
        <f t="shared" ca="1" si="281"/>
        <v>0.28868863364964326</v>
      </c>
      <c r="BM993">
        <f t="shared" ca="1" si="281"/>
        <v>0.84168565455633582</v>
      </c>
      <c r="BN993">
        <f t="shared" ca="1" si="281"/>
        <v>0.3962902432764589</v>
      </c>
      <c r="BO993">
        <f t="shared" ca="1" si="281"/>
        <v>0.43471729811062754</v>
      </c>
      <c r="BP993">
        <f t="shared" ca="1" si="281"/>
        <v>0.51637215751012477</v>
      </c>
      <c r="BQ993">
        <f t="shared" ca="1" si="281"/>
        <v>0.69746713864771803</v>
      </c>
      <c r="BR993">
        <f t="shared" ca="1" si="281"/>
        <v>0.91853403545391155</v>
      </c>
      <c r="BS993">
        <f t="shared" ca="1" si="281"/>
        <v>0.91064911580619612</v>
      </c>
      <c r="BT993">
        <f t="shared" ca="1" si="281"/>
        <v>4.1688491649991999E-2</v>
      </c>
      <c r="BU993">
        <f t="shared" ca="1" si="281"/>
        <v>0.72986391521226979</v>
      </c>
      <c r="BV993">
        <f t="shared" ca="1" si="281"/>
        <v>0.86575357881957304</v>
      </c>
      <c r="BW993">
        <f t="shared" ca="1" si="281"/>
        <v>0.55318803477566902</v>
      </c>
      <c r="BX993">
        <f t="shared" ca="1" si="282"/>
        <v>0.8687518235247691</v>
      </c>
      <c r="BY993">
        <f t="shared" ca="1" si="282"/>
        <v>0.87915599042606896</v>
      </c>
      <c r="BZ993">
        <f t="shared" ca="1" si="282"/>
        <v>0.53380771183485409</v>
      </c>
      <c r="CA993">
        <f t="shared" ca="1" si="282"/>
        <v>0.2320542396565074</v>
      </c>
      <c r="CB993">
        <f t="shared" ca="1" si="282"/>
        <v>6.3675918090313699E-2</v>
      </c>
      <c r="CC993">
        <f t="shared" ca="1" si="282"/>
        <v>0.20992238219209414</v>
      </c>
    </row>
    <row r="994" spans="1:81" x14ac:dyDescent="0.25">
      <c r="A994">
        <v>241100</v>
      </c>
      <c r="B994">
        <v>21</v>
      </c>
      <c r="C994">
        <v>29407974</v>
      </c>
      <c r="D994">
        <v>20054114</v>
      </c>
      <c r="E994">
        <v>0</v>
      </c>
      <c r="F994">
        <v>1718616696</v>
      </c>
      <c r="G994" s="1">
        <v>1718616698</v>
      </c>
      <c r="I994">
        <v>1718617308</v>
      </c>
      <c r="J994">
        <v>1718617322</v>
      </c>
      <c r="K994">
        <v>0</v>
      </c>
      <c r="L994">
        <v>-14400</v>
      </c>
      <c r="M994">
        <v>0</v>
      </c>
      <c r="N994">
        <f t="shared" ca="1" si="280"/>
        <v>0.52225371094744688</v>
      </c>
      <c r="O994">
        <f t="shared" ca="1" si="280"/>
        <v>0.69448075429808165</v>
      </c>
      <c r="P994">
        <f t="shared" ca="1" si="280"/>
        <v>5.0912843484627324E-3</v>
      </c>
      <c r="Q994">
        <f t="shared" ca="1" si="280"/>
        <v>0.47355910527020928</v>
      </c>
      <c r="R994">
        <f t="shared" ca="1" si="280"/>
        <v>0.34204447174851482</v>
      </c>
      <c r="S994">
        <f t="shared" ca="1" si="280"/>
        <v>0.44814436494063636</v>
      </c>
      <c r="T994">
        <f t="shared" ca="1" si="280"/>
        <v>0.78786519644430897</v>
      </c>
      <c r="U994">
        <f t="shared" ca="1" si="280"/>
        <v>0.78243452428787053</v>
      </c>
      <c r="V994">
        <f t="shared" ca="1" si="280"/>
        <v>0.19869062508223312</v>
      </c>
      <c r="W994">
        <f t="shared" ca="1" si="280"/>
        <v>0.86387178716601098</v>
      </c>
      <c r="X994">
        <f t="shared" ca="1" si="280"/>
        <v>0.87257521477685962</v>
      </c>
      <c r="Y994">
        <f t="shared" ca="1" si="280"/>
        <v>0.75128700817889338</v>
      </c>
      <c r="Z994">
        <f t="shared" ca="1" si="280"/>
        <v>0.82742401640269658</v>
      </c>
      <c r="AA994">
        <f t="shared" ca="1" si="280"/>
        <v>6.2268456774420944E-2</v>
      </c>
      <c r="AB994">
        <f t="shared" ca="1" si="280"/>
        <v>1.8051570016435203E-3</v>
      </c>
      <c r="AC994">
        <f t="shared" ca="1" si="280"/>
        <v>0.61713793843797771</v>
      </c>
      <c r="AD994">
        <f t="shared" ca="1" si="279"/>
        <v>0.10059018531577957</v>
      </c>
      <c r="AE994">
        <f t="shared" ca="1" si="279"/>
        <v>0.59142547379982224</v>
      </c>
      <c r="AF994">
        <f t="shared" ca="1" si="279"/>
        <v>0.95271880686719346</v>
      </c>
      <c r="AG994">
        <f t="shared" ca="1" si="279"/>
        <v>0.59232055206808187</v>
      </c>
      <c r="AH994">
        <f t="shared" ca="1" si="279"/>
        <v>0.29025587449880907</v>
      </c>
      <c r="AI994">
        <f t="shared" ca="1" si="279"/>
        <v>1.8213744264295006E-2</v>
      </c>
      <c r="AJ994">
        <f t="shared" ca="1" si="279"/>
        <v>0.50921515407174178</v>
      </c>
      <c r="AK994">
        <f t="shared" ca="1" si="279"/>
        <v>2.5279824287801511E-2</v>
      </c>
      <c r="AL994">
        <f t="shared" ca="1" si="279"/>
        <v>0.20401256725930739</v>
      </c>
      <c r="AM994">
        <f t="shared" ca="1" si="279"/>
        <v>1.0304904528360304E-2</v>
      </c>
      <c r="AN994">
        <f t="shared" ca="1" si="279"/>
        <v>0.50890989896929339</v>
      </c>
      <c r="AO994">
        <f t="shared" ca="1" si="279"/>
        <v>0.92300994264630154</v>
      </c>
      <c r="AP994">
        <f t="shared" ca="1" si="279"/>
        <v>0.21969065130366316</v>
      </c>
      <c r="AQ994">
        <f t="shared" ca="1" si="279"/>
        <v>5.6291361241005866E-2</v>
      </c>
      <c r="AR994">
        <f t="shared" ca="1" si="279"/>
        <v>8.8431605285489323E-2</v>
      </c>
      <c r="AS994">
        <f t="shared" ca="1" si="283"/>
        <v>0.20425866070704213</v>
      </c>
      <c r="AT994">
        <f t="shared" ca="1" si="283"/>
        <v>0.15910014222413504</v>
      </c>
      <c r="AU994">
        <f t="shared" ca="1" si="283"/>
        <v>0.53923393685026999</v>
      </c>
      <c r="AV994">
        <f t="shared" ca="1" si="283"/>
        <v>0.24212013810362198</v>
      </c>
      <c r="AW994">
        <f t="shared" ca="1" si="283"/>
        <v>0.73741515673991231</v>
      </c>
      <c r="AX994">
        <f t="shared" ca="1" si="283"/>
        <v>0.72460048089875162</v>
      </c>
      <c r="AY994">
        <f t="shared" ca="1" si="283"/>
        <v>0.19441954000913775</v>
      </c>
      <c r="AZ994">
        <f t="shared" ca="1" si="283"/>
        <v>0.4201537020168018</v>
      </c>
      <c r="BA994">
        <f t="shared" ca="1" si="283"/>
        <v>0.75387643552499684</v>
      </c>
      <c r="BB994">
        <f t="shared" ca="1" si="283"/>
        <v>0.21219501993119594</v>
      </c>
      <c r="BC994">
        <f t="shared" ca="1" si="283"/>
        <v>0.19575156086399137</v>
      </c>
      <c r="BD994">
        <f t="shared" ca="1" si="283"/>
        <v>0.62264705388526964</v>
      </c>
      <c r="BE994">
        <f t="shared" ca="1" si="283"/>
        <v>0.34119423361484513</v>
      </c>
      <c r="BF994">
        <f t="shared" ca="1" si="283"/>
        <v>3.4844773411303875E-2</v>
      </c>
      <c r="BG994">
        <f t="shared" ca="1" si="283"/>
        <v>0.6125317833180649</v>
      </c>
      <c r="BH994">
        <f t="shared" ca="1" si="283"/>
        <v>0.59252998134440227</v>
      </c>
      <c r="BI994">
        <f t="shared" ca="1" si="281"/>
        <v>0.55962049064358788</v>
      </c>
      <c r="BJ994">
        <f t="shared" ca="1" si="281"/>
        <v>0.90305621578860629</v>
      </c>
      <c r="BK994">
        <f t="shared" ca="1" si="281"/>
        <v>0.56179057179357372</v>
      </c>
      <c r="BL994">
        <f t="shared" ca="1" si="281"/>
        <v>1.3529356180280394E-2</v>
      </c>
      <c r="BM994">
        <f t="shared" ca="1" si="281"/>
        <v>0.5345441806182909</v>
      </c>
      <c r="BN994">
        <f t="shared" ca="1" si="281"/>
        <v>0.4467188190982877</v>
      </c>
      <c r="BO994">
        <f t="shared" ca="1" si="281"/>
        <v>8.9678018245404001E-2</v>
      </c>
      <c r="BP994">
        <f t="shared" ca="1" si="281"/>
        <v>0.57206704515001972</v>
      </c>
      <c r="BQ994">
        <f t="shared" ca="1" si="281"/>
        <v>0.53969412972939834</v>
      </c>
      <c r="BR994">
        <f t="shared" ca="1" si="281"/>
        <v>0.85664307249401173</v>
      </c>
      <c r="BS994">
        <f t="shared" ca="1" si="281"/>
        <v>0.35234305845927683</v>
      </c>
      <c r="BT994">
        <f t="shared" ca="1" si="281"/>
        <v>0.77568259487330604</v>
      </c>
      <c r="BU994">
        <f t="shared" ca="1" si="281"/>
        <v>0.8983211785096501</v>
      </c>
      <c r="BV994">
        <f t="shared" ca="1" si="281"/>
        <v>0.50739242082248548</v>
      </c>
      <c r="BW994">
        <f t="shared" ca="1" si="281"/>
        <v>0.5287243572275393</v>
      </c>
      <c r="BX994">
        <f t="shared" ca="1" si="282"/>
        <v>0.3506371718081337</v>
      </c>
      <c r="BY994">
        <f t="shared" ca="1" si="282"/>
        <v>0.87707179583302608</v>
      </c>
      <c r="BZ994">
        <f t="shared" ca="1" si="282"/>
        <v>0.9052547810086744</v>
      </c>
      <c r="CA994">
        <f t="shared" ca="1" si="282"/>
        <v>0.1383856181285531</v>
      </c>
      <c r="CB994">
        <f t="shared" ca="1" si="282"/>
        <v>5.082584129632528E-2</v>
      </c>
      <c r="CC994">
        <f t="shared" ca="1" si="282"/>
        <v>9.1831308964601233E-2</v>
      </c>
    </row>
    <row r="995" spans="1:81" x14ac:dyDescent="0.25">
      <c r="A995">
        <v>241100</v>
      </c>
      <c r="B995">
        <v>21</v>
      </c>
      <c r="C995">
        <v>29407973</v>
      </c>
      <c r="D995">
        <v>20057353</v>
      </c>
      <c r="E995">
        <v>0</v>
      </c>
      <c r="F995">
        <v>1718635349</v>
      </c>
      <c r="G995" s="1">
        <v>1718635350</v>
      </c>
      <c r="I995">
        <v>1718635360</v>
      </c>
      <c r="J995">
        <v>1718635369</v>
      </c>
      <c r="K995">
        <v>0</v>
      </c>
      <c r="L995">
        <v>-14400</v>
      </c>
      <c r="M995">
        <v>0</v>
      </c>
      <c r="N995">
        <f t="shared" ca="1" si="280"/>
        <v>0.20530645787724644</v>
      </c>
      <c r="O995">
        <f t="shared" ca="1" si="280"/>
        <v>0.66532760001738123</v>
      </c>
      <c r="P995">
        <f t="shared" ca="1" si="280"/>
        <v>0.54657927764959946</v>
      </c>
      <c r="Q995">
        <f t="shared" ca="1" si="280"/>
        <v>0.98580854015190256</v>
      </c>
      <c r="R995">
        <f t="shared" ca="1" si="280"/>
        <v>0.87940834743573626</v>
      </c>
      <c r="S995">
        <f t="shared" ca="1" si="280"/>
        <v>0.69275800044580793</v>
      </c>
      <c r="T995">
        <f t="shared" ca="1" si="280"/>
        <v>0.17852070239421125</v>
      </c>
      <c r="U995">
        <f t="shared" ca="1" si="280"/>
        <v>0.46248855043184867</v>
      </c>
      <c r="V995">
        <f t="shared" ca="1" si="280"/>
        <v>0.25430561502222437</v>
      </c>
      <c r="W995">
        <f t="shared" ca="1" si="280"/>
        <v>0.76977998353660093</v>
      </c>
      <c r="X995">
        <f t="shared" ca="1" si="280"/>
        <v>0.87793326085336099</v>
      </c>
      <c r="Y995">
        <f t="shared" ca="1" si="280"/>
        <v>0.54324028622716758</v>
      </c>
      <c r="Z995">
        <f t="shared" ca="1" si="280"/>
        <v>0.39175794652127183</v>
      </c>
      <c r="AA995">
        <f t="shared" ca="1" si="280"/>
        <v>0.88575255699075484</v>
      </c>
      <c r="AB995">
        <f t="shared" ca="1" si="280"/>
        <v>0.81926414126060043</v>
      </c>
      <c r="AC995">
        <f t="shared" ca="1" si="280"/>
        <v>0.70988596223430278</v>
      </c>
      <c r="AD995">
        <f t="shared" ca="1" si="279"/>
        <v>0.87341883613269988</v>
      </c>
      <c r="AE995">
        <f t="shared" ca="1" si="279"/>
        <v>0.54832656162274263</v>
      </c>
      <c r="AF995">
        <f t="shared" ca="1" si="279"/>
        <v>0.26757343576714887</v>
      </c>
      <c r="AG995">
        <f t="shared" ca="1" si="279"/>
        <v>0.25283241065966178</v>
      </c>
      <c r="AH995">
        <f t="shared" ca="1" si="279"/>
        <v>0.5732533550897978</v>
      </c>
      <c r="AI995">
        <f t="shared" ca="1" si="279"/>
        <v>0.38424904730415643</v>
      </c>
      <c r="AJ995">
        <f t="shared" ca="1" si="279"/>
        <v>0.709530088414977</v>
      </c>
      <c r="AK995">
        <f t="shared" ca="1" si="279"/>
        <v>0.75195588136553493</v>
      </c>
      <c r="AL995">
        <f t="shared" ca="1" si="279"/>
        <v>4.9151980728665556E-2</v>
      </c>
      <c r="AM995">
        <f t="shared" ca="1" si="279"/>
        <v>0.44352571747858127</v>
      </c>
      <c r="AN995">
        <f t="shared" ca="1" si="279"/>
        <v>0.61780885017697318</v>
      </c>
      <c r="AO995">
        <f t="shared" ca="1" si="279"/>
        <v>0.27872270271893429</v>
      </c>
      <c r="AP995">
        <f t="shared" ca="1" si="279"/>
        <v>0.37961134768112681</v>
      </c>
      <c r="AQ995">
        <f t="shared" ca="1" si="279"/>
        <v>0.80251793569475882</v>
      </c>
      <c r="AR995">
        <f t="shared" ca="1" si="279"/>
        <v>0.35105932286322417</v>
      </c>
      <c r="AS995">
        <f t="shared" ca="1" si="283"/>
        <v>0.56921640079794589</v>
      </c>
      <c r="AT995">
        <f t="shared" ca="1" si="283"/>
        <v>0.2438593155631954</v>
      </c>
      <c r="AU995">
        <f t="shared" ca="1" si="283"/>
        <v>5.911396259660151E-2</v>
      </c>
      <c r="AV995">
        <f t="shared" ca="1" si="283"/>
        <v>0.11705498902818168</v>
      </c>
      <c r="AW995">
        <f t="shared" ca="1" si="283"/>
        <v>0.62116180986889102</v>
      </c>
      <c r="AX995">
        <f t="shared" ca="1" si="283"/>
        <v>0.94083337160032277</v>
      </c>
      <c r="AY995">
        <f t="shared" ca="1" si="283"/>
        <v>0.25867828751463884</v>
      </c>
      <c r="AZ995">
        <f t="shared" ca="1" si="283"/>
        <v>0.50696959694040433</v>
      </c>
      <c r="BA995">
        <f t="shared" ca="1" si="283"/>
        <v>9.1043266573139991E-2</v>
      </c>
      <c r="BB995">
        <f t="shared" ca="1" si="283"/>
        <v>0.80789983363019457</v>
      </c>
      <c r="BC995">
        <f t="shared" ca="1" si="283"/>
        <v>0.38280762779376221</v>
      </c>
      <c r="BD995">
        <f t="shared" ca="1" si="283"/>
        <v>0.6820650039452365</v>
      </c>
      <c r="BE995">
        <f t="shared" ca="1" si="283"/>
        <v>0.46540522538109208</v>
      </c>
      <c r="BF995">
        <f t="shared" ca="1" si="283"/>
        <v>0.28105981136824032</v>
      </c>
      <c r="BG995">
        <f t="shared" ca="1" si="283"/>
        <v>0.19539303895532345</v>
      </c>
      <c r="BH995">
        <f t="shared" ca="1" si="283"/>
        <v>0.21073487375999622</v>
      </c>
      <c r="BI995">
        <f t="shared" ca="1" si="281"/>
        <v>0.37940646428850566</v>
      </c>
      <c r="BJ995">
        <f t="shared" ca="1" si="281"/>
        <v>5.7598746238387344E-2</v>
      </c>
      <c r="BK995">
        <f t="shared" ca="1" si="281"/>
        <v>0.75006790254551692</v>
      </c>
      <c r="BL995">
        <f t="shared" ca="1" si="281"/>
        <v>0.8565082114442043</v>
      </c>
      <c r="BM995">
        <f t="shared" ca="1" si="281"/>
        <v>0.49898065614574849</v>
      </c>
      <c r="BN995">
        <f t="shared" ca="1" si="281"/>
        <v>8.126159911683084E-3</v>
      </c>
      <c r="BO995">
        <f t="shared" ca="1" si="281"/>
        <v>0.30148399204562404</v>
      </c>
      <c r="BP995">
        <f t="shared" ca="1" si="281"/>
        <v>0.81185756829350741</v>
      </c>
      <c r="BQ995">
        <f t="shared" ca="1" si="281"/>
        <v>0.63600503705498201</v>
      </c>
      <c r="BR995">
        <f t="shared" ca="1" si="281"/>
        <v>0.94075378469712978</v>
      </c>
      <c r="BS995">
        <f t="shared" ca="1" si="281"/>
        <v>0.25965549602894278</v>
      </c>
      <c r="BT995">
        <f t="shared" ca="1" si="281"/>
        <v>0.70289299190192767</v>
      </c>
      <c r="BU995">
        <f t="shared" ca="1" si="281"/>
        <v>0.66730776101474232</v>
      </c>
      <c r="BV995">
        <f t="shared" ca="1" si="281"/>
        <v>0.61175285094074106</v>
      </c>
      <c r="BW995">
        <f t="shared" ca="1" si="281"/>
        <v>4.205197527635296E-2</v>
      </c>
      <c r="BX995">
        <f t="shared" ca="1" si="282"/>
        <v>1.214027186040012E-2</v>
      </c>
      <c r="BY995">
        <f t="shared" ca="1" si="282"/>
        <v>0.83935959604063626</v>
      </c>
      <c r="BZ995">
        <f t="shared" ca="1" si="282"/>
        <v>0.22453805316204378</v>
      </c>
      <c r="CA995">
        <f t="shared" ca="1" si="282"/>
        <v>0.49165696943167758</v>
      </c>
      <c r="CB995">
        <f t="shared" ca="1" si="282"/>
        <v>0.13149649227136861</v>
      </c>
      <c r="CC995">
        <f t="shared" ca="1" si="282"/>
        <v>0.50043674781523417</v>
      </c>
    </row>
    <row r="996" spans="1:81" x14ac:dyDescent="0.25">
      <c r="A996">
        <v>241100</v>
      </c>
      <c r="B996">
        <v>21</v>
      </c>
      <c r="C996">
        <v>29407972</v>
      </c>
      <c r="D996">
        <v>20058862</v>
      </c>
      <c r="E996">
        <v>0</v>
      </c>
      <c r="F996">
        <v>1718654652</v>
      </c>
      <c r="G996" s="1">
        <v>1718654653</v>
      </c>
      <c r="I996">
        <v>1718654659</v>
      </c>
      <c r="J996">
        <v>1718654691</v>
      </c>
      <c r="K996">
        <v>0</v>
      </c>
      <c r="L996">
        <v>-14400</v>
      </c>
      <c r="M996">
        <v>0</v>
      </c>
      <c r="N996">
        <f t="shared" ca="1" si="280"/>
        <v>0.86294504798863836</v>
      </c>
      <c r="O996">
        <f t="shared" ca="1" si="280"/>
        <v>0.92396456675478777</v>
      </c>
      <c r="P996">
        <f t="shared" ca="1" si="280"/>
        <v>0.59687250043482654</v>
      </c>
      <c r="Q996">
        <f t="shared" ca="1" si="280"/>
        <v>5.1827184195880616E-3</v>
      </c>
      <c r="R996">
        <f t="shared" ca="1" si="280"/>
        <v>0.7466812639471756</v>
      </c>
      <c r="S996">
        <f t="shared" ca="1" si="280"/>
        <v>0.2499356057302643</v>
      </c>
      <c r="T996">
        <f t="shared" ca="1" si="280"/>
        <v>0.15416908334017521</v>
      </c>
      <c r="U996">
        <f t="shared" ca="1" si="280"/>
        <v>0.25222615701886519</v>
      </c>
      <c r="V996">
        <f t="shared" ca="1" si="280"/>
        <v>0.46598073613095725</v>
      </c>
      <c r="W996">
        <f t="shared" ca="1" si="280"/>
        <v>0.15232728630200953</v>
      </c>
      <c r="X996">
        <f t="shared" ca="1" si="280"/>
        <v>0.78508206945937187</v>
      </c>
      <c r="Y996">
        <f t="shared" ca="1" si="280"/>
        <v>1.3571082320633421E-2</v>
      </c>
      <c r="Z996">
        <f t="shared" ca="1" si="280"/>
        <v>0.58567793325329565</v>
      </c>
      <c r="AA996">
        <f t="shared" ca="1" si="280"/>
        <v>0.31413885241129891</v>
      </c>
      <c r="AB996">
        <f t="shared" ca="1" si="280"/>
        <v>0.40197534262519097</v>
      </c>
      <c r="AC996">
        <f t="shared" ca="1" si="280"/>
        <v>0.19886212982451501</v>
      </c>
      <c r="AD996">
        <f t="shared" ca="1" si="279"/>
        <v>0.33756596297518959</v>
      </c>
      <c r="AE996">
        <f t="shared" ca="1" si="279"/>
        <v>0.44452684419321575</v>
      </c>
      <c r="AF996">
        <f t="shared" ca="1" si="279"/>
        <v>0.55437410900765105</v>
      </c>
      <c r="AG996">
        <f t="shared" ca="1" si="279"/>
        <v>0.22991189345467633</v>
      </c>
      <c r="AH996">
        <f t="shared" ca="1" si="279"/>
        <v>0.97509022391558409</v>
      </c>
      <c r="AI996">
        <f t="shared" ca="1" si="279"/>
        <v>0.60851266426937389</v>
      </c>
      <c r="AJ996">
        <f t="shared" ca="1" si="279"/>
        <v>0.58549985854702447</v>
      </c>
      <c r="AK996">
        <f t="shared" ca="1" si="279"/>
        <v>1.5584663382516295E-2</v>
      </c>
      <c r="AL996">
        <f t="shared" ca="1" si="279"/>
        <v>0.66297170605437028</v>
      </c>
      <c r="AM996">
        <f t="shared" ca="1" si="279"/>
        <v>0.23666618138408002</v>
      </c>
      <c r="AN996">
        <f t="shared" ca="1" si="279"/>
        <v>0.66903493382235169</v>
      </c>
      <c r="AO996">
        <f t="shared" ca="1" si="279"/>
        <v>0.70127597121471574</v>
      </c>
      <c r="AP996">
        <f t="shared" ca="1" si="279"/>
        <v>3.6299304640665553E-2</v>
      </c>
      <c r="AQ996">
        <f t="shared" ca="1" si="279"/>
        <v>0.27933107521663925</v>
      </c>
      <c r="AR996">
        <f t="shared" ca="1" si="279"/>
        <v>0.36175551326403188</v>
      </c>
      <c r="AS996">
        <f t="shared" ca="1" si="283"/>
        <v>0.11909822602431142</v>
      </c>
      <c r="AT996">
        <f t="shared" ca="1" si="283"/>
        <v>0.59557247139874048</v>
      </c>
      <c r="AU996">
        <f t="shared" ca="1" si="283"/>
        <v>0.96422572484406888</v>
      </c>
      <c r="AV996">
        <f t="shared" ca="1" si="283"/>
        <v>0.23122627550947528</v>
      </c>
      <c r="AW996">
        <f t="shared" ca="1" si="283"/>
        <v>0.45455361745574996</v>
      </c>
      <c r="AX996">
        <f t="shared" ca="1" si="283"/>
        <v>0.91904995900722708</v>
      </c>
      <c r="AY996">
        <f t="shared" ca="1" si="283"/>
        <v>0.38687701262377072</v>
      </c>
      <c r="AZ996">
        <f t="shared" ca="1" si="283"/>
        <v>0.1255780720511972</v>
      </c>
      <c r="BA996">
        <f t="shared" ca="1" si="283"/>
        <v>0.74087085727202318</v>
      </c>
      <c r="BB996">
        <f t="shared" ca="1" si="283"/>
        <v>0.43110781225226225</v>
      </c>
      <c r="BC996">
        <f t="shared" ca="1" si="283"/>
        <v>0.88356417045054092</v>
      </c>
      <c r="BD996">
        <f t="shared" ca="1" si="283"/>
        <v>0.23767154785045841</v>
      </c>
      <c r="BE996">
        <f t="shared" ca="1" si="283"/>
        <v>0.42589695046197806</v>
      </c>
      <c r="BF996">
        <f t="shared" ca="1" si="283"/>
        <v>0.14146353275953982</v>
      </c>
      <c r="BG996">
        <f t="shared" ca="1" si="283"/>
        <v>0.519199561559339</v>
      </c>
      <c r="BH996">
        <f t="shared" ca="1" si="283"/>
        <v>0.32441653673261173</v>
      </c>
      <c r="BI996">
        <f t="shared" ca="1" si="281"/>
        <v>9.4029563818779249E-2</v>
      </c>
      <c r="BJ996">
        <f t="shared" ca="1" si="281"/>
        <v>2.0943293196938773E-2</v>
      </c>
      <c r="BK996">
        <f t="shared" ca="1" si="281"/>
        <v>0.38210456093981116</v>
      </c>
      <c r="BL996">
        <f t="shared" ca="1" si="281"/>
        <v>3.7572760482425194E-2</v>
      </c>
      <c r="BM996">
        <f t="shared" ca="1" si="281"/>
        <v>5.022447508661243E-2</v>
      </c>
      <c r="BN996">
        <f t="shared" ca="1" si="281"/>
        <v>0.5513652303019202</v>
      </c>
      <c r="BO996">
        <f t="shared" ca="1" si="281"/>
        <v>0.36388114751600131</v>
      </c>
      <c r="BP996">
        <f t="shared" ca="1" si="281"/>
        <v>0.79902058298375644</v>
      </c>
      <c r="BQ996">
        <f t="shared" ca="1" si="281"/>
        <v>0.71670597878765863</v>
      </c>
      <c r="BR996">
        <f t="shared" ca="1" si="281"/>
        <v>0.51169178134323923</v>
      </c>
      <c r="BS996">
        <f t="shared" ca="1" si="281"/>
        <v>0.94080642078366061</v>
      </c>
      <c r="BT996">
        <f t="shared" ca="1" si="281"/>
        <v>0.74729176937565311</v>
      </c>
      <c r="BU996">
        <f t="shared" ca="1" si="281"/>
        <v>0.69796459215667694</v>
      </c>
      <c r="BV996">
        <f t="shared" ca="1" si="281"/>
        <v>0.87688093779304377</v>
      </c>
      <c r="BW996">
        <f t="shared" ca="1" si="281"/>
        <v>0.56377129348914612</v>
      </c>
      <c r="BX996">
        <f t="shared" ca="1" si="282"/>
        <v>0.75726056298140909</v>
      </c>
      <c r="BY996">
        <f t="shared" ca="1" si="282"/>
        <v>0.18824305250182249</v>
      </c>
      <c r="BZ996">
        <f t="shared" ca="1" si="282"/>
        <v>0.94754700086110466</v>
      </c>
      <c r="CA996">
        <f t="shared" ca="1" si="282"/>
        <v>0.65657020544840439</v>
      </c>
      <c r="CB996">
        <f t="shared" ca="1" si="282"/>
        <v>0.3581062217666402</v>
      </c>
      <c r="CC996">
        <f t="shared" ca="1" si="282"/>
        <v>0.44221844841118052</v>
      </c>
    </row>
    <row r="997" spans="1:81" x14ac:dyDescent="0.25">
      <c r="A997">
        <v>241100</v>
      </c>
      <c r="B997">
        <v>21</v>
      </c>
      <c r="C997">
        <v>29533458</v>
      </c>
      <c r="D997">
        <v>20063455</v>
      </c>
      <c r="E997">
        <v>20063030</v>
      </c>
      <c r="F997">
        <v>1718709329</v>
      </c>
      <c r="G997" s="1">
        <v>1718709332</v>
      </c>
      <c r="I997">
        <v>1718710513</v>
      </c>
      <c r="J997">
        <v>1718710523</v>
      </c>
      <c r="K997">
        <v>1718705727</v>
      </c>
      <c r="L997">
        <v>-14400</v>
      </c>
      <c r="M997">
        <v>0</v>
      </c>
      <c r="N997">
        <f t="shared" ca="1" si="280"/>
        <v>0.8038859131684174</v>
      </c>
      <c r="O997">
        <f t="shared" ca="1" si="280"/>
        <v>0.95880130070682779</v>
      </c>
      <c r="P997">
        <f t="shared" ca="1" si="280"/>
        <v>0.41572348011273541</v>
      </c>
      <c r="Q997">
        <f t="shared" ca="1" si="280"/>
        <v>0.1805562999236392</v>
      </c>
      <c r="R997">
        <f t="shared" ca="1" si="280"/>
        <v>2.8599153558396262E-3</v>
      </c>
      <c r="S997">
        <f t="shared" ca="1" si="280"/>
        <v>0.30595486045497688</v>
      </c>
      <c r="T997">
        <f t="shared" ca="1" si="280"/>
        <v>0.36330793310177334</v>
      </c>
      <c r="U997">
        <f t="shared" ca="1" si="280"/>
        <v>0.24619266459223288</v>
      </c>
      <c r="V997">
        <f t="shared" ca="1" si="280"/>
        <v>0.11798843003268278</v>
      </c>
      <c r="W997">
        <f t="shared" ca="1" si="280"/>
        <v>0.11794551231294581</v>
      </c>
      <c r="X997">
        <f t="shared" ca="1" si="280"/>
        <v>0.23692088579008785</v>
      </c>
      <c r="Y997">
        <f t="shared" ca="1" si="280"/>
        <v>0.16263432445168602</v>
      </c>
      <c r="Z997">
        <f t="shared" ca="1" si="280"/>
        <v>0.3326561773749408</v>
      </c>
      <c r="AA997">
        <f t="shared" ca="1" si="280"/>
        <v>0.84652444618730216</v>
      </c>
      <c r="AB997">
        <f t="shared" ca="1" si="280"/>
        <v>0.48367948383721415</v>
      </c>
      <c r="AC997">
        <f t="shared" ca="1" si="280"/>
        <v>0.56459401370081785</v>
      </c>
      <c r="AD997">
        <f t="shared" ca="1" si="279"/>
        <v>0.66072640468544541</v>
      </c>
      <c r="AE997">
        <f t="shared" ca="1" si="279"/>
        <v>0.76542212831547773</v>
      </c>
      <c r="AF997">
        <f t="shared" ca="1" si="279"/>
        <v>0.11198451545333954</v>
      </c>
      <c r="AG997">
        <f t="shared" ca="1" si="279"/>
        <v>2.6985796912527338E-2</v>
      </c>
      <c r="AH997">
        <f t="shared" ca="1" si="279"/>
        <v>0.78615293421936827</v>
      </c>
      <c r="AI997">
        <f t="shared" ca="1" si="279"/>
        <v>0.56628749720849869</v>
      </c>
      <c r="AJ997">
        <f t="shared" ca="1" si="279"/>
        <v>2.8493561506016896E-2</v>
      </c>
      <c r="AK997">
        <f t="shared" ca="1" si="279"/>
        <v>0.3468241296729585</v>
      </c>
      <c r="AL997">
        <f t="shared" ca="1" si="279"/>
        <v>0.6719938815875196</v>
      </c>
      <c r="AM997">
        <f t="shared" ca="1" si="279"/>
        <v>0.17769273380993422</v>
      </c>
      <c r="AN997">
        <f t="shared" ca="1" si="279"/>
        <v>0.3962009248261853</v>
      </c>
      <c r="AO997">
        <f t="shared" ca="1" si="279"/>
        <v>0.56392232518711005</v>
      </c>
      <c r="AP997">
        <f t="shared" ca="1" si="279"/>
        <v>0.84531900975759922</v>
      </c>
      <c r="AQ997">
        <f t="shared" ca="1" si="279"/>
        <v>3.5395736837047442E-2</v>
      </c>
      <c r="AR997">
        <f t="shared" ca="1" si="279"/>
        <v>0.59300201532257035</v>
      </c>
      <c r="AS997">
        <f t="shared" ca="1" si="283"/>
        <v>0.10859149572485316</v>
      </c>
      <c r="AT997">
        <f t="shared" ca="1" si="283"/>
        <v>0.17325439676173471</v>
      </c>
      <c r="AU997">
        <f t="shared" ca="1" si="283"/>
        <v>0.83888689962388541</v>
      </c>
      <c r="AV997">
        <f t="shared" ca="1" si="283"/>
        <v>0.43758815052659916</v>
      </c>
      <c r="AW997">
        <f t="shared" ca="1" si="283"/>
        <v>0.6356644515282549</v>
      </c>
      <c r="AX997">
        <f t="shared" ca="1" si="283"/>
        <v>0.77586721219091093</v>
      </c>
      <c r="AY997">
        <f t="shared" ca="1" si="283"/>
        <v>0.28109796149020472</v>
      </c>
      <c r="AZ997">
        <f t="shared" ca="1" si="283"/>
        <v>0.68542324584165926</v>
      </c>
      <c r="BA997">
        <f t="shared" ca="1" si="283"/>
        <v>0.69569616558389435</v>
      </c>
      <c r="BB997">
        <f t="shared" ca="1" si="283"/>
        <v>0.23021380614096931</v>
      </c>
      <c r="BC997">
        <f t="shared" ca="1" si="283"/>
        <v>0.28080840902099125</v>
      </c>
      <c r="BD997">
        <f t="shared" ca="1" si="283"/>
        <v>0.16333783843401051</v>
      </c>
      <c r="BE997">
        <f t="shared" ca="1" si="283"/>
        <v>0.92890375404847358</v>
      </c>
      <c r="BF997">
        <f t="shared" ca="1" si="283"/>
        <v>0.13404017289872161</v>
      </c>
      <c r="BG997">
        <f t="shared" ca="1" si="283"/>
        <v>0.4925987569705127</v>
      </c>
      <c r="BH997">
        <f t="shared" ca="1" si="283"/>
        <v>0.33012006411813888</v>
      </c>
      <c r="BI997">
        <f t="shared" ca="1" si="281"/>
        <v>2.6709262168318371E-2</v>
      </c>
      <c r="BJ997">
        <f t="shared" ca="1" si="281"/>
        <v>0.9565967144171279</v>
      </c>
      <c r="BK997">
        <f t="shared" ca="1" si="281"/>
        <v>0.68606267375044672</v>
      </c>
      <c r="BL997">
        <f t="shared" ca="1" si="281"/>
        <v>0.76966884920024259</v>
      </c>
      <c r="BM997">
        <f t="shared" ca="1" si="281"/>
        <v>0.22026469824892925</v>
      </c>
      <c r="BN997">
        <f t="shared" ca="1" si="281"/>
        <v>6.6577456312275962E-2</v>
      </c>
      <c r="BO997">
        <f t="shared" ca="1" si="281"/>
        <v>0.85940632405605333</v>
      </c>
      <c r="BP997">
        <f t="shared" ca="1" si="281"/>
        <v>0.99681334125728183</v>
      </c>
      <c r="BQ997">
        <f t="shared" ca="1" si="281"/>
        <v>2.8597588745296276E-2</v>
      </c>
      <c r="BR997">
        <f t="shared" ca="1" si="281"/>
        <v>0.27739633260359164</v>
      </c>
      <c r="BS997">
        <f t="shared" ca="1" si="281"/>
        <v>0.29894670112106925</v>
      </c>
      <c r="BT997">
        <f t="shared" ca="1" si="281"/>
        <v>0.13620459474964908</v>
      </c>
      <c r="BU997">
        <f t="shared" ca="1" si="281"/>
        <v>8.6986171720958572E-3</v>
      </c>
      <c r="BV997">
        <f t="shared" ca="1" si="281"/>
        <v>0.75208277344768426</v>
      </c>
      <c r="BW997">
        <f t="shared" ca="1" si="281"/>
        <v>0.83801623374213463</v>
      </c>
      <c r="BX997">
        <f t="shared" ca="1" si="282"/>
        <v>0.72986490907577795</v>
      </c>
      <c r="BY997">
        <f t="shared" ca="1" si="282"/>
        <v>0.22322821204491472</v>
      </c>
      <c r="BZ997">
        <f t="shared" ca="1" si="282"/>
        <v>0.55656344129996393</v>
      </c>
      <c r="CA997">
        <f t="shared" ca="1" si="282"/>
        <v>0.66675652233212346</v>
      </c>
      <c r="CB997">
        <f t="shared" ca="1" si="282"/>
        <v>0.88559672051843852</v>
      </c>
      <c r="CC997">
        <f t="shared" ca="1" si="282"/>
        <v>0.4682828484587277</v>
      </c>
    </row>
    <row r="998" spans="1:81" x14ac:dyDescent="0.25">
      <c r="A998">
        <v>241100</v>
      </c>
      <c r="B998">
        <v>21</v>
      </c>
      <c r="C998">
        <v>29407976</v>
      </c>
      <c r="D998">
        <v>20065183</v>
      </c>
      <c r="E998">
        <v>0</v>
      </c>
      <c r="F998">
        <v>1718717509</v>
      </c>
      <c r="G998" s="1">
        <v>1718717512</v>
      </c>
      <c r="I998">
        <v>1718717794</v>
      </c>
      <c r="J998">
        <v>1718717800</v>
      </c>
      <c r="K998">
        <v>0</v>
      </c>
      <c r="L998">
        <v>-14400</v>
      </c>
      <c r="M998">
        <v>0</v>
      </c>
      <c r="N998">
        <f t="shared" ca="1" si="280"/>
        <v>0.12116750381422048</v>
      </c>
      <c r="O998">
        <f t="shared" ca="1" si="280"/>
        <v>0.73345885415974976</v>
      </c>
      <c r="P998">
        <f t="shared" ca="1" si="280"/>
        <v>0.49051264560927055</v>
      </c>
      <c r="Q998">
        <f t="shared" ca="1" si="280"/>
        <v>0.468653338292499</v>
      </c>
      <c r="R998">
        <f t="shared" ca="1" si="280"/>
        <v>0.83011841279762355</v>
      </c>
      <c r="S998">
        <f t="shared" ca="1" si="280"/>
        <v>0.79726098510612509</v>
      </c>
      <c r="T998">
        <f t="shared" ca="1" si="280"/>
        <v>0.87311079489334531</v>
      </c>
      <c r="U998">
        <f t="shared" ca="1" si="280"/>
        <v>0.16097329320669551</v>
      </c>
      <c r="V998">
        <f t="shared" ca="1" si="280"/>
        <v>5.9647410832393111E-2</v>
      </c>
      <c r="W998">
        <f t="shared" ca="1" si="280"/>
        <v>0.68454236984288597</v>
      </c>
      <c r="X998">
        <f t="shared" ca="1" si="280"/>
        <v>0.70574719011625031</v>
      </c>
      <c r="Y998">
        <f t="shared" ca="1" si="280"/>
        <v>0.81925400099103807</v>
      </c>
      <c r="Z998">
        <f t="shared" ca="1" si="280"/>
        <v>0.53519263851877663</v>
      </c>
      <c r="AA998">
        <f t="shared" ca="1" si="280"/>
        <v>0.38497813791339996</v>
      </c>
      <c r="AB998">
        <f t="shared" ca="1" si="280"/>
        <v>0.90609931928484189</v>
      </c>
      <c r="AC998">
        <f t="shared" ca="1" si="280"/>
        <v>0.32223045435154218</v>
      </c>
      <c r="AD998">
        <f t="shared" ca="1" si="279"/>
        <v>0.48852757118709733</v>
      </c>
      <c r="AE998">
        <f t="shared" ca="1" si="279"/>
        <v>0.45285372706779004</v>
      </c>
      <c r="AF998">
        <f t="shared" ca="1" si="279"/>
        <v>0.34566817216586643</v>
      </c>
      <c r="AG998">
        <f t="shared" ca="1" si="279"/>
        <v>0.52400493282162885</v>
      </c>
      <c r="AH998">
        <f t="shared" ca="1" si="279"/>
        <v>0.43798267490812948</v>
      </c>
      <c r="AI998">
        <f t="shared" ca="1" si="279"/>
        <v>4.2072054814154658E-2</v>
      </c>
      <c r="AJ998">
        <f t="shared" ca="1" si="279"/>
        <v>0.62720156136499716</v>
      </c>
      <c r="AK998">
        <f t="shared" ca="1" si="279"/>
        <v>0.45001751865126727</v>
      </c>
      <c r="AL998">
        <f t="shared" ca="1" si="279"/>
        <v>0.65774259170183025</v>
      </c>
      <c r="AM998">
        <f t="shared" ca="1" si="279"/>
        <v>0.60010441563323424</v>
      </c>
      <c r="AN998">
        <f t="shared" ca="1" si="279"/>
        <v>9.2064904533375125E-2</v>
      </c>
      <c r="AO998">
        <f t="shared" ca="1" si="279"/>
        <v>0.2640791539563212</v>
      </c>
      <c r="AP998">
        <f t="shared" ca="1" si="279"/>
        <v>3.6210694227332363E-2</v>
      </c>
      <c r="AQ998">
        <f t="shared" ca="1" si="279"/>
        <v>0.4514573497242218</v>
      </c>
      <c r="AR998">
        <f t="shared" ca="1" si="279"/>
        <v>0.80609920826591963</v>
      </c>
      <c r="AS998">
        <f t="shared" ca="1" si="283"/>
        <v>0.29947086103696441</v>
      </c>
      <c r="AT998">
        <f t="shared" ca="1" si="283"/>
        <v>0.95539857789593319</v>
      </c>
      <c r="AU998">
        <f t="shared" ca="1" si="283"/>
        <v>1.4611325766142103E-2</v>
      </c>
      <c r="AV998">
        <f t="shared" ca="1" si="283"/>
        <v>6.8660797131486762E-2</v>
      </c>
      <c r="AW998">
        <f t="shared" ca="1" si="283"/>
        <v>0.32411343098542245</v>
      </c>
      <c r="AX998">
        <f t="shared" ca="1" si="283"/>
        <v>0.25973310134340555</v>
      </c>
      <c r="AY998">
        <f t="shared" ca="1" si="283"/>
        <v>0.77075649178010563</v>
      </c>
      <c r="AZ998">
        <f t="shared" ca="1" si="283"/>
        <v>0.21873079215078761</v>
      </c>
      <c r="BA998">
        <f t="shared" ca="1" si="283"/>
        <v>0.82756295273825087</v>
      </c>
      <c r="BB998">
        <f t="shared" ca="1" si="283"/>
        <v>0.35281397284847549</v>
      </c>
      <c r="BC998">
        <f t="shared" ca="1" si="283"/>
        <v>0.51126705643674319</v>
      </c>
      <c r="BD998">
        <f t="shared" ca="1" si="283"/>
        <v>0.71729181867270342</v>
      </c>
      <c r="BE998">
        <f t="shared" ca="1" si="283"/>
        <v>0.17198540431728437</v>
      </c>
      <c r="BF998">
        <f t="shared" ca="1" si="283"/>
        <v>0.28463279708774403</v>
      </c>
      <c r="BG998">
        <f t="shared" ca="1" si="283"/>
        <v>0.34847402345369616</v>
      </c>
      <c r="BH998">
        <f t="shared" ca="1" si="283"/>
        <v>4.2849544115305949E-2</v>
      </c>
      <c r="BI998">
        <f t="shared" ca="1" si="281"/>
        <v>0.46235825548509546</v>
      </c>
      <c r="BJ998">
        <f t="shared" ca="1" si="281"/>
        <v>0.88146286958605646</v>
      </c>
      <c r="BK998">
        <f t="shared" ca="1" si="281"/>
        <v>0.99483776744365793</v>
      </c>
      <c r="BL998">
        <f t="shared" ca="1" si="281"/>
        <v>0.39438198995922058</v>
      </c>
      <c r="BM998">
        <f t="shared" ca="1" si="281"/>
        <v>8.5643611500738626E-2</v>
      </c>
      <c r="BN998">
        <f t="shared" ca="1" si="281"/>
        <v>0.45228457808595302</v>
      </c>
      <c r="BO998">
        <f t="shared" ca="1" si="281"/>
        <v>0.63407254204265062</v>
      </c>
      <c r="BP998">
        <f t="shared" ca="1" si="281"/>
        <v>3.6556080875556063E-2</v>
      </c>
      <c r="BQ998">
        <f t="shared" ca="1" si="281"/>
        <v>0.70343133323885576</v>
      </c>
      <c r="BR998">
        <f t="shared" ca="1" si="281"/>
        <v>0.60156705932948196</v>
      </c>
      <c r="BS998">
        <f t="shared" ca="1" si="281"/>
        <v>2.0218753010302737E-2</v>
      </c>
      <c r="BT998">
        <f t="shared" ca="1" si="281"/>
        <v>0.59495988517530607</v>
      </c>
      <c r="BU998">
        <f t="shared" ca="1" si="281"/>
        <v>0.69644202486769069</v>
      </c>
      <c r="BV998">
        <f t="shared" ca="1" si="281"/>
        <v>0.68648933297917636</v>
      </c>
      <c r="BW998">
        <f t="shared" ca="1" si="281"/>
        <v>0.37048632594979491</v>
      </c>
      <c r="BX998">
        <f t="shared" ca="1" si="282"/>
        <v>0.26718207641913194</v>
      </c>
      <c r="BY998">
        <f t="shared" ca="1" si="282"/>
        <v>0.36799943978453631</v>
      </c>
      <c r="BZ998">
        <f t="shared" ca="1" si="282"/>
        <v>0.36595934901373528</v>
      </c>
      <c r="CA998">
        <f t="shared" ca="1" si="282"/>
        <v>6.145618706025302E-2</v>
      </c>
      <c r="CB998">
        <f t="shared" ca="1" si="282"/>
        <v>0.51200880818634165</v>
      </c>
      <c r="CC998">
        <f t="shared" ca="1" si="282"/>
        <v>9.1776030659173946E-2</v>
      </c>
    </row>
    <row r="999" spans="1:81" x14ac:dyDescent="0.25">
      <c r="A999">
        <v>241100</v>
      </c>
      <c r="B999">
        <v>21</v>
      </c>
      <c r="C999">
        <v>29407975</v>
      </c>
      <c r="D999">
        <v>20067959</v>
      </c>
      <c r="E999">
        <v>0</v>
      </c>
      <c r="F999">
        <v>1718741227</v>
      </c>
      <c r="G999" s="1">
        <v>1718741228</v>
      </c>
      <c r="I999">
        <v>1718742025</v>
      </c>
      <c r="J999">
        <v>1718742059</v>
      </c>
      <c r="K999">
        <v>0</v>
      </c>
      <c r="L999">
        <v>-14400</v>
      </c>
      <c r="M999">
        <v>0</v>
      </c>
      <c r="N999">
        <f t="shared" ca="1" si="280"/>
        <v>2.9192510600615784E-2</v>
      </c>
      <c r="O999">
        <f t="shared" ca="1" si="280"/>
        <v>6.455279083714982E-2</v>
      </c>
      <c r="P999">
        <f t="shared" ca="1" si="280"/>
        <v>0.4108248502914823</v>
      </c>
      <c r="Q999">
        <f t="shared" ca="1" si="280"/>
        <v>0.92591908423792979</v>
      </c>
      <c r="R999">
        <f t="shared" ca="1" si="280"/>
        <v>0.68373279517855778</v>
      </c>
      <c r="S999">
        <f t="shared" ca="1" si="280"/>
        <v>0.42743344696911789</v>
      </c>
      <c r="T999">
        <f t="shared" ca="1" si="280"/>
        <v>0.68212499662724446</v>
      </c>
      <c r="U999">
        <f t="shared" ca="1" si="280"/>
        <v>0.33179460278223483</v>
      </c>
      <c r="V999">
        <f t="shared" ca="1" si="280"/>
        <v>0.80769702107255203</v>
      </c>
      <c r="W999">
        <f t="shared" ca="1" si="280"/>
        <v>0.48004237690728513</v>
      </c>
      <c r="X999">
        <f t="shared" ca="1" si="280"/>
        <v>0.1522701555396706</v>
      </c>
      <c r="Y999">
        <f t="shared" ca="1" si="280"/>
        <v>0.42042128412945212</v>
      </c>
      <c r="Z999">
        <f t="shared" ca="1" si="280"/>
        <v>2.1158244353832512E-2</v>
      </c>
      <c r="AA999">
        <f t="shared" ca="1" si="280"/>
        <v>0.80637324996973148</v>
      </c>
      <c r="AB999">
        <f t="shared" ca="1" si="280"/>
        <v>6.5436236094774669E-3</v>
      </c>
      <c r="AC999">
        <f t="shared" ca="1" si="280"/>
        <v>0.98105687731047186</v>
      </c>
      <c r="AD999">
        <f t="shared" ca="1" si="279"/>
        <v>0.22451955247643374</v>
      </c>
      <c r="AE999">
        <f t="shared" ca="1" si="279"/>
        <v>0.46250473129412639</v>
      </c>
      <c r="AF999">
        <f t="shared" ca="1" si="279"/>
        <v>0.69742521310104566</v>
      </c>
      <c r="AG999">
        <f t="shared" ca="1" si="279"/>
        <v>0.57028783740900835</v>
      </c>
      <c r="AH999">
        <f t="shared" ca="1" si="279"/>
        <v>0.82961028667882619</v>
      </c>
      <c r="AI999">
        <f t="shared" ca="1" si="279"/>
        <v>0.55688559562774542</v>
      </c>
      <c r="AJ999">
        <f t="shared" ca="1" si="279"/>
        <v>0.38705567092498683</v>
      </c>
      <c r="AK999">
        <f t="shared" ca="1" si="279"/>
        <v>6.4560123040775519E-3</v>
      </c>
      <c r="AL999">
        <f t="shared" ca="1" si="279"/>
        <v>0.35499761202859714</v>
      </c>
      <c r="AM999">
        <f t="shared" ca="1" si="279"/>
        <v>0.15866684543418019</v>
      </c>
      <c r="AN999">
        <f t="shared" ca="1" si="279"/>
        <v>0.87609903533925826</v>
      </c>
      <c r="AO999">
        <f t="shared" ca="1" si="279"/>
        <v>0.85126790445656519</v>
      </c>
      <c r="AP999">
        <f t="shared" ca="1" si="279"/>
        <v>0.71440994693167859</v>
      </c>
      <c r="AQ999">
        <f t="shared" ca="1" si="279"/>
        <v>0.40575142474169079</v>
      </c>
      <c r="AR999">
        <f t="shared" ca="1" si="279"/>
        <v>0.19119737757165567</v>
      </c>
      <c r="AS999">
        <f t="shared" ca="1" si="283"/>
        <v>0.58786826721718177</v>
      </c>
      <c r="AT999">
        <f t="shared" ca="1" si="283"/>
        <v>5.1829428929071608E-2</v>
      </c>
      <c r="AU999">
        <f t="shared" ca="1" si="283"/>
        <v>0.95439342230307611</v>
      </c>
      <c r="AV999">
        <f t="shared" ca="1" si="283"/>
        <v>0.13734252399477898</v>
      </c>
      <c r="AW999">
        <f t="shared" ca="1" si="283"/>
        <v>0.11298935717056136</v>
      </c>
      <c r="AX999">
        <f t="shared" ca="1" si="283"/>
        <v>0.70092464832390533</v>
      </c>
      <c r="AY999">
        <f t="shared" ca="1" si="283"/>
        <v>0.89982524002802666</v>
      </c>
      <c r="AZ999">
        <f t="shared" ca="1" si="283"/>
        <v>3.2309318086911842E-2</v>
      </c>
      <c r="BA999">
        <f t="shared" ca="1" si="283"/>
        <v>0.32721318768034657</v>
      </c>
      <c r="BB999">
        <f t="shared" ca="1" si="283"/>
        <v>0.8212901310802595</v>
      </c>
      <c r="BC999">
        <f t="shared" ca="1" si="283"/>
        <v>0.95628887173695942</v>
      </c>
      <c r="BD999">
        <f t="shared" ca="1" si="283"/>
        <v>0.35244448115027738</v>
      </c>
      <c r="BE999">
        <f t="shared" ca="1" si="283"/>
        <v>0.39281113411444879</v>
      </c>
      <c r="BF999">
        <f t="shared" ca="1" si="283"/>
        <v>0.17528292030145065</v>
      </c>
      <c r="BG999">
        <f t="shared" ca="1" si="283"/>
        <v>2.8692446489543277E-2</v>
      </c>
      <c r="BH999">
        <f t="shared" ca="1" si="283"/>
        <v>0.82030233897267757</v>
      </c>
      <c r="BI999">
        <f t="shared" ca="1" si="281"/>
        <v>0.87323166749896564</v>
      </c>
      <c r="BJ999">
        <f t="shared" ca="1" si="281"/>
        <v>0.18081197687872652</v>
      </c>
      <c r="BK999">
        <f t="shared" ca="1" si="281"/>
        <v>0.78140510054130963</v>
      </c>
      <c r="BL999">
        <f t="shared" ca="1" si="281"/>
        <v>0.28576188633855759</v>
      </c>
      <c r="BM999">
        <f t="shared" ca="1" si="281"/>
        <v>0.48069355252479706</v>
      </c>
      <c r="BN999">
        <f t="shared" ca="1" si="281"/>
        <v>0.9869681835853471</v>
      </c>
      <c r="BO999">
        <f t="shared" ca="1" si="281"/>
        <v>0.51902985191283002</v>
      </c>
      <c r="BP999">
        <f t="shared" ca="1" si="281"/>
        <v>8.109103064706924E-2</v>
      </c>
      <c r="BQ999">
        <f t="shared" ca="1" si="281"/>
        <v>0.71802895790665244</v>
      </c>
      <c r="BR999">
        <f t="shared" ca="1" si="281"/>
        <v>0.46502754657269851</v>
      </c>
      <c r="BS999">
        <f t="shared" ca="1" si="281"/>
        <v>0.64639926713668527</v>
      </c>
      <c r="BT999">
        <f t="shared" ca="1" si="281"/>
        <v>0.64361963534237154</v>
      </c>
      <c r="BU999">
        <f t="shared" ca="1" si="281"/>
        <v>0.37448984513665284</v>
      </c>
      <c r="BV999">
        <f t="shared" ca="1" si="281"/>
        <v>0.87865699393215857</v>
      </c>
      <c r="BW999">
        <f t="shared" ca="1" si="281"/>
        <v>0.66583362453227735</v>
      </c>
      <c r="BX999">
        <f t="shared" ca="1" si="282"/>
        <v>0.39360534948447223</v>
      </c>
      <c r="BY999">
        <f t="shared" ca="1" si="282"/>
        <v>0.92712489774916929</v>
      </c>
      <c r="BZ999">
        <f t="shared" ca="1" si="282"/>
        <v>0.67782503720447751</v>
      </c>
      <c r="CA999">
        <f t="shared" ca="1" si="282"/>
        <v>0.2073104019317209</v>
      </c>
      <c r="CB999">
        <f t="shared" ca="1" si="282"/>
        <v>7.1026466258485188E-2</v>
      </c>
      <c r="CC999">
        <f t="shared" ca="1" si="282"/>
        <v>0.29377825118239709</v>
      </c>
    </row>
    <row r="1000" spans="1:81" x14ac:dyDescent="0.25">
      <c r="A1000">
        <v>241100</v>
      </c>
      <c r="B1000">
        <v>21</v>
      </c>
      <c r="C1000">
        <v>29407980</v>
      </c>
      <c r="D1000">
        <v>20071896</v>
      </c>
      <c r="E1000">
        <v>0</v>
      </c>
      <c r="F1000">
        <v>1718788832</v>
      </c>
      <c r="G1000" s="1">
        <v>1718788834</v>
      </c>
      <c r="I1000">
        <v>1718788862</v>
      </c>
      <c r="J1000">
        <v>1718788874</v>
      </c>
      <c r="K1000">
        <v>0</v>
      </c>
      <c r="L1000">
        <v>-14400</v>
      </c>
      <c r="M1000">
        <v>0</v>
      </c>
      <c r="N1000">
        <f t="shared" ca="1" si="280"/>
        <v>0.50712317600805146</v>
      </c>
      <c r="O1000">
        <f t="shared" ca="1" si="280"/>
        <v>0.79705277861814816</v>
      </c>
      <c r="P1000">
        <f t="shared" ca="1" si="280"/>
        <v>0.4175005001291463</v>
      </c>
      <c r="Q1000">
        <f t="shared" ca="1" si="280"/>
        <v>8.4058153434760641E-3</v>
      </c>
      <c r="R1000">
        <f t="shared" ca="1" si="280"/>
        <v>9.4989476583415944E-2</v>
      </c>
      <c r="S1000">
        <f t="shared" ca="1" si="280"/>
        <v>7.31448807877072E-2</v>
      </c>
      <c r="T1000">
        <f t="shared" ca="1" si="280"/>
        <v>0.70508992084277711</v>
      </c>
      <c r="U1000">
        <f t="shared" ca="1" si="280"/>
        <v>0.86546444738891226</v>
      </c>
      <c r="V1000">
        <f t="shared" ca="1" si="280"/>
        <v>0.79631909699853798</v>
      </c>
      <c r="W1000">
        <f t="shared" ca="1" si="280"/>
        <v>0.19077547787525528</v>
      </c>
      <c r="X1000">
        <f t="shared" ca="1" si="280"/>
        <v>0.39925717784075587</v>
      </c>
      <c r="Y1000">
        <f t="shared" ca="1" si="280"/>
        <v>0.59522870471249634</v>
      </c>
      <c r="Z1000">
        <f t="shared" ca="1" si="280"/>
        <v>0.34943601735213559</v>
      </c>
      <c r="AA1000">
        <f t="shared" ca="1" si="280"/>
        <v>0.88646001151390408</v>
      </c>
      <c r="AB1000">
        <f t="shared" ca="1" si="280"/>
        <v>0.43423849833393002</v>
      </c>
      <c r="AC1000">
        <f t="shared" ca="1" si="280"/>
        <v>0.21067647291748381</v>
      </c>
      <c r="AD1000">
        <f t="shared" ca="1" si="279"/>
        <v>0.64897569982959513</v>
      </c>
      <c r="AE1000">
        <f t="shared" ca="1" si="279"/>
        <v>0.3696222166832932</v>
      </c>
      <c r="AF1000">
        <f t="shared" ca="1" si="279"/>
        <v>0.48930765689220357</v>
      </c>
      <c r="AG1000">
        <f t="shared" ca="1" si="279"/>
        <v>0.50288642331211653</v>
      </c>
      <c r="AH1000">
        <f t="shared" ca="1" si="279"/>
        <v>0.59099057092624829</v>
      </c>
      <c r="AI1000">
        <f t="shared" ca="1" si="279"/>
        <v>0.52072468272058881</v>
      </c>
      <c r="AJ1000">
        <f t="shared" ca="1" si="279"/>
        <v>0.81191750143123154</v>
      </c>
      <c r="AK1000">
        <f t="shared" ca="1" si="279"/>
        <v>0.36536597952731442</v>
      </c>
      <c r="AL1000">
        <f t="shared" ca="1" si="279"/>
        <v>0.55711769116699472</v>
      </c>
      <c r="AM1000">
        <f t="shared" ca="1" si="279"/>
        <v>0.65322388886514571</v>
      </c>
      <c r="AN1000">
        <f t="shared" ca="1" si="279"/>
        <v>0.58134410880575382</v>
      </c>
      <c r="AO1000">
        <f t="shared" ca="1" si="279"/>
        <v>0.51455967012786807</v>
      </c>
      <c r="AP1000">
        <f t="shared" ca="1" si="279"/>
        <v>0.7236713914160493</v>
      </c>
      <c r="AQ1000">
        <f t="shared" ca="1" si="279"/>
        <v>0.80819282377745105</v>
      </c>
      <c r="AR1000">
        <f t="shared" ca="1" si="279"/>
        <v>0.93972435982618419</v>
      </c>
      <c r="AS1000">
        <f t="shared" ca="1" si="283"/>
        <v>0.10478991512867697</v>
      </c>
      <c r="AT1000">
        <f t="shared" ca="1" si="283"/>
        <v>0.55713006228963569</v>
      </c>
      <c r="AU1000">
        <f t="shared" ca="1" si="283"/>
        <v>0.10071236302107689</v>
      </c>
      <c r="AV1000">
        <f t="shared" ca="1" si="283"/>
        <v>0.14097762974626915</v>
      </c>
      <c r="AW1000">
        <f t="shared" ca="1" si="283"/>
        <v>0.32239272442093447</v>
      </c>
      <c r="AX1000">
        <f t="shared" ca="1" si="283"/>
        <v>0.99010478956603831</v>
      </c>
      <c r="AY1000">
        <f t="shared" ca="1" si="283"/>
        <v>0.66434400471654376</v>
      </c>
      <c r="AZ1000">
        <f t="shared" ca="1" si="283"/>
        <v>0.4559540856128087</v>
      </c>
      <c r="BA1000">
        <f t="shared" ca="1" si="283"/>
        <v>0.34868870244528993</v>
      </c>
      <c r="BB1000">
        <f t="shared" ca="1" si="283"/>
        <v>0.72306010017171607</v>
      </c>
      <c r="BC1000">
        <f t="shared" ca="1" si="283"/>
        <v>3.7975441632967066E-2</v>
      </c>
      <c r="BD1000">
        <f t="shared" ca="1" si="283"/>
        <v>0.34587746007902065</v>
      </c>
      <c r="BE1000">
        <f t="shared" ca="1" si="283"/>
        <v>0.88713264796468083</v>
      </c>
      <c r="BF1000">
        <f t="shared" ca="1" si="283"/>
        <v>0.3544509111118489</v>
      </c>
      <c r="BG1000">
        <f t="shared" ca="1" si="283"/>
        <v>0.67927273231320284</v>
      </c>
      <c r="BH1000">
        <f t="shared" ca="1" si="283"/>
        <v>0.17443026897002356</v>
      </c>
      <c r="BI1000">
        <f t="shared" ca="1" si="281"/>
        <v>0.84291004390406088</v>
      </c>
      <c r="BJ1000">
        <f t="shared" ca="1" si="281"/>
        <v>0.76304528281321271</v>
      </c>
      <c r="BK1000">
        <f t="shared" ca="1" si="281"/>
        <v>0.60885493244385502</v>
      </c>
      <c r="BL1000">
        <f t="shared" ca="1" si="281"/>
        <v>5.9526432087826042E-2</v>
      </c>
      <c r="BM1000">
        <f t="shared" ca="1" si="281"/>
        <v>0.46857217830369358</v>
      </c>
      <c r="BN1000">
        <f t="shared" ca="1" si="281"/>
        <v>0.62438744520040335</v>
      </c>
      <c r="BO1000">
        <f t="shared" ca="1" si="281"/>
        <v>0.19141207918768255</v>
      </c>
      <c r="BP1000">
        <f t="shared" ca="1" si="281"/>
        <v>0.59439762498328264</v>
      </c>
      <c r="BQ1000">
        <f t="shared" ca="1" si="281"/>
        <v>0.19391438634264013</v>
      </c>
      <c r="BR1000">
        <f t="shared" ca="1" si="281"/>
        <v>0.24880270283971495</v>
      </c>
      <c r="BS1000">
        <f t="shared" ca="1" si="281"/>
        <v>0.7304030440165078</v>
      </c>
      <c r="BT1000">
        <f t="shared" ca="1" si="281"/>
        <v>0.76202900800788398</v>
      </c>
      <c r="BU1000">
        <f t="shared" ca="1" si="281"/>
        <v>0.24077859988231221</v>
      </c>
      <c r="BV1000">
        <f t="shared" ca="1" si="281"/>
        <v>1.2726464478946209E-2</v>
      </c>
      <c r="BW1000">
        <f t="shared" ca="1" si="281"/>
        <v>0.51921636850373953</v>
      </c>
      <c r="BX1000">
        <f t="shared" ca="1" si="282"/>
        <v>0.46741418131326928</v>
      </c>
      <c r="BY1000">
        <f t="shared" ca="1" si="282"/>
        <v>0.35155541339871377</v>
      </c>
      <c r="BZ1000">
        <f t="shared" ca="1" si="282"/>
        <v>0.25747876949241844</v>
      </c>
      <c r="CA1000">
        <f t="shared" ca="1" si="282"/>
        <v>0.7432673464333438</v>
      </c>
      <c r="CB1000">
        <f t="shared" ca="1" si="282"/>
        <v>6.5372619206337634E-2</v>
      </c>
      <c r="CC1000">
        <f t="shared" ca="1" si="282"/>
        <v>0.46501834148013044</v>
      </c>
    </row>
    <row r="1001" spans="1:81" x14ac:dyDescent="0.25">
      <c r="A1001">
        <v>241100</v>
      </c>
      <c r="B1001">
        <v>21</v>
      </c>
      <c r="C1001">
        <v>29407979</v>
      </c>
      <c r="D1001">
        <v>20074401</v>
      </c>
      <c r="E1001">
        <v>0</v>
      </c>
      <c r="F1001">
        <v>1718803745</v>
      </c>
      <c r="G1001" s="1">
        <v>1718803747</v>
      </c>
      <c r="I1001">
        <v>1718803758</v>
      </c>
      <c r="J1001">
        <v>1718803763</v>
      </c>
      <c r="K1001">
        <v>0</v>
      </c>
      <c r="L1001">
        <v>-14400</v>
      </c>
      <c r="M1001">
        <v>0</v>
      </c>
      <c r="N1001">
        <f t="shared" ca="1" si="280"/>
        <v>1.9833903848208934E-2</v>
      </c>
      <c r="O1001">
        <f t="shared" ca="1" si="280"/>
        <v>7.5234568333798157E-2</v>
      </c>
      <c r="P1001">
        <f t="shared" ca="1" si="280"/>
        <v>0.9777095731095311</v>
      </c>
      <c r="Q1001">
        <f t="shared" ca="1" si="280"/>
        <v>0.78544399583450331</v>
      </c>
      <c r="R1001">
        <f t="shared" ca="1" si="280"/>
        <v>8.7446455612065321E-2</v>
      </c>
      <c r="S1001">
        <f t="shared" ca="1" si="280"/>
        <v>0.80217580749663575</v>
      </c>
      <c r="T1001">
        <f t="shared" ca="1" si="280"/>
        <v>0.92337338546936876</v>
      </c>
      <c r="U1001">
        <f t="shared" ca="1" si="280"/>
        <v>0.8469759239150001</v>
      </c>
      <c r="V1001">
        <f t="shared" ca="1" si="280"/>
        <v>0.38230193822954572</v>
      </c>
      <c r="W1001">
        <f t="shared" ca="1" si="280"/>
        <v>0.20886528743058774</v>
      </c>
      <c r="X1001">
        <f t="shared" ca="1" si="280"/>
        <v>0.40931932189555542</v>
      </c>
      <c r="Y1001">
        <f t="shared" ca="1" si="280"/>
        <v>0.38924724254908116</v>
      </c>
      <c r="Z1001">
        <f t="shared" ca="1" si="280"/>
        <v>4.0522213506516302E-2</v>
      </c>
      <c r="AA1001">
        <f t="shared" ca="1" si="280"/>
        <v>0.52575043753956785</v>
      </c>
      <c r="AB1001">
        <f t="shared" ca="1" si="280"/>
        <v>0.65402897469056609</v>
      </c>
      <c r="AC1001">
        <f t="shared" ref="AC1001:AR1064" ca="1" si="284">RAND()</f>
        <v>0.59447200444442072</v>
      </c>
      <c r="AD1001">
        <f t="shared" ca="1" si="284"/>
        <v>0.87458008489009653</v>
      </c>
      <c r="AE1001">
        <f t="shared" ca="1" si="284"/>
        <v>9.2525202916238225E-2</v>
      </c>
      <c r="AF1001">
        <f t="shared" ca="1" si="284"/>
        <v>0.13558556314670767</v>
      </c>
      <c r="AG1001">
        <f t="shared" ca="1" si="284"/>
        <v>0.33933331158539626</v>
      </c>
      <c r="AH1001">
        <f t="shared" ca="1" si="284"/>
        <v>0.93610681816223829</v>
      </c>
      <c r="AI1001">
        <f t="shared" ca="1" si="284"/>
        <v>0.15604107692947689</v>
      </c>
      <c r="AJ1001">
        <f t="shared" ca="1" si="284"/>
        <v>0.74104528341177223</v>
      </c>
      <c r="AK1001">
        <f t="shared" ca="1" si="284"/>
        <v>0.58105028302850592</v>
      </c>
      <c r="AL1001">
        <f t="shared" ca="1" si="284"/>
        <v>0.98545529864190362</v>
      </c>
      <c r="AM1001">
        <f t="shared" ca="1" si="284"/>
        <v>0.76912532752401896</v>
      </c>
      <c r="AN1001">
        <f t="shared" ca="1" si="284"/>
        <v>0.58819182023746819</v>
      </c>
      <c r="AO1001">
        <f t="shared" ca="1" si="284"/>
        <v>0.71236142663790381</v>
      </c>
      <c r="AP1001">
        <f t="shared" ca="1" si="284"/>
        <v>0.11463861613981297</v>
      </c>
      <c r="AQ1001">
        <f t="shared" ca="1" si="284"/>
        <v>0.18190217592727342</v>
      </c>
      <c r="AR1001">
        <f t="shared" ca="1" si="284"/>
        <v>0.50538127504182706</v>
      </c>
      <c r="AS1001">
        <f t="shared" ca="1" si="283"/>
        <v>0.56275073440801981</v>
      </c>
      <c r="AT1001">
        <f t="shared" ca="1" si="283"/>
        <v>0.95590139792432172</v>
      </c>
      <c r="AU1001">
        <f t="shared" ca="1" si="283"/>
        <v>0.70162984654456184</v>
      </c>
      <c r="AV1001">
        <f t="shared" ca="1" si="283"/>
        <v>0.44420274942137261</v>
      </c>
      <c r="AW1001">
        <f t="shared" ca="1" si="283"/>
        <v>0.75542101789338179</v>
      </c>
      <c r="AX1001">
        <f t="shared" ca="1" si="283"/>
        <v>0.17624721707257962</v>
      </c>
      <c r="AY1001">
        <f t="shared" ca="1" si="283"/>
        <v>0.45632390109045917</v>
      </c>
      <c r="AZ1001">
        <f t="shared" ca="1" si="283"/>
        <v>0.98046260659472806</v>
      </c>
      <c r="BA1001">
        <f t="shared" ca="1" si="283"/>
        <v>0.26058744921245403</v>
      </c>
      <c r="BB1001">
        <f t="shared" ca="1" si="283"/>
        <v>0.93515906786388292</v>
      </c>
      <c r="BC1001">
        <f t="shared" ca="1" si="283"/>
        <v>0.59251269896595726</v>
      </c>
      <c r="BD1001">
        <f t="shared" ca="1" si="283"/>
        <v>0.79089976743072554</v>
      </c>
      <c r="BE1001">
        <f t="shared" ca="1" si="283"/>
        <v>0.28107867246717255</v>
      </c>
      <c r="BF1001">
        <f t="shared" ca="1" si="283"/>
        <v>0.13255850478873876</v>
      </c>
      <c r="BG1001">
        <f t="shared" ca="1" si="283"/>
        <v>0.22993837606210044</v>
      </c>
      <c r="BH1001">
        <f t="shared" ca="1" si="283"/>
        <v>0.57325268463106438</v>
      </c>
      <c r="BI1001">
        <f t="shared" ca="1" si="281"/>
        <v>0.65610584702982855</v>
      </c>
      <c r="BJ1001">
        <f t="shared" ca="1" si="281"/>
        <v>0.17752265823240787</v>
      </c>
      <c r="BK1001">
        <f t="shared" ca="1" si="281"/>
        <v>0.13609324704587378</v>
      </c>
      <c r="BL1001">
        <f t="shared" ca="1" si="281"/>
        <v>0.99336178220328764</v>
      </c>
      <c r="BM1001">
        <f t="shared" ca="1" si="281"/>
        <v>0.86056029958296132</v>
      </c>
      <c r="BN1001">
        <f t="shared" ca="1" si="281"/>
        <v>0.37903824186641566</v>
      </c>
      <c r="BO1001">
        <f t="shared" ca="1" si="281"/>
        <v>0.67222935474180545</v>
      </c>
      <c r="BP1001">
        <f t="shared" ca="1" si="281"/>
        <v>0.85019252930046418</v>
      </c>
      <c r="BQ1001">
        <f t="shared" ca="1" si="281"/>
        <v>0.66508243552180368</v>
      </c>
      <c r="BR1001">
        <f t="shared" ca="1" si="281"/>
        <v>0.60966810615567679</v>
      </c>
      <c r="BS1001">
        <f t="shared" ca="1" si="281"/>
        <v>0.24118181554876905</v>
      </c>
      <c r="BT1001">
        <f t="shared" ca="1" si="281"/>
        <v>0.61175037296821744</v>
      </c>
      <c r="BU1001">
        <f t="shared" ca="1" si="281"/>
        <v>0.53819820763756132</v>
      </c>
      <c r="BV1001">
        <f t="shared" ca="1" si="281"/>
        <v>0.79734175693704057</v>
      </c>
      <c r="BW1001">
        <f t="shared" ca="1" si="281"/>
        <v>0.32112540298126668</v>
      </c>
      <c r="BX1001">
        <f t="shared" ca="1" si="282"/>
        <v>0.64417911300660269</v>
      </c>
      <c r="BY1001">
        <f t="shared" ca="1" si="282"/>
        <v>0.32202978883061939</v>
      </c>
      <c r="BZ1001">
        <f t="shared" ca="1" si="282"/>
        <v>0.43409936181409969</v>
      </c>
      <c r="CA1001">
        <f t="shared" ca="1" si="282"/>
        <v>0.47736165399564168</v>
      </c>
      <c r="CB1001">
        <f t="shared" ca="1" si="282"/>
        <v>0.84997640924010209</v>
      </c>
      <c r="CC1001">
        <f t="shared" ca="1" si="282"/>
        <v>0.68986183695641323</v>
      </c>
    </row>
    <row r="1002" spans="1:81" x14ac:dyDescent="0.25">
      <c r="A1002">
        <v>241100</v>
      </c>
      <c r="B1002">
        <v>21</v>
      </c>
      <c r="C1002">
        <v>29407978</v>
      </c>
      <c r="D1002">
        <v>20077275</v>
      </c>
      <c r="E1002">
        <v>0</v>
      </c>
      <c r="F1002">
        <v>1718826481</v>
      </c>
      <c r="G1002" s="1">
        <v>1718826484</v>
      </c>
      <c r="I1002">
        <v>1718826496</v>
      </c>
      <c r="J1002">
        <v>1718826524</v>
      </c>
      <c r="K1002">
        <v>0</v>
      </c>
      <c r="L1002">
        <v>-14400</v>
      </c>
      <c r="M1002">
        <v>0</v>
      </c>
      <c r="N1002">
        <f t="shared" ref="N1002:AC1065" ca="1" si="285">RAND()</f>
        <v>0.84668854148576023</v>
      </c>
      <c r="O1002">
        <f t="shared" ca="1" si="285"/>
        <v>0.4005859528612522</v>
      </c>
      <c r="P1002">
        <f t="shared" ca="1" si="285"/>
        <v>0.617823807591382</v>
      </c>
      <c r="Q1002">
        <f t="shared" ca="1" si="285"/>
        <v>0.33083142659427789</v>
      </c>
      <c r="R1002">
        <f t="shared" ca="1" si="285"/>
        <v>0.54973817350766896</v>
      </c>
      <c r="S1002">
        <f t="shared" ca="1" si="285"/>
        <v>0.92161120006080055</v>
      </c>
      <c r="T1002">
        <f t="shared" ca="1" si="285"/>
        <v>0.67226029500055529</v>
      </c>
      <c r="U1002">
        <f t="shared" ca="1" si="285"/>
        <v>0.45757337225180872</v>
      </c>
      <c r="V1002">
        <f t="shared" ca="1" si="285"/>
        <v>0.40475328979377134</v>
      </c>
      <c r="W1002">
        <f t="shared" ca="1" si="285"/>
        <v>3.0567864725891458E-2</v>
      </c>
      <c r="X1002">
        <f t="shared" ca="1" si="285"/>
        <v>5.4694685310139768E-2</v>
      </c>
      <c r="Y1002">
        <f t="shared" ca="1" si="285"/>
        <v>0.81935603267761115</v>
      </c>
      <c r="Z1002">
        <f t="shared" ca="1" si="285"/>
        <v>0.81355351137248211</v>
      </c>
      <c r="AA1002">
        <f t="shared" ca="1" si="285"/>
        <v>0.25255994767811152</v>
      </c>
      <c r="AB1002">
        <f t="shared" ca="1" si="285"/>
        <v>0.1140544835730789</v>
      </c>
      <c r="AC1002">
        <f t="shared" ca="1" si="285"/>
        <v>0.50880891180866894</v>
      </c>
      <c r="AD1002">
        <f t="shared" ca="1" si="284"/>
        <v>0.97603182590406801</v>
      </c>
      <c r="AE1002">
        <f t="shared" ca="1" si="284"/>
        <v>0.54540373672272058</v>
      </c>
      <c r="AF1002">
        <f t="shared" ca="1" si="284"/>
        <v>0.22784173549052067</v>
      </c>
      <c r="AG1002">
        <f t="shared" ca="1" si="284"/>
        <v>0.31723723296842543</v>
      </c>
      <c r="AH1002">
        <f t="shared" ca="1" si="284"/>
        <v>0.44301104049636109</v>
      </c>
      <c r="AI1002">
        <f t="shared" ca="1" si="284"/>
        <v>0.48852823076097962</v>
      </c>
      <c r="AJ1002">
        <f t="shared" ca="1" si="284"/>
        <v>0.57799037009897314</v>
      </c>
      <c r="AK1002">
        <f t="shared" ca="1" si="284"/>
        <v>0.269580241713959</v>
      </c>
      <c r="AL1002">
        <f t="shared" ca="1" si="284"/>
        <v>0.5171424432884868</v>
      </c>
      <c r="AM1002">
        <f t="shared" ca="1" si="284"/>
        <v>0.75829062907924438</v>
      </c>
      <c r="AN1002">
        <f t="shared" ca="1" si="284"/>
        <v>0.72207587963738917</v>
      </c>
      <c r="AO1002">
        <f t="shared" ca="1" si="284"/>
        <v>0.54987499079488189</v>
      </c>
      <c r="AP1002">
        <f t="shared" ca="1" si="284"/>
        <v>0.86362807544659748</v>
      </c>
      <c r="AQ1002">
        <f t="shared" ca="1" si="284"/>
        <v>0.74319897928241119</v>
      </c>
      <c r="AR1002">
        <f t="shared" ca="1" si="284"/>
        <v>0.53083708444315292</v>
      </c>
      <c r="AS1002">
        <f t="shared" ca="1" si="283"/>
        <v>0.85533170184150376</v>
      </c>
      <c r="AT1002">
        <f t="shared" ca="1" si="283"/>
        <v>0.50691521313119081</v>
      </c>
      <c r="AU1002">
        <f t="shared" ca="1" si="283"/>
        <v>4.9543427995761058E-2</v>
      </c>
      <c r="AV1002">
        <f t="shared" ca="1" si="283"/>
        <v>0.11581120773334752</v>
      </c>
      <c r="AW1002">
        <f t="shared" ca="1" si="283"/>
        <v>0.14661300988284454</v>
      </c>
      <c r="AX1002">
        <f t="shared" ca="1" si="283"/>
        <v>0.56939724308066297</v>
      </c>
      <c r="AY1002">
        <f t="shared" ca="1" si="283"/>
        <v>0.46567595780491677</v>
      </c>
      <c r="AZ1002">
        <f t="shared" ca="1" si="283"/>
        <v>0.33204282604926316</v>
      </c>
      <c r="BA1002">
        <f t="shared" ca="1" si="283"/>
        <v>0.39734414930229478</v>
      </c>
      <c r="BB1002">
        <f t="shared" ca="1" si="283"/>
        <v>0.98193936007642912</v>
      </c>
      <c r="BC1002">
        <f t="shared" ca="1" si="283"/>
        <v>0.20653735907830562</v>
      </c>
      <c r="BD1002">
        <f t="shared" ca="1" si="283"/>
        <v>0.44674442381875734</v>
      </c>
      <c r="BE1002">
        <f t="shared" ca="1" si="283"/>
        <v>0.63196786462769461</v>
      </c>
      <c r="BF1002">
        <f t="shared" ca="1" si="283"/>
        <v>0.59859425911536812</v>
      </c>
      <c r="BG1002">
        <f t="shared" ca="1" si="283"/>
        <v>0.75213412941703239</v>
      </c>
      <c r="BH1002">
        <f t="shared" ca="1" si="283"/>
        <v>0.58780052071410727</v>
      </c>
      <c r="BI1002">
        <f t="shared" ca="1" si="281"/>
        <v>0.26477222462482064</v>
      </c>
      <c r="BJ1002">
        <f t="shared" ca="1" si="281"/>
        <v>0.50359597576795012</v>
      </c>
      <c r="BK1002">
        <f t="shared" ca="1" si="281"/>
        <v>0.52351521523183175</v>
      </c>
      <c r="BL1002">
        <f t="shared" ca="1" si="281"/>
        <v>0.7238495840454483</v>
      </c>
      <c r="BM1002">
        <f t="shared" ca="1" si="281"/>
        <v>4.8496746550789394E-2</v>
      </c>
      <c r="BN1002">
        <f t="shared" ca="1" si="281"/>
        <v>0.10133698896531906</v>
      </c>
      <c r="BO1002">
        <f t="shared" ca="1" si="281"/>
        <v>0.40758111604579672</v>
      </c>
      <c r="BP1002">
        <f t="shared" ca="1" si="281"/>
        <v>0.24335779621178866</v>
      </c>
      <c r="BQ1002">
        <f t="shared" ca="1" si="281"/>
        <v>0.95089884887371723</v>
      </c>
      <c r="BR1002">
        <f t="shared" ca="1" si="281"/>
        <v>0.24601839119816304</v>
      </c>
      <c r="BS1002">
        <f t="shared" ca="1" si="281"/>
        <v>0.5733555699013192</v>
      </c>
      <c r="BT1002">
        <f t="shared" ca="1" si="281"/>
        <v>0.73833697432698409</v>
      </c>
      <c r="BU1002">
        <f t="shared" ca="1" si="281"/>
        <v>0.4753352609621172</v>
      </c>
      <c r="BV1002">
        <f t="shared" ca="1" si="281"/>
        <v>0.53457571645056168</v>
      </c>
      <c r="BW1002">
        <f t="shared" ca="1" si="281"/>
        <v>0.34762729984585139</v>
      </c>
      <c r="BX1002">
        <f t="shared" ca="1" si="282"/>
        <v>0.82714381273418092</v>
      </c>
      <c r="BY1002">
        <f t="shared" ca="1" si="282"/>
        <v>0.4837681290561805</v>
      </c>
      <c r="BZ1002">
        <f t="shared" ca="1" si="282"/>
        <v>0.85346146252744204</v>
      </c>
      <c r="CA1002">
        <f t="shared" ca="1" si="282"/>
        <v>0.38692211695637513</v>
      </c>
      <c r="CB1002">
        <f t="shared" ca="1" si="282"/>
        <v>0.1100012706119935</v>
      </c>
      <c r="CC1002">
        <f t="shared" ca="1" si="282"/>
        <v>0.12520810286192974</v>
      </c>
    </row>
    <row r="1003" spans="1:81" x14ac:dyDescent="0.25">
      <c r="A1003">
        <v>241100</v>
      </c>
      <c r="B1003">
        <v>21</v>
      </c>
      <c r="C1003">
        <v>29407983</v>
      </c>
      <c r="D1003">
        <v>20081621</v>
      </c>
      <c r="E1003">
        <v>0</v>
      </c>
      <c r="F1003">
        <v>1718879555</v>
      </c>
      <c r="G1003" s="1">
        <v>1718879556</v>
      </c>
      <c r="I1003">
        <v>1718879569</v>
      </c>
      <c r="J1003">
        <v>1718879580</v>
      </c>
      <c r="K1003">
        <v>0</v>
      </c>
      <c r="L1003">
        <v>-14400</v>
      </c>
      <c r="M1003">
        <v>0</v>
      </c>
      <c r="N1003">
        <f t="shared" ca="1" si="285"/>
        <v>0.36915512550975693</v>
      </c>
      <c r="O1003">
        <f t="shared" ca="1" si="285"/>
        <v>0.95821818203255793</v>
      </c>
      <c r="P1003">
        <f t="shared" ca="1" si="285"/>
        <v>0.63051015192892856</v>
      </c>
      <c r="Q1003">
        <f t="shared" ca="1" si="285"/>
        <v>5.9019166000929824E-3</v>
      </c>
      <c r="R1003">
        <f t="shared" ca="1" si="285"/>
        <v>0.4999151441934051</v>
      </c>
      <c r="S1003">
        <f t="shared" ca="1" si="285"/>
        <v>0.70878287427567366</v>
      </c>
      <c r="T1003">
        <f t="shared" ca="1" si="285"/>
        <v>0.67394686680685556</v>
      </c>
      <c r="U1003">
        <f t="shared" ca="1" si="285"/>
        <v>0.32326705719853643</v>
      </c>
      <c r="V1003">
        <f t="shared" ca="1" si="285"/>
        <v>0.31067943879527427</v>
      </c>
      <c r="W1003">
        <f t="shared" ca="1" si="285"/>
        <v>0.43532945812744639</v>
      </c>
      <c r="X1003">
        <f t="shared" ca="1" si="285"/>
        <v>0.12078140958903083</v>
      </c>
      <c r="Y1003">
        <f t="shared" ca="1" si="285"/>
        <v>0.80329834242846221</v>
      </c>
      <c r="Z1003">
        <f t="shared" ca="1" si="285"/>
        <v>0.37226838722782563</v>
      </c>
      <c r="AA1003">
        <f t="shared" ca="1" si="285"/>
        <v>1.1193697385558532E-2</v>
      </c>
      <c r="AB1003">
        <f t="shared" ca="1" si="285"/>
        <v>0.91195784569134131</v>
      </c>
      <c r="AC1003">
        <f t="shared" ca="1" si="285"/>
        <v>0.48161848366378535</v>
      </c>
      <c r="AD1003">
        <f t="shared" ca="1" si="284"/>
        <v>0.44144578041901927</v>
      </c>
      <c r="AE1003">
        <f t="shared" ca="1" si="284"/>
        <v>0.23539354427667347</v>
      </c>
      <c r="AF1003">
        <f t="shared" ca="1" si="284"/>
        <v>0.90728736090914186</v>
      </c>
      <c r="AG1003">
        <f t="shared" ca="1" si="284"/>
        <v>6.9417710828317269E-2</v>
      </c>
      <c r="AH1003">
        <f t="shared" ca="1" si="284"/>
        <v>0.10573085064836885</v>
      </c>
      <c r="AI1003">
        <f t="shared" ca="1" si="284"/>
        <v>0.39362040215552407</v>
      </c>
      <c r="AJ1003">
        <f t="shared" ca="1" si="284"/>
        <v>0.59790466618570692</v>
      </c>
      <c r="AK1003">
        <f t="shared" ca="1" si="284"/>
        <v>0.61574946864812152</v>
      </c>
      <c r="AL1003">
        <f t="shared" ca="1" si="284"/>
        <v>0.82869906835364959</v>
      </c>
      <c r="AM1003">
        <f t="shared" ca="1" si="284"/>
        <v>0.30544814818793597</v>
      </c>
      <c r="AN1003">
        <f t="shared" ca="1" si="284"/>
        <v>0.68225757436915646</v>
      </c>
      <c r="AO1003">
        <f t="shared" ca="1" si="284"/>
        <v>0.85919415206695204</v>
      </c>
      <c r="AP1003">
        <f t="shared" ca="1" si="284"/>
        <v>0.39351944707735009</v>
      </c>
      <c r="AQ1003">
        <f t="shared" ca="1" si="284"/>
        <v>0.30689921591935521</v>
      </c>
      <c r="AR1003">
        <f t="shared" ca="1" si="284"/>
        <v>0.85218579422745855</v>
      </c>
      <c r="AS1003">
        <f t="shared" ca="1" si="283"/>
        <v>0.91625454294722475</v>
      </c>
      <c r="AT1003">
        <f t="shared" ca="1" si="283"/>
        <v>0.422309542073799</v>
      </c>
      <c r="AU1003">
        <f t="shared" ca="1" si="283"/>
        <v>0.9660198622608861</v>
      </c>
      <c r="AV1003">
        <f t="shared" ca="1" si="283"/>
        <v>0.95653459868865087</v>
      </c>
      <c r="AW1003">
        <f t="shared" ca="1" si="283"/>
        <v>0.34622665338945402</v>
      </c>
      <c r="AX1003">
        <f t="shared" ca="1" si="283"/>
        <v>0.77021851634192462</v>
      </c>
      <c r="AY1003">
        <f t="shared" ca="1" si="283"/>
        <v>0.7691238837489599</v>
      </c>
      <c r="AZ1003">
        <f t="shared" ca="1" si="283"/>
        <v>0.7739072451430834</v>
      </c>
      <c r="BA1003">
        <f t="shared" ca="1" si="283"/>
        <v>0.76961683754539856</v>
      </c>
      <c r="BB1003">
        <f t="shared" ca="1" si="283"/>
        <v>0.53043921670086736</v>
      </c>
      <c r="BC1003">
        <f t="shared" ca="1" si="283"/>
        <v>0.37100021007883621</v>
      </c>
      <c r="BD1003">
        <f t="shared" ca="1" si="283"/>
        <v>1.9252814177980304E-2</v>
      </c>
      <c r="BE1003">
        <f t="shared" ca="1" si="283"/>
        <v>0.91671721011475993</v>
      </c>
      <c r="BF1003">
        <f t="shared" ca="1" si="283"/>
        <v>0.26784196578154906</v>
      </c>
      <c r="BG1003">
        <f t="shared" ca="1" si="283"/>
        <v>0.28452491401681568</v>
      </c>
      <c r="BH1003">
        <f t="shared" ca="1" si="283"/>
        <v>0.32739415480176326</v>
      </c>
      <c r="BI1003">
        <f t="shared" ca="1" si="281"/>
        <v>0.12811416645767415</v>
      </c>
      <c r="BJ1003">
        <f t="shared" ca="1" si="281"/>
        <v>0.32357658189509853</v>
      </c>
      <c r="BK1003">
        <f t="shared" ca="1" si="281"/>
        <v>0.44274059533601529</v>
      </c>
      <c r="BL1003">
        <f t="shared" ca="1" si="281"/>
        <v>0.86960749522724878</v>
      </c>
      <c r="BM1003">
        <f t="shared" ca="1" si="281"/>
        <v>2.474345393763322E-2</v>
      </c>
      <c r="BN1003">
        <f t="shared" ca="1" si="281"/>
        <v>0.40192665228118329</v>
      </c>
      <c r="BO1003">
        <f t="shared" ca="1" si="281"/>
        <v>0.60072991544280052</v>
      </c>
      <c r="BP1003">
        <f t="shared" ca="1" si="281"/>
        <v>0.7701348142318537</v>
      </c>
      <c r="BQ1003">
        <f t="shared" ca="1" si="281"/>
        <v>0.75272930688442841</v>
      </c>
      <c r="BR1003">
        <f t="shared" ca="1" si="281"/>
        <v>0.92276832649404394</v>
      </c>
      <c r="BS1003">
        <f t="shared" ca="1" si="281"/>
        <v>0.25967152577363617</v>
      </c>
      <c r="BT1003">
        <f t="shared" ca="1" si="281"/>
        <v>0.2425007304905108</v>
      </c>
      <c r="BU1003">
        <f t="shared" ca="1" si="281"/>
        <v>0.9648125552665846</v>
      </c>
      <c r="BV1003">
        <f t="shared" ca="1" si="281"/>
        <v>0.88394361563503199</v>
      </c>
      <c r="BW1003">
        <f t="shared" ca="1" si="281"/>
        <v>0.48378103729196831</v>
      </c>
      <c r="BX1003">
        <f t="shared" ca="1" si="282"/>
        <v>0.97817138392350234</v>
      </c>
      <c r="BY1003">
        <f t="shared" ca="1" si="282"/>
        <v>0.39650098830270375</v>
      </c>
      <c r="BZ1003">
        <f t="shared" ca="1" si="282"/>
        <v>0.30030655039566589</v>
      </c>
      <c r="CA1003">
        <f t="shared" ca="1" si="282"/>
        <v>0.46582079061650039</v>
      </c>
      <c r="CB1003">
        <f t="shared" ca="1" si="282"/>
        <v>0.76557099349282332</v>
      </c>
      <c r="CC1003">
        <f t="shared" ca="1" si="282"/>
        <v>0.15274485966769336</v>
      </c>
    </row>
    <row r="1004" spans="1:81" x14ac:dyDescent="0.25">
      <c r="A1004">
        <v>241100</v>
      </c>
      <c r="B1004">
        <v>21</v>
      </c>
      <c r="C1004">
        <v>29407982</v>
      </c>
      <c r="D1004">
        <v>20084766</v>
      </c>
      <c r="E1004">
        <v>0</v>
      </c>
      <c r="F1004">
        <v>1718894486</v>
      </c>
      <c r="G1004" s="1">
        <v>1718894488</v>
      </c>
      <c r="I1004">
        <v>1718894565</v>
      </c>
      <c r="J1004">
        <v>1718894572</v>
      </c>
      <c r="K1004">
        <v>0</v>
      </c>
      <c r="L1004">
        <v>-14400</v>
      </c>
      <c r="M1004">
        <v>-1</v>
      </c>
      <c r="N1004">
        <f t="shared" ca="1" si="285"/>
        <v>0.73031286655327277</v>
      </c>
      <c r="O1004">
        <f t="shared" ca="1" si="285"/>
        <v>0.64365797797439439</v>
      </c>
      <c r="P1004">
        <f t="shared" ca="1" si="285"/>
        <v>0.11502082878595521</v>
      </c>
      <c r="Q1004">
        <f t="shared" ca="1" si="285"/>
        <v>0.99087236984544269</v>
      </c>
      <c r="R1004">
        <f t="shared" ca="1" si="285"/>
        <v>0.23218230562618414</v>
      </c>
      <c r="S1004">
        <f t="shared" ca="1" si="285"/>
        <v>0.32589157451198247</v>
      </c>
      <c r="T1004">
        <f t="shared" ca="1" si="285"/>
        <v>0.74534186402461267</v>
      </c>
      <c r="U1004">
        <f t="shared" ca="1" si="285"/>
        <v>1.1096259285480747E-2</v>
      </c>
      <c r="V1004">
        <f t="shared" ca="1" si="285"/>
        <v>0.39828673002128845</v>
      </c>
      <c r="W1004">
        <f t="shared" ca="1" si="285"/>
        <v>0.73404785503878345</v>
      </c>
      <c r="X1004">
        <f t="shared" ca="1" si="285"/>
        <v>0.55938704334667388</v>
      </c>
      <c r="Y1004">
        <f t="shared" ca="1" si="285"/>
        <v>0.42718364122010266</v>
      </c>
      <c r="Z1004">
        <f t="shared" ca="1" si="285"/>
        <v>0.97641986631753397</v>
      </c>
      <c r="AA1004">
        <f t="shared" ca="1" si="285"/>
        <v>0.9925503676387698</v>
      </c>
      <c r="AB1004">
        <f t="shared" ca="1" si="285"/>
        <v>0.26170726518209342</v>
      </c>
      <c r="AC1004">
        <f t="shared" ca="1" si="285"/>
        <v>0.77987814464419802</v>
      </c>
      <c r="AD1004">
        <f t="shared" ca="1" si="284"/>
        <v>0.50746359762047533</v>
      </c>
      <c r="AE1004">
        <f t="shared" ca="1" si="284"/>
        <v>0.10942819594857145</v>
      </c>
      <c r="AF1004">
        <f t="shared" ca="1" si="284"/>
        <v>0.59943504792495395</v>
      </c>
      <c r="AG1004">
        <f t="shared" ca="1" si="284"/>
        <v>0.61114847166510167</v>
      </c>
      <c r="AH1004">
        <f t="shared" ca="1" si="284"/>
        <v>0.63112727476066688</v>
      </c>
      <c r="AI1004">
        <f t="shared" ca="1" si="284"/>
        <v>0.78185386255147227</v>
      </c>
      <c r="AJ1004">
        <f t="shared" ca="1" si="284"/>
        <v>5.0935345200712412E-2</v>
      </c>
      <c r="AK1004">
        <f t="shared" ca="1" si="284"/>
        <v>0.52570405903480755</v>
      </c>
      <c r="AL1004">
        <f t="shared" ca="1" si="284"/>
        <v>0.527886558486792</v>
      </c>
      <c r="AM1004">
        <f t="shared" ca="1" si="284"/>
        <v>0.88422741010832206</v>
      </c>
      <c r="AN1004">
        <f t="shared" ca="1" si="284"/>
        <v>0.81729391967988152</v>
      </c>
      <c r="AO1004">
        <f t="shared" ca="1" si="284"/>
        <v>0.30849424771378042</v>
      </c>
      <c r="AP1004">
        <f t="shared" ca="1" si="284"/>
        <v>0.59053942948706362</v>
      </c>
      <c r="AQ1004">
        <f t="shared" ca="1" si="284"/>
        <v>0.63121507781145236</v>
      </c>
      <c r="AR1004">
        <f t="shared" ca="1" si="284"/>
        <v>0.38224382299813542</v>
      </c>
      <c r="AS1004">
        <f t="shared" ca="1" si="283"/>
        <v>0.63147952569109111</v>
      </c>
      <c r="AT1004">
        <f t="shared" ca="1" si="283"/>
        <v>5.2009380025238805E-2</v>
      </c>
      <c r="AU1004">
        <f t="shared" ca="1" si="283"/>
        <v>0.58598245656679215</v>
      </c>
      <c r="AV1004">
        <f t="shared" ca="1" si="283"/>
        <v>0.99678559429423508</v>
      </c>
      <c r="AW1004">
        <f t="shared" ca="1" si="283"/>
        <v>0.48422867128981395</v>
      </c>
      <c r="AX1004">
        <f t="shared" ca="1" si="283"/>
        <v>5.9688980042546969E-2</v>
      </c>
      <c r="AY1004">
        <f t="shared" ca="1" si="283"/>
        <v>0.19420978119377608</v>
      </c>
      <c r="AZ1004">
        <f t="shared" ca="1" si="283"/>
        <v>0.54380666886617512</v>
      </c>
      <c r="BA1004">
        <f t="shared" ca="1" si="283"/>
        <v>0.28257286043396657</v>
      </c>
      <c r="BB1004">
        <f t="shared" ca="1" si="283"/>
        <v>0.79447117617549712</v>
      </c>
      <c r="BC1004">
        <f t="shared" ca="1" si="283"/>
        <v>0.81910281065679069</v>
      </c>
      <c r="BD1004">
        <f t="shared" ca="1" si="283"/>
        <v>0.50786969114396741</v>
      </c>
      <c r="BE1004">
        <f t="shared" ca="1" si="283"/>
        <v>0.35828283531794825</v>
      </c>
      <c r="BF1004">
        <f t="shared" ca="1" si="283"/>
        <v>0.18898304670171118</v>
      </c>
      <c r="BG1004">
        <f t="shared" ca="1" si="283"/>
        <v>0.85997565630107431</v>
      </c>
      <c r="BH1004">
        <f t="shared" ref="BH1004:BW1067" ca="1" si="286">RAND()</f>
        <v>0.25840177988045843</v>
      </c>
      <c r="BI1004">
        <f t="shared" ca="1" si="286"/>
        <v>0.27981561665836263</v>
      </c>
      <c r="BJ1004">
        <f t="shared" ca="1" si="286"/>
        <v>0.72553265772965292</v>
      </c>
      <c r="BK1004">
        <f t="shared" ca="1" si="286"/>
        <v>0.35624428676025988</v>
      </c>
      <c r="BL1004">
        <f t="shared" ca="1" si="286"/>
        <v>0.65957144667180301</v>
      </c>
      <c r="BM1004">
        <f t="shared" ca="1" si="286"/>
        <v>0.54316979505892149</v>
      </c>
      <c r="BN1004">
        <f t="shared" ca="1" si="286"/>
        <v>0.40979892172755272</v>
      </c>
      <c r="BO1004">
        <f t="shared" ca="1" si="286"/>
        <v>0.56318483395834285</v>
      </c>
      <c r="BP1004">
        <f t="shared" ca="1" si="286"/>
        <v>0.88828161943153205</v>
      </c>
      <c r="BQ1004">
        <f t="shared" ca="1" si="286"/>
        <v>0.29126167931148983</v>
      </c>
      <c r="BR1004">
        <f t="shared" ca="1" si="286"/>
        <v>9.4313413429670701E-2</v>
      </c>
      <c r="BS1004">
        <f t="shared" ca="1" si="286"/>
        <v>6.7622449771037041E-2</v>
      </c>
      <c r="BT1004">
        <f t="shared" ca="1" si="286"/>
        <v>0.40261803764565651</v>
      </c>
      <c r="BU1004">
        <f t="shared" ca="1" si="286"/>
        <v>0.42905055059634289</v>
      </c>
      <c r="BV1004">
        <f t="shared" ca="1" si="286"/>
        <v>0.67303705251251933</v>
      </c>
      <c r="BW1004">
        <f t="shared" ca="1" si="286"/>
        <v>0.42755332731185869</v>
      </c>
      <c r="BX1004">
        <f t="shared" ca="1" si="282"/>
        <v>0.96640257804542229</v>
      </c>
      <c r="BY1004">
        <f t="shared" ca="1" si="282"/>
        <v>0.15238200413856351</v>
      </c>
      <c r="BZ1004">
        <f t="shared" ca="1" si="282"/>
        <v>0.67684151092643507</v>
      </c>
      <c r="CA1004">
        <f t="shared" ca="1" si="282"/>
        <v>0.69786613945005938</v>
      </c>
      <c r="CB1004">
        <f t="shared" ca="1" si="282"/>
        <v>0.90131784194791464</v>
      </c>
      <c r="CC1004">
        <f t="shared" ca="1" si="282"/>
        <v>0.60148351227912478</v>
      </c>
    </row>
    <row r="1005" spans="1:81" x14ac:dyDescent="0.25">
      <c r="A1005">
        <v>241100</v>
      </c>
      <c r="B1005">
        <v>21</v>
      </c>
      <c r="C1005">
        <v>29562085</v>
      </c>
      <c r="D1005">
        <v>20086674</v>
      </c>
      <c r="E1005">
        <v>20086604</v>
      </c>
      <c r="F1005">
        <v>1718917304</v>
      </c>
      <c r="G1005" s="1">
        <v>1718917306</v>
      </c>
      <c r="I1005">
        <v>1718917891</v>
      </c>
      <c r="J1005">
        <v>1718917937</v>
      </c>
      <c r="K1005">
        <v>1718915504</v>
      </c>
      <c r="L1005">
        <v>-14400</v>
      </c>
      <c r="M1005">
        <v>0</v>
      </c>
      <c r="N1005">
        <f t="shared" ca="1" si="285"/>
        <v>0.4291886549119347</v>
      </c>
      <c r="O1005">
        <f t="shared" ca="1" si="285"/>
        <v>5.8896079507850696E-2</v>
      </c>
      <c r="P1005">
        <f t="shared" ca="1" si="285"/>
        <v>7.3111624693215083E-3</v>
      </c>
      <c r="Q1005">
        <f t="shared" ca="1" si="285"/>
        <v>0.2849470426097952</v>
      </c>
      <c r="R1005">
        <f t="shared" ca="1" si="285"/>
        <v>0.76215719314117092</v>
      </c>
      <c r="S1005">
        <f t="shared" ca="1" si="285"/>
        <v>0.90373254616476284</v>
      </c>
      <c r="T1005">
        <f t="shared" ca="1" si="285"/>
        <v>0.6145536276199951</v>
      </c>
      <c r="U1005">
        <f t="shared" ca="1" si="285"/>
        <v>0.99924408700772616</v>
      </c>
      <c r="V1005">
        <f t="shared" ca="1" si="285"/>
        <v>0.84925067557399125</v>
      </c>
      <c r="W1005">
        <f t="shared" ca="1" si="285"/>
        <v>0.68663582024724279</v>
      </c>
      <c r="X1005">
        <f t="shared" ca="1" si="285"/>
        <v>0.86597590596066809</v>
      </c>
      <c r="Y1005">
        <f t="shared" ca="1" si="285"/>
        <v>0.46893345475543047</v>
      </c>
      <c r="Z1005">
        <f t="shared" ca="1" si="285"/>
        <v>0.76525626280216963</v>
      </c>
      <c r="AA1005">
        <f t="shared" ca="1" si="285"/>
        <v>0.37514045676779639</v>
      </c>
      <c r="AB1005">
        <f t="shared" ca="1" si="285"/>
        <v>0.54085664022609847</v>
      </c>
      <c r="AC1005">
        <f t="shared" ca="1" si="285"/>
        <v>0.65110696269481572</v>
      </c>
      <c r="AD1005">
        <f t="shared" ca="1" si="284"/>
        <v>0.42608682326065395</v>
      </c>
      <c r="AE1005">
        <f t="shared" ca="1" si="284"/>
        <v>0.35705193601127772</v>
      </c>
      <c r="AF1005">
        <f t="shared" ca="1" si="284"/>
        <v>0.85295431093137286</v>
      </c>
      <c r="AG1005">
        <f t="shared" ca="1" si="284"/>
        <v>5.2187148895388447E-3</v>
      </c>
      <c r="AH1005">
        <f t="shared" ca="1" si="284"/>
        <v>0.56130075358756704</v>
      </c>
      <c r="AI1005">
        <f t="shared" ca="1" si="284"/>
        <v>0.30607935667607777</v>
      </c>
      <c r="AJ1005">
        <f t="shared" ca="1" si="284"/>
        <v>0.16862392666877235</v>
      </c>
      <c r="AK1005">
        <f t="shared" ca="1" si="284"/>
        <v>0.29591412762980551</v>
      </c>
      <c r="AL1005">
        <f t="shared" ca="1" si="284"/>
        <v>0.67088733858642213</v>
      </c>
      <c r="AM1005">
        <f t="shared" ca="1" si="284"/>
        <v>0.7368872921831352</v>
      </c>
      <c r="AN1005">
        <f t="shared" ca="1" si="284"/>
        <v>0.4808389567922442</v>
      </c>
      <c r="AO1005">
        <f t="shared" ca="1" si="284"/>
        <v>0.31163764031966901</v>
      </c>
      <c r="AP1005">
        <f t="shared" ca="1" si="284"/>
        <v>3.0702854708760996E-2</v>
      </c>
      <c r="AQ1005">
        <f t="shared" ca="1" si="284"/>
        <v>5.8985181086291916E-2</v>
      </c>
      <c r="AR1005">
        <f t="shared" ca="1" si="284"/>
        <v>0.23822901858054613</v>
      </c>
      <c r="AS1005">
        <f t="shared" ref="AS1005:BH1068" ca="1" si="287">RAND()</f>
        <v>0.60678464790550202</v>
      </c>
      <c r="AT1005">
        <f t="shared" ca="1" si="287"/>
        <v>0.55923615264865134</v>
      </c>
      <c r="AU1005">
        <f t="shared" ca="1" si="287"/>
        <v>0.21989215873381995</v>
      </c>
      <c r="AV1005">
        <f t="shared" ca="1" si="287"/>
        <v>0.50392178559925627</v>
      </c>
      <c r="AW1005">
        <f t="shared" ca="1" si="287"/>
        <v>0.50192055780420575</v>
      </c>
      <c r="AX1005">
        <f t="shared" ca="1" si="287"/>
        <v>0.4376229634269877</v>
      </c>
      <c r="AY1005">
        <f t="shared" ca="1" si="287"/>
        <v>3.869230883252639E-2</v>
      </c>
      <c r="AZ1005">
        <f t="shared" ca="1" si="287"/>
        <v>9.3030142692558493E-2</v>
      </c>
      <c r="BA1005">
        <f t="shared" ca="1" si="287"/>
        <v>0.16480536872671447</v>
      </c>
      <c r="BB1005">
        <f t="shared" ca="1" si="287"/>
        <v>0.91797718648111304</v>
      </c>
      <c r="BC1005">
        <f t="shared" ca="1" si="287"/>
        <v>4.4484204662120441E-2</v>
      </c>
      <c r="BD1005">
        <f t="shared" ca="1" si="287"/>
        <v>3.8600430315452794E-2</v>
      </c>
      <c r="BE1005">
        <f t="shared" ca="1" si="287"/>
        <v>0.21859128280011375</v>
      </c>
      <c r="BF1005">
        <f t="shared" ca="1" si="287"/>
        <v>0.27259543478060566</v>
      </c>
      <c r="BG1005">
        <f t="shared" ca="1" si="287"/>
        <v>0.40018298711914946</v>
      </c>
      <c r="BH1005">
        <f t="shared" ca="1" si="287"/>
        <v>3.5903860850221792E-2</v>
      </c>
      <c r="BI1005">
        <f t="shared" ca="1" si="286"/>
        <v>0.76209480971670829</v>
      </c>
      <c r="BJ1005">
        <f t="shared" ca="1" si="286"/>
        <v>0.94163712671814481</v>
      </c>
      <c r="BK1005">
        <f t="shared" ca="1" si="286"/>
        <v>0.25530291008251682</v>
      </c>
      <c r="BL1005">
        <f t="shared" ca="1" si="286"/>
        <v>0.11257102353437765</v>
      </c>
      <c r="BM1005">
        <f t="shared" ca="1" si="286"/>
        <v>0.18109884786668473</v>
      </c>
      <c r="BN1005">
        <f t="shared" ca="1" si="286"/>
        <v>0.33815224776713848</v>
      </c>
      <c r="BO1005">
        <f t="shared" ca="1" si="286"/>
        <v>0.99654116156351702</v>
      </c>
      <c r="BP1005">
        <f t="shared" ca="1" si="286"/>
        <v>0.18877625321218217</v>
      </c>
      <c r="BQ1005">
        <f t="shared" ca="1" si="286"/>
        <v>0.74979984348711437</v>
      </c>
      <c r="BR1005">
        <f t="shared" ca="1" si="286"/>
        <v>0.22379835224852662</v>
      </c>
      <c r="BS1005">
        <f t="shared" ca="1" si="286"/>
        <v>0.3510485793380147</v>
      </c>
      <c r="BT1005">
        <f t="shared" ca="1" si="286"/>
        <v>0.30846247371885793</v>
      </c>
      <c r="BU1005">
        <f t="shared" ca="1" si="286"/>
        <v>0.83409137066885342</v>
      </c>
      <c r="BV1005">
        <f t="shared" ca="1" si="286"/>
        <v>0.86684798653412587</v>
      </c>
      <c r="BW1005">
        <f t="shared" ca="1" si="286"/>
        <v>0.32142813451370478</v>
      </c>
      <c r="BX1005">
        <f t="shared" ca="1" si="282"/>
        <v>0.48333916888691475</v>
      </c>
      <c r="BY1005">
        <f t="shared" ca="1" si="282"/>
        <v>0.20597426947463993</v>
      </c>
      <c r="BZ1005">
        <f t="shared" ca="1" si="282"/>
        <v>0.66840675633564506</v>
      </c>
      <c r="CA1005">
        <f t="shared" ca="1" si="282"/>
        <v>0.68861193587638625</v>
      </c>
      <c r="CB1005">
        <f t="shared" ca="1" si="282"/>
        <v>4.1205834771611993E-2</v>
      </c>
      <c r="CC1005">
        <f t="shared" ca="1" si="282"/>
        <v>0.23789408216471963</v>
      </c>
    </row>
    <row r="1006" spans="1:81" x14ac:dyDescent="0.25">
      <c r="A1006">
        <v>241100</v>
      </c>
      <c r="B1006">
        <v>21</v>
      </c>
      <c r="C1006">
        <v>29407986</v>
      </c>
      <c r="D1006">
        <v>20090336</v>
      </c>
      <c r="E1006">
        <v>0</v>
      </c>
      <c r="F1006">
        <v>1718962265</v>
      </c>
      <c r="G1006" s="1">
        <v>1718962267</v>
      </c>
      <c r="I1006">
        <v>1718962289</v>
      </c>
      <c r="J1006">
        <v>1718962303</v>
      </c>
      <c r="K1006">
        <v>0</v>
      </c>
      <c r="L1006">
        <v>-14400</v>
      </c>
      <c r="M1006">
        <v>0</v>
      </c>
      <c r="N1006">
        <f t="shared" ca="1" si="285"/>
        <v>0.80559701186246824</v>
      </c>
      <c r="O1006">
        <f t="shared" ca="1" si="285"/>
        <v>0.66474313117058947</v>
      </c>
      <c r="P1006">
        <f t="shared" ca="1" si="285"/>
        <v>0.10848703255566439</v>
      </c>
      <c r="Q1006">
        <f t="shared" ca="1" si="285"/>
        <v>0.96237236245001267</v>
      </c>
      <c r="R1006">
        <f t="shared" ca="1" si="285"/>
        <v>0.66228477457797252</v>
      </c>
      <c r="S1006">
        <f t="shared" ca="1" si="285"/>
        <v>0.17927705638942937</v>
      </c>
      <c r="T1006">
        <f t="shared" ca="1" si="285"/>
        <v>0.91638379356269628</v>
      </c>
      <c r="U1006">
        <f t="shared" ca="1" si="285"/>
        <v>0.98045913153330388</v>
      </c>
      <c r="V1006">
        <f t="shared" ca="1" si="285"/>
        <v>0.4733996329005975</v>
      </c>
      <c r="W1006">
        <f t="shared" ca="1" si="285"/>
        <v>0.17135675782768844</v>
      </c>
      <c r="X1006">
        <f t="shared" ca="1" si="285"/>
        <v>0.30895703879102476</v>
      </c>
      <c r="Y1006">
        <f t="shared" ca="1" si="285"/>
        <v>0.779873823519173</v>
      </c>
      <c r="Z1006">
        <f t="shared" ca="1" si="285"/>
        <v>0.52518586172324022</v>
      </c>
      <c r="AA1006">
        <f t="shared" ca="1" si="285"/>
        <v>0.12839837107229823</v>
      </c>
      <c r="AB1006">
        <f t="shared" ca="1" si="285"/>
        <v>0.57553747291735524</v>
      </c>
      <c r="AC1006">
        <f t="shared" ca="1" si="285"/>
        <v>0.40192439189725393</v>
      </c>
      <c r="AD1006">
        <f t="shared" ca="1" si="284"/>
        <v>0.32765739957220297</v>
      </c>
      <c r="AE1006">
        <f t="shared" ca="1" si="284"/>
        <v>5.4225370284483043E-2</v>
      </c>
      <c r="AF1006">
        <f t="shared" ca="1" si="284"/>
        <v>0.55439745755157221</v>
      </c>
      <c r="AG1006">
        <f t="shared" ca="1" si="284"/>
        <v>1.2460776439685239E-2</v>
      </c>
      <c r="AH1006">
        <f t="shared" ca="1" si="284"/>
        <v>0.53672743108458065</v>
      </c>
      <c r="AI1006">
        <f t="shared" ca="1" si="284"/>
        <v>0.57359232823148365</v>
      </c>
      <c r="AJ1006">
        <f t="shared" ca="1" si="284"/>
        <v>0.72525985475899846</v>
      </c>
      <c r="AK1006">
        <f t="shared" ca="1" si="284"/>
        <v>0.4135136704361525</v>
      </c>
      <c r="AL1006">
        <f t="shared" ca="1" si="284"/>
        <v>0.78913749596244964</v>
      </c>
      <c r="AM1006">
        <f t="shared" ca="1" si="284"/>
        <v>0.45602858298238547</v>
      </c>
      <c r="AN1006">
        <f t="shared" ca="1" si="284"/>
        <v>0.47309431092031418</v>
      </c>
      <c r="AO1006">
        <f t="shared" ca="1" si="284"/>
        <v>2.8152619373784216E-2</v>
      </c>
      <c r="AP1006">
        <f t="shared" ca="1" si="284"/>
        <v>0.56096470568204193</v>
      </c>
      <c r="AQ1006">
        <f t="shared" ca="1" si="284"/>
        <v>0.73199951636737348</v>
      </c>
      <c r="AR1006">
        <f t="shared" ca="1" si="284"/>
        <v>0.9904907489035375</v>
      </c>
      <c r="AS1006">
        <f t="shared" ca="1" si="287"/>
        <v>0.22624408129958262</v>
      </c>
      <c r="AT1006">
        <f t="shared" ca="1" si="287"/>
        <v>0.26869462495351459</v>
      </c>
      <c r="AU1006">
        <f t="shared" ca="1" si="287"/>
        <v>0.51560870958842842</v>
      </c>
      <c r="AV1006">
        <f t="shared" ca="1" si="287"/>
        <v>0.82251492218248179</v>
      </c>
      <c r="AW1006">
        <f t="shared" ca="1" si="287"/>
        <v>0.9254286867267032</v>
      </c>
      <c r="AX1006">
        <f t="shared" ca="1" si="287"/>
        <v>0.60718821243258081</v>
      </c>
      <c r="AY1006">
        <f t="shared" ca="1" si="287"/>
        <v>0.40207914048572746</v>
      </c>
      <c r="AZ1006">
        <f t="shared" ca="1" si="287"/>
        <v>0.96177771606008267</v>
      </c>
      <c r="BA1006">
        <f t="shared" ca="1" si="287"/>
        <v>0.36686024406947082</v>
      </c>
      <c r="BB1006">
        <f t="shared" ca="1" si="287"/>
        <v>0.41269521584192137</v>
      </c>
      <c r="BC1006">
        <f t="shared" ca="1" si="287"/>
        <v>0.28642736164611526</v>
      </c>
      <c r="BD1006">
        <f t="shared" ca="1" si="287"/>
        <v>8.1276242824219969E-2</v>
      </c>
      <c r="BE1006">
        <f t="shared" ca="1" si="287"/>
        <v>0.35496246138290433</v>
      </c>
      <c r="BF1006">
        <f t="shared" ca="1" si="287"/>
        <v>0.46313735739448925</v>
      </c>
      <c r="BG1006">
        <f t="shared" ca="1" si="287"/>
        <v>0.89913462022146662</v>
      </c>
      <c r="BH1006">
        <f t="shared" ca="1" si="287"/>
        <v>0.57996199881780097</v>
      </c>
      <c r="BI1006">
        <f t="shared" ca="1" si="286"/>
        <v>0.65238249248186564</v>
      </c>
      <c r="BJ1006">
        <f t="shared" ca="1" si="286"/>
        <v>0.57572610224089993</v>
      </c>
      <c r="BK1006">
        <f t="shared" ca="1" si="286"/>
        <v>0.53608726411166407</v>
      </c>
      <c r="BL1006">
        <f t="shared" ca="1" si="286"/>
        <v>0.17836425566417047</v>
      </c>
      <c r="BM1006">
        <f t="shared" ca="1" si="286"/>
        <v>0.6664910457288088</v>
      </c>
      <c r="BN1006">
        <f t="shared" ca="1" si="286"/>
        <v>0.68412239865688795</v>
      </c>
      <c r="BO1006">
        <f t="shared" ca="1" si="286"/>
        <v>0.62988212027665735</v>
      </c>
      <c r="BP1006">
        <f t="shared" ca="1" si="286"/>
        <v>0.29465389577759848</v>
      </c>
      <c r="BQ1006">
        <f t="shared" ca="1" si="286"/>
        <v>0.92034304039858839</v>
      </c>
      <c r="BR1006">
        <f t="shared" ca="1" si="286"/>
        <v>5.3593155393905301E-2</v>
      </c>
      <c r="BS1006">
        <f t="shared" ca="1" si="286"/>
        <v>0.90244092542836063</v>
      </c>
      <c r="BT1006">
        <f t="shared" ca="1" si="286"/>
        <v>0.30601222586333277</v>
      </c>
      <c r="BU1006">
        <f t="shared" ca="1" si="286"/>
        <v>0.81873481003683635</v>
      </c>
      <c r="BV1006">
        <f t="shared" ca="1" si="286"/>
        <v>0.36571383745412334</v>
      </c>
      <c r="BW1006">
        <f t="shared" ca="1" si="286"/>
        <v>0.2632763826359964</v>
      </c>
      <c r="BX1006">
        <f t="shared" ca="1" si="282"/>
        <v>0.74640552057835807</v>
      </c>
      <c r="BY1006">
        <f t="shared" ca="1" si="282"/>
        <v>0.35635344465787999</v>
      </c>
      <c r="BZ1006">
        <f t="shared" ca="1" si="282"/>
        <v>0.98984611897383201</v>
      </c>
      <c r="CA1006">
        <f t="shared" ca="1" si="282"/>
        <v>0.53282253983079531</v>
      </c>
      <c r="CB1006">
        <f t="shared" ca="1" si="282"/>
        <v>0.83705517390568185</v>
      </c>
      <c r="CC1006">
        <f t="shared" ca="1" si="282"/>
        <v>0.42698861182829251</v>
      </c>
    </row>
    <row r="1007" spans="1:81" x14ac:dyDescent="0.25">
      <c r="A1007">
        <v>241100</v>
      </c>
      <c r="B1007">
        <v>21</v>
      </c>
      <c r="C1007">
        <v>29407985</v>
      </c>
      <c r="D1007">
        <v>20092626</v>
      </c>
      <c r="E1007">
        <v>0</v>
      </c>
      <c r="F1007">
        <v>1718975047</v>
      </c>
      <c r="G1007" s="1">
        <v>1718975048</v>
      </c>
      <c r="I1007">
        <v>1718975071</v>
      </c>
      <c r="J1007">
        <v>1718975079</v>
      </c>
      <c r="K1007">
        <v>0</v>
      </c>
      <c r="L1007">
        <v>-14400</v>
      </c>
      <c r="M1007">
        <v>0</v>
      </c>
      <c r="N1007">
        <f t="shared" ca="1" si="285"/>
        <v>0.17839760181761066</v>
      </c>
      <c r="O1007">
        <f t="shared" ca="1" si="285"/>
        <v>0.70942397611354446</v>
      </c>
      <c r="P1007">
        <f t="shared" ca="1" si="285"/>
        <v>0.46708485736702587</v>
      </c>
      <c r="Q1007">
        <f t="shared" ca="1" si="285"/>
        <v>0.24968654248607425</v>
      </c>
      <c r="R1007">
        <f t="shared" ca="1" si="285"/>
        <v>0.57342771962355055</v>
      </c>
      <c r="S1007">
        <f t="shared" ca="1" si="285"/>
        <v>0.62244780932985599</v>
      </c>
      <c r="T1007">
        <f t="shared" ca="1" si="285"/>
        <v>8.5056416101054744E-2</v>
      </c>
      <c r="U1007">
        <f t="shared" ca="1" si="285"/>
        <v>0.95841560533958126</v>
      </c>
      <c r="V1007">
        <f t="shared" ca="1" si="285"/>
        <v>9.3339928824720975E-2</v>
      </c>
      <c r="W1007">
        <f t="shared" ca="1" si="285"/>
        <v>0.8117136340721357</v>
      </c>
      <c r="X1007">
        <f t="shared" ca="1" si="285"/>
        <v>0.63727431682202385</v>
      </c>
      <c r="Y1007">
        <f t="shared" ca="1" si="285"/>
        <v>0.40946407350256286</v>
      </c>
      <c r="Z1007">
        <f t="shared" ca="1" si="285"/>
        <v>0.53196321880051955</v>
      </c>
      <c r="AA1007">
        <f t="shared" ca="1" si="285"/>
        <v>0.40330664454268961</v>
      </c>
      <c r="AB1007">
        <f t="shared" ca="1" si="285"/>
        <v>0.74561615486424382</v>
      </c>
      <c r="AC1007">
        <f t="shared" ca="1" si="285"/>
        <v>0.33869793442209406</v>
      </c>
      <c r="AD1007">
        <f t="shared" ca="1" si="284"/>
        <v>0.98488168634274187</v>
      </c>
      <c r="AE1007">
        <f t="shared" ca="1" si="284"/>
        <v>0.48660465359086758</v>
      </c>
      <c r="AF1007">
        <f t="shared" ca="1" si="284"/>
        <v>0.12548648608998181</v>
      </c>
      <c r="AG1007">
        <f t="shared" ca="1" si="284"/>
        <v>0.24024501037951607</v>
      </c>
      <c r="AH1007">
        <f t="shared" ca="1" si="284"/>
        <v>0.48908663093145732</v>
      </c>
      <c r="AI1007">
        <f t="shared" ca="1" si="284"/>
        <v>0.58303198784194321</v>
      </c>
      <c r="AJ1007">
        <f t="shared" ca="1" si="284"/>
        <v>0.96788072664886993</v>
      </c>
      <c r="AK1007">
        <f t="shared" ca="1" si="284"/>
        <v>0.29892454058828122</v>
      </c>
      <c r="AL1007">
        <f t="shared" ca="1" si="284"/>
        <v>0.9343055174031516</v>
      </c>
      <c r="AM1007">
        <f t="shared" ca="1" si="284"/>
        <v>0.9185817047909195</v>
      </c>
      <c r="AN1007">
        <f t="shared" ca="1" si="284"/>
        <v>2.0226565958919585E-2</v>
      </c>
      <c r="AO1007">
        <f t="shared" ca="1" si="284"/>
        <v>0.68084887058241106</v>
      </c>
      <c r="AP1007">
        <f t="shared" ca="1" si="284"/>
        <v>0.92494988370438602</v>
      </c>
      <c r="AQ1007">
        <f t="shared" ca="1" si="284"/>
        <v>0.36012171513866886</v>
      </c>
      <c r="AR1007">
        <f t="shared" ca="1" si="284"/>
        <v>0.73079361253598762</v>
      </c>
      <c r="AS1007">
        <f t="shared" ca="1" si="287"/>
        <v>0.53057154746633839</v>
      </c>
      <c r="AT1007">
        <f t="shared" ca="1" si="287"/>
        <v>0.8420738774636759</v>
      </c>
      <c r="AU1007">
        <f t="shared" ca="1" si="287"/>
        <v>0.15835094172980368</v>
      </c>
      <c r="AV1007">
        <f t="shared" ca="1" si="287"/>
        <v>0.9786594743812671</v>
      </c>
      <c r="AW1007">
        <f t="shared" ca="1" si="287"/>
        <v>0.52660073303427979</v>
      </c>
      <c r="AX1007">
        <f t="shared" ca="1" si="287"/>
        <v>0.99403647648414317</v>
      </c>
      <c r="AY1007">
        <f t="shared" ca="1" si="287"/>
        <v>0.65894006754473433</v>
      </c>
      <c r="AZ1007">
        <f t="shared" ca="1" si="287"/>
        <v>0.41196976587886147</v>
      </c>
      <c r="BA1007">
        <f t="shared" ca="1" si="287"/>
        <v>0.34956657909999111</v>
      </c>
      <c r="BB1007">
        <f t="shared" ca="1" si="287"/>
        <v>6.2010986609999263E-2</v>
      </c>
      <c r="BC1007">
        <f t="shared" ca="1" si="287"/>
        <v>0.52468758912106173</v>
      </c>
      <c r="BD1007">
        <f t="shared" ca="1" si="287"/>
        <v>0.29254250313646679</v>
      </c>
      <c r="BE1007">
        <f t="shared" ca="1" si="287"/>
        <v>0.20563092222558799</v>
      </c>
      <c r="BF1007">
        <f t="shared" ca="1" si="287"/>
        <v>0.50025609729857978</v>
      </c>
      <c r="BG1007">
        <f t="shared" ca="1" si="287"/>
        <v>0.71511402181165484</v>
      </c>
      <c r="BH1007">
        <f t="shared" ca="1" si="287"/>
        <v>0.39313172884281178</v>
      </c>
      <c r="BI1007">
        <f t="shared" ca="1" si="286"/>
        <v>0.47008099853316698</v>
      </c>
      <c r="BJ1007">
        <f t="shared" ca="1" si="286"/>
        <v>0.68398173630284065</v>
      </c>
      <c r="BK1007">
        <f t="shared" ca="1" si="286"/>
        <v>0.49280090770677443</v>
      </c>
      <c r="BL1007">
        <f t="shared" ca="1" si="286"/>
        <v>0.7278370925719162</v>
      </c>
      <c r="BM1007">
        <f t="shared" ca="1" si="286"/>
        <v>0.10747903316734475</v>
      </c>
      <c r="BN1007">
        <f t="shared" ca="1" si="286"/>
        <v>0.50226794446390632</v>
      </c>
      <c r="BO1007">
        <f t="shared" ca="1" si="286"/>
        <v>0.12841621553655325</v>
      </c>
      <c r="BP1007">
        <f t="shared" ca="1" si="286"/>
        <v>0.16581505914606454</v>
      </c>
      <c r="BQ1007">
        <f t="shared" ca="1" si="286"/>
        <v>0.44538262068288137</v>
      </c>
      <c r="BR1007">
        <f t="shared" ca="1" si="286"/>
        <v>0.55711570073525762</v>
      </c>
      <c r="BS1007">
        <f t="shared" ca="1" si="286"/>
        <v>1.4316042661819739E-2</v>
      </c>
      <c r="BT1007">
        <f t="shared" ca="1" si="286"/>
        <v>0.73237479855589971</v>
      </c>
      <c r="BU1007">
        <f t="shared" ca="1" si="286"/>
        <v>0.20148209594005928</v>
      </c>
      <c r="BV1007">
        <f t="shared" ca="1" si="286"/>
        <v>4.154900264067829E-2</v>
      </c>
      <c r="BW1007">
        <f t="shared" ca="1" si="286"/>
        <v>0.33569401571762325</v>
      </c>
      <c r="BX1007">
        <f t="shared" ca="1" si="282"/>
        <v>0.29568158401738232</v>
      </c>
      <c r="BY1007">
        <f t="shared" ca="1" si="282"/>
        <v>0.63448417825480341</v>
      </c>
      <c r="BZ1007">
        <f t="shared" ca="1" si="282"/>
        <v>0.64663161610401543</v>
      </c>
      <c r="CA1007">
        <f t="shared" ca="1" si="282"/>
        <v>9.4370085949371241E-3</v>
      </c>
      <c r="CB1007">
        <f t="shared" ca="1" si="282"/>
        <v>0.61482893291279195</v>
      </c>
      <c r="CC1007">
        <f t="shared" ca="1" si="282"/>
        <v>2.0786527245204356E-2</v>
      </c>
    </row>
    <row r="1008" spans="1:81" x14ac:dyDescent="0.25">
      <c r="A1008">
        <v>241100</v>
      </c>
      <c r="B1008">
        <v>21</v>
      </c>
      <c r="C1008">
        <v>29407984</v>
      </c>
      <c r="D1008">
        <v>20095666</v>
      </c>
      <c r="E1008">
        <v>0</v>
      </c>
      <c r="F1008">
        <v>1719004632</v>
      </c>
      <c r="G1008" s="1">
        <v>1719004634</v>
      </c>
      <c r="I1008">
        <v>1719004640</v>
      </c>
      <c r="J1008">
        <v>1719004666</v>
      </c>
      <c r="K1008">
        <v>0</v>
      </c>
      <c r="L1008">
        <v>-14400</v>
      </c>
      <c r="M1008">
        <v>0</v>
      </c>
      <c r="N1008">
        <f t="shared" ca="1" si="285"/>
        <v>0.90418427920533662</v>
      </c>
      <c r="O1008">
        <f t="shared" ca="1" si="285"/>
        <v>0.35977889224160564</v>
      </c>
      <c r="P1008">
        <f t="shared" ca="1" si="285"/>
        <v>0.34461049180047965</v>
      </c>
      <c r="Q1008">
        <f t="shared" ca="1" si="285"/>
        <v>0.39757888358532945</v>
      </c>
      <c r="R1008">
        <f t="shared" ca="1" si="285"/>
        <v>0.24524890075700478</v>
      </c>
      <c r="S1008">
        <f t="shared" ca="1" si="285"/>
        <v>0.9116495594104288</v>
      </c>
      <c r="T1008">
        <f t="shared" ca="1" si="285"/>
        <v>0.52817605232288423</v>
      </c>
      <c r="U1008">
        <f t="shared" ca="1" si="285"/>
        <v>0.94944306110185994</v>
      </c>
      <c r="V1008">
        <f t="shared" ca="1" si="285"/>
        <v>0.11942847604335005</v>
      </c>
      <c r="W1008">
        <f t="shared" ca="1" si="285"/>
        <v>0.44564563704629689</v>
      </c>
      <c r="X1008">
        <f t="shared" ca="1" si="285"/>
        <v>0.6817748665102219</v>
      </c>
      <c r="Y1008">
        <f t="shared" ca="1" si="285"/>
        <v>0.55647797470744143</v>
      </c>
      <c r="Z1008">
        <f t="shared" ca="1" si="285"/>
        <v>0.71772838434981878</v>
      </c>
      <c r="AA1008">
        <f t="shared" ca="1" si="285"/>
        <v>0.88670250018208219</v>
      </c>
      <c r="AB1008">
        <f t="shared" ca="1" si="285"/>
        <v>0.16012398025853347</v>
      </c>
      <c r="AC1008">
        <f t="shared" ca="1" si="285"/>
        <v>0.17716167048510945</v>
      </c>
      <c r="AD1008">
        <f t="shared" ca="1" si="284"/>
        <v>0.17266011494733557</v>
      </c>
      <c r="AE1008">
        <f t="shared" ca="1" si="284"/>
        <v>5.011041893316881E-2</v>
      </c>
      <c r="AF1008">
        <f t="shared" ca="1" si="284"/>
        <v>6.420985876074492E-2</v>
      </c>
      <c r="AG1008">
        <f t="shared" ca="1" si="284"/>
        <v>0.19710832791230437</v>
      </c>
      <c r="AH1008">
        <f t="shared" ca="1" si="284"/>
        <v>0.7745392938054535</v>
      </c>
      <c r="AI1008">
        <f t="shared" ca="1" si="284"/>
        <v>0.23354368907839829</v>
      </c>
      <c r="AJ1008">
        <f t="shared" ca="1" si="284"/>
        <v>0.1346649861557131</v>
      </c>
      <c r="AK1008">
        <f t="shared" ca="1" si="284"/>
        <v>0.96416703055922037</v>
      </c>
      <c r="AL1008">
        <f t="shared" ca="1" si="284"/>
        <v>0.54906787801271772</v>
      </c>
      <c r="AM1008">
        <f t="shared" ca="1" si="284"/>
        <v>0.41538941071778113</v>
      </c>
      <c r="AN1008">
        <f t="shared" ca="1" si="284"/>
        <v>0.20979701680290042</v>
      </c>
      <c r="AO1008">
        <f t="shared" ca="1" si="284"/>
        <v>0.32421915087781772</v>
      </c>
      <c r="AP1008">
        <f t="shared" ca="1" si="284"/>
        <v>0.85704603771102905</v>
      </c>
      <c r="AQ1008">
        <f t="shared" ca="1" si="284"/>
        <v>0.17441368381215205</v>
      </c>
      <c r="AR1008">
        <f t="shared" ca="1" si="284"/>
        <v>0.35499645779472011</v>
      </c>
      <c r="AS1008">
        <f t="shared" ca="1" si="287"/>
        <v>0.48646913664199432</v>
      </c>
      <c r="AT1008">
        <f t="shared" ca="1" si="287"/>
        <v>0.93344985886270559</v>
      </c>
      <c r="AU1008">
        <f t="shared" ca="1" si="287"/>
        <v>0.7107712624383864</v>
      </c>
      <c r="AV1008">
        <f t="shared" ca="1" si="287"/>
        <v>0.14547119309435552</v>
      </c>
      <c r="AW1008">
        <f t="shared" ca="1" si="287"/>
        <v>0.87752777205595411</v>
      </c>
      <c r="AX1008">
        <f t="shared" ca="1" si="287"/>
        <v>0.36542832170378547</v>
      </c>
      <c r="AY1008">
        <f t="shared" ca="1" si="287"/>
        <v>0.66745265218450756</v>
      </c>
      <c r="AZ1008">
        <f t="shared" ca="1" si="287"/>
        <v>5.0957549057101703E-2</v>
      </c>
      <c r="BA1008">
        <f t="shared" ca="1" si="287"/>
        <v>0.4778269856405406</v>
      </c>
      <c r="BB1008">
        <f t="shared" ca="1" si="287"/>
        <v>0.89004131062696479</v>
      </c>
      <c r="BC1008">
        <f t="shared" ca="1" si="287"/>
        <v>0.89376151559041628</v>
      </c>
      <c r="BD1008">
        <f t="shared" ca="1" si="287"/>
        <v>0.22002365531533474</v>
      </c>
      <c r="BE1008">
        <f t="shared" ca="1" si="287"/>
        <v>0.31723784781516051</v>
      </c>
      <c r="BF1008">
        <f t="shared" ca="1" si="287"/>
        <v>0.25937119297172229</v>
      </c>
      <c r="BG1008">
        <f t="shared" ca="1" si="287"/>
        <v>0.55139248724631995</v>
      </c>
      <c r="BH1008">
        <f t="shared" ca="1" si="287"/>
        <v>0.13680631212098238</v>
      </c>
      <c r="BI1008">
        <f t="shared" ca="1" si="286"/>
        <v>7.0100648360982287E-3</v>
      </c>
      <c r="BJ1008">
        <f t="shared" ca="1" si="286"/>
        <v>0.29419487505850517</v>
      </c>
      <c r="BK1008">
        <f t="shared" ca="1" si="286"/>
        <v>0.63722482527187374</v>
      </c>
      <c r="BL1008">
        <f t="shared" ca="1" si="286"/>
        <v>0.71900609726202014</v>
      </c>
      <c r="BM1008">
        <f t="shared" ca="1" si="286"/>
        <v>0.3169384361918417</v>
      </c>
      <c r="BN1008">
        <f t="shared" ca="1" si="286"/>
        <v>0.64707919695116922</v>
      </c>
      <c r="BO1008">
        <f t="shared" ca="1" si="286"/>
        <v>0.29445624695746031</v>
      </c>
      <c r="BP1008">
        <f t="shared" ca="1" si="286"/>
        <v>0.48783306197679976</v>
      </c>
      <c r="BQ1008">
        <f t="shared" ca="1" si="286"/>
        <v>0.14647743100678023</v>
      </c>
      <c r="BR1008">
        <f t="shared" ca="1" si="286"/>
        <v>0.55642664970415412</v>
      </c>
      <c r="BS1008">
        <f t="shared" ca="1" si="286"/>
        <v>0.33884077528951884</v>
      </c>
      <c r="BT1008">
        <f t="shared" ca="1" si="286"/>
        <v>0.67951009459298173</v>
      </c>
      <c r="BU1008">
        <f t="shared" ca="1" si="286"/>
        <v>0.67898608899505375</v>
      </c>
      <c r="BV1008">
        <f t="shared" ca="1" si="286"/>
        <v>0.41886094719098887</v>
      </c>
      <c r="BW1008">
        <f t="shared" ca="1" si="286"/>
        <v>0.7706831943806759</v>
      </c>
      <c r="BX1008">
        <f t="shared" ca="1" si="282"/>
        <v>0.70298083460052241</v>
      </c>
      <c r="BY1008">
        <f t="shared" ca="1" si="282"/>
        <v>0.38741129885803416</v>
      </c>
      <c r="BZ1008">
        <f t="shared" ca="1" si="282"/>
        <v>0.52711916675408255</v>
      </c>
      <c r="CA1008">
        <f t="shared" ca="1" si="282"/>
        <v>0.35912889519255242</v>
      </c>
      <c r="CB1008">
        <f t="shared" ca="1" si="282"/>
        <v>0.15985664421479373</v>
      </c>
      <c r="CC1008">
        <f t="shared" ca="1" si="282"/>
        <v>0.51477025320817127</v>
      </c>
    </row>
    <row r="1009" spans="1:81" x14ac:dyDescent="0.25">
      <c r="A1009">
        <v>241100</v>
      </c>
      <c r="B1009">
        <v>21</v>
      </c>
      <c r="C1009">
        <v>29407989</v>
      </c>
      <c r="D1009">
        <v>20099134</v>
      </c>
      <c r="E1009">
        <v>0</v>
      </c>
      <c r="F1009">
        <v>1719048648</v>
      </c>
      <c r="G1009" s="1">
        <v>1719048649</v>
      </c>
      <c r="I1009">
        <v>1719049469</v>
      </c>
      <c r="J1009">
        <v>1719049484</v>
      </c>
      <c r="K1009">
        <v>0</v>
      </c>
      <c r="L1009">
        <v>-14400</v>
      </c>
      <c r="M1009">
        <v>0</v>
      </c>
      <c r="N1009">
        <f t="shared" ca="1" si="285"/>
        <v>0.85117855034064527</v>
      </c>
      <c r="O1009">
        <f t="shared" ca="1" si="285"/>
        <v>2.8448611654530054E-2</v>
      </c>
      <c r="P1009">
        <f t="shared" ca="1" si="285"/>
        <v>0.8521088867946407</v>
      </c>
      <c r="Q1009">
        <f t="shared" ca="1" si="285"/>
        <v>0.81396879168252445</v>
      </c>
      <c r="R1009">
        <f t="shared" ca="1" si="285"/>
        <v>0.16280592858696219</v>
      </c>
      <c r="S1009">
        <f t="shared" ca="1" si="285"/>
        <v>0.18226656441152078</v>
      </c>
      <c r="T1009">
        <f t="shared" ca="1" si="285"/>
        <v>0.61972250131518214</v>
      </c>
      <c r="U1009">
        <f t="shared" ca="1" si="285"/>
        <v>0.46822719914212618</v>
      </c>
      <c r="V1009">
        <f t="shared" ca="1" si="285"/>
        <v>0.57620002897852274</v>
      </c>
      <c r="W1009">
        <f t="shared" ca="1" si="285"/>
        <v>0.53926998138218973</v>
      </c>
      <c r="X1009">
        <f t="shared" ca="1" si="285"/>
        <v>0.26075071159755658</v>
      </c>
      <c r="Y1009">
        <f t="shared" ca="1" si="285"/>
        <v>0.19828135280068648</v>
      </c>
      <c r="Z1009">
        <f t="shared" ca="1" si="285"/>
        <v>0.81761866127776983</v>
      </c>
      <c r="AA1009">
        <f t="shared" ca="1" si="285"/>
        <v>0.19093621575634401</v>
      </c>
      <c r="AB1009">
        <f t="shared" ca="1" si="285"/>
        <v>0.10894865846419743</v>
      </c>
      <c r="AC1009">
        <f t="shared" ca="1" si="285"/>
        <v>0.87654367713460257</v>
      </c>
      <c r="AD1009">
        <f t="shared" ca="1" si="284"/>
        <v>0.41932436231733716</v>
      </c>
      <c r="AE1009">
        <f t="shared" ca="1" si="284"/>
        <v>0.71283912089529566</v>
      </c>
      <c r="AF1009">
        <f t="shared" ca="1" si="284"/>
        <v>0.52327952343029027</v>
      </c>
      <c r="AG1009">
        <f t="shared" ca="1" si="284"/>
        <v>0.20704063981377774</v>
      </c>
      <c r="AH1009">
        <f t="shared" ca="1" si="284"/>
        <v>0.34479051936999683</v>
      </c>
      <c r="AI1009">
        <f t="shared" ca="1" si="284"/>
        <v>0.31199501568444699</v>
      </c>
      <c r="AJ1009">
        <f t="shared" ca="1" si="284"/>
        <v>0.31759764346158448</v>
      </c>
      <c r="AK1009">
        <f t="shared" ca="1" si="284"/>
        <v>3.3884407557557505E-2</v>
      </c>
      <c r="AL1009">
        <f t="shared" ca="1" si="284"/>
        <v>0.37277934748367081</v>
      </c>
      <c r="AM1009">
        <f t="shared" ca="1" si="284"/>
        <v>7.2278544147519774E-2</v>
      </c>
      <c r="AN1009">
        <f t="shared" ca="1" si="284"/>
        <v>0.29228075358768468</v>
      </c>
      <c r="AO1009">
        <f t="shared" ca="1" si="284"/>
        <v>0.51375561249499846</v>
      </c>
      <c r="AP1009">
        <f t="shared" ca="1" si="284"/>
        <v>0.45220244021672285</v>
      </c>
      <c r="AQ1009">
        <f t="shared" ca="1" si="284"/>
        <v>0.40136899087400246</v>
      </c>
      <c r="AR1009">
        <f t="shared" ca="1" si="284"/>
        <v>0.54160641536984522</v>
      </c>
      <c r="AS1009">
        <f t="shared" ca="1" si="287"/>
        <v>0.10965494999353675</v>
      </c>
      <c r="AT1009">
        <f t="shared" ca="1" si="287"/>
        <v>3.9950774529218802E-2</v>
      </c>
      <c r="AU1009">
        <f t="shared" ca="1" si="287"/>
        <v>0.76405391189386751</v>
      </c>
      <c r="AV1009">
        <f t="shared" ca="1" si="287"/>
        <v>0.74728494252474509</v>
      </c>
      <c r="AW1009">
        <f t="shared" ca="1" si="287"/>
        <v>0.4185700171855411</v>
      </c>
      <c r="AX1009">
        <f t="shared" ca="1" si="287"/>
        <v>0.50897358050798147</v>
      </c>
      <c r="AY1009">
        <f t="shared" ca="1" si="287"/>
        <v>0.38272426887840905</v>
      </c>
      <c r="AZ1009">
        <f t="shared" ca="1" si="287"/>
        <v>0.8282041191832088</v>
      </c>
      <c r="BA1009">
        <f t="shared" ca="1" si="287"/>
        <v>0.32251896966810423</v>
      </c>
      <c r="BB1009">
        <f t="shared" ca="1" si="287"/>
        <v>0.15286057279576615</v>
      </c>
      <c r="BC1009">
        <f t="shared" ca="1" si="287"/>
        <v>0.11768111011080473</v>
      </c>
      <c r="BD1009">
        <f t="shared" ca="1" si="287"/>
        <v>0.40221347170471633</v>
      </c>
      <c r="BE1009">
        <f t="shared" ca="1" si="287"/>
        <v>0.62302589007083797</v>
      </c>
      <c r="BF1009">
        <f t="shared" ca="1" si="287"/>
        <v>0.70671058105154994</v>
      </c>
      <c r="BG1009">
        <f t="shared" ca="1" si="287"/>
        <v>0.64797986354152082</v>
      </c>
      <c r="BH1009">
        <f t="shared" ca="1" si="287"/>
        <v>0.69967900341309308</v>
      </c>
      <c r="BI1009">
        <f t="shared" ca="1" si="286"/>
        <v>0.36693763667182167</v>
      </c>
      <c r="BJ1009">
        <f t="shared" ca="1" si="286"/>
        <v>0.78722124503613655</v>
      </c>
      <c r="BK1009">
        <f t="shared" ca="1" si="286"/>
        <v>0.10251902316518957</v>
      </c>
      <c r="BL1009">
        <f t="shared" ca="1" si="286"/>
        <v>6.6437840236647894E-2</v>
      </c>
      <c r="BM1009">
        <f t="shared" ca="1" si="286"/>
        <v>6.9577264021273288E-3</v>
      </c>
      <c r="BN1009">
        <f t="shared" ca="1" si="286"/>
        <v>8.0376946594653331E-2</v>
      </c>
      <c r="BO1009">
        <f t="shared" ca="1" si="286"/>
        <v>0.27474465115442293</v>
      </c>
      <c r="BP1009">
        <f t="shared" ca="1" si="286"/>
        <v>0.18574671038232615</v>
      </c>
      <c r="BQ1009">
        <f t="shared" ca="1" si="286"/>
        <v>0.99268359952436125</v>
      </c>
      <c r="BR1009">
        <f t="shared" ca="1" si="286"/>
        <v>0.98264631505734013</v>
      </c>
      <c r="BS1009">
        <f t="shared" ca="1" si="286"/>
        <v>0.10111597373215042</v>
      </c>
      <c r="BT1009">
        <f t="shared" ca="1" si="286"/>
        <v>0.11688040212074402</v>
      </c>
      <c r="BU1009">
        <f t="shared" ca="1" si="286"/>
        <v>0.41357095615394845</v>
      </c>
      <c r="BV1009">
        <f t="shared" ca="1" si="286"/>
        <v>0.17035604589442099</v>
      </c>
      <c r="BW1009">
        <f t="shared" ca="1" si="286"/>
        <v>0.48082970568572192</v>
      </c>
      <c r="BX1009">
        <f t="shared" ca="1" si="282"/>
        <v>0.14982048480655086</v>
      </c>
      <c r="BY1009">
        <f t="shared" ca="1" si="282"/>
        <v>0.46772914720447778</v>
      </c>
      <c r="BZ1009">
        <f t="shared" ca="1" si="282"/>
        <v>4.0880687877886235E-2</v>
      </c>
      <c r="CA1009">
        <f t="shared" ca="1" si="282"/>
        <v>0.27261339456572531</v>
      </c>
      <c r="CB1009">
        <f t="shared" ca="1" si="282"/>
        <v>0.69979567089471106</v>
      </c>
      <c r="CC1009">
        <f t="shared" ca="1" si="282"/>
        <v>0.60385843627099356</v>
      </c>
    </row>
    <row r="1010" spans="1:81" x14ac:dyDescent="0.25">
      <c r="A1010">
        <v>241100</v>
      </c>
      <c r="B1010">
        <v>21</v>
      </c>
      <c r="C1010">
        <v>29407988</v>
      </c>
      <c r="D1010">
        <v>20101427</v>
      </c>
      <c r="E1010">
        <v>0</v>
      </c>
      <c r="F1010">
        <v>1719061969</v>
      </c>
      <c r="G1010" s="1">
        <v>1719061972</v>
      </c>
      <c r="I1010">
        <v>1719061978</v>
      </c>
      <c r="J1010">
        <v>1719061988</v>
      </c>
      <c r="K1010">
        <v>0</v>
      </c>
      <c r="L1010">
        <v>-14400</v>
      </c>
      <c r="M1010">
        <v>0</v>
      </c>
      <c r="N1010">
        <f t="shared" ca="1" si="285"/>
        <v>0.71184926671450766</v>
      </c>
      <c r="O1010">
        <f t="shared" ca="1" si="285"/>
        <v>0.7373301298045748</v>
      </c>
      <c r="P1010">
        <f t="shared" ca="1" si="285"/>
        <v>0.91396208765704823</v>
      </c>
      <c r="Q1010">
        <f t="shared" ca="1" si="285"/>
        <v>0.87121909916567453</v>
      </c>
      <c r="R1010">
        <f t="shared" ca="1" si="285"/>
        <v>0.58132607162000238</v>
      </c>
      <c r="S1010">
        <f t="shared" ca="1" si="285"/>
        <v>0.95511157939090907</v>
      </c>
      <c r="T1010">
        <f t="shared" ca="1" si="285"/>
        <v>0.99451462474114238</v>
      </c>
      <c r="U1010">
        <f t="shared" ca="1" si="285"/>
        <v>0.36719696815517311</v>
      </c>
      <c r="V1010">
        <f t="shared" ca="1" si="285"/>
        <v>0.57984708101519233</v>
      </c>
      <c r="W1010">
        <f t="shared" ca="1" si="285"/>
        <v>0.51344410767699555</v>
      </c>
      <c r="X1010">
        <f t="shared" ca="1" si="285"/>
        <v>0.25024241290998617</v>
      </c>
      <c r="Y1010">
        <f t="shared" ca="1" si="285"/>
        <v>0.62300356432985937</v>
      </c>
      <c r="Z1010">
        <f t="shared" ca="1" si="285"/>
        <v>3.9224614961149151E-2</v>
      </c>
      <c r="AA1010">
        <f t="shared" ca="1" si="285"/>
        <v>0.19362515669549596</v>
      </c>
      <c r="AB1010">
        <f t="shared" ca="1" si="285"/>
        <v>0.73165770815463604</v>
      </c>
      <c r="AC1010">
        <f t="shared" ca="1" si="285"/>
        <v>0.9309265159544815</v>
      </c>
      <c r="AD1010">
        <f t="shared" ca="1" si="284"/>
        <v>2.8945663001386124E-2</v>
      </c>
      <c r="AE1010">
        <f t="shared" ca="1" si="284"/>
        <v>0.57550303586194196</v>
      </c>
      <c r="AF1010">
        <f t="shared" ca="1" si="284"/>
        <v>0.84638328735540913</v>
      </c>
      <c r="AG1010">
        <f t="shared" ca="1" si="284"/>
        <v>0.45256731649744197</v>
      </c>
      <c r="AH1010">
        <f t="shared" ca="1" si="284"/>
        <v>0.77831731348185484</v>
      </c>
      <c r="AI1010">
        <f t="shared" ca="1" si="284"/>
        <v>0.83832989845658856</v>
      </c>
      <c r="AJ1010">
        <f t="shared" ca="1" si="284"/>
        <v>0.77069961979314405</v>
      </c>
      <c r="AK1010">
        <f t="shared" ca="1" si="284"/>
        <v>0.65604422923317884</v>
      </c>
      <c r="AL1010">
        <f t="shared" ca="1" si="284"/>
        <v>0.54527416335990342</v>
      </c>
      <c r="AM1010">
        <f t="shared" ca="1" si="284"/>
        <v>0.59049328720295025</v>
      </c>
      <c r="AN1010">
        <f t="shared" ca="1" si="284"/>
        <v>0.62517523834924316</v>
      </c>
      <c r="AO1010">
        <f t="shared" ca="1" si="284"/>
        <v>0.95225455514170687</v>
      </c>
      <c r="AP1010">
        <f t="shared" ca="1" si="284"/>
        <v>0.66217940517725693</v>
      </c>
      <c r="AQ1010">
        <f t="shared" ca="1" si="284"/>
        <v>0.47620717403658452</v>
      </c>
      <c r="AR1010">
        <f t="shared" ca="1" si="284"/>
        <v>0.38489557546852871</v>
      </c>
      <c r="AS1010">
        <f t="shared" ca="1" si="287"/>
        <v>0.57847017483947816</v>
      </c>
      <c r="AT1010">
        <f t="shared" ca="1" si="287"/>
        <v>0.14334458282549778</v>
      </c>
      <c r="AU1010">
        <f t="shared" ca="1" si="287"/>
        <v>0.31250806553784494</v>
      </c>
      <c r="AV1010">
        <f t="shared" ca="1" si="287"/>
        <v>0.55264443295518861</v>
      </c>
      <c r="AW1010">
        <f t="shared" ca="1" si="287"/>
        <v>2.3573158679763839E-3</v>
      </c>
      <c r="AX1010">
        <f t="shared" ca="1" si="287"/>
        <v>0.59076817000908044</v>
      </c>
      <c r="AY1010">
        <f t="shared" ca="1" si="287"/>
        <v>0.20486788716034643</v>
      </c>
      <c r="AZ1010">
        <f t="shared" ca="1" si="287"/>
        <v>0.984823527482657</v>
      </c>
      <c r="BA1010">
        <f t="shared" ca="1" si="287"/>
        <v>0.22343650180995056</v>
      </c>
      <c r="BB1010">
        <f t="shared" ca="1" si="287"/>
        <v>0.21916558284974741</v>
      </c>
      <c r="BC1010">
        <f t="shared" ca="1" si="287"/>
        <v>2.0378806150426643E-2</v>
      </c>
      <c r="BD1010">
        <f t="shared" ca="1" si="287"/>
        <v>0.89573534507587749</v>
      </c>
      <c r="BE1010">
        <f t="shared" ca="1" si="287"/>
        <v>0.45801642090501027</v>
      </c>
      <c r="BF1010">
        <f t="shared" ca="1" si="287"/>
        <v>0.33126230510155497</v>
      </c>
      <c r="BG1010">
        <f t="shared" ca="1" si="287"/>
        <v>0.73767808857000516</v>
      </c>
      <c r="BH1010">
        <f t="shared" ca="1" si="287"/>
        <v>0.80301498385515102</v>
      </c>
      <c r="BI1010">
        <f t="shared" ca="1" si="286"/>
        <v>0.48995367302639503</v>
      </c>
      <c r="BJ1010">
        <f t="shared" ca="1" si="286"/>
        <v>0.27266053249911792</v>
      </c>
      <c r="BK1010">
        <f t="shared" ca="1" si="286"/>
        <v>0.6908076897308375</v>
      </c>
      <c r="BL1010">
        <f t="shared" ca="1" si="286"/>
        <v>0.83807051021328083</v>
      </c>
      <c r="BM1010">
        <f t="shared" ca="1" si="286"/>
        <v>0.92948697318171891</v>
      </c>
      <c r="BN1010">
        <f t="shared" ca="1" si="286"/>
        <v>0.15475206893635385</v>
      </c>
      <c r="BO1010">
        <f t="shared" ca="1" si="286"/>
        <v>0.27118772629959687</v>
      </c>
      <c r="BP1010">
        <f t="shared" ca="1" si="286"/>
        <v>0.50797516932680409</v>
      </c>
      <c r="BQ1010">
        <f t="shared" ca="1" si="286"/>
        <v>0.82025453819779071</v>
      </c>
      <c r="BR1010">
        <f t="shared" ca="1" si="286"/>
        <v>9.0855894181954722E-2</v>
      </c>
      <c r="BS1010">
        <f t="shared" ca="1" si="286"/>
        <v>0.30565712027210168</v>
      </c>
      <c r="BT1010">
        <f t="shared" ca="1" si="286"/>
        <v>0.99865236298686944</v>
      </c>
      <c r="BU1010">
        <f t="shared" ca="1" si="286"/>
        <v>0.72191728647981679</v>
      </c>
      <c r="BV1010">
        <f t="shared" ca="1" si="286"/>
        <v>0.6929426009061741</v>
      </c>
      <c r="BW1010">
        <f t="shared" ca="1" si="286"/>
        <v>0.94369486227781152</v>
      </c>
      <c r="BX1010">
        <f t="shared" ca="1" si="282"/>
        <v>0.49920016895773811</v>
      </c>
      <c r="BY1010">
        <f t="shared" ca="1" si="282"/>
        <v>0.45795531224330421</v>
      </c>
      <c r="BZ1010">
        <f t="shared" ca="1" si="282"/>
        <v>0.43161255899524897</v>
      </c>
      <c r="CA1010">
        <f t="shared" ca="1" si="282"/>
        <v>1.2482051087513435E-2</v>
      </c>
      <c r="CB1010">
        <f t="shared" ca="1" si="282"/>
        <v>0.4767777803024601</v>
      </c>
      <c r="CC1010">
        <f t="shared" ca="1" si="282"/>
        <v>0.34965793356754926</v>
      </c>
    </row>
    <row r="1011" spans="1:81" x14ac:dyDescent="0.25">
      <c r="A1011">
        <v>241100</v>
      </c>
      <c r="B1011">
        <v>21</v>
      </c>
      <c r="C1011">
        <v>29407987</v>
      </c>
      <c r="D1011">
        <v>20104230</v>
      </c>
      <c r="E1011">
        <v>0</v>
      </c>
      <c r="F1011">
        <v>1719086100</v>
      </c>
      <c r="G1011" s="1">
        <v>1719086101</v>
      </c>
      <c r="I1011">
        <v>1719086148</v>
      </c>
      <c r="J1011">
        <v>1719086178</v>
      </c>
      <c r="K1011">
        <v>0</v>
      </c>
      <c r="L1011">
        <v>-14400</v>
      </c>
      <c r="M1011">
        <v>0</v>
      </c>
      <c r="N1011">
        <f t="shared" ca="1" si="285"/>
        <v>0.74300431620324359</v>
      </c>
      <c r="O1011">
        <f t="shared" ca="1" si="285"/>
        <v>6.6899507558653037E-2</v>
      </c>
      <c r="P1011">
        <f t="shared" ca="1" si="285"/>
        <v>0.91317156373712016</v>
      </c>
      <c r="Q1011">
        <f t="shared" ca="1" si="285"/>
        <v>0.58613541089314636</v>
      </c>
      <c r="R1011">
        <f t="shared" ca="1" si="285"/>
        <v>0.46297487081763211</v>
      </c>
      <c r="S1011">
        <f t="shared" ca="1" si="285"/>
        <v>6.7386062050782236E-2</v>
      </c>
      <c r="T1011">
        <f t="shared" ca="1" si="285"/>
        <v>0.89674076636724098</v>
      </c>
      <c r="U1011">
        <f t="shared" ca="1" si="285"/>
        <v>5.9245563294282322E-3</v>
      </c>
      <c r="V1011">
        <f t="shared" ca="1" si="285"/>
        <v>0.90058964028108357</v>
      </c>
      <c r="W1011">
        <f t="shared" ca="1" si="285"/>
        <v>0.32664080947611096</v>
      </c>
      <c r="X1011">
        <f t="shared" ca="1" si="285"/>
        <v>0.38387646692618349</v>
      </c>
      <c r="Y1011">
        <f t="shared" ca="1" si="285"/>
        <v>0.34847524860702273</v>
      </c>
      <c r="Z1011">
        <f t="shared" ca="1" si="285"/>
        <v>0.87884239158052457</v>
      </c>
      <c r="AA1011">
        <f t="shared" ca="1" si="285"/>
        <v>0.1726243339772412</v>
      </c>
      <c r="AB1011">
        <f t="shared" ca="1" si="285"/>
        <v>6.9766226807860598E-2</v>
      </c>
      <c r="AC1011">
        <f t="shared" ca="1" si="285"/>
        <v>0.84718201764797307</v>
      </c>
      <c r="AD1011">
        <f t="shared" ca="1" si="284"/>
        <v>0.73793738318723867</v>
      </c>
      <c r="AE1011">
        <f t="shared" ca="1" si="284"/>
        <v>0.1424561814520624</v>
      </c>
      <c r="AF1011">
        <f t="shared" ca="1" si="284"/>
        <v>0.76411567500790512</v>
      </c>
      <c r="AG1011">
        <f t="shared" ca="1" si="284"/>
        <v>0.41766615012470976</v>
      </c>
      <c r="AH1011">
        <f t="shared" ca="1" si="284"/>
        <v>0.97830033512604808</v>
      </c>
      <c r="AI1011">
        <f t="shared" ca="1" si="284"/>
        <v>0.71143647555589662</v>
      </c>
      <c r="AJ1011">
        <f t="shared" ca="1" si="284"/>
        <v>0.1616050558618255</v>
      </c>
      <c r="AK1011">
        <f t="shared" ca="1" si="284"/>
        <v>0.52261146869619191</v>
      </c>
      <c r="AL1011">
        <f t="shared" ca="1" si="284"/>
        <v>0.79881577147923999</v>
      </c>
      <c r="AM1011">
        <f t="shared" ca="1" si="284"/>
        <v>0.47666638163346176</v>
      </c>
      <c r="AN1011">
        <f t="shared" ca="1" si="284"/>
        <v>0.18479333524590635</v>
      </c>
      <c r="AO1011">
        <f t="shared" ca="1" si="284"/>
        <v>1.2004752037160116E-2</v>
      </c>
      <c r="AP1011">
        <f t="shared" ca="1" si="284"/>
        <v>5.4979425322651543E-2</v>
      </c>
      <c r="AQ1011">
        <f t="shared" ca="1" si="284"/>
        <v>0.2100755333123262</v>
      </c>
      <c r="AR1011">
        <f t="shared" ca="1" si="284"/>
        <v>2.329162776620719E-2</v>
      </c>
      <c r="AS1011">
        <f t="shared" ca="1" si="287"/>
        <v>0.6097366359321027</v>
      </c>
      <c r="AT1011">
        <f t="shared" ca="1" si="287"/>
        <v>0.55951032117573596</v>
      </c>
      <c r="AU1011">
        <f t="shared" ca="1" si="287"/>
        <v>0.19335887768021809</v>
      </c>
      <c r="AV1011">
        <f t="shared" ca="1" si="287"/>
        <v>0.90863108448284879</v>
      </c>
      <c r="AW1011">
        <f t="shared" ca="1" si="287"/>
        <v>0.63315574955764908</v>
      </c>
      <c r="AX1011">
        <f t="shared" ca="1" si="287"/>
        <v>0.22074617576876199</v>
      </c>
      <c r="AY1011">
        <f t="shared" ca="1" si="287"/>
        <v>0.51091070942089023</v>
      </c>
      <c r="AZ1011">
        <f t="shared" ca="1" si="287"/>
        <v>0.61004064760781107</v>
      </c>
      <c r="BA1011">
        <f t="shared" ca="1" si="287"/>
        <v>0.46646020993426063</v>
      </c>
      <c r="BB1011">
        <f t="shared" ca="1" si="287"/>
        <v>0.52219476151295297</v>
      </c>
      <c r="BC1011">
        <f t="shared" ca="1" si="287"/>
        <v>0.4990364946735939</v>
      </c>
      <c r="BD1011">
        <f t="shared" ca="1" si="287"/>
        <v>0.33133246677083905</v>
      </c>
      <c r="BE1011">
        <f t="shared" ca="1" si="287"/>
        <v>0.30233401147262506</v>
      </c>
      <c r="BF1011">
        <f t="shared" ca="1" si="287"/>
        <v>0.29915762332124918</v>
      </c>
      <c r="BG1011">
        <f t="shared" ca="1" si="287"/>
        <v>0.57063227759347901</v>
      </c>
      <c r="BH1011">
        <f t="shared" ca="1" si="287"/>
        <v>0.30829752425159096</v>
      </c>
      <c r="BI1011">
        <f t="shared" ca="1" si="286"/>
        <v>0.19615853442311382</v>
      </c>
      <c r="BJ1011">
        <f t="shared" ca="1" si="286"/>
        <v>0.5920365068940624</v>
      </c>
      <c r="BK1011">
        <f t="shared" ca="1" si="286"/>
        <v>0.49134286911106362</v>
      </c>
      <c r="BL1011">
        <f t="shared" ca="1" si="286"/>
        <v>0.47801965315961492</v>
      </c>
      <c r="BM1011">
        <f t="shared" ca="1" si="286"/>
        <v>0.90568174029531712</v>
      </c>
      <c r="BN1011">
        <f t="shared" ca="1" si="286"/>
        <v>5.8025214247551249E-2</v>
      </c>
      <c r="BO1011">
        <f t="shared" ca="1" si="286"/>
        <v>0.20412994915455762</v>
      </c>
      <c r="BP1011">
        <f t="shared" ca="1" si="286"/>
        <v>0.42250517151602518</v>
      </c>
      <c r="BQ1011">
        <f t="shared" ca="1" si="286"/>
        <v>0.22428670257874073</v>
      </c>
      <c r="BR1011">
        <f t="shared" ca="1" si="286"/>
        <v>0.28455652970129619</v>
      </c>
      <c r="BS1011">
        <f t="shared" ca="1" si="286"/>
        <v>0.76426500384588969</v>
      </c>
      <c r="BT1011">
        <f t="shared" ca="1" si="286"/>
        <v>0.50442357040502939</v>
      </c>
      <c r="BU1011">
        <f t="shared" ca="1" si="286"/>
        <v>0.41655746047040232</v>
      </c>
      <c r="BV1011">
        <f t="shared" ca="1" si="286"/>
        <v>0.33630660742805629</v>
      </c>
      <c r="BW1011">
        <f t="shared" ca="1" si="286"/>
        <v>0.52480547726645765</v>
      </c>
      <c r="BX1011">
        <f t="shared" ca="1" si="282"/>
        <v>0.18373818924041863</v>
      </c>
      <c r="BY1011">
        <f t="shared" ca="1" si="282"/>
        <v>0.14344825514615323</v>
      </c>
      <c r="BZ1011">
        <f t="shared" ca="1" si="282"/>
        <v>4.382373652933591E-4</v>
      </c>
      <c r="CA1011">
        <f t="shared" ca="1" si="282"/>
        <v>0.79289534935973138</v>
      </c>
      <c r="CB1011">
        <f t="shared" ca="1" si="282"/>
        <v>0.29357993991006848</v>
      </c>
      <c r="CC1011">
        <f t="shared" ca="1" si="282"/>
        <v>0.66089580130530001</v>
      </c>
    </row>
    <row r="1012" spans="1:81" x14ac:dyDescent="0.25">
      <c r="A1012">
        <v>241112</v>
      </c>
      <c r="B1012">
        <v>22</v>
      </c>
      <c r="C1012">
        <v>0</v>
      </c>
      <c r="D1012">
        <v>19976486</v>
      </c>
      <c r="E1012">
        <v>0</v>
      </c>
      <c r="F1012">
        <v>0</v>
      </c>
      <c r="G1012" s="1">
        <v>1717766738</v>
      </c>
      <c r="I1012">
        <v>1718438869</v>
      </c>
      <c r="J1012">
        <v>1718438947</v>
      </c>
      <c r="K1012">
        <v>0</v>
      </c>
      <c r="L1012">
        <v>-14400</v>
      </c>
      <c r="M1012">
        <v>0</v>
      </c>
      <c r="N1012">
        <f t="shared" ca="1" si="285"/>
        <v>0.64720186371062582</v>
      </c>
      <c r="O1012">
        <f t="shared" ca="1" si="285"/>
        <v>0.42421986491059172</v>
      </c>
      <c r="P1012">
        <f t="shared" ca="1" si="285"/>
        <v>0.78920290088511458</v>
      </c>
      <c r="Q1012">
        <f t="shared" ca="1" si="285"/>
        <v>0.89533323403964915</v>
      </c>
      <c r="R1012">
        <f t="shared" ca="1" si="285"/>
        <v>0.50955988954485665</v>
      </c>
      <c r="S1012">
        <f t="shared" ca="1" si="285"/>
        <v>0.79728582126575998</v>
      </c>
      <c r="T1012">
        <f t="shared" ca="1" si="285"/>
        <v>0.84195502296118507</v>
      </c>
      <c r="U1012">
        <f t="shared" ca="1" si="285"/>
        <v>0.46682495860167128</v>
      </c>
      <c r="V1012">
        <f t="shared" ca="1" si="285"/>
        <v>0.93004663897526896</v>
      </c>
      <c r="W1012">
        <f t="shared" ca="1" si="285"/>
        <v>0.47996452247095001</v>
      </c>
      <c r="X1012">
        <f t="shared" ca="1" si="285"/>
        <v>0.65410887341502655</v>
      </c>
      <c r="Y1012">
        <f t="shared" ca="1" si="285"/>
        <v>0.39813264987597241</v>
      </c>
      <c r="Z1012">
        <f t="shared" ca="1" si="285"/>
        <v>0.92696209042762379</v>
      </c>
      <c r="AA1012">
        <f t="shared" ca="1" si="285"/>
        <v>1.2249672530482147E-2</v>
      </c>
      <c r="AB1012">
        <f t="shared" ca="1" si="285"/>
        <v>0.24831734673512462</v>
      </c>
      <c r="AC1012">
        <f t="shared" ca="1" si="285"/>
        <v>0.14268943820862645</v>
      </c>
      <c r="AD1012">
        <f t="shared" ca="1" si="284"/>
        <v>0.9239043513141989</v>
      </c>
      <c r="AE1012">
        <f t="shared" ca="1" si="284"/>
        <v>0.80869357033171008</v>
      </c>
      <c r="AF1012">
        <f t="shared" ca="1" si="284"/>
        <v>0.60390518695837103</v>
      </c>
      <c r="AG1012">
        <f t="shared" ca="1" si="284"/>
        <v>0.5502039012959804</v>
      </c>
      <c r="AH1012">
        <f t="shared" ca="1" si="284"/>
        <v>0.78799003104994469</v>
      </c>
      <c r="AI1012">
        <f t="shared" ca="1" si="284"/>
        <v>0.76264692362909481</v>
      </c>
      <c r="AJ1012">
        <f t="shared" ca="1" si="284"/>
        <v>0.50929579659329216</v>
      </c>
      <c r="AK1012">
        <f t="shared" ca="1" si="284"/>
        <v>0.44584671150196242</v>
      </c>
      <c r="AL1012">
        <f t="shared" ca="1" si="284"/>
        <v>0.88878209922639917</v>
      </c>
      <c r="AM1012">
        <f t="shared" ca="1" si="284"/>
        <v>0.35296451793375216</v>
      </c>
      <c r="AN1012">
        <f t="shared" ca="1" si="284"/>
        <v>0.55484968070656082</v>
      </c>
      <c r="AO1012">
        <f t="shared" ca="1" si="284"/>
        <v>0.41081425749732337</v>
      </c>
      <c r="AP1012">
        <f t="shared" ca="1" si="284"/>
        <v>0.98369974396866311</v>
      </c>
      <c r="AQ1012">
        <f t="shared" ca="1" si="284"/>
        <v>0.34898926356501458</v>
      </c>
      <c r="AR1012">
        <f t="shared" ca="1" si="284"/>
        <v>0.85341365750200604</v>
      </c>
      <c r="AS1012">
        <f t="shared" ca="1" si="287"/>
        <v>0.54716374076399521</v>
      </c>
      <c r="AT1012">
        <f t="shared" ca="1" si="287"/>
        <v>0.84470049350600229</v>
      </c>
      <c r="AU1012">
        <f t="shared" ca="1" si="287"/>
        <v>0.38070025225713677</v>
      </c>
      <c r="AV1012">
        <f t="shared" ca="1" si="287"/>
        <v>0.42195878875499415</v>
      </c>
      <c r="AW1012">
        <f t="shared" ca="1" si="287"/>
        <v>0.35552581578890941</v>
      </c>
      <c r="AX1012">
        <f t="shared" ca="1" si="287"/>
        <v>0.92160159199327607</v>
      </c>
      <c r="AY1012">
        <f t="shared" ca="1" si="287"/>
        <v>0.71038870593922632</v>
      </c>
      <c r="AZ1012">
        <f t="shared" ca="1" si="287"/>
        <v>0.77131461652496758</v>
      </c>
      <c r="BA1012">
        <f t="shared" ca="1" si="287"/>
        <v>0.76836838488396408</v>
      </c>
      <c r="BB1012">
        <f t="shared" ca="1" si="287"/>
        <v>9.9191617962360423E-2</v>
      </c>
      <c r="BC1012">
        <f t="shared" ca="1" si="287"/>
        <v>0.48691386620577948</v>
      </c>
      <c r="BD1012">
        <f t="shared" ca="1" si="287"/>
        <v>0.99080427895414103</v>
      </c>
      <c r="BE1012">
        <f t="shared" ca="1" si="287"/>
        <v>0.75375338949895532</v>
      </c>
      <c r="BF1012">
        <f t="shared" ca="1" si="287"/>
        <v>0.95761251226963695</v>
      </c>
      <c r="BG1012">
        <f t="shared" ca="1" si="287"/>
        <v>0.65955356580027125</v>
      </c>
      <c r="BH1012">
        <f t="shared" ca="1" si="287"/>
        <v>0.85630908072710099</v>
      </c>
      <c r="BI1012">
        <f t="shared" ca="1" si="286"/>
        <v>0.66100878792843798</v>
      </c>
      <c r="BJ1012">
        <f t="shared" ca="1" si="286"/>
        <v>4.7512574037157251E-2</v>
      </c>
      <c r="BK1012">
        <f t="shared" ca="1" si="286"/>
        <v>0.7202069656668999</v>
      </c>
      <c r="BL1012">
        <f t="shared" ca="1" si="286"/>
        <v>0.43781777406824351</v>
      </c>
      <c r="BM1012">
        <f t="shared" ca="1" si="286"/>
        <v>0.51239206260949866</v>
      </c>
      <c r="BN1012">
        <f t="shared" ca="1" si="286"/>
        <v>0.82795812763752163</v>
      </c>
      <c r="BO1012">
        <f t="shared" ca="1" si="286"/>
        <v>0.71192764870072778</v>
      </c>
      <c r="BP1012">
        <f t="shared" ca="1" si="286"/>
        <v>0.19626925222984537</v>
      </c>
      <c r="BQ1012">
        <f t="shared" ca="1" si="286"/>
        <v>0.62002559688168246</v>
      </c>
      <c r="BR1012">
        <f t="shared" ca="1" si="286"/>
        <v>0.76272620178791251</v>
      </c>
      <c r="BS1012">
        <f t="shared" ca="1" si="286"/>
        <v>0.62634667319268444</v>
      </c>
      <c r="BT1012">
        <f t="shared" ca="1" si="286"/>
        <v>0.63625051929739873</v>
      </c>
      <c r="BU1012">
        <f t="shared" ca="1" si="286"/>
        <v>0.79503914207997517</v>
      </c>
      <c r="BV1012">
        <f t="shared" ca="1" si="286"/>
        <v>0.18068959099250725</v>
      </c>
      <c r="BW1012">
        <f t="shared" ca="1" si="286"/>
        <v>9.6392132025616917E-2</v>
      </c>
      <c r="BX1012">
        <f t="shared" ca="1" si="282"/>
        <v>0.92426644721996765</v>
      </c>
      <c r="BY1012">
        <f t="shared" ca="1" si="282"/>
        <v>0.65006238889533197</v>
      </c>
      <c r="BZ1012">
        <f t="shared" ca="1" si="282"/>
        <v>0.18540855535821688</v>
      </c>
      <c r="CA1012">
        <f t="shared" ca="1" si="282"/>
        <v>1.4521291339497644E-2</v>
      </c>
      <c r="CB1012">
        <f t="shared" ca="1" si="282"/>
        <v>0.44219591767500244</v>
      </c>
      <c r="CC1012">
        <f t="shared" ca="1" si="282"/>
        <v>0.10703069848157731</v>
      </c>
    </row>
    <row r="1013" spans="1:81" x14ac:dyDescent="0.25">
      <c r="A1013">
        <v>241112</v>
      </c>
      <c r="B1013">
        <v>22</v>
      </c>
      <c r="C1013">
        <v>29469941</v>
      </c>
      <c r="D1013">
        <v>20027131</v>
      </c>
      <c r="E1013">
        <v>0</v>
      </c>
      <c r="F1013">
        <v>1718302293</v>
      </c>
      <c r="G1013" s="1">
        <v>1718302294</v>
      </c>
      <c r="I1013">
        <v>1718302353</v>
      </c>
      <c r="J1013">
        <v>1718302464</v>
      </c>
      <c r="K1013">
        <v>0</v>
      </c>
      <c r="L1013">
        <v>-14400</v>
      </c>
      <c r="M1013">
        <v>0</v>
      </c>
      <c r="N1013">
        <f t="shared" ca="1" si="285"/>
        <v>0.24665038236691361</v>
      </c>
      <c r="O1013">
        <f t="shared" ca="1" si="285"/>
        <v>0.78925855931371514</v>
      </c>
      <c r="P1013">
        <f t="shared" ca="1" si="285"/>
        <v>0.57016654702276914</v>
      </c>
      <c r="Q1013">
        <f t="shared" ca="1" si="285"/>
        <v>0.32959567952980084</v>
      </c>
      <c r="R1013">
        <f t="shared" ca="1" si="285"/>
        <v>0.24787804426698523</v>
      </c>
      <c r="S1013">
        <f t="shared" ca="1" si="285"/>
        <v>0.46900968714829949</v>
      </c>
      <c r="T1013">
        <f t="shared" ca="1" si="285"/>
        <v>0.56879441155129729</v>
      </c>
      <c r="U1013">
        <f t="shared" ca="1" si="285"/>
        <v>0.20823966009496697</v>
      </c>
      <c r="V1013">
        <f t="shared" ca="1" si="285"/>
        <v>0.96803210602929146</v>
      </c>
      <c r="W1013">
        <f t="shared" ca="1" si="285"/>
        <v>0.50680794795788864</v>
      </c>
      <c r="X1013">
        <f t="shared" ca="1" si="285"/>
        <v>0.25572203438313212</v>
      </c>
      <c r="Y1013">
        <f t="shared" ca="1" si="285"/>
        <v>0.57410245188834053</v>
      </c>
      <c r="Z1013">
        <f t="shared" ca="1" si="285"/>
        <v>0.46378875297954092</v>
      </c>
      <c r="AA1013">
        <f t="shared" ca="1" si="285"/>
        <v>6.8861405370481577E-2</v>
      </c>
      <c r="AB1013">
        <f t="shared" ca="1" si="285"/>
        <v>5.3866874124405717E-2</v>
      </c>
      <c r="AC1013">
        <f t="shared" ca="1" si="285"/>
        <v>0.41644075387826518</v>
      </c>
      <c r="AD1013">
        <f t="shared" ca="1" si="284"/>
        <v>0.19453644883642585</v>
      </c>
      <c r="AE1013">
        <f t="shared" ca="1" si="284"/>
        <v>0.24848476855943669</v>
      </c>
      <c r="AF1013">
        <f t="shared" ca="1" si="284"/>
        <v>9.5802496052612152E-2</v>
      </c>
      <c r="AG1013">
        <f t="shared" ca="1" si="284"/>
        <v>0.46961480860073634</v>
      </c>
      <c r="AH1013">
        <f t="shared" ca="1" si="284"/>
        <v>0.59045408771710239</v>
      </c>
      <c r="AI1013">
        <f t="shared" ca="1" si="284"/>
        <v>0.89924967758154173</v>
      </c>
      <c r="AJ1013">
        <f t="shared" ca="1" si="284"/>
        <v>0.87772795791750924</v>
      </c>
      <c r="AK1013">
        <f t="shared" ca="1" si="284"/>
        <v>0.97627278136185514</v>
      </c>
      <c r="AL1013">
        <f t="shared" ca="1" si="284"/>
        <v>0.69390203302399944</v>
      </c>
      <c r="AM1013">
        <f t="shared" ca="1" si="284"/>
        <v>0.50244007073248265</v>
      </c>
      <c r="AN1013">
        <f t="shared" ca="1" si="284"/>
        <v>0.21113271301063574</v>
      </c>
      <c r="AO1013">
        <f t="shared" ca="1" si="284"/>
        <v>0.28831950482390079</v>
      </c>
      <c r="AP1013">
        <f t="shared" ca="1" si="284"/>
        <v>0.25029033499730979</v>
      </c>
      <c r="AQ1013">
        <f t="shared" ca="1" si="284"/>
        <v>0.5520604530722425</v>
      </c>
      <c r="AR1013">
        <f t="shared" ca="1" si="284"/>
        <v>0.78156576122561727</v>
      </c>
      <c r="AS1013">
        <f t="shared" ca="1" si="287"/>
        <v>0.67869229220202987</v>
      </c>
      <c r="AT1013">
        <f t="shared" ca="1" si="287"/>
        <v>0.17017322347176878</v>
      </c>
      <c r="AU1013">
        <f t="shared" ca="1" si="287"/>
        <v>0.74588163937216878</v>
      </c>
      <c r="AV1013">
        <f t="shared" ca="1" si="287"/>
        <v>0.6319168518378151</v>
      </c>
      <c r="AW1013">
        <f t="shared" ca="1" si="287"/>
        <v>0.40407445900082561</v>
      </c>
      <c r="AX1013">
        <f t="shared" ca="1" si="287"/>
        <v>0.41323055322774394</v>
      </c>
      <c r="AY1013">
        <f t="shared" ca="1" si="287"/>
        <v>0.22283874378118307</v>
      </c>
      <c r="AZ1013">
        <f t="shared" ca="1" si="287"/>
        <v>7.1523088513319899E-2</v>
      </c>
      <c r="BA1013">
        <f t="shared" ca="1" si="287"/>
        <v>0.5476189869421394</v>
      </c>
      <c r="BB1013">
        <f t="shared" ca="1" si="287"/>
        <v>0.87951903060114744</v>
      </c>
      <c r="BC1013">
        <f t="shared" ca="1" si="287"/>
        <v>0.40897415623517908</v>
      </c>
      <c r="BD1013">
        <f t="shared" ca="1" si="287"/>
        <v>0.90004934797258263</v>
      </c>
      <c r="BE1013">
        <f t="shared" ca="1" si="287"/>
        <v>0.43667467168649154</v>
      </c>
      <c r="BF1013">
        <f t="shared" ca="1" si="287"/>
        <v>0.31509806206920654</v>
      </c>
      <c r="BG1013">
        <f t="shared" ca="1" si="287"/>
        <v>0.6709321111166282</v>
      </c>
      <c r="BH1013">
        <f t="shared" ca="1" si="287"/>
        <v>0.34090903024163077</v>
      </c>
      <c r="BI1013">
        <f t="shared" ca="1" si="286"/>
        <v>0.99892926650983904</v>
      </c>
      <c r="BJ1013">
        <f t="shared" ca="1" si="286"/>
        <v>6.737390046132774E-2</v>
      </c>
      <c r="BK1013">
        <f t="shared" ca="1" si="286"/>
        <v>0.6456305449649089</v>
      </c>
      <c r="BL1013">
        <f t="shared" ca="1" si="286"/>
        <v>0.66890803684493383</v>
      </c>
      <c r="BM1013">
        <f t="shared" ca="1" si="286"/>
        <v>0.72983635907102773</v>
      </c>
      <c r="BN1013">
        <f t="shared" ca="1" si="286"/>
        <v>0.60239921603254709</v>
      </c>
      <c r="BO1013">
        <f t="shared" ca="1" si="286"/>
        <v>0.75328681347627158</v>
      </c>
      <c r="BP1013">
        <f t="shared" ca="1" si="286"/>
        <v>0.71052721201880609</v>
      </c>
      <c r="BQ1013">
        <f t="shared" ca="1" si="286"/>
        <v>0.92399369891278993</v>
      </c>
      <c r="BR1013">
        <f t="shared" ca="1" si="286"/>
        <v>7.38819077584284E-2</v>
      </c>
      <c r="BS1013">
        <f t="shared" ca="1" si="286"/>
        <v>0.59733779103504991</v>
      </c>
      <c r="BT1013">
        <f t="shared" ca="1" si="286"/>
        <v>0.37304978253318088</v>
      </c>
      <c r="BU1013">
        <f t="shared" ca="1" si="286"/>
        <v>8.7181830833469087E-2</v>
      </c>
      <c r="BV1013">
        <f t="shared" ca="1" si="286"/>
        <v>0.98897656911723753</v>
      </c>
      <c r="BW1013">
        <f t="shared" ca="1" si="286"/>
        <v>0.77356848557498314</v>
      </c>
      <c r="BX1013">
        <f t="shared" ca="1" si="282"/>
        <v>0.10720869021963109</v>
      </c>
      <c r="BY1013">
        <f t="shared" ca="1" si="282"/>
        <v>8.9829633509664664E-2</v>
      </c>
      <c r="BZ1013">
        <f t="shared" ca="1" si="282"/>
        <v>0.55884978380953765</v>
      </c>
      <c r="CA1013">
        <f t="shared" ca="1" si="282"/>
        <v>0.77034012957409093</v>
      </c>
      <c r="CB1013">
        <f t="shared" ca="1" si="282"/>
        <v>7.4269591044780481E-2</v>
      </c>
      <c r="CC1013">
        <f t="shared" ca="1" si="282"/>
        <v>0.50518117546323793</v>
      </c>
    </row>
    <row r="1014" spans="1:81" x14ac:dyDescent="0.25">
      <c r="A1014">
        <v>241112</v>
      </c>
      <c r="B1014">
        <v>22</v>
      </c>
      <c r="C1014">
        <v>29469890</v>
      </c>
      <c r="D1014">
        <v>20030711</v>
      </c>
      <c r="E1014">
        <v>0</v>
      </c>
      <c r="F1014">
        <v>1718358817</v>
      </c>
      <c r="G1014" s="1">
        <v>1718358820</v>
      </c>
      <c r="L1014">
        <v>-14400</v>
      </c>
      <c r="N1014">
        <f t="shared" ca="1" si="285"/>
        <v>0.13207240186164715</v>
      </c>
      <c r="O1014">
        <f t="shared" ca="1" si="285"/>
        <v>0.89657025510257893</v>
      </c>
      <c r="P1014">
        <f t="shared" ca="1" si="285"/>
        <v>4.4085773839494968E-2</v>
      </c>
      <c r="Q1014">
        <f t="shared" ca="1" si="285"/>
        <v>2.7283551310819165E-2</v>
      </c>
      <c r="R1014">
        <f t="shared" ca="1" si="285"/>
        <v>0.98892987958067136</v>
      </c>
      <c r="S1014">
        <f t="shared" ca="1" si="285"/>
        <v>4.7478590108679275E-2</v>
      </c>
      <c r="T1014">
        <f t="shared" ca="1" si="285"/>
        <v>0.41106681976417514</v>
      </c>
      <c r="U1014">
        <f t="shared" ca="1" si="285"/>
        <v>0.82057280983325986</v>
      </c>
      <c r="V1014">
        <f t="shared" ca="1" si="285"/>
        <v>0.43933492011382436</v>
      </c>
      <c r="W1014">
        <f t="shared" ca="1" si="285"/>
        <v>0.25949666028383278</v>
      </c>
      <c r="X1014">
        <f t="shared" ca="1" si="285"/>
        <v>0.23095948878730055</v>
      </c>
      <c r="Y1014">
        <f t="shared" ca="1" si="285"/>
        <v>0.64893427396928383</v>
      </c>
      <c r="Z1014">
        <f t="shared" ca="1" si="285"/>
        <v>0.2176484812669286</v>
      </c>
      <c r="AA1014">
        <f t="shared" ca="1" si="285"/>
        <v>0.21130720714109663</v>
      </c>
      <c r="AB1014">
        <f t="shared" ca="1" si="285"/>
        <v>0.38911332925313269</v>
      </c>
      <c r="AC1014">
        <f t="shared" ca="1" si="285"/>
        <v>0.69213077438715598</v>
      </c>
      <c r="AD1014">
        <f t="shared" ca="1" si="284"/>
        <v>0.56391648397998451</v>
      </c>
      <c r="AE1014">
        <f t="shared" ca="1" si="284"/>
        <v>0.89325970479098948</v>
      </c>
      <c r="AF1014">
        <f t="shared" ca="1" si="284"/>
        <v>4.5185362925317829E-2</v>
      </c>
      <c r="AG1014">
        <f t="shared" ca="1" si="284"/>
        <v>8.8588498819224815E-2</v>
      </c>
      <c r="AH1014">
        <f t="shared" ca="1" si="284"/>
        <v>0.11862818715886503</v>
      </c>
      <c r="AI1014">
        <f t="shared" ca="1" si="284"/>
        <v>0.98318688346897909</v>
      </c>
      <c r="AJ1014">
        <f t="shared" ca="1" si="284"/>
        <v>0.81526354103843968</v>
      </c>
      <c r="AK1014">
        <f t="shared" ca="1" si="284"/>
        <v>0.46405778775724138</v>
      </c>
      <c r="AL1014">
        <f t="shared" ca="1" si="284"/>
        <v>0.27355173378925735</v>
      </c>
      <c r="AM1014">
        <f t="shared" ca="1" si="284"/>
        <v>0.83922567907103174</v>
      </c>
      <c r="AN1014">
        <f t="shared" ca="1" si="284"/>
        <v>0.98309949470934088</v>
      </c>
      <c r="AO1014">
        <f t="shared" ca="1" si="284"/>
        <v>0.87671355752024049</v>
      </c>
      <c r="AP1014">
        <f t="shared" ca="1" si="284"/>
        <v>0.15228914026240148</v>
      </c>
      <c r="AQ1014">
        <f t="shared" ca="1" si="284"/>
        <v>9.6352247711043781E-2</v>
      </c>
      <c r="AR1014">
        <f t="shared" ca="1" si="284"/>
        <v>0.65035132343411639</v>
      </c>
      <c r="AS1014">
        <f t="shared" ca="1" si="287"/>
        <v>0.79088059574378788</v>
      </c>
      <c r="AT1014">
        <f t="shared" ca="1" si="287"/>
        <v>0.13710439448440892</v>
      </c>
      <c r="AU1014">
        <f t="shared" ca="1" si="287"/>
        <v>0.83198945884175357</v>
      </c>
      <c r="AV1014">
        <f t="shared" ca="1" si="287"/>
        <v>0.68943168489588458</v>
      </c>
      <c r="AW1014">
        <f t="shared" ca="1" si="287"/>
        <v>0.65056016903820546</v>
      </c>
      <c r="AX1014">
        <f t="shared" ca="1" si="287"/>
        <v>0.94913148330088326</v>
      </c>
      <c r="AY1014">
        <f t="shared" ca="1" si="287"/>
        <v>0.48161451304923264</v>
      </c>
      <c r="AZ1014">
        <f t="shared" ca="1" si="287"/>
        <v>6.5459745895574684E-2</v>
      </c>
      <c r="BA1014">
        <f t="shared" ca="1" si="287"/>
        <v>3.4509448475935733E-2</v>
      </c>
      <c r="BB1014">
        <f t="shared" ca="1" si="287"/>
        <v>3.2193696718723186E-2</v>
      </c>
      <c r="BC1014">
        <f t="shared" ca="1" si="287"/>
        <v>0.2516926058250758</v>
      </c>
      <c r="BD1014">
        <f t="shared" ca="1" si="287"/>
        <v>8.8582706162605551E-2</v>
      </c>
      <c r="BE1014">
        <f t="shared" ca="1" si="287"/>
        <v>0.16536996899247636</v>
      </c>
      <c r="BF1014">
        <f t="shared" ca="1" si="287"/>
        <v>0.44108533449990917</v>
      </c>
      <c r="BG1014">
        <f t="shared" ca="1" si="287"/>
        <v>0.86799355597365113</v>
      </c>
      <c r="BH1014">
        <f t="shared" ca="1" si="287"/>
        <v>0.70011755909770657</v>
      </c>
      <c r="BI1014">
        <f t="shared" ca="1" si="286"/>
        <v>0.43437924022459828</v>
      </c>
      <c r="BJ1014">
        <f t="shared" ca="1" si="286"/>
        <v>0.18270739658392565</v>
      </c>
      <c r="BK1014">
        <f t="shared" ca="1" si="286"/>
        <v>0.87874149607328111</v>
      </c>
      <c r="BL1014">
        <f t="shared" ca="1" si="286"/>
        <v>0.33656040727017877</v>
      </c>
      <c r="BM1014">
        <f t="shared" ca="1" si="286"/>
        <v>0.54884074842830166</v>
      </c>
      <c r="BN1014">
        <f t="shared" ca="1" si="286"/>
        <v>0.23708941681916618</v>
      </c>
      <c r="BO1014">
        <f t="shared" ca="1" si="286"/>
        <v>0.79557286202320454</v>
      </c>
      <c r="BP1014">
        <f t="shared" ca="1" si="286"/>
        <v>0.7118812850648184</v>
      </c>
      <c r="BQ1014">
        <f t="shared" ca="1" si="286"/>
        <v>0.90653475885160639</v>
      </c>
      <c r="BR1014">
        <f t="shared" ca="1" si="286"/>
        <v>0.49327215241943034</v>
      </c>
      <c r="BS1014">
        <f t="shared" ca="1" si="286"/>
        <v>0.53879782500517526</v>
      </c>
      <c r="BT1014">
        <f t="shared" ca="1" si="286"/>
        <v>0.13630754737407103</v>
      </c>
      <c r="BU1014">
        <f t="shared" ca="1" si="286"/>
        <v>0.49951058605028464</v>
      </c>
      <c r="BV1014">
        <f t="shared" ca="1" si="286"/>
        <v>0.43073052444917337</v>
      </c>
      <c r="BW1014">
        <f t="shared" ca="1" si="286"/>
        <v>0.42884277525591019</v>
      </c>
      <c r="BX1014">
        <f t="shared" ca="1" si="282"/>
        <v>0.38137780089718154</v>
      </c>
      <c r="BY1014">
        <f t="shared" ca="1" si="282"/>
        <v>0.92696655232259217</v>
      </c>
      <c r="BZ1014">
        <f t="shared" ca="1" si="282"/>
        <v>0.47726684725986268</v>
      </c>
      <c r="CA1014">
        <f t="shared" ca="1" si="282"/>
        <v>0.87090914085257642</v>
      </c>
      <c r="CB1014">
        <f t="shared" ca="1" si="282"/>
        <v>0.83024973893321141</v>
      </c>
      <c r="CC1014">
        <f t="shared" ca="1" si="282"/>
        <v>0.42262555959596937</v>
      </c>
    </row>
    <row r="1015" spans="1:81" x14ac:dyDescent="0.25">
      <c r="A1015">
        <v>241112</v>
      </c>
      <c r="B1015">
        <v>22</v>
      </c>
      <c r="C1015">
        <v>29469894</v>
      </c>
      <c r="D1015">
        <v>20043122</v>
      </c>
      <c r="E1015">
        <v>0</v>
      </c>
      <c r="F1015">
        <v>1718481449</v>
      </c>
      <c r="G1015" s="1">
        <v>1718481451</v>
      </c>
      <c r="I1015">
        <v>1718482159</v>
      </c>
      <c r="J1015">
        <v>1718482286</v>
      </c>
      <c r="K1015">
        <v>0</v>
      </c>
      <c r="L1015">
        <v>-14400</v>
      </c>
      <c r="M1015">
        <v>0</v>
      </c>
      <c r="N1015">
        <f t="shared" ca="1" si="285"/>
        <v>4.4254114902712027E-2</v>
      </c>
      <c r="O1015">
        <f t="shared" ca="1" si="285"/>
        <v>0.22012768463527754</v>
      </c>
      <c r="P1015">
        <f t="shared" ca="1" si="285"/>
        <v>0.17635084304222726</v>
      </c>
      <c r="Q1015">
        <f t="shared" ca="1" si="285"/>
        <v>0.1808383515525076</v>
      </c>
      <c r="R1015">
        <f t="shared" ca="1" si="285"/>
        <v>0.17973199706683618</v>
      </c>
      <c r="S1015">
        <f t="shared" ca="1" si="285"/>
        <v>4.5745869768087255E-2</v>
      </c>
      <c r="T1015">
        <f t="shared" ca="1" si="285"/>
        <v>0.9518353137717428</v>
      </c>
      <c r="U1015">
        <f t="shared" ca="1" si="285"/>
        <v>0.60270436039381992</v>
      </c>
      <c r="V1015">
        <f t="shared" ca="1" si="285"/>
        <v>0.28668988163606879</v>
      </c>
      <c r="W1015">
        <f t="shared" ca="1" si="285"/>
        <v>0.81633866171349323</v>
      </c>
      <c r="X1015">
        <f t="shared" ca="1" si="285"/>
        <v>8.1832921152870108E-3</v>
      </c>
      <c r="Y1015">
        <f t="shared" ca="1" si="285"/>
        <v>0.58302347960610501</v>
      </c>
      <c r="Z1015">
        <f t="shared" ca="1" si="285"/>
        <v>3.7753373943338109E-2</v>
      </c>
      <c r="AA1015">
        <f t="shared" ca="1" si="285"/>
        <v>0.25517212580519955</v>
      </c>
      <c r="AB1015">
        <f t="shared" ca="1" si="285"/>
        <v>0.36626624349905168</v>
      </c>
      <c r="AC1015">
        <f t="shared" ca="1" si="285"/>
        <v>0.18664641500927248</v>
      </c>
      <c r="AD1015">
        <f t="shared" ca="1" si="284"/>
        <v>4.9060018767265845E-2</v>
      </c>
      <c r="AE1015">
        <f t="shared" ca="1" si="284"/>
        <v>0.19371817749665377</v>
      </c>
      <c r="AF1015">
        <f t="shared" ca="1" si="284"/>
        <v>0.68038569962041584</v>
      </c>
      <c r="AG1015">
        <f t="shared" ca="1" si="284"/>
        <v>9.6992887705824593E-3</v>
      </c>
      <c r="AH1015">
        <f t="shared" ca="1" si="284"/>
        <v>0.41021100115237319</v>
      </c>
      <c r="AI1015">
        <f t="shared" ca="1" si="284"/>
        <v>0.34671186640897</v>
      </c>
      <c r="AJ1015">
        <f t="shared" ca="1" si="284"/>
        <v>0.3898829300072324</v>
      </c>
      <c r="AK1015">
        <f t="shared" ca="1" si="284"/>
        <v>0.74132430996389531</v>
      </c>
      <c r="AL1015">
        <f t="shared" ca="1" si="284"/>
        <v>4.440103704560816E-2</v>
      </c>
      <c r="AM1015">
        <f t="shared" ca="1" si="284"/>
        <v>0.55760824219669625</v>
      </c>
      <c r="AN1015">
        <f t="shared" ca="1" si="284"/>
        <v>0.66843333105175862</v>
      </c>
      <c r="AO1015">
        <f t="shared" ca="1" si="284"/>
        <v>0.15558988761096981</v>
      </c>
      <c r="AP1015">
        <f t="shared" ca="1" si="284"/>
        <v>0.67775590225655491</v>
      </c>
      <c r="AQ1015">
        <f t="shared" ca="1" si="284"/>
        <v>0.26011564872176174</v>
      </c>
      <c r="AR1015">
        <f t="shared" ca="1" si="284"/>
        <v>0.50474539534622631</v>
      </c>
      <c r="AS1015">
        <f t="shared" ca="1" si="287"/>
        <v>0.56731041994886533</v>
      </c>
      <c r="AT1015">
        <f t="shared" ca="1" si="287"/>
        <v>0.73599436562614651</v>
      </c>
      <c r="AU1015">
        <f t="shared" ca="1" si="287"/>
        <v>9.2227754279388452E-2</v>
      </c>
      <c r="AV1015">
        <f t="shared" ca="1" si="287"/>
        <v>0.505922372637294</v>
      </c>
      <c r="AW1015">
        <f t="shared" ca="1" si="287"/>
        <v>7.2659625650923876E-2</v>
      </c>
      <c r="AX1015">
        <f t="shared" ca="1" si="287"/>
        <v>0.48944277432775596</v>
      </c>
      <c r="AY1015">
        <f t="shared" ca="1" si="287"/>
        <v>0.76229913130021199</v>
      </c>
      <c r="AZ1015">
        <f t="shared" ca="1" si="287"/>
        <v>0.47779698606306453</v>
      </c>
      <c r="BA1015">
        <f t="shared" ca="1" si="287"/>
        <v>0.70501276695159276</v>
      </c>
      <c r="BB1015">
        <f t="shared" ca="1" si="287"/>
        <v>0.75162028869774056</v>
      </c>
      <c r="BC1015">
        <f t="shared" ca="1" si="287"/>
        <v>0.92928578261294204</v>
      </c>
      <c r="BD1015">
        <f t="shared" ca="1" si="287"/>
        <v>0.20465594635986761</v>
      </c>
      <c r="BE1015">
        <f t="shared" ca="1" si="287"/>
        <v>0.93636847745924412</v>
      </c>
      <c r="BF1015">
        <f t="shared" ca="1" si="287"/>
        <v>0.48288433500449113</v>
      </c>
      <c r="BG1015">
        <f t="shared" ca="1" si="287"/>
        <v>0.73490501752299564</v>
      </c>
      <c r="BH1015">
        <f t="shared" ca="1" si="287"/>
        <v>7.7654622424391362E-2</v>
      </c>
      <c r="BI1015">
        <f t="shared" ca="1" si="286"/>
        <v>0.77689228599347315</v>
      </c>
      <c r="BJ1015">
        <f t="shared" ca="1" si="286"/>
        <v>0.69935618455905002</v>
      </c>
      <c r="BK1015">
        <f t="shared" ca="1" si="286"/>
        <v>0.27997124868750489</v>
      </c>
      <c r="BL1015">
        <f t="shared" ca="1" si="286"/>
        <v>0.99870122142898432</v>
      </c>
      <c r="BM1015">
        <f t="shared" ca="1" si="286"/>
        <v>0.49120904343224514</v>
      </c>
      <c r="BN1015">
        <f t="shared" ca="1" si="286"/>
        <v>0.4856767461919681</v>
      </c>
      <c r="BO1015">
        <f t="shared" ca="1" si="286"/>
        <v>0.90699359311853212</v>
      </c>
      <c r="BP1015">
        <f t="shared" ca="1" si="286"/>
        <v>0.94516130861054826</v>
      </c>
      <c r="BQ1015">
        <f t="shared" ca="1" si="286"/>
        <v>0.81055265568339185</v>
      </c>
      <c r="BR1015">
        <f t="shared" ca="1" si="286"/>
        <v>9.8511403880823023E-2</v>
      </c>
      <c r="BS1015">
        <f t="shared" ca="1" si="286"/>
        <v>0.45691688294726485</v>
      </c>
      <c r="BT1015">
        <f t="shared" ca="1" si="286"/>
        <v>0.20922165002437609</v>
      </c>
      <c r="BU1015">
        <f t="shared" ca="1" si="286"/>
        <v>0.85347054330011474</v>
      </c>
      <c r="BV1015">
        <f t="shared" ca="1" si="286"/>
        <v>0.78435702228006632</v>
      </c>
      <c r="BW1015">
        <f t="shared" ca="1" si="286"/>
        <v>0.5810052427485709</v>
      </c>
      <c r="BX1015">
        <f t="shared" ca="1" si="282"/>
        <v>0.41656998505731513</v>
      </c>
      <c r="BY1015">
        <f t="shared" ca="1" si="282"/>
        <v>0.85486071749971104</v>
      </c>
      <c r="BZ1015">
        <f t="shared" ca="1" si="282"/>
        <v>0.79523223416078448</v>
      </c>
      <c r="CA1015">
        <f t="shared" ca="1" si="282"/>
        <v>0.76184486113800953</v>
      </c>
      <c r="CB1015">
        <f t="shared" ca="1" si="282"/>
        <v>0.90730142946744496</v>
      </c>
      <c r="CC1015">
        <f t="shared" ca="1" si="282"/>
        <v>0.51221657639536555</v>
      </c>
    </row>
    <row r="1016" spans="1:81" x14ac:dyDescent="0.25">
      <c r="A1016">
        <v>241112</v>
      </c>
      <c r="B1016">
        <v>22</v>
      </c>
      <c r="C1016">
        <v>29481210</v>
      </c>
      <c r="D1016">
        <v>20046261</v>
      </c>
      <c r="E1016">
        <v>0</v>
      </c>
      <c r="F1016">
        <v>1718529353</v>
      </c>
      <c r="G1016" s="1">
        <v>1718529355</v>
      </c>
      <c r="I1016">
        <v>1718529364</v>
      </c>
      <c r="J1016">
        <v>1718529437</v>
      </c>
      <c r="K1016">
        <v>0</v>
      </c>
      <c r="L1016">
        <v>-14400</v>
      </c>
      <c r="M1016">
        <v>0</v>
      </c>
      <c r="N1016">
        <f t="shared" ca="1" si="285"/>
        <v>0.38717071451974094</v>
      </c>
      <c r="O1016">
        <f t="shared" ca="1" si="285"/>
        <v>0.21685990522776943</v>
      </c>
      <c r="P1016">
        <f t="shared" ca="1" si="285"/>
        <v>0.92768779812314717</v>
      </c>
      <c r="Q1016">
        <f t="shared" ca="1" si="285"/>
        <v>0.24108577297186162</v>
      </c>
      <c r="R1016">
        <f t="shared" ca="1" si="285"/>
        <v>0.21084380124159796</v>
      </c>
      <c r="S1016">
        <f t="shared" ca="1" si="285"/>
        <v>0.36751101685227983</v>
      </c>
      <c r="T1016">
        <f t="shared" ca="1" si="285"/>
        <v>0.30868130137592809</v>
      </c>
      <c r="U1016">
        <f t="shared" ca="1" si="285"/>
        <v>0.75496573531603084</v>
      </c>
      <c r="V1016">
        <f t="shared" ca="1" si="285"/>
        <v>0.18380190085826775</v>
      </c>
      <c r="W1016">
        <f t="shared" ca="1" si="285"/>
        <v>0.81156475235120706</v>
      </c>
      <c r="X1016">
        <f t="shared" ca="1" si="285"/>
        <v>0.33738953481886547</v>
      </c>
      <c r="Y1016">
        <f t="shared" ca="1" si="285"/>
        <v>0.99291312228873363</v>
      </c>
      <c r="Z1016">
        <f t="shared" ca="1" si="285"/>
        <v>0.82103489802183571</v>
      </c>
      <c r="AA1016">
        <f t="shared" ca="1" si="285"/>
        <v>0.97268009330658389</v>
      </c>
      <c r="AB1016">
        <f t="shared" ca="1" si="285"/>
        <v>0.77596354232414388</v>
      </c>
      <c r="AC1016">
        <f t="shared" ca="1" si="285"/>
        <v>0.12187070571340541</v>
      </c>
      <c r="AD1016">
        <f t="shared" ca="1" si="284"/>
        <v>0.54381139288174596</v>
      </c>
      <c r="AE1016">
        <f t="shared" ca="1" si="284"/>
        <v>0.21037456498658347</v>
      </c>
      <c r="AF1016">
        <f t="shared" ca="1" si="284"/>
        <v>0.90678365346561551</v>
      </c>
      <c r="AG1016">
        <f t="shared" ca="1" si="284"/>
        <v>0.53519348959733026</v>
      </c>
      <c r="AH1016">
        <f t="shared" ca="1" si="284"/>
        <v>0.99103184396152411</v>
      </c>
      <c r="AI1016">
        <f t="shared" ca="1" si="284"/>
        <v>0.69240389711205474</v>
      </c>
      <c r="AJ1016">
        <f t="shared" ca="1" si="284"/>
        <v>0.35032771785320227</v>
      </c>
      <c r="AK1016">
        <f t="shared" ca="1" si="284"/>
        <v>0.40111484398135311</v>
      </c>
      <c r="AL1016">
        <f t="shared" ca="1" si="284"/>
        <v>0.91271717460444279</v>
      </c>
      <c r="AM1016">
        <f t="shared" ca="1" si="284"/>
        <v>0.8878914870918263</v>
      </c>
      <c r="AN1016">
        <f t="shared" ca="1" si="284"/>
        <v>0.81533806001306208</v>
      </c>
      <c r="AO1016">
        <f t="shared" ca="1" si="284"/>
        <v>0.93596514634004113</v>
      </c>
      <c r="AP1016">
        <f t="shared" ca="1" si="284"/>
        <v>8.9738981310819366E-2</v>
      </c>
      <c r="AQ1016">
        <f t="shared" ca="1" si="284"/>
        <v>0.96745340909914701</v>
      </c>
      <c r="AR1016">
        <f t="shared" ca="1" si="284"/>
        <v>0.7288284222180732</v>
      </c>
      <c r="AS1016">
        <f t="shared" ca="1" si="287"/>
        <v>0.74140611026085146</v>
      </c>
      <c r="AT1016">
        <f t="shared" ca="1" si="287"/>
        <v>0.48838174396269141</v>
      </c>
      <c r="AU1016">
        <f t="shared" ca="1" si="287"/>
        <v>0.422683696212386</v>
      </c>
      <c r="AV1016">
        <f t="shared" ca="1" si="287"/>
        <v>0.52717957578099095</v>
      </c>
      <c r="AW1016">
        <f t="shared" ca="1" si="287"/>
        <v>0.9651026990571997</v>
      </c>
      <c r="AX1016">
        <f t="shared" ca="1" si="287"/>
        <v>0.15470389731917344</v>
      </c>
      <c r="AY1016">
        <f t="shared" ca="1" si="287"/>
        <v>0.58381509832458478</v>
      </c>
      <c r="AZ1016">
        <f t="shared" ca="1" si="287"/>
        <v>0.21454577382330908</v>
      </c>
      <c r="BA1016">
        <f t="shared" ca="1" si="287"/>
        <v>0.20379962952453534</v>
      </c>
      <c r="BB1016">
        <f t="shared" ca="1" si="287"/>
        <v>0.27926299644161712</v>
      </c>
      <c r="BC1016">
        <f t="shared" ca="1" si="287"/>
        <v>0.195215594183755</v>
      </c>
      <c r="BD1016">
        <f t="shared" ca="1" si="287"/>
        <v>0.31344347293956798</v>
      </c>
      <c r="BE1016">
        <f t="shared" ca="1" si="287"/>
        <v>0.48870272419805649</v>
      </c>
      <c r="BF1016">
        <f t="shared" ca="1" si="287"/>
        <v>0.31334688352218742</v>
      </c>
      <c r="BG1016">
        <f t="shared" ca="1" si="287"/>
        <v>0.40791347812106005</v>
      </c>
      <c r="BH1016">
        <f t="shared" ca="1" si="287"/>
        <v>0.64326503046254269</v>
      </c>
      <c r="BI1016">
        <f t="shared" ca="1" si="286"/>
        <v>0.36650685669979077</v>
      </c>
      <c r="BJ1016">
        <f t="shared" ca="1" si="286"/>
        <v>0.56308901488489183</v>
      </c>
      <c r="BK1016">
        <f t="shared" ca="1" si="286"/>
        <v>0.25276191802770542</v>
      </c>
      <c r="BL1016">
        <f t="shared" ca="1" si="286"/>
        <v>0.25077170314565633</v>
      </c>
      <c r="BM1016">
        <f t="shared" ca="1" si="286"/>
        <v>0.10949998623266788</v>
      </c>
      <c r="BN1016">
        <f t="shared" ca="1" si="286"/>
        <v>0.7203991501277508</v>
      </c>
      <c r="BO1016">
        <f t="shared" ca="1" si="286"/>
        <v>0.91033283259364994</v>
      </c>
      <c r="BP1016">
        <f t="shared" ca="1" si="286"/>
        <v>0.47402193977593632</v>
      </c>
      <c r="BQ1016">
        <f t="shared" ca="1" si="286"/>
        <v>0.24970420634086454</v>
      </c>
      <c r="BR1016">
        <f t="shared" ca="1" si="286"/>
        <v>0.50345710358488305</v>
      </c>
      <c r="BS1016">
        <f t="shared" ca="1" si="286"/>
        <v>0.20981189952105406</v>
      </c>
      <c r="BT1016">
        <f t="shared" ca="1" si="286"/>
        <v>0.86642613674211166</v>
      </c>
      <c r="BU1016">
        <f t="shared" ca="1" si="286"/>
        <v>0.90956279480718027</v>
      </c>
      <c r="BV1016">
        <f t="shared" ca="1" si="286"/>
        <v>3.6943963470686958E-2</v>
      </c>
      <c r="BW1016">
        <f t="shared" ca="1" si="286"/>
        <v>0.45375930697127353</v>
      </c>
      <c r="BX1016">
        <f t="shared" ca="1" si="282"/>
        <v>0.40612261759372781</v>
      </c>
      <c r="BY1016">
        <f t="shared" ca="1" si="282"/>
        <v>0.91357318696849044</v>
      </c>
      <c r="BZ1016">
        <f t="shared" ca="1" si="282"/>
        <v>0.4738711480521024</v>
      </c>
      <c r="CA1016">
        <f t="shared" ca="1" si="282"/>
        <v>0.11563614307037096</v>
      </c>
      <c r="CB1016">
        <f t="shared" ca="1" si="282"/>
        <v>0.20148390379774495</v>
      </c>
      <c r="CC1016">
        <f t="shared" ca="1" si="282"/>
        <v>0.42028736687547263</v>
      </c>
    </row>
    <row r="1017" spans="1:81" x14ac:dyDescent="0.25">
      <c r="A1017">
        <v>241112</v>
      </c>
      <c r="B1017">
        <v>22</v>
      </c>
      <c r="C1017">
        <v>29502099</v>
      </c>
      <c r="D1017">
        <v>20049737</v>
      </c>
      <c r="E1017">
        <v>20048267</v>
      </c>
      <c r="F1017">
        <v>1718552456</v>
      </c>
      <c r="G1017" s="1">
        <v>1718552458</v>
      </c>
      <c r="I1017">
        <v>1718554472</v>
      </c>
      <c r="J1017">
        <v>1718554506</v>
      </c>
      <c r="K1017">
        <v>1718545251</v>
      </c>
      <c r="L1017">
        <v>-14400</v>
      </c>
      <c r="M1017">
        <v>0</v>
      </c>
      <c r="N1017">
        <f t="shared" ca="1" si="285"/>
        <v>0.77355077775742498</v>
      </c>
      <c r="O1017">
        <f t="shared" ca="1" si="285"/>
        <v>0.75855040928536799</v>
      </c>
      <c r="P1017">
        <f t="shared" ca="1" si="285"/>
        <v>0.63489165893729582</v>
      </c>
      <c r="Q1017">
        <f t="shared" ca="1" si="285"/>
        <v>0.22158202167665375</v>
      </c>
      <c r="R1017">
        <f t="shared" ca="1" si="285"/>
        <v>3.1586170340829112E-2</v>
      </c>
      <c r="S1017">
        <f t="shared" ca="1" si="285"/>
        <v>0.19623513787943558</v>
      </c>
      <c r="T1017">
        <f t="shared" ca="1" si="285"/>
        <v>0.6526823009443159</v>
      </c>
      <c r="U1017">
        <f t="shared" ca="1" si="285"/>
        <v>0.24213032619585451</v>
      </c>
      <c r="V1017">
        <f t="shared" ca="1" si="285"/>
        <v>0.54426015986666909</v>
      </c>
      <c r="W1017">
        <f t="shared" ca="1" si="285"/>
        <v>0.12264707093853766</v>
      </c>
      <c r="X1017">
        <f t="shared" ca="1" si="285"/>
        <v>0.91542642934233431</v>
      </c>
      <c r="Y1017">
        <f t="shared" ca="1" si="285"/>
        <v>0.69946122279239287</v>
      </c>
      <c r="Z1017">
        <f t="shared" ca="1" si="285"/>
        <v>0.70171342910145629</v>
      </c>
      <c r="AA1017">
        <f t="shared" ca="1" si="285"/>
        <v>0.59140715883841688</v>
      </c>
      <c r="AB1017">
        <f t="shared" ca="1" si="285"/>
        <v>0.80619000274704344</v>
      </c>
      <c r="AC1017">
        <f t="shared" ref="AC1017:AR1080" ca="1" si="288">RAND()</f>
        <v>0.33351329251153461</v>
      </c>
      <c r="AD1017">
        <f t="shared" ca="1" si="288"/>
        <v>0.14411031895454962</v>
      </c>
      <c r="AE1017">
        <f t="shared" ca="1" si="288"/>
        <v>0.1965415279372309</v>
      </c>
      <c r="AF1017">
        <f t="shared" ca="1" si="288"/>
        <v>0.39481604056643615</v>
      </c>
      <c r="AG1017">
        <f t="shared" ca="1" si="288"/>
        <v>0.42617329293907402</v>
      </c>
      <c r="AH1017">
        <f t="shared" ca="1" si="288"/>
        <v>0.82821925770165505</v>
      </c>
      <c r="AI1017">
        <f t="shared" ca="1" si="288"/>
        <v>2.4183409097398467E-2</v>
      </c>
      <c r="AJ1017">
        <f t="shared" ca="1" si="288"/>
        <v>0.36845786010516912</v>
      </c>
      <c r="AK1017">
        <f t="shared" ca="1" si="288"/>
        <v>0.19859419096667141</v>
      </c>
      <c r="AL1017">
        <f t="shared" ca="1" si="288"/>
        <v>0.58586729017934103</v>
      </c>
      <c r="AM1017">
        <f t="shared" ca="1" si="288"/>
        <v>0.44999729862122173</v>
      </c>
      <c r="AN1017">
        <f t="shared" ca="1" si="288"/>
        <v>0.59183477883935409</v>
      </c>
      <c r="AO1017">
        <f t="shared" ca="1" si="288"/>
        <v>0.11933869804906094</v>
      </c>
      <c r="AP1017">
        <f t="shared" ca="1" si="288"/>
        <v>6.1243206109011794E-2</v>
      </c>
      <c r="AQ1017">
        <f t="shared" ca="1" si="288"/>
        <v>0.71813223766098366</v>
      </c>
      <c r="AR1017">
        <f t="shared" ca="1" si="288"/>
        <v>0.42085111708322409</v>
      </c>
      <c r="AS1017">
        <f t="shared" ca="1" si="287"/>
        <v>0.53147814089970713</v>
      </c>
      <c r="AT1017">
        <f t="shared" ca="1" si="287"/>
        <v>0.84187644703957565</v>
      </c>
      <c r="AU1017">
        <f t="shared" ca="1" si="287"/>
        <v>4.8739304218443413E-2</v>
      </c>
      <c r="AV1017">
        <f t="shared" ca="1" si="287"/>
        <v>0.89203401775370672</v>
      </c>
      <c r="AW1017">
        <f t="shared" ca="1" si="287"/>
        <v>0.775264216838363</v>
      </c>
      <c r="AX1017">
        <f t="shared" ca="1" si="287"/>
        <v>0.66763001030034341</v>
      </c>
      <c r="AY1017">
        <f t="shared" ca="1" si="287"/>
        <v>0.24151672610952424</v>
      </c>
      <c r="AZ1017">
        <f t="shared" ca="1" si="287"/>
        <v>0.95361053826548414</v>
      </c>
      <c r="BA1017">
        <f t="shared" ca="1" si="287"/>
        <v>0.16201880356409692</v>
      </c>
      <c r="BB1017">
        <f t="shared" ca="1" si="287"/>
        <v>0.57542042182546005</v>
      </c>
      <c r="BC1017">
        <f t="shared" ca="1" si="287"/>
        <v>0.26732351266082788</v>
      </c>
      <c r="BD1017">
        <f t="shared" ca="1" si="287"/>
        <v>0.53958203104746083</v>
      </c>
      <c r="BE1017">
        <f t="shared" ca="1" si="287"/>
        <v>0.8191331496109816</v>
      </c>
      <c r="BF1017">
        <f t="shared" ca="1" si="287"/>
        <v>4.0293722349116101E-2</v>
      </c>
      <c r="BG1017">
        <f t="shared" ca="1" si="287"/>
        <v>2.4595853830584824E-2</v>
      </c>
      <c r="BH1017">
        <f t="shared" ca="1" si="287"/>
        <v>0.93450451148836366</v>
      </c>
      <c r="BI1017">
        <f t="shared" ca="1" si="286"/>
        <v>0.55006309885758164</v>
      </c>
      <c r="BJ1017">
        <f t="shared" ca="1" si="286"/>
        <v>0.47556596464964962</v>
      </c>
      <c r="BK1017">
        <f t="shared" ca="1" si="286"/>
        <v>0.75479011164458842</v>
      </c>
      <c r="BL1017">
        <f t="shared" ca="1" si="286"/>
        <v>0.80332675822448352</v>
      </c>
      <c r="BM1017">
        <f t="shared" ca="1" si="286"/>
        <v>0.22504736425593419</v>
      </c>
      <c r="BN1017">
        <f t="shared" ca="1" si="286"/>
        <v>0.61451077154473299</v>
      </c>
      <c r="BO1017">
        <f t="shared" ca="1" si="286"/>
        <v>0.18691938819289755</v>
      </c>
      <c r="BP1017">
        <f t="shared" ca="1" si="286"/>
        <v>0.31918451742364684</v>
      </c>
      <c r="BQ1017">
        <f t="shared" ca="1" si="286"/>
        <v>0.6651913809265273</v>
      </c>
      <c r="BR1017">
        <f t="shared" ca="1" si="286"/>
        <v>0.60925757319284823</v>
      </c>
      <c r="BS1017">
        <f t="shared" ca="1" si="286"/>
        <v>0.98267915433280295</v>
      </c>
      <c r="BT1017">
        <f t="shared" ca="1" si="286"/>
        <v>0.26514353048765182</v>
      </c>
      <c r="BU1017">
        <f t="shared" ca="1" si="286"/>
        <v>0.89659547825559005</v>
      </c>
      <c r="BV1017">
        <f t="shared" ca="1" si="286"/>
        <v>0.9819305868316982</v>
      </c>
      <c r="BW1017">
        <f t="shared" ca="1" si="286"/>
        <v>0.6000648050089632</v>
      </c>
      <c r="BX1017">
        <f t="shared" ca="1" si="282"/>
        <v>0.30260203670386077</v>
      </c>
      <c r="BY1017">
        <f t="shared" ca="1" si="282"/>
        <v>0.91888562478444757</v>
      </c>
      <c r="BZ1017">
        <f t="shared" ca="1" si="282"/>
        <v>0.96203728465963767</v>
      </c>
      <c r="CA1017">
        <f t="shared" ca="1" si="282"/>
        <v>0.87727676506317775</v>
      </c>
      <c r="CB1017">
        <f t="shared" ca="1" si="282"/>
        <v>0.13531267617434473</v>
      </c>
      <c r="CC1017">
        <f t="shared" ca="1" si="282"/>
        <v>0.63534400275991332</v>
      </c>
    </row>
    <row r="1018" spans="1:81" x14ac:dyDescent="0.25">
      <c r="A1018">
        <v>241112</v>
      </c>
      <c r="B1018">
        <v>22</v>
      </c>
      <c r="C1018">
        <v>29503235</v>
      </c>
      <c r="D1018">
        <v>20050328</v>
      </c>
      <c r="E1018">
        <v>20050314</v>
      </c>
      <c r="F1018">
        <v>1718567150</v>
      </c>
      <c r="G1018" s="1">
        <v>1718567153</v>
      </c>
      <c r="I1018">
        <v>1718567755</v>
      </c>
      <c r="J1018">
        <v>1718567868</v>
      </c>
      <c r="K1018">
        <v>1718565350</v>
      </c>
      <c r="L1018">
        <v>-14400</v>
      </c>
      <c r="M1018">
        <v>0</v>
      </c>
      <c r="N1018">
        <f t="shared" ref="N1018:AC1081" ca="1" si="289">RAND()</f>
        <v>0.74256381933375315</v>
      </c>
      <c r="O1018">
        <f t="shared" ca="1" si="289"/>
        <v>0.17364316219429377</v>
      </c>
      <c r="P1018">
        <f t="shared" ca="1" si="289"/>
        <v>0.36320047831757418</v>
      </c>
      <c r="Q1018">
        <f t="shared" ca="1" si="289"/>
        <v>0.12885054110318261</v>
      </c>
      <c r="R1018">
        <f t="shared" ca="1" si="289"/>
        <v>0.4360376708931496</v>
      </c>
      <c r="S1018">
        <f t="shared" ca="1" si="289"/>
        <v>0.80751423597624306</v>
      </c>
      <c r="T1018">
        <f t="shared" ca="1" si="289"/>
        <v>0.69575172463579116</v>
      </c>
      <c r="U1018">
        <f t="shared" ca="1" si="289"/>
        <v>0.50180000995841445</v>
      </c>
      <c r="V1018">
        <f t="shared" ca="1" si="289"/>
        <v>0.59569138927907295</v>
      </c>
      <c r="W1018">
        <f t="shared" ca="1" si="289"/>
        <v>0.16522250603470068</v>
      </c>
      <c r="X1018">
        <f t="shared" ca="1" si="289"/>
        <v>0.91024639690582587</v>
      </c>
      <c r="Y1018">
        <f t="shared" ca="1" si="289"/>
        <v>0.5572329504965664</v>
      </c>
      <c r="Z1018">
        <f t="shared" ca="1" si="289"/>
        <v>0.84830702958217663</v>
      </c>
      <c r="AA1018">
        <f t="shared" ca="1" si="289"/>
        <v>0.8652438108401268</v>
      </c>
      <c r="AB1018">
        <f t="shared" ca="1" si="289"/>
        <v>0.22164439524350654</v>
      </c>
      <c r="AC1018">
        <f t="shared" ca="1" si="289"/>
        <v>0.504008483943165</v>
      </c>
      <c r="AD1018">
        <f t="shared" ca="1" si="288"/>
        <v>0.41912038963770626</v>
      </c>
      <c r="AE1018">
        <f t="shared" ca="1" si="288"/>
        <v>0.38374142715351167</v>
      </c>
      <c r="AF1018">
        <f t="shared" ca="1" si="288"/>
        <v>0.88504135089864655</v>
      </c>
      <c r="AG1018">
        <f t="shared" ca="1" si="288"/>
        <v>0.21077221048147265</v>
      </c>
      <c r="AH1018">
        <f t="shared" ca="1" si="288"/>
        <v>0.74016298295148053</v>
      </c>
      <c r="AI1018">
        <f t="shared" ca="1" si="288"/>
        <v>0.71424014986902851</v>
      </c>
      <c r="AJ1018">
        <f t="shared" ca="1" si="288"/>
        <v>0.21465844352288055</v>
      </c>
      <c r="AK1018">
        <f t="shared" ca="1" si="288"/>
        <v>0.26340383197351758</v>
      </c>
      <c r="AL1018">
        <f t="shared" ca="1" si="288"/>
        <v>0.20684761981405508</v>
      </c>
      <c r="AM1018">
        <f t="shared" ca="1" si="288"/>
        <v>6.6949330897574488E-2</v>
      </c>
      <c r="AN1018">
        <f t="shared" ca="1" si="288"/>
        <v>0.81053937194228609</v>
      </c>
      <c r="AO1018">
        <f t="shared" ca="1" si="288"/>
        <v>0.47793101800864246</v>
      </c>
      <c r="AP1018">
        <f t="shared" ca="1" si="288"/>
        <v>0.6920615953998176</v>
      </c>
      <c r="AQ1018">
        <f t="shared" ca="1" si="288"/>
        <v>0.77751726695758028</v>
      </c>
      <c r="AR1018">
        <f t="shared" ca="1" si="288"/>
        <v>0.37528577320634238</v>
      </c>
      <c r="AS1018">
        <f t="shared" ca="1" si="287"/>
        <v>0.48867251085743724</v>
      </c>
      <c r="AT1018">
        <f t="shared" ca="1" si="287"/>
        <v>0.15662846958470777</v>
      </c>
      <c r="AU1018">
        <f t="shared" ca="1" si="287"/>
        <v>0.73606065280488064</v>
      </c>
      <c r="AV1018">
        <f t="shared" ca="1" si="287"/>
        <v>1.2678423709859943E-2</v>
      </c>
      <c r="AW1018">
        <f t="shared" ca="1" si="287"/>
        <v>0.49343474764130202</v>
      </c>
      <c r="AX1018">
        <f t="shared" ca="1" si="287"/>
        <v>0.38953676463148901</v>
      </c>
      <c r="AY1018">
        <f t="shared" ca="1" si="287"/>
        <v>0.99701907158443981</v>
      </c>
      <c r="AZ1018">
        <f t="shared" ca="1" si="287"/>
        <v>0.48336620835879474</v>
      </c>
      <c r="BA1018">
        <f t="shared" ca="1" si="287"/>
        <v>0.1957353808776634</v>
      </c>
      <c r="BB1018">
        <f t="shared" ca="1" si="287"/>
        <v>0.94820899156838945</v>
      </c>
      <c r="BC1018">
        <f t="shared" ca="1" si="287"/>
        <v>0.23998517741962921</v>
      </c>
      <c r="BD1018">
        <f t="shared" ca="1" si="287"/>
        <v>0.93667004263813913</v>
      </c>
      <c r="BE1018">
        <f t="shared" ca="1" si="287"/>
        <v>0.6917399740987531</v>
      </c>
      <c r="BF1018">
        <f t="shared" ca="1" si="287"/>
        <v>0.22401230045313758</v>
      </c>
      <c r="BG1018">
        <f t="shared" ca="1" si="287"/>
        <v>0.61811641840783293</v>
      </c>
      <c r="BH1018">
        <f t="shared" ca="1" si="287"/>
        <v>0.6178301363404326</v>
      </c>
      <c r="BI1018">
        <f t="shared" ca="1" si="286"/>
        <v>8.5387963949193013E-2</v>
      </c>
      <c r="BJ1018">
        <f t="shared" ca="1" si="286"/>
        <v>0.4581915372073595</v>
      </c>
      <c r="BK1018">
        <f t="shared" ca="1" si="286"/>
        <v>0.70902456908731626</v>
      </c>
      <c r="BL1018">
        <f t="shared" ca="1" si="286"/>
        <v>5.4118982694517648E-4</v>
      </c>
      <c r="BM1018">
        <f t="shared" ca="1" si="286"/>
        <v>2.5840644447387984E-2</v>
      </c>
      <c r="BN1018">
        <f t="shared" ca="1" si="286"/>
        <v>9.3952365670162186E-2</v>
      </c>
      <c r="BO1018">
        <f t="shared" ca="1" si="286"/>
        <v>7.8532669079952711E-2</v>
      </c>
      <c r="BP1018">
        <f t="shared" ca="1" si="286"/>
        <v>0.41403125413239739</v>
      </c>
      <c r="BQ1018">
        <f t="shared" ca="1" si="286"/>
        <v>0.4664949254834061</v>
      </c>
      <c r="BR1018">
        <f t="shared" ca="1" si="286"/>
        <v>0.90127265093260878</v>
      </c>
      <c r="BS1018">
        <f t="shared" ca="1" si="286"/>
        <v>1.8642558418822563E-2</v>
      </c>
      <c r="BT1018">
        <f t="shared" ca="1" si="286"/>
        <v>0.41286519098647689</v>
      </c>
      <c r="BU1018">
        <f t="shared" ca="1" si="286"/>
        <v>0.87829144333748022</v>
      </c>
      <c r="BV1018">
        <f t="shared" ca="1" si="286"/>
        <v>0.6328281782541586</v>
      </c>
      <c r="BW1018">
        <f t="shared" ca="1" si="286"/>
        <v>0.77644271403637855</v>
      </c>
      <c r="BX1018">
        <f t="shared" ca="1" si="282"/>
        <v>0.52536917337904454</v>
      </c>
      <c r="BY1018">
        <f t="shared" ca="1" si="282"/>
        <v>8.1431049867663696E-2</v>
      </c>
      <c r="BZ1018">
        <f t="shared" ca="1" si="282"/>
        <v>0.26540035550126939</v>
      </c>
      <c r="CA1018">
        <f t="shared" ca="1" si="282"/>
        <v>0.83509096123841353</v>
      </c>
      <c r="CB1018">
        <f t="shared" ca="1" si="282"/>
        <v>0.16675319274801781</v>
      </c>
      <c r="CC1018">
        <f t="shared" ca="1" si="282"/>
        <v>0.17595615865654046</v>
      </c>
    </row>
    <row r="1019" spans="1:81" x14ac:dyDescent="0.25">
      <c r="A1019">
        <v>241112</v>
      </c>
      <c r="B1019">
        <v>22</v>
      </c>
      <c r="C1019">
        <v>29481211</v>
      </c>
      <c r="D1019">
        <v>20054573</v>
      </c>
      <c r="E1019">
        <v>0</v>
      </c>
      <c r="F1019">
        <v>1718620480</v>
      </c>
      <c r="G1019" s="1">
        <v>1718620482</v>
      </c>
      <c r="I1019">
        <v>1718620486</v>
      </c>
      <c r="J1019">
        <v>1718620546</v>
      </c>
      <c r="K1019">
        <v>0</v>
      </c>
      <c r="L1019">
        <v>-14400</v>
      </c>
      <c r="M1019">
        <v>0</v>
      </c>
      <c r="N1019">
        <f t="shared" ca="1" si="289"/>
        <v>0.27690425954910158</v>
      </c>
      <c r="O1019">
        <f t="shared" ca="1" si="289"/>
        <v>0.6022804384917817</v>
      </c>
      <c r="P1019">
        <f t="shared" ca="1" si="289"/>
        <v>0.22915388445718998</v>
      </c>
      <c r="Q1019">
        <f t="shared" ca="1" si="289"/>
        <v>0.99210696550714894</v>
      </c>
      <c r="R1019">
        <f t="shared" ca="1" si="289"/>
        <v>0.77695289121979449</v>
      </c>
      <c r="S1019">
        <f t="shared" ca="1" si="289"/>
        <v>0.13395177699636751</v>
      </c>
      <c r="T1019">
        <f t="shared" ca="1" si="289"/>
        <v>0.97147970053752963</v>
      </c>
      <c r="U1019">
        <f t="shared" ca="1" si="289"/>
        <v>0.91481429309554807</v>
      </c>
      <c r="V1019">
        <f t="shared" ca="1" si="289"/>
        <v>0.53473477245144319</v>
      </c>
      <c r="W1019">
        <f t="shared" ca="1" si="289"/>
        <v>0.23019046027917289</v>
      </c>
      <c r="X1019">
        <f t="shared" ca="1" si="289"/>
        <v>0.77533081373435475</v>
      </c>
      <c r="Y1019">
        <f t="shared" ca="1" si="289"/>
        <v>0.26560353135087422</v>
      </c>
      <c r="Z1019">
        <f t="shared" ca="1" si="289"/>
        <v>0.57968204258337763</v>
      </c>
      <c r="AA1019">
        <f t="shared" ca="1" si="289"/>
        <v>0.69070772364167476</v>
      </c>
      <c r="AB1019">
        <f t="shared" ca="1" si="289"/>
        <v>0.81672808303215438</v>
      </c>
      <c r="AC1019">
        <f t="shared" ca="1" si="289"/>
        <v>0.59955313024082968</v>
      </c>
      <c r="AD1019">
        <f t="shared" ca="1" si="288"/>
        <v>0.77721053339478852</v>
      </c>
      <c r="AE1019">
        <f t="shared" ca="1" si="288"/>
        <v>0.61723379424193692</v>
      </c>
      <c r="AF1019">
        <f t="shared" ca="1" si="288"/>
        <v>0.22340182791527596</v>
      </c>
      <c r="AG1019">
        <f t="shared" ca="1" si="288"/>
        <v>0.13055485545532564</v>
      </c>
      <c r="AH1019">
        <f t="shared" ca="1" si="288"/>
        <v>0.99381496784947698</v>
      </c>
      <c r="AI1019">
        <f t="shared" ca="1" si="288"/>
        <v>0.38150687190960608</v>
      </c>
      <c r="AJ1019">
        <f t="shared" ca="1" si="288"/>
        <v>0.7094168244003769</v>
      </c>
      <c r="AK1019">
        <f t="shared" ca="1" si="288"/>
        <v>0.38335442797030606</v>
      </c>
      <c r="AL1019">
        <f t="shared" ca="1" si="288"/>
        <v>0.58522716642000905</v>
      </c>
      <c r="AM1019">
        <f t="shared" ca="1" si="288"/>
        <v>0.56226852146707496</v>
      </c>
      <c r="AN1019">
        <f t="shared" ca="1" si="288"/>
        <v>0.50969940925990198</v>
      </c>
      <c r="AO1019">
        <f t="shared" ca="1" si="288"/>
        <v>0.13190763155783514</v>
      </c>
      <c r="AP1019">
        <f t="shared" ca="1" si="288"/>
        <v>0.46949662109519463</v>
      </c>
      <c r="AQ1019">
        <f t="shared" ca="1" si="288"/>
        <v>2.8416816367473952E-2</v>
      </c>
      <c r="AR1019">
        <f t="shared" ca="1" si="288"/>
        <v>0.35393762697929254</v>
      </c>
      <c r="AS1019">
        <f t="shared" ca="1" si="287"/>
        <v>0.65353525548071145</v>
      </c>
      <c r="AT1019">
        <f t="shared" ca="1" si="287"/>
        <v>6.7287257604218498E-2</v>
      </c>
      <c r="AU1019">
        <f t="shared" ca="1" si="287"/>
        <v>0.5060293536306173</v>
      </c>
      <c r="AV1019">
        <f t="shared" ca="1" si="287"/>
        <v>0.24067669325543473</v>
      </c>
      <c r="AW1019">
        <f t="shared" ca="1" si="287"/>
        <v>0.48346271335620705</v>
      </c>
      <c r="AX1019">
        <f t="shared" ca="1" si="287"/>
        <v>0.32143120601064368</v>
      </c>
      <c r="AY1019">
        <f t="shared" ca="1" si="287"/>
        <v>0.76367382681147844</v>
      </c>
      <c r="AZ1019">
        <f t="shared" ca="1" si="287"/>
        <v>0.52627780598948093</v>
      </c>
      <c r="BA1019">
        <f t="shared" ca="1" si="287"/>
        <v>0.99045189485398777</v>
      </c>
      <c r="BB1019">
        <f t="shared" ca="1" si="287"/>
        <v>0.5980283932436522</v>
      </c>
      <c r="BC1019">
        <f t="shared" ca="1" si="287"/>
        <v>0.92746915372073713</v>
      </c>
      <c r="BD1019">
        <f t="shared" ca="1" si="287"/>
        <v>0.8690241609716034</v>
      </c>
      <c r="BE1019">
        <f t="shared" ca="1" si="287"/>
        <v>0.15096188563866353</v>
      </c>
      <c r="BF1019">
        <f t="shared" ca="1" si="287"/>
        <v>0.29608643490844044</v>
      </c>
      <c r="BG1019">
        <f t="shared" ca="1" si="287"/>
        <v>0.75583300267968423</v>
      </c>
      <c r="BH1019">
        <f t="shared" ca="1" si="287"/>
        <v>0.71770347527682132</v>
      </c>
      <c r="BI1019">
        <f t="shared" ca="1" si="286"/>
        <v>0.85427968487054784</v>
      </c>
      <c r="BJ1019">
        <f t="shared" ca="1" si="286"/>
        <v>0.72065753978260838</v>
      </c>
      <c r="BK1019">
        <f t="shared" ca="1" si="286"/>
        <v>0.31698629402837963</v>
      </c>
      <c r="BL1019">
        <f t="shared" ca="1" si="286"/>
        <v>0.37463731465952121</v>
      </c>
      <c r="BM1019">
        <f t="shared" ca="1" si="286"/>
        <v>1.4549497975815617E-2</v>
      </c>
      <c r="BN1019">
        <f t="shared" ca="1" si="286"/>
        <v>0.17148278578006115</v>
      </c>
      <c r="BO1019">
        <f t="shared" ca="1" si="286"/>
        <v>0.43483769800495253</v>
      </c>
      <c r="BP1019">
        <f t="shared" ca="1" si="286"/>
        <v>0.32371107837972279</v>
      </c>
      <c r="BQ1019">
        <f t="shared" ca="1" si="286"/>
        <v>0.95169102734620592</v>
      </c>
      <c r="BR1019">
        <f t="shared" ca="1" si="286"/>
        <v>0.95257068471279893</v>
      </c>
      <c r="BS1019">
        <f t="shared" ca="1" si="286"/>
        <v>0.56824873115980457</v>
      </c>
      <c r="BT1019">
        <f t="shared" ca="1" si="286"/>
        <v>0.42370784720313182</v>
      </c>
      <c r="BU1019">
        <f t="shared" ca="1" si="286"/>
        <v>0.34201849314204746</v>
      </c>
      <c r="BV1019">
        <f t="shared" ca="1" si="286"/>
        <v>0.9809128076966962</v>
      </c>
      <c r="BW1019">
        <f t="shared" ca="1" si="286"/>
        <v>0.83150120262327232</v>
      </c>
      <c r="BX1019">
        <f t="shared" ca="1" si="282"/>
        <v>0.82525355222618446</v>
      </c>
      <c r="BY1019">
        <f t="shared" ca="1" si="282"/>
        <v>0.81130712204317379</v>
      </c>
      <c r="BZ1019">
        <f t="shared" ca="1" si="282"/>
        <v>0.28285163830955828</v>
      </c>
      <c r="CA1019">
        <f t="shared" ca="1" si="282"/>
        <v>0.71181284082043728</v>
      </c>
      <c r="CB1019">
        <f t="shared" ca="1" si="282"/>
        <v>0.39033820455541568</v>
      </c>
      <c r="CC1019">
        <f t="shared" ca="1" si="282"/>
        <v>0.45644184276898925</v>
      </c>
    </row>
    <row r="1020" spans="1:81" x14ac:dyDescent="0.25">
      <c r="A1020">
        <v>241112</v>
      </c>
      <c r="B1020">
        <v>22</v>
      </c>
      <c r="C1020">
        <v>29516612</v>
      </c>
      <c r="D1020">
        <v>20057030</v>
      </c>
      <c r="E1020">
        <v>20056268</v>
      </c>
      <c r="F1020">
        <v>1718633019</v>
      </c>
      <c r="G1020" s="1">
        <v>1718633021</v>
      </c>
      <c r="I1020">
        <v>1718633025</v>
      </c>
      <c r="J1020">
        <v>1718633067</v>
      </c>
      <c r="K1020">
        <v>1718629418</v>
      </c>
      <c r="L1020">
        <v>-14400</v>
      </c>
      <c r="M1020">
        <v>0</v>
      </c>
      <c r="N1020">
        <f t="shared" ca="1" si="289"/>
        <v>5.3107892576873872E-2</v>
      </c>
      <c r="O1020">
        <f t="shared" ca="1" si="289"/>
        <v>0.85789673594133375</v>
      </c>
      <c r="P1020">
        <f t="shared" ca="1" si="289"/>
        <v>0.92677227526966988</v>
      </c>
      <c r="Q1020">
        <f t="shared" ca="1" si="289"/>
        <v>0.75506657350232864</v>
      </c>
      <c r="R1020">
        <f t="shared" ca="1" si="289"/>
        <v>0.70122894311610151</v>
      </c>
      <c r="S1020">
        <f t="shared" ca="1" si="289"/>
        <v>0.55361192603832343</v>
      </c>
      <c r="T1020">
        <f t="shared" ca="1" si="289"/>
        <v>0.88660090822314186</v>
      </c>
      <c r="U1020">
        <f t="shared" ca="1" si="289"/>
        <v>0.8133634748641928</v>
      </c>
      <c r="V1020">
        <f t="shared" ca="1" si="289"/>
        <v>0.91097580007159651</v>
      </c>
      <c r="W1020">
        <f t="shared" ca="1" si="289"/>
        <v>0.53812116098267404</v>
      </c>
      <c r="X1020">
        <f t="shared" ca="1" si="289"/>
        <v>6.2650049745112124E-2</v>
      </c>
      <c r="Y1020">
        <f t="shared" ca="1" si="289"/>
        <v>0.79426584251281673</v>
      </c>
      <c r="Z1020">
        <f t="shared" ca="1" si="289"/>
        <v>0.46022768685926441</v>
      </c>
      <c r="AA1020">
        <f t="shared" ca="1" si="289"/>
        <v>0.58879521649129785</v>
      </c>
      <c r="AB1020">
        <f t="shared" ca="1" si="289"/>
        <v>0.52472148666783969</v>
      </c>
      <c r="AC1020">
        <f t="shared" ca="1" si="289"/>
        <v>0.64206718594958623</v>
      </c>
      <c r="AD1020">
        <f t="shared" ca="1" si="288"/>
        <v>0.96368938280382255</v>
      </c>
      <c r="AE1020">
        <f t="shared" ca="1" si="288"/>
        <v>0.8152825903738693</v>
      </c>
      <c r="AF1020">
        <f t="shared" ca="1" si="288"/>
        <v>0.81441949402493163</v>
      </c>
      <c r="AG1020">
        <f t="shared" ca="1" si="288"/>
        <v>0.42762484061537409</v>
      </c>
      <c r="AH1020">
        <f t="shared" ca="1" si="288"/>
        <v>3.754203770385911E-2</v>
      </c>
      <c r="AI1020">
        <f t="shared" ca="1" si="288"/>
        <v>2.1466326117578372E-2</v>
      </c>
      <c r="AJ1020">
        <f t="shared" ca="1" si="288"/>
        <v>0.64185256353085574</v>
      </c>
      <c r="AK1020">
        <f t="shared" ca="1" si="288"/>
        <v>0.23611012452983393</v>
      </c>
      <c r="AL1020">
        <f t="shared" ca="1" si="288"/>
        <v>0.90538278861514176</v>
      </c>
      <c r="AM1020">
        <f t="shared" ca="1" si="288"/>
        <v>0.32417109431778446</v>
      </c>
      <c r="AN1020">
        <f t="shared" ca="1" si="288"/>
        <v>0.24554125360025669</v>
      </c>
      <c r="AO1020">
        <f t="shared" ca="1" si="288"/>
        <v>0.82941646927086288</v>
      </c>
      <c r="AP1020">
        <f t="shared" ca="1" si="288"/>
        <v>0.21540406741183049</v>
      </c>
      <c r="AQ1020">
        <f t="shared" ca="1" si="288"/>
        <v>0.88731810769551611</v>
      </c>
      <c r="AR1020">
        <f t="shared" ca="1" si="288"/>
        <v>0.64004272368502635</v>
      </c>
      <c r="AS1020">
        <f t="shared" ca="1" si="287"/>
        <v>0.46032973261600107</v>
      </c>
      <c r="AT1020">
        <f t="shared" ca="1" si="287"/>
        <v>0.54461807307777288</v>
      </c>
      <c r="AU1020">
        <f t="shared" ca="1" si="287"/>
        <v>0.10080645655123743</v>
      </c>
      <c r="AV1020">
        <f t="shared" ca="1" si="287"/>
        <v>0.42880234460277455</v>
      </c>
      <c r="AW1020">
        <f t="shared" ca="1" si="287"/>
        <v>0.57919746168284547</v>
      </c>
      <c r="AX1020">
        <f t="shared" ca="1" si="287"/>
        <v>0.72482102160724882</v>
      </c>
      <c r="AY1020">
        <f t="shared" ca="1" si="287"/>
        <v>0.96047630710444454</v>
      </c>
      <c r="AZ1020">
        <f t="shared" ca="1" si="287"/>
        <v>0.30991902177577635</v>
      </c>
      <c r="BA1020">
        <f t="shared" ca="1" si="287"/>
        <v>0.56490733855676722</v>
      </c>
      <c r="BB1020">
        <f t="shared" ca="1" si="287"/>
        <v>6.6588607478397788E-2</v>
      </c>
      <c r="BC1020">
        <f t="shared" ca="1" si="287"/>
        <v>0.26862583919097061</v>
      </c>
      <c r="BD1020">
        <f t="shared" ca="1" si="287"/>
        <v>0.39659707758586304</v>
      </c>
      <c r="BE1020">
        <f t="shared" ca="1" si="287"/>
        <v>0.49210994984986856</v>
      </c>
      <c r="BF1020">
        <f t="shared" ca="1" si="287"/>
        <v>0.53603704797640528</v>
      </c>
      <c r="BG1020">
        <f t="shared" ca="1" si="287"/>
        <v>0.5934229142993821</v>
      </c>
      <c r="BH1020">
        <f t="shared" ref="BH1020:BW1083" ca="1" si="290">RAND()</f>
        <v>0.14939767914529145</v>
      </c>
      <c r="BI1020">
        <f t="shared" ca="1" si="290"/>
        <v>0.88599773623583522</v>
      </c>
      <c r="BJ1020">
        <f t="shared" ca="1" si="290"/>
        <v>0.46090552316336286</v>
      </c>
      <c r="BK1020">
        <f t="shared" ca="1" si="290"/>
        <v>0.41280527422953528</v>
      </c>
      <c r="BL1020">
        <f t="shared" ca="1" si="290"/>
        <v>0.15150550985782807</v>
      </c>
      <c r="BM1020">
        <f t="shared" ca="1" si="290"/>
        <v>0.99253256272220736</v>
      </c>
      <c r="BN1020">
        <f t="shared" ca="1" si="290"/>
        <v>0.26090410288400701</v>
      </c>
      <c r="BO1020">
        <f t="shared" ca="1" si="290"/>
        <v>9.7642559532538642E-2</v>
      </c>
      <c r="BP1020">
        <f t="shared" ca="1" si="290"/>
        <v>0.63323718925928452</v>
      </c>
      <c r="BQ1020">
        <f t="shared" ca="1" si="290"/>
        <v>0.13259373291424226</v>
      </c>
      <c r="BR1020">
        <f t="shared" ca="1" si="290"/>
        <v>0.17115810492513694</v>
      </c>
      <c r="BS1020">
        <f t="shared" ca="1" si="290"/>
        <v>7.6052732135126089E-2</v>
      </c>
      <c r="BT1020">
        <f t="shared" ca="1" si="290"/>
        <v>0.28755942836276904</v>
      </c>
      <c r="BU1020">
        <f t="shared" ca="1" si="290"/>
        <v>0.8732792530306398</v>
      </c>
      <c r="BV1020">
        <f t="shared" ca="1" si="290"/>
        <v>0.53565154172797524</v>
      </c>
      <c r="BW1020">
        <f t="shared" ca="1" si="290"/>
        <v>0.12096085969001247</v>
      </c>
      <c r="BX1020">
        <f t="shared" ca="1" si="282"/>
        <v>0.31632022501074086</v>
      </c>
      <c r="BY1020">
        <f t="shared" ca="1" si="282"/>
        <v>1.2445416332710901E-2</v>
      </c>
      <c r="BZ1020">
        <f t="shared" ca="1" si="282"/>
        <v>0.29461493886625367</v>
      </c>
      <c r="CA1020">
        <f t="shared" ca="1" si="282"/>
        <v>0.10292024011993894</v>
      </c>
      <c r="CB1020">
        <f t="shared" ca="1" si="282"/>
        <v>0.95622273952033854</v>
      </c>
      <c r="CC1020">
        <f t="shared" ca="1" si="282"/>
        <v>0.67324638450396312</v>
      </c>
    </row>
    <row r="1021" spans="1:81" x14ac:dyDescent="0.25">
      <c r="A1021">
        <v>241112</v>
      </c>
      <c r="B1021">
        <v>22</v>
      </c>
      <c r="C1021">
        <v>29518560</v>
      </c>
      <c r="D1021">
        <v>20058794</v>
      </c>
      <c r="E1021">
        <v>20058768</v>
      </c>
      <c r="F1021">
        <v>1718650150</v>
      </c>
      <c r="G1021" s="1">
        <v>1718650152</v>
      </c>
      <c r="I1021">
        <v>1718650901</v>
      </c>
      <c r="J1021">
        <v>1718651008</v>
      </c>
      <c r="K1021">
        <v>1718648350</v>
      </c>
      <c r="L1021">
        <v>-14400</v>
      </c>
      <c r="M1021">
        <v>0</v>
      </c>
      <c r="N1021">
        <f t="shared" ca="1" si="289"/>
        <v>0.2998369701630158</v>
      </c>
      <c r="O1021">
        <f t="shared" ca="1" si="289"/>
        <v>0.67016215033751636</v>
      </c>
      <c r="P1021">
        <f t="shared" ca="1" si="289"/>
        <v>6.6500053612990051E-3</v>
      </c>
      <c r="Q1021">
        <f t="shared" ca="1" si="289"/>
        <v>0.79096834071615441</v>
      </c>
      <c r="R1021">
        <f t="shared" ca="1" si="289"/>
        <v>0.88929700404813572</v>
      </c>
      <c r="S1021">
        <f t="shared" ca="1" si="289"/>
        <v>0.72570805066857225</v>
      </c>
      <c r="T1021">
        <f t="shared" ca="1" si="289"/>
        <v>0.90915072864185453</v>
      </c>
      <c r="U1021">
        <f t="shared" ca="1" si="289"/>
        <v>0.95100152119405568</v>
      </c>
      <c r="V1021">
        <f t="shared" ca="1" si="289"/>
        <v>0.66875989854983187</v>
      </c>
      <c r="W1021">
        <f t="shared" ca="1" si="289"/>
        <v>7.1909408379323581E-2</v>
      </c>
      <c r="X1021">
        <f t="shared" ca="1" si="289"/>
        <v>0.14301187136893323</v>
      </c>
      <c r="Y1021">
        <f t="shared" ca="1" si="289"/>
        <v>0.74237345519072018</v>
      </c>
      <c r="Z1021">
        <f t="shared" ca="1" si="289"/>
        <v>0.50655081305600647</v>
      </c>
      <c r="AA1021">
        <f t="shared" ca="1" si="289"/>
        <v>0.39885429552654184</v>
      </c>
      <c r="AB1021">
        <f t="shared" ca="1" si="289"/>
        <v>0.22309950543701884</v>
      </c>
      <c r="AC1021">
        <f t="shared" ca="1" si="289"/>
        <v>0.16983361177378731</v>
      </c>
      <c r="AD1021">
        <f t="shared" ca="1" si="288"/>
        <v>0.63866852311879019</v>
      </c>
      <c r="AE1021">
        <f t="shared" ca="1" si="288"/>
        <v>0.4918634799968411</v>
      </c>
      <c r="AF1021">
        <f t="shared" ca="1" si="288"/>
        <v>0.52354603476626715</v>
      </c>
      <c r="AG1021">
        <f t="shared" ca="1" si="288"/>
        <v>0.63361349423181224</v>
      </c>
      <c r="AH1021">
        <f t="shared" ca="1" si="288"/>
        <v>0.98026686236649307</v>
      </c>
      <c r="AI1021">
        <f t="shared" ca="1" si="288"/>
        <v>3.6603292540630106E-2</v>
      </c>
      <c r="AJ1021">
        <f t="shared" ca="1" si="288"/>
        <v>0.92548341688298352</v>
      </c>
      <c r="AK1021">
        <f t="shared" ca="1" si="288"/>
        <v>0.29762002254542208</v>
      </c>
      <c r="AL1021">
        <f t="shared" ca="1" si="288"/>
        <v>0.57539202521317356</v>
      </c>
      <c r="AM1021">
        <f t="shared" ca="1" si="288"/>
        <v>0.90184524041534619</v>
      </c>
      <c r="AN1021">
        <f t="shared" ca="1" si="288"/>
        <v>0.13516445097157015</v>
      </c>
      <c r="AO1021">
        <f t="shared" ca="1" si="288"/>
        <v>3.809008957254445E-2</v>
      </c>
      <c r="AP1021">
        <f t="shared" ca="1" si="288"/>
        <v>0.64240614121977191</v>
      </c>
      <c r="AQ1021">
        <f t="shared" ca="1" si="288"/>
        <v>0.40536991759935448</v>
      </c>
      <c r="AR1021">
        <f t="shared" ca="1" si="288"/>
        <v>0.5260726545685066</v>
      </c>
      <c r="AS1021">
        <f t="shared" ref="AS1021:BH1084" ca="1" si="291">RAND()</f>
        <v>0.74406656943503269</v>
      </c>
      <c r="AT1021">
        <f t="shared" ca="1" si="291"/>
        <v>0.36037356872894377</v>
      </c>
      <c r="AU1021">
        <f t="shared" ca="1" si="291"/>
        <v>0.51449010009942342</v>
      </c>
      <c r="AV1021">
        <f t="shared" ca="1" si="291"/>
        <v>0.3851589653593761</v>
      </c>
      <c r="AW1021">
        <f t="shared" ca="1" si="291"/>
        <v>0.72587104872071384</v>
      </c>
      <c r="AX1021">
        <f t="shared" ca="1" si="291"/>
        <v>0.44618179169914041</v>
      </c>
      <c r="AY1021">
        <f t="shared" ca="1" si="291"/>
        <v>0.17528511780012612</v>
      </c>
      <c r="AZ1021">
        <f t="shared" ca="1" si="291"/>
        <v>0.55087690823446278</v>
      </c>
      <c r="BA1021">
        <f t="shared" ca="1" si="291"/>
        <v>0.45928260126886056</v>
      </c>
      <c r="BB1021">
        <f t="shared" ca="1" si="291"/>
        <v>0.14052672893805562</v>
      </c>
      <c r="BC1021">
        <f t="shared" ca="1" si="291"/>
        <v>0.14742043164412644</v>
      </c>
      <c r="BD1021">
        <f t="shared" ca="1" si="291"/>
        <v>0.74072814731550463</v>
      </c>
      <c r="BE1021">
        <f t="shared" ca="1" si="291"/>
        <v>0.25174959428077992</v>
      </c>
      <c r="BF1021">
        <f t="shared" ca="1" si="291"/>
        <v>3.4848873954304249E-2</v>
      </c>
      <c r="BG1021">
        <f t="shared" ca="1" si="291"/>
        <v>4.2077159446072487E-2</v>
      </c>
      <c r="BH1021">
        <f t="shared" ca="1" si="291"/>
        <v>0.86150522346459368</v>
      </c>
      <c r="BI1021">
        <f t="shared" ca="1" si="290"/>
        <v>0.75662071393058183</v>
      </c>
      <c r="BJ1021">
        <f t="shared" ca="1" si="290"/>
        <v>0.63967352097868213</v>
      </c>
      <c r="BK1021">
        <f t="shared" ca="1" si="290"/>
        <v>0.41920286015448183</v>
      </c>
      <c r="BL1021">
        <f t="shared" ca="1" si="290"/>
        <v>0.25368524446455953</v>
      </c>
      <c r="BM1021">
        <f t="shared" ca="1" si="290"/>
        <v>0.75585544009228112</v>
      </c>
      <c r="BN1021">
        <f t="shared" ca="1" si="290"/>
        <v>0.86624646926748161</v>
      </c>
      <c r="BO1021">
        <f t="shared" ca="1" si="290"/>
        <v>0.85727754028665548</v>
      </c>
      <c r="BP1021">
        <f t="shared" ca="1" si="290"/>
        <v>0.37495914020921739</v>
      </c>
      <c r="BQ1021">
        <f t="shared" ca="1" si="290"/>
        <v>0.72715418473606008</v>
      </c>
      <c r="BR1021">
        <f t="shared" ca="1" si="290"/>
        <v>0.94132398068029477</v>
      </c>
      <c r="BS1021">
        <f t="shared" ca="1" si="290"/>
        <v>3.0165487388250978E-2</v>
      </c>
      <c r="BT1021">
        <f t="shared" ca="1" si="290"/>
        <v>0.82287214726610258</v>
      </c>
      <c r="BU1021">
        <f t="shared" ca="1" si="290"/>
        <v>0.28357555050248906</v>
      </c>
      <c r="BV1021">
        <f t="shared" ca="1" si="290"/>
        <v>0.83980592651648034</v>
      </c>
      <c r="BW1021">
        <f t="shared" ca="1" si="290"/>
        <v>0.49452237204174188</v>
      </c>
      <c r="BX1021">
        <f t="shared" ca="1" si="282"/>
        <v>0.71736983513020736</v>
      </c>
      <c r="BY1021">
        <f t="shared" ca="1" si="282"/>
        <v>0.95518636793209699</v>
      </c>
      <c r="BZ1021">
        <f t="shared" ca="1" si="282"/>
        <v>0.31553376328153626</v>
      </c>
      <c r="CA1021">
        <f t="shared" ca="1" si="282"/>
        <v>0.58904170009312251</v>
      </c>
      <c r="CB1021">
        <f t="shared" ca="1" si="282"/>
        <v>0.10814325877339859</v>
      </c>
      <c r="CC1021">
        <f t="shared" ca="1" si="282"/>
        <v>0.58486775610758224</v>
      </c>
    </row>
    <row r="1022" spans="1:81" x14ac:dyDescent="0.25">
      <c r="A1022">
        <v>241112</v>
      </c>
      <c r="B1022">
        <v>22</v>
      </c>
      <c r="C1022">
        <v>29532812</v>
      </c>
      <c r="D1022">
        <v>20063062</v>
      </c>
      <c r="E1022">
        <v>20062618</v>
      </c>
      <c r="F1022">
        <v>1718706206</v>
      </c>
      <c r="G1022" s="1">
        <v>1718706209</v>
      </c>
      <c r="I1022">
        <v>1718706950</v>
      </c>
      <c r="J1022">
        <v>1718707010</v>
      </c>
      <c r="K1022">
        <v>1718702605</v>
      </c>
      <c r="L1022">
        <v>-14400</v>
      </c>
      <c r="M1022">
        <v>0</v>
      </c>
      <c r="N1022">
        <f t="shared" ca="1" si="289"/>
        <v>0.98607251203617208</v>
      </c>
      <c r="O1022">
        <f t="shared" ca="1" si="289"/>
        <v>0.21032054362001762</v>
      </c>
      <c r="P1022">
        <f t="shared" ca="1" si="289"/>
        <v>2.6899549006934587E-2</v>
      </c>
      <c r="Q1022">
        <f t="shared" ca="1" si="289"/>
        <v>0.35244173242594257</v>
      </c>
      <c r="R1022">
        <f t="shared" ca="1" si="289"/>
        <v>0.81678230991174117</v>
      </c>
      <c r="S1022">
        <f t="shared" ca="1" si="289"/>
        <v>0.71064558552434631</v>
      </c>
      <c r="T1022">
        <f t="shared" ca="1" si="289"/>
        <v>8.492899600400583E-2</v>
      </c>
      <c r="U1022">
        <f t="shared" ca="1" si="289"/>
        <v>0.54281859647446928</v>
      </c>
      <c r="V1022">
        <f t="shared" ca="1" si="289"/>
        <v>0.28801408437668097</v>
      </c>
      <c r="W1022">
        <f t="shared" ca="1" si="289"/>
        <v>0.88423078417431489</v>
      </c>
      <c r="X1022">
        <f t="shared" ca="1" si="289"/>
        <v>0.58445413938933077</v>
      </c>
      <c r="Y1022">
        <f t="shared" ca="1" si="289"/>
        <v>0.80093787232357694</v>
      </c>
      <c r="Z1022">
        <f t="shared" ca="1" si="289"/>
        <v>0.57454423143422106</v>
      </c>
      <c r="AA1022">
        <f t="shared" ca="1" si="289"/>
        <v>0.31803928661578706</v>
      </c>
      <c r="AB1022">
        <f t="shared" ca="1" si="289"/>
        <v>0.61364444035965759</v>
      </c>
      <c r="AC1022">
        <f t="shared" ca="1" si="289"/>
        <v>0.84668141897243121</v>
      </c>
      <c r="AD1022">
        <f t="shared" ca="1" si="288"/>
        <v>0.25278250883326592</v>
      </c>
      <c r="AE1022">
        <f t="shared" ca="1" si="288"/>
        <v>0.548763696572375</v>
      </c>
      <c r="AF1022">
        <f t="shared" ca="1" si="288"/>
        <v>0.74045420610277712</v>
      </c>
      <c r="AG1022">
        <f t="shared" ca="1" si="288"/>
        <v>0.95788123538143888</v>
      </c>
      <c r="AH1022">
        <f t="shared" ca="1" si="288"/>
        <v>0.59102951934585779</v>
      </c>
      <c r="AI1022">
        <f t="shared" ca="1" si="288"/>
        <v>0.90178946778771718</v>
      </c>
      <c r="AJ1022">
        <f t="shared" ca="1" si="288"/>
        <v>0.28713216462104729</v>
      </c>
      <c r="AK1022">
        <f t="shared" ca="1" si="288"/>
        <v>7.2398327079526981E-2</v>
      </c>
      <c r="AL1022">
        <f t="shared" ca="1" si="288"/>
        <v>0.15887570720255262</v>
      </c>
      <c r="AM1022">
        <f t="shared" ca="1" si="288"/>
        <v>0.86005407944546175</v>
      </c>
      <c r="AN1022">
        <f t="shared" ca="1" si="288"/>
        <v>0.3536912213565917</v>
      </c>
      <c r="AO1022">
        <f t="shared" ca="1" si="288"/>
        <v>0.68716615245931401</v>
      </c>
      <c r="AP1022">
        <f t="shared" ca="1" si="288"/>
        <v>0.75025287175923949</v>
      </c>
      <c r="AQ1022">
        <f t="shared" ca="1" si="288"/>
        <v>0.70175973410412429</v>
      </c>
      <c r="AR1022">
        <f t="shared" ca="1" si="288"/>
        <v>0.64676176951694087</v>
      </c>
      <c r="AS1022">
        <f t="shared" ca="1" si="291"/>
        <v>0.20171238267613423</v>
      </c>
      <c r="AT1022">
        <f t="shared" ca="1" si="291"/>
        <v>0.87195914202038038</v>
      </c>
      <c r="AU1022">
        <f t="shared" ca="1" si="291"/>
        <v>0.2036980556285457</v>
      </c>
      <c r="AV1022">
        <f t="shared" ca="1" si="291"/>
        <v>0.45870631513583604</v>
      </c>
      <c r="AW1022">
        <f t="shared" ca="1" si="291"/>
        <v>0.27229533862228261</v>
      </c>
      <c r="AX1022">
        <f t="shared" ca="1" si="291"/>
        <v>0.56564211934432862</v>
      </c>
      <c r="AY1022">
        <f t="shared" ca="1" si="291"/>
        <v>4.6609560903665526E-2</v>
      </c>
      <c r="AZ1022">
        <f t="shared" ca="1" si="291"/>
        <v>0.25752550420915432</v>
      </c>
      <c r="BA1022">
        <f t="shared" ca="1" si="291"/>
        <v>0.18867849990973595</v>
      </c>
      <c r="BB1022">
        <f t="shared" ca="1" si="291"/>
        <v>0.97453652001224056</v>
      </c>
      <c r="BC1022">
        <f t="shared" ca="1" si="291"/>
        <v>0.64019033216822108</v>
      </c>
      <c r="BD1022">
        <f t="shared" ca="1" si="291"/>
        <v>0.28452587797251705</v>
      </c>
      <c r="BE1022">
        <f t="shared" ca="1" si="291"/>
        <v>0.35343612475492059</v>
      </c>
      <c r="BF1022">
        <f t="shared" ca="1" si="291"/>
        <v>0.46921257597621946</v>
      </c>
      <c r="BG1022">
        <f t="shared" ca="1" si="291"/>
        <v>0.27868455313092877</v>
      </c>
      <c r="BH1022">
        <f t="shared" ca="1" si="291"/>
        <v>0.50979028706534868</v>
      </c>
      <c r="BI1022">
        <f t="shared" ca="1" si="290"/>
        <v>0.29430284329483358</v>
      </c>
      <c r="BJ1022">
        <f t="shared" ca="1" si="290"/>
        <v>0.57141610144818067</v>
      </c>
      <c r="BK1022">
        <f t="shared" ca="1" si="290"/>
        <v>0.63230105934917302</v>
      </c>
      <c r="BL1022">
        <f t="shared" ca="1" si="290"/>
        <v>0.19098008311225556</v>
      </c>
      <c r="BM1022">
        <f t="shared" ca="1" si="290"/>
        <v>2.1521517328577877E-2</v>
      </c>
      <c r="BN1022">
        <f t="shared" ca="1" si="290"/>
        <v>0.63720305263737653</v>
      </c>
      <c r="BO1022">
        <f t="shared" ca="1" si="290"/>
        <v>0.79641900476956085</v>
      </c>
      <c r="BP1022">
        <f t="shared" ca="1" si="290"/>
        <v>0.75631867622667603</v>
      </c>
      <c r="BQ1022">
        <f t="shared" ca="1" si="290"/>
        <v>0.55871317851341828</v>
      </c>
      <c r="BR1022">
        <f t="shared" ca="1" si="290"/>
        <v>0.40082529555144886</v>
      </c>
      <c r="BS1022">
        <f t="shared" ca="1" si="290"/>
        <v>0.8633957632497774</v>
      </c>
      <c r="BT1022">
        <f t="shared" ca="1" si="290"/>
        <v>0.3211806317694047</v>
      </c>
      <c r="BU1022">
        <f t="shared" ca="1" si="290"/>
        <v>5.9735205672426517E-2</v>
      </c>
      <c r="BV1022">
        <f t="shared" ca="1" si="290"/>
        <v>0.95598411227067748</v>
      </c>
      <c r="BW1022">
        <f t="shared" ca="1" si="290"/>
        <v>0.94055479387626217</v>
      </c>
      <c r="BX1022">
        <f t="shared" ca="1" si="282"/>
        <v>0.41991377183819645</v>
      </c>
      <c r="BY1022">
        <f t="shared" ca="1" si="282"/>
        <v>0.12034871525376689</v>
      </c>
      <c r="BZ1022">
        <f t="shared" ca="1" si="282"/>
        <v>5.3141420211919921E-2</v>
      </c>
      <c r="CA1022">
        <f t="shared" ca="1" si="282"/>
        <v>0.61146254321238913</v>
      </c>
      <c r="CB1022">
        <f t="shared" ca="1" si="282"/>
        <v>0.71525204571790035</v>
      </c>
      <c r="CC1022">
        <f t="shared" ca="1" si="282"/>
        <v>0.71194008289978417</v>
      </c>
    </row>
    <row r="1023" spans="1:81" x14ac:dyDescent="0.25">
      <c r="A1023">
        <v>241112</v>
      </c>
      <c r="B1023">
        <v>22</v>
      </c>
      <c r="C1023">
        <v>29536260</v>
      </c>
      <c r="D1023">
        <v>20065296</v>
      </c>
      <c r="E1023">
        <v>20065064</v>
      </c>
      <c r="F1023">
        <v>1718719040</v>
      </c>
      <c r="G1023" s="1">
        <v>1718719042</v>
      </c>
      <c r="I1023">
        <v>1718719431</v>
      </c>
      <c r="J1023">
        <v>1718719483</v>
      </c>
      <c r="K1023">
        <v>1718717240</v>
      </c>
      <c r="L1023">
        <v>-14400</v>
      </c>
      <c r="M1023">
        <v>0</v>
      </c>
      <c r="N1023">
        <f t="shared" ca="1" si="289"/>
        <v>0.80234149782592701</v>
      </c>
      <c r="O1023">
        <f t="shared" ca="1" si="289"/>
        <v>0.41230966671676339</v>
      </c>
      <c r="P1023">
        <f t="shared" ca="1" si="289"/>
        <v>0.77562825412720526</v>
      </c>
      <c r="Q1023">
        <f t="shared" ca="1" si="289"/>
        <v>0.15389639029162039</v>
      </c>
      <c r="R1023">
        <f t="shared" ca="1" si="289"/>
        <v>0.93055993503734491</v>
      </c>
      <c r="S1023">
        <f t="shared" ca="1" si="289"/>
        <v>0.13655330487894413</v>
      </c>
      <c r="T1023">
        <f t="shared" ca="1" si="289"/>
        <v>0.39894884338501369</v>
      </c>
      <c r="U1023">
        <f t="shared" ca="1" si="289"/>
        <v>0.49544649755573955</v>
      </c>
      <c r="V1023">
        <f t="shared" ca="1" si="289"/>
        <v>8.2050527767376757E-2</v>
      </c>
      <c r="W1023">
        <f t="shared" ca="1" si="289"/>
        <v>0.78434866105302914</v>
      </c>
      <c r="X1023">
        <f t="shared" ca="1" si="289"/>
        <v>0.78675394080577365</v>
      </c>
      <c r="Y1023">
        <f t="shared" ca="1" si="289"/>
        <v>4.350378069164107E-2</v>
      </c>
      <c r="Z1023">
        <f t="shared" ca="1" si="289"/>
        <v>0.57166518596967308</v>
      </c>
      <c r="AA1023">
        <f t="shared" ca="1" si="289"/>
        <v>0.9530197107581303</v>
      </c>
      <c r="AB1023">
        <f t="shared" ca="1" si="289"/>
        <v>0.84321381892650271</v>
      </c>
      <c r="AC1023">
        <f t="shared" ca="1" si="289"/>
        <v>0.17033471924559784</v>
      </c>
      <c r="AD1023">
        <f t="shared" ca="1" si="288"/>
        <v>0.66411634121619356</v>
      </c>
      <c r="AE1023">
        <f t="shared" ca="1" si="288"/>
        <v>0.61964776653154796</v>
      </c>
      <c r="AF1023">
        <f t="shared" ca="1" si="288"/>
        <v>0.38992358052451648</v>
      </c>
      <c r="AG1023">
        <f t="shared" ca="1" si="288"/>
        <v>0.80988561956799254</v>
      </c>
      <c r="AH1023">
        <f t="shared" ca="1" si="288"/>
        <v>0.37928463819173763</v>
      </c>
      <c r="AI1023">
        <f t="shared" ca="1" si="288"/>
        <v>0.11079924981792322</v>
      </c>
      <c r="AJ1023">
        <f t="shared" ca="1" si="288"/>
        <v>0.19867927865938695</v>
      </c>
      <c r="AK1023">
        <f t="shared" ca="1" si="288"/>
        <v>0.93305731198372643</v>
      </c>
      <c r="AL1023">
        <f t="shared" ca="1" si="288"/>
        <v>1.9754610604929557E-3</v>
      </c>
      <c r="AM1023">
        <f t="shared" ca="1" si="288"/>
        <v>0.84380026330480518</v>
      </c>
      <c r="AN1023">
        <f t="shared" ca="1" si="288"/>
        <v>0.88401706485225495</v>
      </c>
      <c r="AO1023">
        <f t="shared" ca="1" si="288"/>
        <v>0.97265044616609719</v>
      </c>
      <c r="AP1023">
        <f t="shared" ca="1" si="288"/>
        <v>0.93032405658575468</v>
      </c>
      <c r="AQ1023">
        <f t="shared" ca="1" si="288"/>
        <v>0.49479997668667475</v>
      </c>
      <c r="AR1023">
        <f t="shared" ca="1" si="288"/>
        <v>0.37465928011689442</v>
      </c>
      <c r="AS1023">
        <f t="shared" ca="1" si="291"/>
        <v>0.49419994903834241</v>
      </c>
      <c r="AT1023">
        <f t="shared" ca="1" si="291"/>
        <v>0.25381642859871401</v>
      </c>
      <c r="AU1023">
        <f t="shared" ca="1" si="291"/>
        <v>0.95403148427953277</v>
      </c>
      <c r="AV1023">
        <f t="shared" ca="1" si="291"/>
        <v>0.15643249586631625</v>
      </c>
      <c r="AW1023">
        <f t="shared" ca="1" si="291"/>
        <v>0.75731233772094664</v>
      </c>
      <c r="AX1023">
        <f t="shared" ca="1" si="291"/>
        <v>0.17289468959210208</v>
      </c>
      <c r="AY1023">
        <f t="shared" ca="1" si="291"/>
        <v>0.15083555595097164</v>
      </c>
      <c r="AZ1023">
        <f t="shared" ca="1" si="291"/>
        <v>0.38043115890520729</v>
      </c>
      <c r="BA1023">
        <f t="shared" ca="1" si="291"/>
        <v>3.2571093439694443E-2</v>
      </c>
      <c r="BB1023">
        <f t="shared" ca="1" si="291"/>
        <v>0.62293018982904347</v>
      </c>
      <c r="BC1023">
        <f t="shared" ca="1" si="291"/>
        <v>0.18821626159668359</v>
      </c>
      <c r="BD1023">
        <f t="shared" ca="1" si="291"/>
        <v>0.94074163518883547</v>
      </c>
      <c r="BE1023">
        <f t="shared" ca="1" si="291"/>
        <v>0.45077277105012381</v>
      </c>
      <c r="BF1023">
        <f t="shared" ca="1" si="291"/>
        <v>0.71570734918833234</v>
      </c>
      <c r="BG1023">
        <f t="shared" ca="1" si="291"/>
        <v>0.45798681241615691</v>
      </c>
      <c r="BH1023">
        <f t="shared" ca="1" si="291"/>
        <v>0.87735395254805748</v>
      </c>
      <c r="BI1023">
        <f t="shared" ca="1" si="290"/>
        <v>0.54781648184293563</v>
      </c>
      <c r="BJ1023">
        <f t="shared" ca="1" si="290"/>
        <v>0.91579684324160127</v>
      </c>
      <c r="BK1023">
        <f t="shared" ca="1" si="290"/>
        <v>0.59513878361055705</v>
      </c>
      <c r="BL1023">
        <f t="shared" ca="1" si="290"/>
        <v>0.63502091394204707</v>
      </c>
      <c r="BM1023">
        <f t="shared" ca="1" si="290"/>
        <v>0.82335184281419727</v>
      </c>
      <c r="BN1023">
        <f t="shared" ca="1" si="290"/>
        <v>0.74357166784398077</v>
      </c>
      <c r="BO1023">
        <f t="shared" ca="1" si="290"/>
        <v>0.39927853250329393</v>
      </c>
      <c r="BP1023">
        <f t="shared" ca="1" si="290"/>
        <v>0.24708404510589865</v>
      </c>
      <c r="BQ1023">
        <f t="shared" ca="1" si="290"/>
        <v>3.295725720962317E-2</v>
      </c>
      <c r="BR1023">
        <f t="shared" ca="1" si="290"/>
        <v>0.62405848007492848</v>
      </c>
      <c r="BS1023">
        <f t="shared" ca="1" si="290"/>
        <v>0.23321808937462751</v>
      </c>
      <c r="BT1023">
        <f t="shared" ca="1" si="290"/>
        <v>0.44358327718163437</v>
      </c>
      <c r="BU1023">
        <f t="shared" ca="1" si="290"/>
        <v>0.44844714601406532</v>
      </c>
      <c r="BV1023">
        <f t="shared" ca="1" si="290"/>
        <v>0.73190011080403317</v>
      </c>
      <c r="BW1023">
        <f t="shared" ca="1" si="290"/>
        <v>0.69838493039421345</v>
      </c>
      <c r="BX1023">
        <f t="shared" ca="1" si="282"/>
        <v>0.93813964479881184</v>
      </c>
      <c r="BY1023">
        <f t="shared" ca="1" si="282"/>
        <v>0.49875801001497699</v>
      </c>
      <c r="BZ1023">
        <f t="shared" ca="1" si="282"/>
        <v>0.77739381167098598</v>
      </c>
      <c r="CA1023">
        <f t="shared" ca="1" si="282"/>
        <v>0.57057718612498709</v>
      </c>
      <c r="CB1023">
        <f t="shared" ca="1" si="282"/>
        <v>9.828461387139853E-2</v>
      </c>
      <c r="CC1023">
        <f t="shared" ca="1" si="282"/>
        <v>0.96597929267346816</v>
      </c>
    </row>
    <row r="1024" spans="1:81" x14ac:dyDescent="0.25">
      <c r="A1024">
        <v>241112</v>
      </c>
      <c r="B1024">
        <v>22</v>
      </c>
      <c r="C1024">
        <v>29539931</v>
      </c>
      <c r="D1024">
        <v>20067887</v>
      </c>
      <c r="E1024">
        <v>20067846</v>
      </c>
      <c r="F1024">
        <v>1718737338</v>
      </c>
      <c r="G1024" s="1">
        <v>1718737340</v>
      </c>
      <c r="I1024">
        <v>1718737667</v>
      </c>
      <c r="J1024">
        <v>1718737779</v>
      </c>
      <c r="K1024">
        <v>1718735538</v>
      </c>
      <c r="L1024">
        <v>-14400</v>
      </c>
      <c r="M1024">
        <v>0</v>
      </c>
      <c r="N1024">
        <f t="shared" ca="1" si="289"/>
        <v>0.78371399391273955</v>
      </c>
      <c r="O1024">
        <f t="shared" ca="1" si="289"/>
        <v>0.60250401016186017</v>
      </c>
      <c r="P1024">
        <f t="shared" ca="1" si="289"/>
        <v>0.83368886278677035</v>
      </c>
      <c r="Q1024">
        <f t="shared" ca="1" si="289"/>
        <v>0.24093165604782574</v>
      </c>
      <c r="R1024">
        <f t="shared" ca="1" si="289"/>
        <v>0.37049020673412636</v>
      </c>
      <c r="S1024">
        <f t="shared" ca="1" si="289"/>
        <v>0.31429675016089453</v>
      </c>
      <c r="T1024">
        <f t="shared" ca="1" si="289"/>
        <v>0.77597919501954882</v>
      </c>
      <c r="U1024">
        <f t="shared" ca="1" si="289"/>
        <v>0.72232719123918221</v>
      </c>
      <c r="V1024">
        <f t="shared" ca="1" si="289"/>
        <v>6.2518643658899031E-2</v>
      </c>
      <c r="W1024">
        <f t="shared" ca="1" si="289"/>
        <v>0.64278708389257089</v>
      </c>
      <c r="X1024">
        <f t="shared" ca="1" si="289"/>
        <v>0.935774201844353</v>
      </c>
      <c r="Y1024">
        <f t="shared" ca="1" si="289"/>
        <v>0.58152238603941075</v>
      </c>
      <c r="Z1024">
        <f t="shared" ca="1" si="289"/>
        <v>0.73206692272808782</v>
      </c>
      <c r="AA1024">
        <f t="shared" ca="1" si="289"/>
        <v>0.28024804283302562</v>
      </c>
      <c r="AB1024">
        <f t="shared" ca="1" si="289"/>
        <v>0.1045351527249968</v>
      </c>
      <c r="AC1024">
        <f t="shared" ca="1" si="289"/>
        <v>0.31979917275136105</v>
      </c>
      <c r="AD1024">
        <f t="shared" ca="1" si="288"/>
        <v>0.32429078654984644</v>
      </c>
      <c r="AE1024">
        <f t="shared" ca="1" si="288"/>
        <v>0.71938909225276693</v>
      </c>
      <c r="AF1024">
        <f t="shared" ca="1" si="288"/>
        <v>0.24300483843350262</v>
      </c>
      <c r="AG1024">
        <f t="shared" ca="1" si="288"/>
        <v>2.3870005977462805E-2</v>
      </c>
      <c r="AH1024">
        <f t="shared" ca="1" si="288"/>
        <v>0.99429467133270744</v>
      </c>
      <c r="AI1024">
        <f t="shared" ca="1" si="288"/>
        <v>0.1385510180916012</v>
      </c>
      <c r="AJ1024">
        <f t="shared" ca="1" si="288"/>
        <v>0.12780109086404534</v>
      </c>
      <c r="AK1024">
        <f t="shared" ca="1" si="288"/>
        <v>0.39327635416001039</v>
      </c>
      <c r="AL1024">
        <f t="shared" ca="1" si="288"/>
        <v>7.1155511621678436E-2</v>
      </c>
      <c r="AM1024">
        <f t="shared" ca="1" si="288"/>
        <v>0.78079964048729167</v>
      </c>
      <c r="AN1024">
        <f t="shared" ca="1" si="288"/>
        <v>0.35825822466350132</v>
      </c>
      <c r="AO1024">
        <f t="shared" ca="1" si="288"/>
        <v>9.8900850556172037E-2</v>
      </c>
      <c r="AP1024">
        <f t="shared" ca="1" si="288"/>
        <v>0.43453055783538597</v>
      </c>
      <c r="AQ1024">
        <f t="shared" ca="1" si="288"/>
        <v>0.39977161074289336</v>
      </c>
      <c r="AR1024">
        <f t="shared" ca="1" si="288"/>
        <v>0.16682853925289876</v>
      </c>
      <c r="AS1024">
        <f t="shared" ca="1" si="291"/>
        <v>0.72383368084363597</v>
      </c>
      <c r="AT1024">
        <f t="shared" ca="1" si="291"/>
        <v>0.31855390430233876</v>
      </c>
      <c r="AU1024">
        <f t="shared" ca="1" si="291"/>
        <v>0.32993254655263737</v>
      </c>
      <c r="AV1024">
        <f t="shared" ca="1" si="291"/>
        <v>1.3883824173397952E-2</v>
      </c>
      <c r="AW1024">
        <f t="shared" ca="1" si="291"/>
        <v>0.82269186649179527</v>
      </c>
      <c r="AX1024">
        <f t="shared" ca="1" si="291"/>
        <v>0.4649896910231367</v>
      </c>
      <c r="AY1024">
        <f t="shared" ca="1" si="291"/>
        <v>0.6297974828515005</v>
      </c>
      <c r="AZ1024">
        <f t="shared" ca="1" si="291"/>
        <v>0.46476727188710132</v>
      </c>
      <c r="BA1024">
        <f t="shared" ca="1" si="291"/>
        <v>0.71712274711373025</v>
      </c>
      <c r="BB1024">
        <f t="shared" ca="1" si="291"/>
        <v>0.50447704393288539</v>
      </c>
      <c r="BC1024">
        <f t="shared" ca="1" si="291"/>
        <v>0.70664724660113376</v>
      </c>
      <c r="BD1024">
        <f t="shared" ca="1" si="291"/>
        <v>0.39752434691176608</v>
      </c>
      <c r="BE1024">
        <f t="shared" ca="1" si="291"/>
        <v>0.63331360408601767</v>
      </c>
      <c r="BF1024">
        <f t="shared" ca="1" si="291"/>
        <v>0.74817020608696561</v>
      </c>
      <c r="BG1024">
        <f t="shared" ca="1" si="291"/>
        <v>0.53640995699551131</v>
      </c>
      <c r="BH1024">
        <f t="shared" ca="1" si="291"/>
        <v>0.58238620028550159</v>
      </c>
      <c r="BI1024">
        <f t="shared" ca="1" si="290"/>
        <v>0.41155019497984424</v>
      </c>
      <c r="BJ1024">
        <f t="shared" ca="1" si="290"/>
        <v>0.8468966710261937</v>
      </c>
      <c r="BK1024">
        <f t="shared" ca="1" si="290"/>
        <v>0.76043138390154885</v>
      </c>
      <c r="BL1024">
        <f t="shared" ca="1" si="290"/>
        <v>0.94058041409634741</v>
      </c>
      <c r="BM1024">
        <f t="shared" ca="1" si="290"/>
        <v>0.81745898108453918</v>
      </c>
      <c r="BN1024">
        <f t="shared" ca="1" si="290"/>
        <v>0.83823048835389014</v>
      </c>
      <c r="BO1024">
        <f t="shared" ca="1" si="290"/>
        <v>0.98921297447192458</v>
      </c>
      <c r="BP1024">
        <f t="shared" ca="1" si="290"/>
        <v>0.83857042968804918</v>
      </c>
      <c r="BQ1024">
        <f t="shared" ca="1" si="290"/>
        <v>0.45891915982171771</v>
      </c>
      <c r="BR1024">
        <f t="shared" ca="1" si="290"/>
        <v>0.37787735796515765</v>
      </c>
      <c r="BS1024">
        <f t="shared" ca="1" si="290"/>
        <v>0.72695621325247228</v>
      </c>
      <c r="BT1024">
        <f t="shared" ca="1" si="290"/>
        <v>0.57005588324510414</v>
      </c>
      <c r="BU1024">
        <f t="shared" ca="1" si="290"/>
        <v>0.69239526513463667</v>
      </c>
      <c r="BV1024">
        <f t="shared" ca="1" si="290"/>
        <v>6.6471201516571488E-2</v>
      </c>
      <c r="BW1024">
        <f t="shared" ca="1" si="290"/>
        <v>0.44956579481052727</v>
      </c>
      <c r="BX1024">
        <f t="shared" ca="1" si="282"/>
        <v>0.20249800043565991</v>
      </c>
      <c r="BY1024">
        <f t="shared" ca="1" si="282"/>
        <v>0.78980298627604295</v>
      </c>
      <c r="BZ1024">
        <f t="shared" ca="1" si="282"/>
        <v>0.28513616896774363</v>
      </c>
      <c r="CA1024">
        <f t="shared" ca="1" si="282"/>
        <v>0.26846854029633394</v>
      </c>
      <c r="CB1024">
        <f t="shared" ca="1" si="282"/>
        <v>0.59720796540718357</v>
      </c>
      <c r="CC1024">
        <f t="shared" ca="1" si="282"/>
        <v>8.2820300688491555E-2</v>
      </c>
    </row>
    <row r="1025" spans="1:81" x14ac:dyDescent="0.25">
      <c r="A1025">
        <v>241112</v>
      </c>
      <c r="B1025">
        <v>22</v>
      </c>
      <c r="C1025">
        <v>29549264</v>
      </c>
      <c r="D1025">
        <v>20073853</v>
      </c>
      <c r="E1025">
        <v>20072458</v>
      </c>
      <c r="F1025">
        <v>1718800516</v>
      </c>
      <c r="G1025" s="1">
        <v>1718800519</v>
      </c>
      <c r="I1025">
        <v>1718802160</v>
      </c>
      <c r="J1025">
        <v>1718802286</v>
      </c>
      <c r="K1025">
        <v>1718793310</v>
      </c>
      <c r="L1025">
        <v>-14400</v>
      </c>
      <c r="M1025">
        <v>0</v>
      </c>
      <c r="N1025">
        <f t="shared" ca="1" si="289"/>
        <v>0.51347564008555502</v>
      </c>
      <c r="O1025">
        <f t="shared" ca="1" si="289"/>
        <v>0.1861048693512688</v>
      </c>
      <c r="P1025">
        <f t="shared" ca="1" si="289"/>
        <v>0.42564595367309732</v>
      </c>
      <c r="Q1025">
        <f t="shared" ca="1" si="289"/>
        <v>0.49354521799299333</v>
      </c>
      <c r="R1025">
        <f t="shared" ca="1" si="289"/>
        <v>0.13906694507350659</v>
      </c>
      <c r="S1025">
        <f t="shared" ca="1" si="289"/>
        <v>0.12574041601133246</v>
      </c>
      <c r="T1025">
        <f t="shared" ca="1" si="289"/>
        <v>0.8911723125223634</v>
      </c>
      <c r="U1025">
        <f t="shared" ca="1" si="289"/>
        <v>0.64211937764071358</v>
      </c>
      <c r="V1025">
        <f t="shared" ca="1" si="289"/>
        <v>0.98212899432145628</v>
      </c>
      <c r="W1025">
        <f t="shared" ca="1" si="289"/>
        <v>0.4426862961965593</v>
      </c>
      <c r="X1025">
        <f t="shared" ca="1" si="289"/>
        <v>7.893999969922838E-2</v>
      </c>
      <c r="Y1025">
        <f t="shared" ca="1" si="289"/>
        <v>0.48349942807517921</v>
      </c>
      <c r="Z1025">
        <f t="shared" ca="1" si="289"/>
        <v>0.61265916314637081</v>
      </c>
      <c r="AA1025">
        <f t="shared" ca="1" si="289"/>
        <v>0.83387398568183313</v>
      </c>
      <c r="AB1025">
        <f t="shared" ca="1" si="289"/>
        <v>0.88242126049653791</v>
      </c>
      <c r="AC1025">
        <f t="shared" ca="1" si="289"/>
        <v>0.49337369042936952</v>
      </c>
      <c r="AD1025">
        <f t="shared" ca="1" si="288"/>
        <v>9.8867520129160558E-2</v>
      </c>
      <c r="AE1025">
        <f t="shared" ca="1" si="288"/>
        <v>5.0570750364591466E-2</v>
      </c>
      <c r="AF1025">
        <f t="shared" ca="1" si="288"/>
        <v>0.92775217564898271</v>
      </c>
      <c r="AG1025">
        <f t="shared" ca="1" si="288"/>
        <v>0.55344362101822631</v>
      </c>
      <c r="AH1025">
        <f t="shared" ca="1" si="288"/>
        <v>0.8211874478853598</v>
      </c>
      <c r="AI1025">
        <f t="shared" ca="1" si="288"/>
        <v>0.54453299057153315</v>
      </c>
      <c r="AJ1025">
        <f t="shared" ca="1" si="288"/>
        <v>0.28355653665995173</v>
      </c>
      <c r="AK1025">
        <f t="shared" ca="1" si="288"/>
        <v>0.61699352379645611</v>
      </c>
      <c r="AL1025">
        <f t="shared" ca="1" si="288"/>
        <v>0.99203164565165225</v>
      </c>
      <c r="AM1025">
        <f t="shared" ca="1" si="288"/>
        <v>0.83029615315606664</v>
      </c>
      <c r="AN1025">
        <f t="shared" ca="1" si="288"/>
        <v>0.35564567936612923</v>
      </c>
      <c r="AO1025">
        <f t="shared" ca="1" si="288"/>
        <v>0.98227040663885146</v>
      </c>
      <c r="AP1025">
        <f t="shared" ca="1" si="288"/>
        <v>0.63279295046233774</v>
      </c>
      <c r="AQ1025">
        <f t="shared" ca="1" si="288"/>
        <v>0.80557877485736573</v>
      </c>
      <c r="AR1025">
        <f t="shared" ca="1" si="288"/>
        <v>0.79101945846367672</v>
      </c>
      <c r="AS1025">
        <f t="shared" ca="1" si="291"/>
        <v>0.76896706571630113</v>
      </c>
      <c r="AT1025">
        <f t="shared" ca="1" si="291"/>
        <v>0.39095707572586402</v>
      </c>
      <c r="AU1025">
        <f t="shared" ca="1" si="291"/>
        <v>0.82570245962206312</v>
      </c>
      <c r="AV1025">
        <f t="shared" ca="1" si="291"/>
        <v>0.95375196558695186</v>
      </c>
      <c r="AW1025">
        <f t="shared" ca="1" si="291"/>
        <v>0.2958850276512105</v>
      </c>
      <c r="AX1025">
        <f t="shared" ca="1" si="291"/>
        <v>1.6769442214524921E-2</v>
      </c>
      <c r="AY1025">
        <f t="shared" ca="1" si="291"/>
        <v>0.93093478186336742</v>
      </c>
      <c r="AZ1025">
        <f t="shared" ca="1" si="291"/>
        <v>0.10073090542225527</v>
      </c>
      <c r="BA1025">
        <f t="shared" ca="1" si="291"/>
        <v>0.3060067081706016</v>
      </c>
      <c r="BB1025">
        <f t="shared" ca="1" si="291"/>
        <v>0.62947941109504579</v>
      </c>
      <c r="BC1025">
        <f t="shared" ca="1" si="291"/>
        <v>2.8506209696118723E-2</v>
      </c>
      <c r="BD1025">
        <f t="shared" ca="1" si="291"/>
        <v>0.11740370805935818</v>
      </c>
      <c r="BE1025">
        <f t="shared" ca="1" si="291"/>
        <v>0.53326209577985817</v>
      </c>
      <c r="BF1025">
        <f t="shared" ca="1" si="291"/>
        <v>0.81826758620692364</v>
      </c>
      <c r="BG1025">
        <f t="shared" ca="1" si="291"/>
        <v>0.2684496311067921</v>
      </c>
      <c r="BH1025">
        <f t="shared" ca="1" si="291"/>
        <v>4.1411599105798613E-2</v>
      </c>
      <c r="BI1025">
        <f t="shared" ca="1" si="290"/>
        <v>0.91000560386262086</v>
      </c>
      <c r="BJ1025">
        <f t="shared" ca="1" si="290"/>
        <v>0.48069044494478674</v>
      </c>
      <c r="BK1025">
        <f t="shared" ca="1" si="290"/>
        <v>0.2781864450812771</v>
      </c>
      <c r="BL1025">
        <f t="shared" ca="1" si="290"/>
        <v>0.34953162775323676</v>
      </c>
      <c r="BM1025">
        <f t="shared" ca="1" si="290"/>
        <v>0.53491152694782484</v>
      </c>
      <c r="BN1025">
        <f t="shared" ca="1" si="290"/>
        <v>0.78062633560784433</v>
      </c>
      <c r="BO1025">
        <f t="shared" ca="1" si="290"/>
        <v>0.46922116337114417</v>
      </c>
      <c r="BP1025">
        <f t="shared" ca="1" si="290"/>
        <v>0.13590049539881965</v>
      </c>
      <c r="BQ1025">
        <f t="shared" ca="1" si="290"/>
        <v>0.20541137516886909</v>
      </c>
      <c r="BR1025">
        <f t="shared" ca="1" si="290"/>
        <v>0.13577389488545943</v>
      </c>
      <c r="BS1025">
        <f t="shared" ca="1" si="290"/>
        <v>0.22176011928622552</v>
      </c>
      <c r="BT1025">
        <f t="shared" ca="1" si="290"/>
        <v>0.44171782582991892</v>
      </c>
      <c r="BU1025">
        <f t="shared" ca="1" si="290"/>
        <v>0.96390124801303767</v>
      </c>
      <c r="BV1025">
        <f t="shared" ca="1" si="290"/>
        <v>0.18842609949471856</v>
      </c>
      <c r="BW1025">
        <f t="shared" ca="1" si="290"/>
        <v>0.67520229737251669</v>
      </c>
      <c r="BX1025">
        <f t="shared" ca="1" si="282"/>
        <v>0.50503503821978968</v>
      </c>
      <c r="BY1025">
        <f t="shared" ca="1" si="282"/>
        <v>0.32003113199626188</v>
      </c>
      <c r="BZ1025">
        <f t="shared" ca="1" si="282"/>
        <v>0.74603973699799808</v>
      </c>
      <c r="CA1025">
        <f t="shared" ca="1" si="282"/>
        <v>0.39349849883016619</v>
      </c>
      <c r="CB1025">
        <f t="shared" ca="1" si="282"/>
        <v>0.60464755840259299</v>
      </c>
      <c r="CC1025">
        <f t="shared" ca="1" si="282"/>
        <v>0.54368339580475777</v>
      </c>
    </row>
    <row r="1026" spans="1:81" x14ac:dyDescent="0.25">
      <c r="A1026">
        <v>241112</v>
      </c>
      <c r="B1026">
        <v>22</v>
      </c>
      <c r="C1026">
        <v>29552120</v>
      </c>
      <c r="D1026">
        <v>20076854</v>
      </c>
      <c r="E1026">
        <v>20075259</v>
      </c>
      <c r="F1026">
        <v>1718814159</v>
      </c>
      <c r="G1026" s="1">
        <v>1718814162</v>
      </c>
      <c r="I1026">
        <v>1718816177</v>
      </c>
      <c r="J1026">
        <v>1718816219</v>
      </c>
      <c r="K1026">
        <v>1718806956</v>
      </c>
      <c r="L1026">
        <v>-14400</v>
      </c>
      <c r="M1026">
        <v>0</v>
      </c>
      <c r="N1026">
        <f t="shared" ca="1" si="289"/>
        <v>0.6552952168743833</v>
      </c>
      <c r="O1026">
        <f t="shared" ca="1" si="289"/>
        <v>8.4000930847702104E-2</v>
      </c>
      <c r="P1026">
        <f t="shared" ca="1" si="289"/>
        <v>0.90500716172724638</v>
      </c>
      <c r="Q1026">
        <f t="shared" ca="1" si="289"/>
        <v>0.5796989773108393</v>
      </c>
      <c r="R1026">
        <f t="shared" ca="1" si="289"/>
        <v>0.67570552337085832</v>
      </c>
      <c r="S1026">
        <f t="shared" ca="1" si="289"/>
        <v>0.29001044755867877</v>
      </c>
      <c r="T1026">
        <f t="shared" ca="1" si="289"/>
        <v>0.84887149535298023</v>
      </c>
      <c r="U1026">
        <f t="shared" ca="1" si="289"/>
        <v>0.917970110891698</v>
      </c>
      <c r="V1026">
        <f t="shared" ca="1" si="289"/>
        <v>0.63484548193039614</v>
      </c>
      <c r="W1026">
        <f t="shared" ca="1" si="289"/>
        <v>0.4653494969703128</v>
      </c>
      <c r="X1026">
        <f t="shared" ca="1" si="289"/>
        <v>0.56645542881167188</v>
      </c>
      <c r="Y1026">
        <f t="shared" ca="1" si="289"/>
        <v>3.6212831206526852E-2</v>
      </c>
      <c r="Z1026">
        <f t="shared" ca="1" si="289"/>
        <v>0.25319960820507703</v>
      </c>
      <c r="AA1026">
        <f t="shared" ca="1" si="289"/>
        <v>0.34404678561201651</v>
      </c>
      <c r="AB1026">
        <f t="shared" ca="1" si="289"/>
        <v>0.18838503732813117</v>
      </c>
      <c r="AC1026">
        <f t="shared" ca="1" si="289"/>
        <v>0.59253983807837074</v>
      </c>
      <c r="AD1026">
        <f t="shared" ca="1" si="288"/>
        <v>0.21825659498430816</v>
      </c>
      <c r="AE1026">
        <f t="shared" ca="1" si="288"/>
        <v>0.14783692617565347</v>
      </c>
      <c r="AF1026">
        <f t="shared" ca="1" si="288"/>
        <v>0.90272866237398874</v>
      </c>
      <c r="AG1026">
        <f t="shared" ca="1" si="288"/>
        <v>0.38984598379470492</v>
      </c>
      <c r="AH1026">
        <f t="shared" ca="1" si="288"/>
        <v>0.30783606434537292</v>
      </c>
      <c r="AI1026">
        <f t="shared" ca="1" si="288"/>
        <v>0.64924137779651792</v>
      </c>
      <c r="AJ1026">
        <f t="shared" ca="1" si="288"/>
        <v>0.42907360988966425</v>
      </c>
      <c r="AK1026">
        <f t="shared" ca="1" si="288"/>
        <v>4.2568068949890736E-2</v>
      </c>
      <c r="AL1026">
        <f t="shared" ca="1" si="288"/>
        <v>0.95431562693904759</v>
      </c>
      <c r="AM1026">
        <f t="shared" ca="1" si="288"/>
        <v>0.55620720592763651</v>
      </c>
      <c r="AN1026">
        <f t="shared" ca="1" si="288"/>
        <v>0.87418310894651108</v>
      </c>
      <c r="AO1026">
        <f t="shared" ca="1" si="288"/>
        <v>0.78054214367849484</v>
      </c>
      <c r="AP1026">
        <f t="shared" ca="1" si="288"/>
        <v>4.0103194951615628E-2</v>
      </c>
      <c r="AQ1026">
        <f t="shared" ca="1" si="288"/>
        <v>0.76050628809621856</v>
      </c>
      <c r="AR1026">
        <f t="shared" ca="1" si="288"/>
        <v>0.52304945483271204</v>
      </c>
      <c r="AS1026">
        <f t="shared" ca="1" si="291"/>
        <v>0.55415845368614958</v>
      </c>
      <c r="AT1026">
        <f t="shared" ca="1" si="291"/>
        <v>0.3962784751100753</v>
      </c>
      <c r="AU1026">
        <f t="shared" ca="1" si="291"/>
        <v>0.42835612331197248</v>
      </c>
      <c r="AV1026">
        <f t="shared" ca="1" si="291"/>
        <v>0.55028028186185907</v>
      </c>
      <c r="AW1026">
        <f t="shared" ca="1" si="291"/>
        <v>0.40658900458679514</v>
      </c>
      <c r="AX1026">
        <f t="shared" ca="1" si="291"/>
        <v>0.18783660994445561</v>
      </c>
      <c r="AY1026">
        <f t="shared" ca="1" si="291"/>
        <v>0.22369542393235675</v>
      </c>
      <c r="AZ1026">
        <f t="shared" ca="1" si="291"/>
        <v>0.3143138624513937</v>
      </c>
      <c r="BA1026">
        <f t="shared" ca="1" si="291"/>
        <v>0.53595761877249337</v>
      </c>
      <c r="BB1026">
        <f t="shared" ca="1" si="291"/>
        <v>0.25878931435352592</v>
      </c>
      <c r="BC1026">
        <f t="shared" ca="1" si="291"/>
        <v>0.36994769133105154</v>
      </c>
      <c r="BD1026">
        <f t="shared" ca="1" si="291"/>
        <v>0.60629225751048932</v>
      </c>
      <c r="BE1026">
        <f t="shared" ca="1" si="291"/>
        <v>0.1146787602702678</v>
      </c>
      <c r="BF1026">
        <f t="shared" ca="1" si="291"/>
        <v>0.6654331391493834</v>
      </c>
      <c r="BG1026">
        <f t="shared" ca="1" si="291"/>
        <v>0.10038057913630993</v>
      </c>
      <c r="BH1026">
        <f t="shared" ca="1" si="291"/>
        <v>0.84867611669061949</v>
      </c>
      <c r="BI1026">
        <f t="shared" ca="1" si="290"/>
        <v>0.74197528549655323</v>
      </c>
      <c r="BJ1026">
        <f t="shared" ca="1" si="290"/>
        <v>0.1684510527126134</v>
      </c>
      <c r="BK1026">
        <f t="shared" ca="1" si="290"/>
        <v>1.0440968668934403E-4</v>
      </c>
      <c r="BL1026">
        <f t="shared" ca="1" si="290"/>
        <v>0.94898690009291087</v>
      </c>
      <c r="BM1026">
        <f t="shared" ca="1" si="290"/>
        <v>0.74487982909886363</v>
      </c>
      <c r="BN1026">
        <f t="shared" ca="1" si="290"/>
        <v>0.51581493523314936</v>
      </c>
      <c r="BO1026">
        <f t="shared" ca="1" si="290"/>
        <v>0.51068648711326625</v>
      </c>
      <c r="BP1026">
        <f t="shared" ca="1" si="290"/>
        <v>0.7020618234112268</v>
      </c>
      <c r="BQ1026">
        <f t="shared" ca="1" si="290"/>
        <v>0.83008668467392022</v>
      </c>
      <c r="BR1026">
        <f t="shared" ca="1" si="290"/>
        <v>0.66779851423016845</v>
      </c>
      <c r="BS1026">
        <f t="shared" ca="1" si="290"/>
        <v>0.61269938415911473</v>
      </c>
      <c r="BT1026">
        <f t="shared" ca="1" si="290"/>
        <v>0.5228284191376793</v>
      </c>
      <c r="BU1026">
        <f t="shared" ca="1" si="290"/>
        <v>0.26805403064102518</v>
      </c>
      <c r="BV1026">
        <f t="shared" ca="1" si="290"/>
        <v>0.29859319177955201</v>
      </c>
      <c r="BW1026">
        <f t="shared" ca="1" si="290"/>
        <v>0.81524529291435022</v>
      </c>
      <c r="BX1026">
        <f t="shared" ca="1" si="282"/>
        <v>0.23539847332247477</v>
      </c>
      <c r="BY1026">
        <f t="shared" ca="1" si="282"/>
        <v>0.48849293989347231</v>
      </c>
      <c r="BZ1026">
        <f t="shared" ca="1" si="282"/>
        <v>0.83620015105018675</v>
      </c>
      <c r="CA1026">
        <f t="shared" ca="1" si="282"/>
        <v>0.10329416906989475</v>
      </c>
      <c r="CB1026">
        <f t="shared" ca="1" si="282"/>
        <v>0.46998874005354285</v>
      </c>
      <c r="CC1026">
        <f t="shared" ca="1" si="282"/>
        <v>0.13556836960031171</v>
      </c>
    </row>
    <row r="1027" spans="1:81" x14ac:dyDescent="0.25">
      <c r="A1027">
        <v>241112</v>
      </c>
      <c r="B1027">
        <v>22</v>
      </c>
      <c r="C1027">
        <v>29469906</v>
      </c>
      <c r="D1027">
        <v>20077164</v>
      </c>
      <c r="E1027">
        <v>0</v>
      </c>
      <c r="F1027">
        <v>1718820793</v>
      </c>
      <c r="G1027" s="1">
        <v>1718820794</v>
      </c>
      <c r="L1027">
        <v>-14400</v>
      </c>
      <c r="N1027">
        <f t="shared" ca="1" si="289"/>
        <v>9.7921105075373438E-2</v>
      </c>
      <c r="O1027">
        <f t="shared" ca="1" si="289"/>
        <v>0.85603304847586992</v>
      </c>
      <c r="P1027">
        <f t="shared" ca="1" si="289"/>
        <v>0.70132364013856097</v>
      </c>
      <c r="Q1027">
        <f t="shared" ca="1" si="289"/>
        <v>0.19808719135210617</v>
      </c>
      <c r="R1027">
        <f t="shared" ca="1" si="289"/>
        <v>1.3931519100254475E-2</v>
      </c>
      <c r="S1027">
        <f t="shared" ca="1" si="289"/>
        <v>0.78003697757086476</v>
      </c>
      <c r="T1027">
        <f t="shared" ca="1" si="289"/>
        <v>0.65430964508273837</v>
      </c>
      <c r="U1027">
        <f t="shared" ca="1" si="289"/>
        <v>0.84588487754546415</v>
      </c>
      <c r="V1027">
        <f t="shared" ca="1" si="289"/>
        <v>0.26314009665597349</v>
      </c>
      <c r="W1027">
        <f t="shared" ca="1" si="289"/>
        <v>0.2642938055066637</v>
      </c>
      <c r="X1027">
        <f t="shared" ca="1" si="289"/>
        <v>0.3399708131953606</v>
      </c>
      <c r="Y1027">
        <f t="shared" ca="1" si="289"/>
        <v>0.44119153998570648</v>
      </c>
      <c r="Z1027">
        <f t="shared" ca="1" si="289"/>
        <v>0.78028696776723572</v>
      </c>
      <c r="AA1027">
        <f t="shared" ca="1" si="289"/>
        <v>0.32494642119136474</v>
      </c>
      <c r="AB1027">
        <f t="shared" ca="1" si="289"/>
        <v>2.6527671660618868E-2</v>
      </c>
      <c r="AC1027">
        <f t="shared" ca="1" si="289"/>
        <v>0.40779329742855974</v>
      </c>
      <c r="AD1027">
        <f t="shared" ca="1" si="288"/>
        <v>0.53904142860256155</v>
      </c>
      <c r="AE1027">
        <f t="shared" ca="1" si="288"/>
        <v>0.60872961192921105</v>
      </c>
      <c r="AF1027">
        <f t="shared" ca="1" si="288"/>
        <v>0.15040964791930911</v>
      </c>
      <c r="AG1027">
        <f t="shared" ca="1" si="288"/>
        <v>0.2395677077213556</v>
      </c>
      <c r="AH1027">
        <f t="shared" ca="1" si="288"/>
        <v>0.98871048808623274</v>
      </c>
      <c r="AI1027">
        <f t="shared" ca="1" si="288"/>
        <v>0.18578508705115981</v>
      </c>
      <c r="AJ1027">
        <f t="shared" ca="1" si="288"/>
        <v>0.75693094559367702</v>
      </c>
      <c r="AK1027">
        <f t="shared" ca="1" si="288"/>
        <v>0.53891472536987806</v>
      </c>
      <c r="AL1027">
        <f t="shared" ca="1" si="288"/>
        <v>0.39804550218370771</v>
      </c>
      <c r="AM1027">
        <f t="shared" ca="1" si="288"/>
        <v>0.44771903206348895</v>
      </c>
      <c r="AN1027">
        <f t="shared" ca="1" si="288"/>
        <v>0.7088919990215895</v>
      </c>
      <c r="AO1027">
        <f t="shared" ca="1" si="288"/>
        <v>0.35614673749090031</v>
      </c>
      <c r="AP1027">
        <f t="shared" ca="1" si="288"/>
        <v>0.41045369867382797</v>
      </c>
      <c r="AQ1027">
        <f t="shared" ca="1" si="288"/>
        <v>8.2162750986549682E-3</v>
      </c>
      <c r="AR1027">
        <f t="shared" ca="1" si="288"/>
        <v>0.35526465590612111</v>
      </c>
      <c r="AS1027">
        <f t="shared" ca="1" si="291"/>
        <v>0.50038951590062175</v>
      </c>
      <c r="AT1027">
        <f t="shared" ca="1" si="291"/>
        <v>0.4616630496609968</v>
      </c>
      <c r="AU1027">
        <f t="shared" ca="1" si="291"/>
        <v>0.11047357074218134</v>
      </c>
      <c r="AV1027">
        <f t="shared" ca="1" si="291"/>
        <v>0.42881112815746247</v>
      </c>
      <c r="AW1027">
        <f t="shared" ca="1" si="291"/>
        <v>9.1555013937620333E-2</v>
      </c>
      <c r="AX1027">
        <f t="shared" ca="1" si="291"/>
        <v>0.75328885713019156</v>
      </c>
      <c r="AY1027">
        <f t="shared" ca="1" si="291"/>
        <v>0.94913986980001175</v>
      </c>
      <c r="AZ1027">
        <f t="shared" ca="1" si="291"/>
        <v>0.45300121575340013</v>
      </c>
      <c r="BA1027">
        <f t="shared" ca="1" si="291"/>
        <v>0.64508212598621095</v>
      </c>
      <c r="BB1027">
        <f t="shared" ca="1" si="291"/>
        <v>0.95058386447953813</v>
      </c>
      <c r="BC1027">
        <f t="shared" ca="1" si="291"/>
        <v>0.44861237276968247</v>
      </c>
      <c r="BD1027">
        <f t="shared" ca="1" si="291"/>
        <v>0.13950351349534396</v>
      </c>
      <c r="BE1027">
        <f t="shared" ca="1" si="291"/>
        <v>0.74659410604146825</v>
      </c>
      <c r="BF1027">
        <f t="shared" ca="1" si="291"/>
        <v>0.64909154903545419</v>
      </c>
      <c r="BG1027">
        <f t="shared" ca="1" si="291"/>
        <v>9.8728770060198756E-2</v>
      </c>
      <c r="BH1027">
        <f t="shared" ca="1" si="291"/>
        <v>0.95378190708056132</v>
      </c>
      <c r="BI1027">
        <f t="shared" ca="1" si="290"/>
        <v>0.33950041708175671</v>
      </c>
      <c r="BJ1027">
        <f t="shared" ca="1" si="290"/>
        <v>0.49648402686326087</v>
      </c>
      <c r="BK1027">
        <f t="shared" ca="1" si="290"/>
        <v>0.57657530386427247</v>
      </c>
      <c r="BL1027">
        <f t="shared" ca="1" si="290"/>
        <v>0.9192227302937086</v>
      </c>
      <c r="BM1027">
        <f t="shared" ca="1" si="290"/>
        <v>0.79217129281007492</v>
      </c>
      <c r="BN1027">
        <f t="shared" ca="1" si="290"/>
        <v>0.59134310394983325</v>
      </c>
      <c r="BO1027">
        <f t="shared" ca="1" si="290"/>
        <v>0.66173635578256285</v>
      </c>
      <c r="BP1027">
        <f t="shared" ca="1" si="290"/>
        <v>0.2530143297827151</v>
      </c>
      <c r="BQ1027">
        <f t="shared" ca="1" si="290"/>
        <v>8.7437196873016876E-2</v>
      </c>
      <c r="BR1027">
        <f t="shared" ca="1" si="290"/>
        <v>9.8722548861223003E-2</v>
      </c>
      <c r="BS1027">
        <f t="shared" ca="1" si="290"/>
        <v>0.80001226929213143</v>
      </c>
      <c r="BT1027">
        <f t="shared" ca="1" si="290"/>
        <v>2.2882618096846108E-2</v>
      </c>
      <c r="BU1027">
        <f t="shared" ca="1" si="290"/>
        <v>0.75621786874143293</v>
      </c>
      <c r="BV1027">
        <f t="shared" ca="1" si="290"/>
        <v>0.8667282466098235</v>
      </c>
      <c r="BW1027">
        <f t="shared" ca="1" si="290"/>
        <v>0.60880572397886046</v>
      </c>
      <c r="BX1027">
        <f t="shared" ca="1" si="282"/>
        <v>0.16560602137830926</v>
      </c>
      <c r="BY1027">
        <f t="shared" ca="1" si="282"/>
        <v>0.30042209269987996</v>
      </c>
      <c r="BZ1027">
        <f t="shared" ca="1" si="282"/>
        <v>0.48487931171003174</v>
      </c>
      <c r="CA1027">
        <f t="shared" ca="1" si="282"/>
        <v>0.25915448840224331</v>
      </c>
      <c r="CB1027">
        <f t="shared" ca="1" si="282"/>
        <v>8.0882338280775512E-2</v>
      </c>
      <c r="CC1027">
        <f t="shared" ca="1" si="282"/>
        <v>0.94002058259875421</v>
      </c>
    </row>
    <row r="1028" spans="1:81" x14ac:dyDescent="0.25">
      <c r="A1028">
        <v>241112</v>
      </c>
      <c r="B1028">
        <v>22</v>
      </c>
      <c r="C1028">
        <v>29481214</v>
      </c>
      <c r="D1028">
        <v>20081030</v>
      </c>
      <c r="E1028">
        <v>0</v>
      </c>
      <c r="F1028">
        <v>1718874607</v>
      </c>
      <c r="G1028" s="1">
        <v>1718874610</v>
      </c>
      <c r="L1028">
        <v>-14400</v>
      </c>
      <c r="N1028">
        <f t="shared" ca="1" si="289"/>
        <v>0.82335252584234464</v>
      </c>
      <c r="O1028">
        <f t="shared" ca="1" si="289"/>
        <v>8.0022955542546903E-5</v>
      </c>
      <c r="P1028">
        <f t="shared" ca="1" si="289"/>
        <v>0.31606708488472268</v>
      </c>
      <c r="Q1028">
        <f t="shared" ca="1" si="289"/>
        <v>0.36156648974455896</v>
      </c>
      <c r="R1028">
        <f t="shared" ca="1" si="289"/>
        <v>0.50790183613405382</v>
      </c>
      <c r="S1028">
        <f t="shared" ca="1" si="289"/>
        <v>0.50319656487684938</v>
      </c>
      <c r="T1028">
        <f t="shared" ca="1" si="289"/>
        <v>0.92149394027005305</v>
      </c>
      <c r="U1028">
        <f t="shared" ca="1" si="289"/>
        <v>0.93259101888696017</v>
      </c>
      <c r="V1028">
        <f t="shared" ca="1" si="289"/>
        <v>2.58712747894152E-2</v>
      </c>
      <c r="W1028">
        <f t="shared" ca="1" si="289"/>
        <v>0.18057233814033036</v>
      </c>
      <c r="X1028">
        <f t="shared" ca="1" si="289"/>
        <v>0.8683176246807045</v>
      </c>
      <c r="Y1028">
        <f t="shared" ca="1" si="289"/>
        <v>0.58474929179376911</v>
      </c>
      <c r="Z1028">
        <f t="shared" ca="1" si="289"/>
        <v>0.94539076825322499</v>
      </c>
      <c r="AA1028">
        <f t="shared" ca="1" si="289"/>
        <v>0.50928946685767995</v>
      </c>
      <c r="AB1028">
        <f t="shared" ca="1" si="289"/>
        <v>0.35101013384943058</v>
      </c>
      <c r="AC1028">
        <f t="shared" ca="1" si="289"/>
        <v>0.29786133790931013</v>
      </c>
      <c r="AD1028">
        <f t="shared" ca="1" si="288"/>
        <v>0.59049474287249359</v>
      </c>
      <c r="AE1028">
        <f t="shared" ca="1" si="288"/>
        <v>0.11398767716238867</v>
      </c>
      <c r="AF1028">
        <f t="shared" ca="1" si="288"/>
        <v>2.6957985560056796E-2</v>
      </c>
      <c r="AG1028">
        <f t="shared" ca="1" si="288"/>
        <v>0.36998695476683796</v>
      </c>
      <c r="AH1028">
        <f t="shared" ca="1" si="288"/>
        <v>0.27155511808403143</v>
      </c>
      <c r="AI1028">
        <f t="shared" ca="1" si="288"/>
        <v>2.5602263312021534E-2</v>
      </c>
      <c r="AJ1028">
        <f t="shared" ca="1" si="288"/>
        <v>0.47019267697475275</v>
      </c>
      <c r="AK1028">
        <f t="shared" ca="1" si="288"/>
        <v>0.65600495666422354</v>
      </c>
      <c r="AL1028">
        <f t="shared" ca="1" si="288"/>
        <v>0.69425649116533161</v>
      </c>
      <c r="AM1028">
        <f t="shared" ca="1" si="288"/>
        <v>2.691678006909537E-2</v>
      </c>
      <c r="AN1028">
        <f t="shared" ca="1" si="288"/>
        <v>0.18054139264483748</v>
      </c>
      <c r="AO1028">
        <f t="shared" ca="1" si="288"/>
        <v>0.81655685943808498</v>
      </c>
      <c r="AP1028">
        <f t="shared" ca="1" si="288"/>
        <v>0.23994338798653281</v>
      </c>
      <c r="AQ1028">
        <f t="shared" ca="1" si="288"/>
        <v>0.92348558823008164</v>
      </c>
      <c r="AR1028">
        <f t="shared" ca="1" si="288"/>
        <v>3.8865810023834824E-3</v>
      </c>
      <c r="AS1028">
        <f t="shared" ca="1" si="291"/>
        <v>0.17995266770129748</v>
      </c>
      <c r="AT1028">
        <f t="shared" ca="1" si="291"/>
        <v>0.25094218460732176</v>
      </c>
      <c r="AU1028">
        <f t="shared" ca="1" si="291"/>
        <v>5.8782306416708341E-2</v>
      </c>
      <c r="AV1028">
        <f t="shared" ca="1" si="291"/>
        <v>0.42250841629992197</v>
      </c>
      <c r="AW1028">
        <f t="shared" ca="1" si="291"/>
        <v>0.66522575285449503</v>
      </c>
      <c r="AX1028">
        <f t="shared" ca="1" si="291"/>
        <v>1.9967983415330348E-2</v>
      </c>
      <c r="AY1028">
        <f t="shared" ca="1" si="291"/>
        <v>0.47136876637760461</v>
      </c>
      <c r="AZ1028">
        <f t="shared" ca="1" si="291"/>
        <v>0.40722615453944022</v>
      </c>
      <c r="BA1028">
        <f t="shared" ca="1" si="291"/>
        <v>0.12854651533835038</v>
      </c>
      <c r="BB1028">
        <f t="shared" ca="1" si="291"/>
        <v>0.43640358910414989</v>
      </c>
      <c r="BC1028">
        <f t="shared" ca="1" si="291"/>
        <v>0.91827476409498721</v>
      </c>
      <c r="BD1028">
        <f t="shared" ca="1" si="291"/>
        <v>0.59606161334741503</v>
      </c>
      <c r="BE1028">
        <f t="shared" ca="1" si="291"/>
        <v>0.30829825319740789</v>
      </c>
      <c r="BF1028">
        <f t="shared" ca="1" si="291"/>
        <v>0.90279590432267054</v>
      </c>
      <c r="BG1028">
        <f t="shared" ca="1" si="291"/>
        <v>0.18568715865021568</v>
      </c>
      <c r="BH1028">
        <f t="shared" ca="1" si="291"/>
        <v>0.71245040596641829</v>
      </c>
      <c r="BI1028">
        <f t="shared" ca="1" si="290"/>
        <v>0.36005388397361338</v>
      </c>
      <c r="BJ1028">
        <f t="shared" ca="1" si="290"/>
        <v>0.75339180159078589</v>
      </c>
      <c r="BK1028">
        <f t="shared" ca="1" si="290"/>
        <v>0.22444263186992008</v>
      </c>
      <c r="BL1028">
        <f t="shared" ca="1" si="290"/>
        <v>0.62405068507382311</v>
      </c>
      <c r="BM1028">
        <f t="shared" ca="1" si="290"/>
        <v>0.78835493666827328</v>
      </c>
      <c r="BN1028">
        <f t="shared" ca="1" si="290"/>
        <v>0.59969079913535617</v>
      </c>
      <c r="BO1028">
        <f t="shared" ca="1" si="290"/>
        <v>0.72005195419430101</v>
      </c>
      <c r="BP1028">
        <f t="shared" ca="1" si="290"/>
        <v>0.7368761201610935</v>
      </c>
      <c r="BQ1028">
        <f t="shared" ca="1" si="290"/>
        <v>0.39962762300849286</v>
      </c>
      <c r="BR1028">
        <f t="shared" ca="1" si="290"/>
        <v>0.58859929917716114</v>
      </c>
      <c r="BS1028">
        <f t="shared" ca="1" si="290"/>
        <v>0.35875296466733919</v>
      </c>
      <c r="BT1028">
        <f t="shared" ca="1" si="290"/>
        <v>0.56056163499460132</v>
      </c>
      <c r="BU1028">
        <f t="shared" ca="1" si="290"/>
        <v>0.91364864784840194</v>
      </c>
      <c r="BV1028">
        <f t="shared" ca="1" si="290"/>
        <v>0.72638713413013201</v>
      </c>
      <c r="BW1028">
        <f t="shared" ca="1" si="290"/>
        <v>0.6416507566537003</v>
      </c>
      <c r="BX1028">
        <f t="shared" ca="1" si="282"/>
        <v>0.38449699990708819</v>
      </c>
      <c r="BY1028">
        <f t="shared" ca="1" si="282"/>
        <v>0.87535461541019632</v>
      </c>
      <c r="BZ1028">
        <f t="shared" ca="1" si="282"/>
        <v>0.71998525457895857</v>
      </c>
      <c r="CA1028">
        <f t="shared" ca="1" si="282"/>
        <v>0.21537921082188305</v>
      </c>
      <c r="CB1028">
        <f t="shared" ca="1" si="282"/>
        <v>0.81209019205650823</v>
      </c>
      <c r="CC1028">
        <f t="shared" ca="1" si="282"/>
        <v>3.0692356847396352E-2</v>
      </c>
    </row>
    <row r="1029" spans="1:81" x14ac:dyDescent="0.25">
      <c r="A1029">
        <v>241112</v>
      </c>
      <c r="B1029">
        <v>22</v>
      </c>
      <c r="C1029">
        <v>29469915</v>
      </c>
      <c r="D1029">
        <v>20104201</v>
      </c>
      <c r="E1029">
        <v>0</v>
      </c>
      <c r="F1029">
        <v>1719084503</v>
      </c>
      <c r="G1029" s="1">
        <v>1719084505</v>
      </c>
      <c r="L1029">
        <v>-14400</v>
      </c>
      <c r="N1029">
        <f t="shared" ca="1" si="289"/>
        <v>0.32557886461441021</v>
      </c>
      <c r="O1029">
        <f t="shared" ca="1" si="289"/>
        <v>0.72650599348494582</v>
      </c>
      <c r="P1029">
        <f t="shared" ca="1" si="289"/>
        <v>0.30565472045626452</v>
      </c>
      <c r="Q1029">
        <f t="shared" ca="1" si="289"/>
        <v>0.83276984866788462</v>
      </c>
      <c r="R1029">
        <f t="shared" ca="1" si="289"/>
        <v>0.21589237528545502</v>
      </c>
      <c r="S1029">
        <f t="shared" ca="1" si="289"/>
        <v>0.98818774401109044</v>
      </c>
      <c r="T1029">
        <f t="shared" ca="1" si="289"/>
        <v>0.33035726133556909</v>
      </c>
      <c r="U1029">
        <f t="shared" ca="1" si="289"/>
        <v>0.24587764543474744</v>
      </c>
      <c r="V1029">
        <f t="shared" ca="1" si="289"/>
        <v>3.8838903464932129E-2</v>
      </c>
      <c r="W1029">
        <f t="shared" ca="1" si="289"/>
        <v>3.9887300045549079E-3</v>
      </c>
      <c r="X1029">
        <f t="shared" ca="1" si="289"/>
        <v>0.8607920773129023</v>
      </c>
      <c r="Y1029">
        <f t="shared" ca="1" si="289"/>
        <v>0.29365717000626423</v>
      </c>
      <c r="Z1029">
        <f t="shared" ca="1" si="289"/>
        <v>8.7886380902844841E-2</v>
      </c>
      <c r="AA1029">
        <f t="shared" ca="1" si="289"/>
        <v>0.33367706513672746</v>
      </c>
      <c r="AB1029">
        <f t="shared" ca="1" si="289"/>
        <v>0.50665003136935582</v>
      </c>
      <c r="AC1029">
        <f t="shared" ca="1" si="289"/>
        <v>9.4492079260324324E-3</v>
      </c>
      <c r="AD1029">
        <f t="shared" ca="1" si="288"/>
        <v>0.89057937409895394</v>
      </c>
      <c r="AE1029">
        <f t="shared" ca="1" si="288"/>
        <v>0.76975225260162561</v>
      </c>
      <c r="AF1029">
        <f t="shared" ca="1" si="288"/>
        <v>0.99734493840455396</v>
      </c>
      <c r="AG1029">
        <f t="shared" ca="1" si="288"/>
        <v>0.83669669259665636</v>
      </c>
      <c r="AH1029">
        <f t="shared" ca="1" si="288"/>
        <v>0.32580739937159875</v>
      </c>
      <c r="AI1029">
        <f t="shared" ca="1" si="288"/>
        <v>0.65137740308199055</v>
      </c>
      <c r="AJ1029">
        <f t="shared" ca="1" si="288"/>
        <v>0.45349482120871487</v>
      </c>
      <c r="AK1029">
        <f t="shared" ca="1" si="288"/>
        <v>3.9347107902349521E-2</v>
      </c>
      <c r="AL1029">
        <f t="shared" ca="1" si="288"/>
        <v>0.43411457990902735</v>
      </c>
      <c r="AM1029">
        <f t="shared" ca="1" si="288"/>
        <v>0.16880611175472682</v>
      </c>
      <c r="AN1029">
        <f t="shared" ca="1" si="288"/>
        <v>0.55426963535676521</v>
      </c>
      <c r="AO1029">
        <f t="shared" ca="1" si="288"/>
        <v>0.21243486485150365</v>
      </c>
      <c r="AP1029">
        <f t="shared" ca="1" si="288"/>
        <v>0.90391261112859056</v>
      </c>
      <c r="AQ1029">
        <f t="shared" ca="1" si="288"/>
        <v>0.66478769440574426</v>
      </c>
      <c r="AR1029">
        <f t="shared" ca="1" si="288"/>
        <v>0.56001922275509552</v>
      </c>
      <c r="AS1029">
        <f t="shared" ca="1" si="291"/>
        <v>0.91091431288880964</v>
      </c>
      <c r="AT1029">
        <f t="shared" ca="1" si="291"/>
        <v>0.18792259075098139</v>
      </c>
      <c r="AU1029">
        <f t="shared" ca="1" si="291"/>
        <v>0.63386037497473613</v>
      </c>
      <c r="AV1029">
        <f t="shared" ca="1" si="291"/>
        <v>4.0890380550630878E-2</v>
      </c>
      <c r="AW1029">
        <f t="shared" ca="1" si="291"/>
        <v>0.93269043110262506</v>
      </c>
      <c r="AX1029">
        <f t="shared" ca="1" si="291"/>
        <v>0.7756379941224546</v>
      </c>
      <c r="AY1029">
        <f t="shared" ca="1" si="291"/>
        <v>0.38050324728672846</v>
      </c>
      <c r="AZ1029">
        <f t="shared" ca="1" si="291"/>
        <v>0.34705459582057707</v>
      </c>
      <c r="BA1029">
        <f t="shared" ca="1" si="291"/>
        <v>7.927679760851658E-2</v>
      </c>
      <c r="BB1029">
        <f t="shared" ca="1" si="291"/>
        <v>0.64448021416993051</v>
      </c>
      <c r="BC1029">
        <f t="shared" ca="1" si="291"/>
        <v>0.7619565899902524</v>
      </c>
      <c r="BD1029">
        <f t="shared" ca="1" si="291"/>
        <v>0.85581356419097909</v>
      </c>
      <c r="BE1029">
        <f t="shared" ca="1" si="291"/>
        <v>0.1446854100428453</v>
      </c>
      <c r="BF1029">
        <f t="shared" ca="1" si="291"/>
        <v>0.21431628565793126</v>
      </c>
      <c r="BG1029">
        <f t="shared" ca="1" si="291"/>
        <v>0.51431772879250182</v>
      </c>
      <c r="BH1029">
        <f t="shared" ca="1" si="291"/>
        <v>0.41184833516150143</v>
      </c>
      <c r="BI1029">
        <f t="shared" ca="1" si="290"/>
        <v>0.82632331516219826</v>
      </c>
      <c r="BJ1029">
        <f t="shared" ca="1" si="290"/>
        <v>0.64444506940451007</v>
      </c>
      <c r="BK1029">
        <f t="shared" ca="1" si="290"/>
        <v>4.7198292445707279E-2</v>
      </c>
      <c r="BL1029">
        <f t="shared" ca="1" si="290"/>
        <v>0.41870838131442423</v>
      </c>
      <c r="BM1029">
        <f t="shared" ca="1" si="290"/>
        <v>0.61591770141294677</v>
      </c>
      <c r="BN1029">
        <f t="shared" ca="1" si="290"/>
        <v>0.65628517642695017</v>
      </c>
      <c r="BO1029">
        <f t="shared" ca="1" si="290"/>
        <v>0.78511204074609697</v>
      </c>
      <c r="BP1029">
        <f t="shared" ca="1" si="290"/>
        <v>0.6918167775322358</v>
      </c>
      <c r="BQ1029">
        <f t="shared" ca="1" si="290"/>
        <v>0.27802234012757909</v>
      </c>
      <c r="BR1029">
        <f t="shared" ca="1" si="290"/>
        <v>0.90716990708451917</v>
      </c>
      <c r="BS1029">
        <f t="shared" ca="1" si="290"/>
        <v>0.70757600187373892</v>
      </c>
      <c r="BT1029">
        <f t="shared" ca="1" si="290"/>
        <v>0.14703979999647909</v>
      </c>
      <c r="BU1029">
        <f t="shared" ca="1" si="290"/>
        <v>3.6519368598695534E-2</v>
      </c>
      <c r="BV1029">
        <f t="shared" ca="1" si="290"/>
        <v>4.5464671327947626E-2</v>
      </c>
      <c r="BW1029">
        <f t="shared" ca="1" si="290"/>
        <v>0.29953148106473682</v>
      </c>
      <c r="BX1029">
        <f t="shared" ca="1" si="282"/>
        <v>0.84839510300800836</v>
      </c>
      <c r="BY1029">
        <f t="shared" ca="1" si="282"/>
        <v>4.2705284946257471E-2</v>
      </c>
      <c r="BZ1029">
        <f t="shared" ca="1" si="282"/>
        <v>0.97969393999357257</v>
      </c>
      <c r="CA1029">
        <f t="shared" ca="1" si="282"/>
        <v>0.61357561432973085</v>
      </c>
      <c r="CB1029">
        <f t="shared" ca="1" si="282"/>
        <v>5.1270499309452933E-2</v>
      </c>
      <c r="CC1029">
        <f t="shared" ca="1" si="282"/>
        <v>0.69541148255379681</v>
      </c>
    </row>
    <row r="1030" spans="1:81" x14ac:dyDescent="0.25">
      <c r="A1030">
        <v>241112</v>
      </c>
      <c r="B1030">
        <v>22</v>
      </c>
      <c r="C1030">
        <v>29481217</v>
      </c>
      <c r="D1030">
        <v>20107713</v>
      </c>
      <c r="E1030">
        <v>0</v>
      </c>
      <c r="F1030">
        <v>1719135028</v>
      </c>
      <c r="G1030" s="1">
        <v>1719135030</v>
      </c>
      <c r="L1030">
        <v>-14400</v>
      </c>
      <c r="N1030">
        <f t="shared" ca="1" si="289"/>
        <v>0.21816433341369923</v>
      </c>
      <c r="O1030">
        <f t="shared" ca="1" si="289"/>
        <v>0.24292057435723768</v>
      </c>
      <c r="P1030">
        <f t="shared" ca="1" si="289"/>
        <v>0.2228247738478899</v>
      </c>
      <c r="Q1030">
        <f t="shared" ca="1" si="289"/>
        <v>0.71506616273853618</v>
      </c>
      <c r="R1030">
        <f t="shared" ca="1" si="289"/>
        <v>0.31622135936432993</v>
      </c>
      <c r="S1030">
        <f t="shared" ca="1" si="289"/>
        <v>0.93357759488404113</v>
      </c>
      <c r="T1030">
        <f t="shared" ca="1" si="289"/>
        <v>0.11673426222862471</v>
      </c>
      <c r="U1030">
        <f t="shared" ca="1" si="289"/>
        <v>0.65214467010754351</v>
      </c>
      <c r="V1030">
        <f t="shared" ca="1" si="289"/>
        <v>0.7588587937932203</v>
      </c>
      <c r="W1030">
        <f t="shared" ca="1" si="289"/>
        <v>0.83356320148799234</v>
      </c>
      <c r="X1030">
        <f t="shared" ca="1" si="289"/>
        <v>0.9439346596967545</v>
      </c>
      <c r="Y1030">
        <f t="shared" ca="1" si="289"/>
        <v>0.11842384434994069</v>
      </c>
      <c r="Z1030">
        <f t="shared" ca="1" si="289"/>
        <v>0.81746622224917231</v>
      </c>
      <c r="AA1030">
        <f t="shared" ca="1" si="289"/>
        <v>0.64192140562485034</v>
      </c>
      <c r="AB1030">
        <f t="shared" ca="1" si="289"/>
        <v>0.50345533249373831</v>
      </c>
      <c r="AC1030">
        <f t="shared" ca="1" si="289"/>
        <v>0.52875054819435152</v>
      </c>
      <c r="AD1030">
        <f t="shared" ca="1" si="288"/>
        <v>0.60839084298721302</v>
      </c>
      <c r="AE1030">
        <f t="shared" ca="1" si="288"/>
        <v>0.12956198653936823</v>
      </c>
      <c r="AF1030">
        <f t="shared" ca="1" si="288"/>
        <v>4.5605077103514358E-3</v>
      </c>
      <c r="AG1030">
        <f t="shared" ca="1" si="288"/>
        <v>5.008612907624499E-2</v>
      </c>
      <c r="AH1030">
        <f t="shared" ca="1" si="288"/>
        <v>0.93510561745615239</v>
      </c>
      <c r="AI1030">
        <f t="shared" ca="1" si="288"/>
        <v>0.16171083346788884</v>
      </c>
      <c r="AJ1030">
        <f t="shared" ca="1" si="288"/>
        <v>0.13685866704877681</v>
      </c>
      <c r="AK1030">
        <f t="shared" ca="1" si="288"/>
        <v>0.3614225010770421</v>
      </c>
      <c r="AL1030">
        <f t="shared" ca="1" si="288"/>
        <v>0.60864451601727354</v>
      </c>
      <c r="AM1030">
        <f t="shared" ca="1" si="288"/>
        <v>0.31303255695010535</v>
      </c>
      <c r="AN1030">
        <f t="shared" ca="1" si="288"/>
        <v>0.18543346439773833</v>
      </c>
      <c r="AO1030">
        <f t="shared" ca="1" si="288"/>
        <v>0.81719052952407834</v>
      </c>
      <c r="AP1030">
        <f t="shared" ca="1" si="288"/>
        <v>0.64686009153947177</v>
      </c>
      <c r="AQ1030">
        <f t="shared" ca="1" si="288"/>
        <v>0.80375973606876083</v>
      </c>
      <c r="AR1030">
        <f t="shared" ca="1" si="288"/>
        <v>0.10118236392276181</v>
      </c>
      <c r="AS1030">
        <f t="shared" ca="1" si="291"/>
        <v>3.1086685974108019E-2</v>
      </c>
      <c r="AT1030">
        <f t="shared" ca="1" si="291"/>
        <v>0.89904846677447059</v>
      </c>
      <c r="AU1030">
        <f t="shared" ca="1" si="291"/>
        <v>0.9320415856612575</v>
      </c>
      <c r="AV1030">
        <f t="shared" ca="1" si="291"/>
        <v>0.35184860973232546</v>
      </c>
      <c r="AW1030">
        <f t="shared" ca="1" si="291"/>
        <v>0.27747163596769353</v>
      </c>
      <c r="AX1030">
        <f t="shared" ca="1" si="291"/>
        <v>0.62447908798889007</v>
      </c>
      <c r="AY1030">
        <f t="shared" ca="1" si="291"/>
        <v>0.21368833268332266</v>
      </c>
      <c r="AZ1030">
        <f t="shared" ca="1" si="291"/>
        <v>0.47033464261899371</v>
      </c>
      <c r="BA1030">
        <f t="shared" ca="1" si="291"/>
        <v>0.86073999322547223</v>
      </c>
      <c r="BB1030">
        <f t="shared" ca="1" si="291"/>
        <v>0.86602600303803279</v>
      </c>
      <c r="BC1030">
        <f t="shared" ca="1" si="291"/>
        <v>0.46667366861442172</v>
      </c>
      <c r="BD1030">
        <f t="shared" ca="1" si="291"/>
        <v>0.17923701240818524</v>
      </c>
      <c r="BE1030">
        <f t="shared" ca="1" si="291"/>
        <v>6.331538436098394E-2</v>
      </c>
      <c r="BF1030">
        <f t="shared" ca="1" si="291"/>
        <v>0.83841011340971516</v>
      </c>
      <c r="BG1030">
        <f t="shared" ca="1" si="291"/>
        <v>0.12516339029651968</v>
      </c>
      <c r="BH1030">
        <f t="shared" ca="1" si="291"/>
        <v>0.81844574231714795</v>
      </c>
      <c r="BI1030">
        <f t="shared" ca="1" si="290"/>
        <v>0.67188103385176723</v>
      </c>
      <c r="BJ1030">
        <f t="shared" ca="1" si="290"/>
        <v>0.30333559161783941</v>
      </c>
      <c r="BK1030">
        <f t="shared" ca="1" si="290"/>
        <v>0.48881425240047882</v>
      </c>
      <c r="BL1030">
        <f t="shared" ca="1" si="290"/>
        <v>0.74650170984939346</v>
      </c>
      <c r="BM1030">
        <f t="shared" ca="1" si="290"/>
        <v>0.57774230777593572</v>
      </c>
      <c r="BN1030">
        <f t="shared" ca="1" si="290"/>
        <v>0.70844864700923538</v>
      </c>
      <c r="BO1030">
        <f t="shared" ca="1" si="290"/>
        <v>0.26583296139617429</v>
      </c>
      <c r="BP1030">
        <f t="shared" ca="1" si="290"/>
        <v>0.91881073131502067</v>
      </c>
      <c r="BQ1030">
        <f t="shared" ca="1" si="290"/>
        <v>0.64606906357048355</v>
      </c>
      <c r="BR1030">
        <f t="shared" ca="1" si="290"/>
        <v>0.36316936728989757</v>
      </c>
      <c r="BS1030">
        <f t="shared" ca="1" si="290"/>
        <v>0.49052394188486625</v>
      </c>
      <c r="BT1030">
        <f t="shared" ca="1" si="290"/>
        <v>0.3904338471853942</v>
      </c>
      <c r="BU1030">
        <f t="shared" ca="1" si="290"/>
        <v>0.20069164792867</v>
      </c>
      <c r="BV1030">
        <f t="shared" ca="1" si="290"/>
        <v>0.72367382818810255</v>
      </c>
      <c r="BW1030">
        <f t="shared" ca="1" si="290"/>
        <v>0.27695005662431271</v>
      </c>
      <c r="BX1030">
        <f t="shared" ca="1" si="282"/>
        <v>0.63140509374705578</v>
      </c>
      <c r="BY1030">
        <f t="shared" ca="1" si="282"/>
        <v>4.1552596644964357E-2</v>
      </c>
      <c r="BZ1030">
        <f t="shared" ca="1" si="282"/>
        <v>0.20015389101957159</v>
      </c>
      <c r="CA1030">
        <f t="shared" ref="CA1030:CC1093" ca="1" si="292">RAND()</f>
        <v>0.56907526125925145</v>
      </c>
      <c r="CB1030">
        <f t="shared" ca="1" si="292"/>
        <v>0.97480325227331455</v>
      </c>
      <c r="CC1030">
        <f t="shared" ca="1" si="292"/>
        <v>0.38586710278862568</v>
      </c>
    </row>
    <row r="1031" spans="1:81" x14ac:dyDescent="0.25">
      <c r="A1031">
        <v>241112</v>
      </c>
      <c r="B1031">
        <v>22</v>
      </c>
      <c r="C1031">
        <v>29481766</v>
      </c>
      <c r="D1031">
        <v>20110968</v>
      </c>
      <c r="E1031">
        <v>0</v>
      </c>
      <c r="F1031">
        <v>1719154550</v>
      </c>
      <c r="G1031" s="1">
        <v>1719154551</v>
      </c>
      <c r="L1031">
        <v>-14400</v>
      </c>
      <c r="N1031">
        <f t="shared" ca="1" si="289"/>
        <v>0.98768946469109331</v>
      </c>
      <c r="O1031">
        <f t="shared" ca="1" si="289"/>
        <v>0.13141754232511871</v>
      </c>
      <c r="P1031">
        <f t="shared" ca="1" si="289"/>
        <v>0.11069492767908684</v>
      </c>
      <c r="Q1031">
        <f t="shared" ca="1" si="289"/>
        <v>0.82775740737942116</v>
      </c>
      <c r="R1031">
        <f t="shared" ca="1" si="289"/>
        <v>0.39053007948175211</v>
      </c>
      <c r="S1031">
        <f t="shared" ca="1" si="289"/>
        <v>0.55330502182750696</v>
      </c>
      <c r="T1031">
        <f t="shared" ca="1" si="289"/>
        <v>0.79362726147276896</v>
      </c>
      <c r="U1031">
        <f t="shared" ca="1" si="289"/>
        <v>0.96611903184255998</v>
      </c>
      <c r="V1031">
        <f t="shared" ca="1" si="289"/>
        <v>0.53221391875349711</v>
      </c>
      <c r="W1031">
        <f t="shared" ca="1" si="289"/>
        <v>0.8787447351993013</v>
      </c>
      <c r="X1031">
        <f t="shared" ca="1" si="289"/>
        <v>0.24586839798887616</v>
      </c>
      <c r="Y1031">
        <f t="shared" ca="1" si="289"/>
        <v>0.68224261788341445</v>
      </c>
      <c r="Z1031">
        <f t="shared" ca="1" si="289"/>
        <v>0.67543885001751647</v>
      </c>
      <c r="AA1031">
        <f t="shared" ca="1" si="289"/>
        <v>0.82059512679104074</v>
      </c>
      <c r="AB1031">
        <f t="shared" ca="1" si="289"/>
        <v>0.37739914906809602</v>
      </c>
      <c r="AC1031">
        <f t="shared" ca="1" si="289"/>
        <v>0.75638603003278837</v>
      </c>
      <c r="AD1031">
        <f t="shared" ca="1" si="288"/>
        <v>0.14158049834893771</v>
      </c>
      <c r="AE1031">
        <f t="shared" ca="1" si="288"/>
        <v>0.28823156087151869</v>
      </c>
      <c r="AF1031">
        <f t="shared" ca="1" si="288"/>
        <v>0.13963946718558939</v>
      </c>
      <c r="AG1031">
        <f t="shared" ca="1" si="288"/>
        <v>0.32226404545076948</v>
      </c>
      <c r="AH1031">
        <f t="shared" ca="1" si="288"/>
        <v>0.69151370262521594</v>
      </c>
      <c r="AI1031">
        <f t="shared" ca="1" si="288"/>
        <v>0.98723384373987533</v>
      </c>
      <c r="AJ1031">
        <f t="shared" ca="1" si="288"/>
        <v>0.74361257829760496</v>
      </c>
      <c r="AK1031">
        <f t="shared" ca="1" si="288"/>
        <v>0.70366612758603386</v>
      </c>
      <c r="AL1031">
        <f t="shared" ca="1" si="288"/>
        <v>0.46900342904791525</v>
      </c>
      <c r="AM1031">
        <f t="shared" ca="1" si="288"/>
        <v>0.45268411719221902</v>
      </c>
      <c r="AN1031">
        <f t="shared" ca="1" si="288"/>
        <v>2.5525034201195784E-2</v>
      </c>
      <c r="AO1031">
        <f t="shared" ca="1" si="288"/>
        <v>0.69522767304501165</v>
      </c>
      <c r="AP1031">
        <f t="shared" ca="1" si="288"/>
        <v>0.95592053568571445</v>
      </c>
      <c r="AQ1031">
        <f t="shared" ca="1" si="288"/>
        <v>0.69230503599237236</v>
      </c>
      <c r="AR1031">
        <f t="shared" ca="1" si="288"/>
        <v>0.52042738343962236</v>
      </c>
      <c r="AS1031">
        <f t="shared" ca="1" si="291"/>
        <v>0.63001470275706772</v>
      </c>
      <c r="AT1031">
        <f t="shared" ca="1" si="291"/>
        <v>0.7839921090164883</v>
      </c>
      <c r="AU1031">
        <f t="shared" ca="1" si="291"/>
        <v>0.34891693094972165</v>
      </c>
      <c r="AV1031">
        <f t="shared" ca="1" si="291"/>
        <v>0.10143009889195742</v>
      </c>
      <c r="AW1031">
        <f t="shared" ca="1" si="291"/>
        <v>0.21666031558330789</v>
      </c>
      <c r="AX1031">
        <f t="shared" ca="1" si="291"/>
        <v>0.22634515260820165</v>
      </c>
      <c r="AY1031">
        <f t="shared" ca="1" si="291"/>
        <v>0.55032671051833715</v>
      </c>
      <c r="AZ1031">
        <f t="shared" ca="1" si="291"/>
        <v>0.28996537413280499</v>
      </c>
      <c r="BA1031">
        <f t="shared" ca="1" si="291"/>
        <v>0.24832341753265408</v>
      </c>
      <c r="BB1031">
        <f t="shared" ca="1" si="291"/>
        <v>0.52077143354182676</v>
      </c>
      <c r="BC1031">
        <f t="shared" ca="1" si="291"/>
        <v>2.4352312460038439E-2</v>
      </c>
      <c r="BD1031">
        <f t="shared" ca="1" si="291"/>
        <v>0.91194330064068874</v>
      </c>
      <c r="BE1031">
        <f t="shared" ca="1" si="291"/>
        <v>0.50569469366441722</v>
      </c>
      <c r="BF1031">
        <f t="shared" ca="1" si="291"/>
        <v>0.18038368004858529</v>
      </c>
      <c r="BG1031">
        <f t="shared" ca="1" si="291"/>
        <v>0.73790136962054387</v>
      </c>
      <c r="BH1031">
        <f t="shared" ca="1" si="291"/>
        <v>0.87764768961010586</v>
      </c>
      <c r="BI1031">
        <f t="shared" ca="1" si="290"/>
        <v>0.50304166209176904</v>
      </c>
      <c r="BJ1031">
        <f t="shared" ca="1" si="290"/>
        <v>9.6266623162420073E-2</v>
      </c>
      <c r="BK1031">
        <f t="shared" ca="1" si="290"/>
        <v>0.73807499424642753</v>
      </c>
      <c r="BL1031">
        <f t="shared" ca="1" si="290"/>
        <v>0.85402036038775531</v>
      </c>
      <c r="BM1031">
        <f t="shared" ca="1" si="290"/>
        <v>0.97830457057480458</v>
      </c>
      <c r="BN1031">
        <f t="shared" ca="1" si="290"/>
        <v>0.45417525693793392</v>
      </c>
      <c r="BO1031">
        <f t="shared" ca="1" si="290"/>
        <v>0.72675010025191145</v>
      </c>
      <c r="BP1031">
        <f t="shared" ca="1" si="290"/>
        <v>0.9138112662152007</v>
      </c>
      <c r="BQ1031">
        <f t="shared" ca="1" si="290"/>
        <v>0.41272555925390475</v>
      </c>
      <c r="BR1031">
        <f t="shared" ca="1" si="290"/>
        <v>0.26557072228591327</v>
      </c>
      <c r="BS1031">
        <f t="shared" ca="1" si="290"/>
        <v>0.58724170447624635</v>
      </c>
      <c r="BT1031">
        <f t="shared" ca="1" si="290"/>
        <v>6.8844633519072107E-2</v>
      </c>
      <c r="BU1031">
        <f t="shared" ca="1" si="290"/>
        <v>0.5045259286001017</v>
      </c>
      <c r="BV1031">
        <f t="shared" ca="1" si="290"/>
        <v>2.6363123566086055E-2</v>
      </c>
      <c r="BW1031">
        <f t="shared" ca="1" si="290"/>
        <v>0.44360671661754592</v>
      </c>
      <c r="BX1031">
        <f t="shared" ref="BX1031:CC1094" ca="1" si="293">RAND()</f>
        <v>0.31459581416252058</v>
      </c>
      <c r="BY1031">
        <f t="shared" ca="1" si="293"/>
        <v>0.17344187275460499</v>
      </c>
      <c r="BZ1031">
        <f t="shared" ca="1" si="293"/>
        <v>0.22208549996003446</v>
      </c>
      <c r="CA1031">
        <f t="shared" ca="1" si="292"/>
        <v>0.90877078364681241</v>
      </c>
      <c r="CB1031">
        <f t="shared" ca="1" si="292"/>
        <v>0.12097754347638312</v>
      </c>
      <c r="CC1031">
        <f t="shared" ca="1" si="292"/>
        <v>0.65360425109664877</v>
      </c>
    </row>
    <row r="1032" spans="1:81" x14ac:dyDescent="0.25">
      <c r="A1032">
        <v>241112</v>
      </c>
      <c r="B1032">
        <v>22</v>
      </c>
      <c r="C1032">
        <v>29469918</v>
      </c>
      <c r="D1032">
        <v>20112436</v>
      </c>
      <c r="E1032">
        <v>0</v>
      </c>
      <c r="F1032">
        <v>1719167482</v>
      </c>
      <c r="G1032" s="1">
        <v>1719167485</v>
      </c>
      <c r="L1032">
        <v>-14400</v>
      </c>
      <c r="N1032">
        <f t="shared" ca="1" si="289"/>
        <v>0.43891592404780988</v>
      </c>
      <c r="O1032">
        <f t="shared" ca="1" si="289"/>
        <v>0.76579803582965489</v>
      </c>
      <c r="P1032">
        <f t="shared" ca="1" si="289"/>
        <v>6.9139395291015981E-2</v>
      </c>
      <c r="Q1032">
        <f t="shared" ca="1" si="289"/>
        <v>0.25132086284746125</v>
      </c>
      <c r="R1032">
        <f t="shared" ca="1" si="289"/>
        <v>8.0735157517089928E-2</v>
      </c>
      <c r="S1032">
        <f t="shared" ca="1" si="289"/>
        <v>8.7624783752693891E-2</v>
      </c>
      <c r="T1032">
        <f t="shared" ca="1" si="289"/>
        <v>0.17684634731933657</v>
      </c>
      <c r="U1032">
        <f t="shared" ca="1" si="289"/>
        <v>0.99430573760580443</v>
      </c>
      <c r="V1032">
        <f t="shared" ca="1" si="289"/>
        <v>0.27484946110920683</v>
      </c>
      <c r="W1032">
        <f t="shared" ca="1" si="289"/>
        <v>0.24635581800697071</v>
      </c>
      <c r="X1032">
        <f t="shared" ca="1" si="289"/>
        <v>0.66327352108577564</v>
      </c>
      <c r="Y1032">
        <f t="shared" ca="1" si="289"/>
        <v>0.53699208622866124</v>
      </c>
      <c r="Z1032">
        <f t="shared" ca="1" si="289"/>
        <v>0.82602767957448975</v>
      </c>
      <c r="AA1032">
        <f t="shared" ca="1" si="289"/>
        <v>7.6511061665455737E-2</v>
      </c>
      <c r="AB1032">
        <f t="shared" ca="1" si="289"/>
        <v>0.93574222914827299</v>
      </c>
      <c r="AC1032">
        <f t="shared" ca="1" si="289"/>
        <v>0.52415904083827902</v>
      </c>
      <c r="AD1032">
        <f t="shared" ca="1" si="288"/>
        <v>0.18017734954276443</v>
      </c>
      <c r="AE1032">
        <f t="shared" ca="1" si="288"/>
        <v>0.46044217425742751</v>
      </c>
      <c r="AF1032">
        <f t="shared" ca="1" si="288"/>
        <v>0.18388358428182716</v>
      </c>
      <c r="AG1032">
        <f t="shared" ca="1" si="288"/>
        <v>0.61653413603878959</v>
      </c>
      <c r="AH1032">
        <f t="shared" ca="1" si="288"/>
        <v>0.39795562546150665</v>
      </c>
      <c r="AI1032">
        <f t="shared" ca="1" si="288"/>
        <v>0.51807211012811549</v>
      </c>
      <c r="AJ1032">
        <f t="shared" ca="1" si="288"/>
        <v>0.65610291607735716</v>
      </c>
      <c r="AK1032">
        <f t="shared" ca="1" si="288"/>
        <v>0.51469761655719737</v>
      </c>
      <c r="AL1032">
        <f t="shared" ca="1" si="288"/>
        <v>0.99889391194490018</v>
      </c>
      <c r="AM1032">
        <f t="shared" ca="1" si="288"/>
        <v>0.78971883099199647</v>
      </c>
      <c r="AN1032">
        <f t="shared" ca="1" si="288"/>
        <v>8.1323752240543001E-3</v>
      </c>
      <c r="AO1032">
        <f t="shared" ca="1" si="288"/>
        <v>0.376973044418495</v>
      </c>
      <c r="AP1032">
        <f t="shared" ca="1" si="288"/>
        <v>0.36069289162700802</v>
      </c>
      <c r="AQ1032">
        <f t="shared" ca="1" si="288"/>
        <v>0.66224216879301157</v>
      </c>
      <c r="AR1032">
        <f t="shared" ca="1" si="288"/>
        <v>0.83384217917299575</v>
      </c>
      <c r="AS1032">
        <f t="shared" ca="1" si="291"/>
        <v>0.13082467640531215</v>
      </c>
      <c r="AT1032">
        <f t="shared" ca="1" si="291"/>
        <v>0.17990785738540871</v>
      </c>
      <c r="AU1032">
        <f t="shared" ca="1" si="291"/>
        <v>0.44801843265798325</v>
      </c>
      <c r="AV1032">
        <f t="shared" ca="1" si="291"/>
        <v>0.99490241002385327</v>
      </c>
      <c r="AW1032">
        <f t="shared" ca="1" si="291"/>
        <v>0.60274343287495502</v>
      </c>
      <c r="AX1032">
        <f t="shared" ca="1" si="291"/>
        <v>0.65551665901346901</v>
      </c>
      <c r="AY1032">
        <f t="shared" ca="1" si="291"/>
        <v>0.85807883988956613</v>
      </c>
      <c r="AZ1032">
        <f t="shared" ca="1" si="291"/>
        <v>0.51766065822689566</v>
      </c>
      <c r="BA1032">
        <f t="shared" ca="1" si="291"/>
        <v>0.28614573078408845</v>
      </c>
      <c r="BB1032">
        <f t="shared" ca="1" si="291"/>
        <v>0.38740223929965278</v>
      </c>
      <c r="BC1032">
        <f t="shared" ca="1" si="291"/>
        <v>0.47911528902352618</v>
      </c>
      <c r="BD1032">
        <f t="shared" ca="1" si="291"/>
        <v>0.37045237896845962</v>
      </c>
      <c r="BE1032">
        <f t="shared" ca="1" si="291"/>
        <v>0.92829743983453339</v>
      </c>
      <c r="BF1032">
        <f t="shared" ca="1" si="291"/>
        <v>0.7196633439869623</v>
      </c>
      <c r="BG1032">
        <f t="shared" ca="1" si="291"/>
        <v>0.66852826375002461</v>
      </c>
      <c r="BH1032">
        <f t="shared" ca="1" si="291"/>
        <v>0.10503589113509815</v>
      </c>
      <c r="BI1032">
        <f t="shared" ca="1" si="290"/>
        <v>0.50271208957307445</v>
      </c>
      <c r="BJ1032">
        <f t="shared" ca="1" si="290"/>
        <v>0.97344819641963765</v>
      </c>
      <c r="BK1032">
        <f t="shared" ca="1" si="290"/>
        <v>0.98239405375778432</v>
      </c>
      <c r="BL1032">
        <f t="shared" ca="1" si="290"/>
        <v>0.73123896269670463</v>
      </c>
      <c r="BM1032">
        <f t="shared" ca="1" si="290"/>
        <v>0.6804254373781653</v>
      </c>
      <c r="BN1032">
        <f t="shared" ca="1" si="290"/>
        <v>0.11705255229288969</v>
      </c>
      <c r="BO1032">
        <f t="shared" ca="1" si="290"/>
        <v>6.3891303946420064E-2</v>
      </c>
      <c r="BP1032">
        <f t="shared" ca="1" si="290"/>
        <v>0.73497030704171495</v>
      </c>
      <c r="BQ1032">
        <f t="shared" ca="1" si="290"/>
        <v>0.6598228971996738</v>
      </c>
      <c r="BR1032">
        <f t="shared" ca="1" si="290"/>
        <v>1.4631728989832005E-2</v>
      </c>
      <c r="BS1032">
        <f t="shared" ca="1" si="290"/>
        <v>0.43739516008707191</v>
      </c>
      <c r="BT1032">
        <f t="shared" ca="1" si="290"/>
        <v>0.38935419107967983</v>
      </c>
      <c r="BU1032">
        <f t="shared" ca="1" si="290"/>
        <v>3.3470803049457043E-2</v>
      </c>
      <c r="BV1032">
        <f t="shared" ca="1" si="290"/>
        <v>0.28599322645304337</v>
      </c>
      <c r="BW1032">
        <f t="shared" ca="1" si="290"/>
        <v>3.689456109207212E-2</v>
      </c>
      <c r="BX1032">
        <f t="shared" ca="1" si="293"/>
        <v>0.92934436319757929</v>
      </c>
      <c r="BY1032">
        <f t="shared" ca="1" si="293"/>
        <v>0.29840209811978946</v>
      </c>
      <c r="BZ1032">
        <f t="shared" ca="1" si="293"/>
        <v>0.91054614786485877</v>
      </c>
      <c r="CA1032">
        <f t="shared" ca="1" si="292"/>
        <v>0.98187117071936647</v>
      </c>
      <c r="CB1032">
        <f t="shared" ca="1" si="292"/>
        <v>0.36571201445359547</v>
      </c>
      <c r="CC1032">
        <f t="shared" ca="1" si="292"/>
        <v>0.8963557867469506</v>
      </c>
    </row>
    <row r="1033" spans="1:81" x14ac:dyDescent="0.25">
      <c r="A1033">
        <v>241112</v>
      </c>
      <c r="B1033">
        <v>22</v>
      </c>
      <c r="C1033">
        <v>29481218</v>
      </c>
      <c r="D1033">
        <v>20116119</v>
      </c>
      <c r="E1033">
        <v>0</v>
      </c>
      <c r="F1033">
        <v>1719220570</v>
      </c>
      <c r="G1033" s="1">
        <v>1719220573</v>
      </c>
      <c r="L1033">
        <v>-14400</v>
      </c>
      <c r="N1033">
        <f t="shared" ca="1" si="289"/>
        <v>0.89718607909851811</v>
      </c>
      <c r="O1033">
        <f t="shared" ca="1" si="289"/>
        <v>0.73961597420600045</v>
      </c>
      <c r="P1033">
        <f t="shared" ca="1" si="289"/>
        <v>0.39634788504615504</v>
      </c>
      <c r="Q1033">
        <f t="shared" ca="1" si="289"/>
        <v>0.67958874638755573</v>
      </c>
      <c r="R1033">
        <f t="shared" ca="1" si="289"/>
        <v>0.56590206368461748</v>
      </c>
      <c r="S1033">
        <f t="shared" ca="1" si="289"/>
        <v>0.81822876074552409</v>
      </c>
      <c r="T1033">
        <f t="shared" ca="1" si="289"/>
        <v>0.12641445478137059</v>
      </c>
      <c r="U1033">
        <f t="shared" ca="1" si="289"/>
        <v>0.58261952343928547</v>
      </c>
      <c r="V1033">
        <f t="shared" ca="1" si="289"/>
        <v>0.42970944804372679</v>
      </c>
      <c r="W1033">
        <f t="shared" ca="1" si="289"/>
        <v>0.75710951062294574</v>
      </c>
      <c r="X1033">
        <f t="shared" ca="1" si="289"/>
        <v>0.42556764704058037</v>
      </c>
      <c r="Y1033">
        <f t="shared" ca="1" si="289"/>
        <v>0.21458210558811297</v>
      </c>
      <c r="Z1033">
        <f t="shared" ca="1" si="289"/>
        <v>0.74538325350655632</v>
      </c>
      <c r="AA1033">
        <f t="shared" ca="1" si="289"/>
        <v>0.60307498136759252</v>
      </c>
      <c r="AB1033">
        <f t="shared" ca="1" si="289"/>
        <v>0.48586377155483595</v>
      </c>
      <c r="AC1033">
        <f t="shared" ref="AC1033:AR1096" ca="1" si="294">RAND()</f>
        <v>0.81778411430456188</v>
      </c>
      <c r="AD1033">
        <f t="shared" ca="1" si="294"/>
        <v>0.64835412802748027</v>
      </c>
      <c r="AE1033">
        <f t="shared" ca="1" si="294"/>
        <v>0.2264202958608329</v>
      </c>
      <c r="AF1033">
        <f t="shared" ca="1" si="294"/>
        <v>1.3209424102482048E-2</v>
      </c>
      <c r="AG1033">
        <f t="shared" ca="1" si="294"/>
        <v>0.14015076935562554</v>
      </c>
      <c r="AH1033">
        <f t="shared" ca="1" si="294"/>
        <v>0.46079113908519531</v>
      </c>
      <c r="AI1033">
        <f t="shared" ca="1" si="294"/>
        <v>4.1803671734794379E-2</v>
      </c>
      <c r="AJ1033">
        <f t="shared" ca="1" si="294"/>
        <v>0.63236974368143306</v>
      </c>
      <c r="AK1033">
        <f t="shared" ca="1" si="294"/>
        <v>0.40817704525169884</v>
      </c>
      <c r="AL1033">
        <f t="shared" ca="1" si="294"/>
        <v>0.96388127171690741</v>
      </c>
      <c r="AM1033">
        <f t="shared" ca="1" si="294"/>
        <v>0.39396317178091245</v>
      </c>
      <c r="AN1033">
        <f t="shared" ca="1" si="294"/>
        <v>0.38113347438680023</v>
      </c>
      <c r="AO1033">
        <f t="shared" ca="1" si="294"/>
        <v>0.59384649274096613</v>
      </c>
      <c r="AP1033">
        <f t="shared" ca="1" si="294"/>
        <v>0.22487007434427453</v>
      </c>
      <c r="AQ1033">
        <f t="shared" ca="1" si="294"/>
        <v>0.29017449849623722</v>
      </c>
      <c r="AR1033">
        <f t="shared" ca="1" si="294"/>
        <v>0.93871600111149478</v>
      </c>
      <c r="AS1033">
        <f t="shared" ca="1" si="291"/>
        <v>0.74348153304942388</v>
      </c>
      <c r="AT1033">
        <f t="shared" ca="1" si="291"/>
        <v>0.5694438830675993</v>
      </c>
      <c r="AU1033">
        <f t="shared" ca="1" si="291"/>
        <v>0.64511725875780257</v>
      </c>
      <c r="AV1033">
        <f t="shared" ca="1" si="291"/>
        <v>0.46078264835003491</v>
      </c>
      <c r="AW1033">
        <f t="shared" ca="1" si="291"/>
        <v>0.45393874828337422</v>
      </c>
      <c r="AX1033">
        <f t="shared" ca="1" si="291"/>
        <v>0.51788580627503455</v>
      </c>
      <c r="AY1033">
        <f t="shared" ca="1" si="291"/>
        <v>0.23663712391540215</v>
      </c>
      <c r="AZ1033">
        <f t="shared" ca="1" si="291"/>
        <v>0.60734550847559665</v>
      </c>
      <c r="BA1033">
        <f t="shared" ca="1" si="291"/>
        <v>8.8038722151770887E-2</v>
      </c>
      <c r="BB1033">
        <f t="shared" ca="1" si="291"/>
        <v>0.70239507676352242</v>
      </c>
      <c r="BC1033">
        <f t="shared" ca="1" si="291"/>
        <v>0.43045805286541383</v>
      </c>
      <c r="BD1033">
        <f t="shared" ca="1" si="291"/>
        <v>0.15338133572885748</v>
      </c>
      <c r="BE1033">
        <f t="shared" ca="1" si="291"/>
        <v>0.96216605222265406</v>
      </c>
      <c r="BF1033">
        <f t="shared" ca="1" si="291"/>
        <v>0.80322965873479435</v>
      </c>
      <c r="BG1033">
        <f t="shared" ca="1" si="291"/>
        <v>0.77463031291364104</v>
      </c>
      <c r="BH1033">
        <f t="shared" ca="1" si="291"/>
        <v>0.27302901782448608</v>
      </c>
      <c r="BI1033">
        <f t="shared" ca="1" si="290"/>
        <v>0.6665250624367316</v>
      </c>
      <c r="BJ1033">
        <f t="shared" ca="1" si="290"/>
        <v>0.17533954774165328</v>
      </c>
      <c r="BK1033">
        <f t="shared" ca="1" si="290"/>
        <v>0.98178216854058764</v>
      </c>
      <c r="BL1033">
        <f t="shared" ca="1" si="290"/>
        <v>0.90252935137088586</v>
      </c>
      <c r="BM1033">
        <f t="shared" ca="1" si="290"/>
        <v>0.84177398059255504</v>
      </c>
      <c r="BN1033">
        <f t="shared" ca="1" si="290"/>
        <v>0.27297981362667123</v>
      </c>
      <c r="BO1033">
        <f t="shared" ca="1" si="290"/>
        <v>0.93199563054654033</v>
      </c>
      <c r="BP1033">
        <f t="shared" ca="1" si="290"/>
        <v>0.57158593349452591</v>
      </c>
      <c r="BQ1033">
        <f t="shared" ca="1" si="290"/>
        <v>0.48328972787890001</v>
      </c>
      <c r="BR1033">
        <f t="shared" ca="1" si="290"/>
        <v>0.14762944870679007</v>
      </c>
      <c r="BS1033">
        <f t="shared" ca="1" si="290"/>
        <v>0.54553923196319343</v>
      </c>
      <c r="BT1033">
        <f t="shared" ca="1" si="290"/>
        <v>0.39730069098604981</v>
      </c>
      <c r="BU1033">
        <f t="shared" ca="1" si="290"/>
        <v>0.33927407199588844</v>
      </c>
      <c r="BV1033">
        <f t="shared" ca="1" si="290"/>
        <v>0.91670706364441223</v>
      </c>
      <c r="BW1033">
        <f t="shared" ca="1" si="290"/>
        <v>0.36565177767421375</v>
      </c>
      <c r="BX1033">
        <f t="shared" ca="1" si="293"/>
        <v>7.1621861462835557E-2</v>
      </c>
      <c r="BY1033">
        <f t="shared" ca="1" si="293"/>
        <v>0.39186474940686045</v>
      </c>
      <c r="BZ1033">
        <f t="shared" ca="1" si="293"/>
        <v>0.75973757630277949</v>
      </c>
      <c r="CA1033">
        <f t="shared" ca="1" si="292"/>
        <v>0.6737919221114953</v>
      </c>
      <c r="CB1033">
        <f t="shared" ca="1" si="292"/>
        <v>0.61855895386011706</v>
      </c>
      <c r="CC1033">
        <f t="shared" ca="1" si="292"/>
        <v>0.29174440617206754</v>
      </c>
    </row>
    <row r="1034" spans="1:81" x14ac:dyDescent="0.25">
      <c r="A1034">
        <v>241112</v>
      </c>
      <c r="B1034">
        <v>22</v>
      </c>
      <c r="C1034">
        <v>29481767</v>
      </c>
      <c r="D1034">
        <v>20119429</v>
      </c>
      <c r="E1034">
        <v>0</v>
      </c>
      <c r="F1034">
        <v>1719239464</v>
      </c>
      <c r="G1034" s="1">
        <v>1719239465</v>
      </c>
      <c r="L1034">
        <v>-14400</v>
      </c>
      <c r="N1034">
        <f t="shared" ref="N1034:AC1097" ca="1" si="295">RAND()</f>
        <v>0.20653556084129565</v>
      </c>
      <c r="O1034">
        <f t="shared" ca="1" si="295"/>
        <v>0.34591788914830046</v>
      </c>
      <c r="P1034">
        <f t="shared" ca="1" si="295"/>
        <v>0.29073246237337746</v>
      </c>
      <c r="Q1034">
        <f t="shared" ca="1" si="295"/>
        <v>0.4731376722702465</v>
      </c>
      <c r="R1034">
        <f t="shared" ca="1" si="295"/>
        <v>0.28809563886110867</v>
      </c>
      <c r="S1034">
        <f t="shared" ca="1" si="295"/>
        <v>0.2719608156933172</v>
      </c>
      <c r="T1034">
        <f t="shared" ca="1" si="295"/>
        <v>0.15456569600536663</v>
      </c>
      <c r="U1034">
        <f t="shared" ca="1" si="295"/>
        <v>0.44578180921728117</v>
      </c>
      <c r="V1034">
        <f t="shared" ca="1" si="295"/>
        <v>0.28619810904044041</v>
      </c>
      <c r="W1034">
        <f t="shared" ca="1" si="295"/>
        <v>0.18375463855810781</v>
      </c>
      <c r="X1034">
        <f t="shared" ca="1" si="295"/>
        <v>0.36900179814753664</v>
      </c>
      <c r="Y1034">
        <f t="shared" ca="1" si="295"/>
        <v>0.19159371150328697</v>
      </c>
      <c r="Z1034">
        <f t="shared" ca="1" si="295"/>
        <v>2.8847600683672425E-2</v>
      </c>
      <c r="AA1034">
        <f t="shared" ca="1" si="295"/>
        <v>0.14016918533459732</v>
      </c>
      <c r="AB1034">
        <f t="shared" ca="1" si="295"/>
        <v>0.98840387800987339</v>
      </c>
      <c r="AC1034">
        <f t="shared" ca="1" si="295"/>
        <v>0.79212559497898882</v>
      </c>
      <c r="AD1034">
        <f t="shared" ca="1" si="294"/>
        <v>0.15868208599435862</v>
      </c>
      <c r="AE1034">
        <f t="shared" ca="1" si="294"/>
        <v>0.73950464146695827</v>
      </c>
      <c r="AF1034">
        <f t="shared" ca="1" si="294"/>
        <v>0.63993879064492154</v>
      </c>
      <c r="AG1034">
        <f t="shared" ca="1" si="294"/>
        <v>0.11066563374351168</v>
      </c>
      <c r="AH1034">
        <f t="shared" ca="1" si="294"/>
        <v>0.89326759401838796</v>
      </c>
      <c r="AI1034">
        <f t="shared" ca="1" si="294"/>
        <v>0.67939612648648073</v>
      </c>
      <c r="AJ1034">
        <f t="shared" ca="1" si="294"/>
        <v>0.88643346225859598</v>
      </c>
      <c r="AK1034">
        <f t="shared" ca="1" si="294"/>
        <v>0.45750197895168343</v>
      </c>
      <c r="AL1034">
        <f t="shared" ca="1" si="294"/>
        <v>5.9475943889218397E-2</v>
      </c>
      <c r="AM1034">
        <f t="shared" ca="1" si="294"/>
        <v>0.42012324208649365</v>
      </c>
      <c r="AN1034">
        <f t="shared" ca="1" si="294"/>
        <v>0.95372871422801531</v>
      </c>
      <c r="AO1034">
        <f t="shared" ca="1" si="294"/>
        <v>0.80836748700182393</v>
      </c>
      <c r="AP1034">
        <f t="shared" ca="1" si="294"/>
        <v>0.21665114474023139</v>
      </c>
      <c r="AQ1034">
        <f t="shared" ca="1" si="294"/>
        <v>0.61156954259670204</v>
      </c>
      <c r="AR1034">
        <f t="shared" ca="1" si="294"/>
        <v>0.624554091922224</v>
      </c>
      <c r="AS1034">
        <f t="shared" ca="1" si="291"/>
        <v>0.19084708855498567</v>
      </c>
      <c r="AT1034">
        <f t="shared" ca="1" si="291"/>
        <v>0.41607332358920857</v>
      </c>
      <c r="AU1034">
        <f t="shared" ca="1" si="291"/>
        <v>0.5023450162864217</v>
      </c>
      <c r="AV1034">
        <f t="shared" ca="1" si="291"/>
        <v>0.3875954389683568</v>
      </c>
      <c r="AW1034">
        <f t="shared" ca="1" si="291"/>
        <v>0.42537289057026173</v>
      </c>
      <c r="AX1034">
        <f t="shared" ca="1" si="291"/>
        <v>0.48059056965715419</v>
      </c>
      <c r="AY1034">
        <f t="shared" ca="1" si="291"/>
        <v>0.3888293513776766</v>
      </c>
      <c r="AZ1034">
        <f t="shared" ca="1" si="291"/>
        <v>0.28571569728633595</v>
      </c>
      <c r="BA1034">
        <f t="shared" ca="1" si="291"/>
        <v>0.45570098842370499</v>
      </c>
      <c r="BB1034">
        <f t="shared" ca="1" si="291"/>
        <v>0.41303867943420047</v>
      </c>
      <c r="BC1034">
        <f t="shared" ca="1" si="291"/>
        <v>0.76696473611426041</v>
      </c>
      <c r="BD1034">
        <f t="shared" ca="1" si="291"/>
        <v>0.12685335459574776</v>
      </c>
      <c r="BE1034">
        <f t="shared" ca="1" si="291"/>
        <v>0.96627436351430696</v>
      </c>
      <c r="BF1034">
        <f t="shared" ca="1" si="291"/>
        <v>0.6959197427488808</v>
      </c>
      <c r="BG1034">
        <f t="shared" ca="1" si="291"/>
        <v>0.81493467348453474</v>
      </c>
      <c r="BH1034">
        <f t="shared" ca="1" si="291"/>
        <v>0.60424464426301605</v>
      </c>
      <c r="BI1034">
        <f t="shared" ca="1" si="290"/>
        <v>0.45069091412523843</v>
      </c>
      <c r="BJ1034">
        <f t="shared" ca="1" si="290"/>
        <v>0.18644824842773944</v>
      </c>
      <c r="BK1034">
        <f t="shared" ca="1" si="290"/>
        <v>7.8177058235368135E-2</v>
      </c>
      <c r="BL1034">
        <f t="shared" ca="1" si="290"/>
        <v>0.64483897797922651</v>
      </c>
      <c r="BM1034">
        <f t="shared" ca="1" si="290"/>
        <v>0.38840320016074814</v>
      </c>
      <c r="BN1034">
        <f t="shared" ca="1" si="290"/>
        <v>0.73357285712838205</v>
      </c>
      <c r="BO1034">
        <f t="shared" ca="1" si="290"/>
        <v>0.95658387949347867</v>
      </c>
      <c r="BP1034">
        <f t="shared" ca="1" si="290"/>
        <v>0.13321575419862075</v>
      </c>
      <c r="BQ1034">
        <f t="shared" ca="1" si="290"/>
        <v>0.91629012450579228</v>
      </c>
      <c r="BR1034">
        <f t="shared" ca="1" si="290"/>
        <v>0.23928155801992845</v>
      </c>
      <c r="BS1034">
        <f t="shared" ca="1" si="290"/>
        <v>0.97605743632349418</v>
      </c>
      <c r="BT1034">
        <f t="shared" ca="1" si="290"/>
        <v>0.21115859990489771</v>
      </c>
      <c r="BU1034">
        <f t="shared" ca="1" si="290"/>
        <v>0.84302468948513487</v>
      </c>
      <c r="BV1034">
        <f t="shared" ca="1" si="290"/>
        <v>6.8626396744635332E-2</v>
      </c>
      <c r="BW1034">
        <f t="shared" ca="1" si="290"/>
        <v>0.9489948168239245</v>
      </c>
      <c r="BX1034">
        <f t="shared" ca="1" si="293"/>
        <v>0.63672247643386903</v>
      </c>
      <c r="BY1034">
        <f t="shared" ca="1" si="293"/>
        <v>0.68346909585644378</v>
      </c>
      <c r="BZ1034">
        <f t="shared" ca="1" si="293"/>
        <v>0.2297653296179446</v>
      </c>
      <c r="CA1034">
        <f t="shared" ca="1" si="292"/>
        <v>0.70661935538368292</v>
      </c>
      <c r="CB1034">
        <f t="shared" ca="1" si="292"/>
        <v>0.23465202773602511</v>
      </c>
      <c r="CC1034">
        <f t="shared" ca="1" si="292"/>
        <v>0.78496276044479996</v>
      </c>
    </row>
    <row r="1035" spans="1:81" x14ac:dyDescent="0.25">
      <c r="A1035">
        <v>241112</v>
      </c>
      <c r="B1035">
        <v>22</v>
      </c>
      <c r="C1035">
        <v>29469921</v>
      </c>
      <c r="D1035">
        <v>20121165</v>
      </c>
      <c r="E1035">
        <v>0</v>
      </c>
      <c r="F1035">
        <v>1719255380</v>
      </c>
      <c r="G1035" s="1">
        <v>1719255382</v>
      </c>
      <c r="L1035">
        <v>-14400</v>
      </c>
      <c r="N1035">
        <f t="shared" ca="1" si="295"/>
        <v>0.28736378056554801</v>
      </c>
      <c r="O1035">
        <f t="shared" ca="1" si="295"/>
        <v>0.33672572293826331</v>
      </c>
      <c r="P1035">
        <f t="shared" ca="1" si="295"/>
        <v>0.16031153143326971</v>
      </c>
      <c r="Q1035">
        <f t="shared" ca="1" si="295"/>
        <v>0.33794676812654723</v>
      </c>
      <c r="R1035">
        <f t="shared" ca="1" si="295"/>
        <v>0.93577989032867581</v>
      </c>
      <c r="S1035">
        <f t="shared" ca="1" si="295"/>
        <v>0.37303449167474045</v>
      </c>
      <c r="T1035">
        <f t="shared" ca="1" si="295"/>
        <v>0.81101733825600331</v>
      </c>
      <c r="U1035">
        <f t="shared" ca="1" si="295"/>
        <v>2.9897561202757328E-2</v>
      </c>
      <c r="V1035">
        <f t="shared" ca="1" si="295"/>
        <v>0.52588536785793483</v>
      </c>
      <c r="W1035">
        <f t="shared" ca="1" si="295"/>
        <v>0.16967637358161758</v>
      </c>
      <c r="X1035">
        <f t="shared" ca="1" si="295"/>
        <v>0.22707725933495182</v>
      </c>
      <c r="Y1035">
        <f t="shared" ca="1" si="295"/>
        <v>0.63117018337181152</v>
      </c>
      <c r="Z1035">
        <f t="shared" ca="1" si="295"/>
        <v>0.12944739671522687</v>
      </c>
      <c r="AA1035">
        <f t="shared" ca="1" si="295"/>
        <v>0.14051702033865821</v>
      </c>
      <c r="AB1035">
        <f t="shared" ca="1" si="295"/>
        <v>0.62748845432360301</v>
      </c>
      <c r="AC1035">
        <f t="shared" ca="1" si="295"/>
        <v>0.26099276954226391</v>
      </c>
      <c r="AD1035">
        <f t="shared" ca="1" si="294"/>
        <v>0.64904415160399975</v>
      </c>
      <c r="AE1035">
        <f t="shared" ca="1" si="294"/>
        <v>0.92228891675114288</v>
      </c>
      <c r="AF1035">
        <f t="shared" ca="1" si="294"/>
        <v>0.30510812147651833</v>
      </c>
      <c r="AG1035">
        <f t="shared" ca="1" si="294"/>
        <v>0.73102902746093479</v>
      </c>
      <c r="AH1035">
        <f t="shared" ca="1" si="294"/>
        <v>0.11523258985528662</v>
      </c>
      <c r="AI1035">
        <f t="shared" ca="1" si="294"/>
        <v>0.12563006290799672</v>
      </c>
      <c r="AJ1035">
        <f t="shared" ca="1" si="294"/>
        <v>3.0986899478997687E-2</v>
      </c>
      <c r="AK1035">
        <f t="shared" ca="1" si="294"/>
        <v>0.57805265679536066</v>
      </c>
      <c r="AL1035">
        <f t="shared" ca="1" si="294"/>
        <v>0.9043739212059837</v>
      </c>
      <c r="AM1035">
        <f t="shared" ca="1" si="294"/>
        <v>0.56060570457908698</v>
      </c>
      <c r="AN1035">
        <f t="shared" ca="1" si="294"/>
        <v>9.8956998933875107E-2</v>
      </c>
      <c r="AO1035">
        <f t="shared" ca="1" si="294"/>
        <v>0.88679934762793233</v>
      </c>
      <c r="AP1035">
        <f t="shared" ca="1" si="294"/>
        <v>0.73822328594203579</v>
      </c>
      <c r="AQ1035">
        <f t="shared" ca="1" si="294"/>
        <v>0.98882153989763355</v>
      </c>
      <c r="AR1035">
        <f t="shared" ca="1" si="294"/>
        <v>2.8205227053519799E-2</v>
      </c>
      <c r="AS1035">
        <f t="shared" ca="1" si="291"/>
        <v>0.60104186205201349</v>
      </c>
      <c r="AT1035">
        <f t="shared" ca="1" si="291"/>
        <v>9.2176779805977049E-2</v>
      </c>
      <c r="AU1035">
        <f t="shared" ca="1" si="291"/>
        <v>0.13303018656023291</v>
      </c>
      <c r="AV1035">
        <f t="shared" ca="1" si="291"/>
        <v>0.92134017368222454</v>
      </c>
      <c r="AW1035">
        <f t="shared" ca="1" si="291"/>
        <v>0.19089159103258135</v>
      </c>
      <c r="AX1035">
        <f t="shared" ca="1" si="291"/>
        <v>0.98741475763237685</v>
      </c>
      <c r="AY1035">
        <f t="shared" ca="1" si="291"/>
        <v>0.5498747317031043</v>
      </c>
      <c r="AZ1035">
        <f t="shared" ca="1" si="291"/>
        <v>0.29465733515404446</v>
      </c>
      <c r="BA1035">
        <f t="shared" ca="1" si="291"/>
        <v>0.33927376908615503</v>
      </c>
      <c r="BB1035">
        <f t="shared" ca="1" si="291"/>
        <v>0.50943119018985239</v>
      </c>
      <c r="BC1035">
        <f t="shared" ca="1" si="291"/>
        <v>0.13532141140290888</v>
      </c>
      <c r="BD1035">
        <f t="shared" ca="1" si="291"/>
        <v>0.77607706599359672</v>
      </c>
      <c r="BE1035">
        <f t="shared" ca="1" si="291"/>
        <v>0.12096094307176386</v>
      </c>
      <c r="BF1035">
        <f t="shared" ca="1" si="291"/>
        <v>0.73630316649936112</v>
      </c>
      <c r="BG1035">
        <f t="shared" ca="1" si="291"/>
        <v>0.35344046552444019</v>
      </c>
      <c r="BH1035">
        <f t="shared" ca="1" si="291"/>
        <v>0.62588619507639853</v>
      </c>
      <c r="BI1035">
        <f t="shared" ca="1" si="290"/>
        <v>0.64090143744380779</v>
      </c>
      <c r="BJ1035">
        <f t="shared" ca="1" si="290"/>
        <v>4.3453585706633713E-2</v>
      </c>
      <c r="BK1035">
        <f t="shared" ca="1" si="290"/>
        <v>0.7783891003069161</v>
      </c>
      <c r="BL1035">
        <f t="shared" ca="1" si="290"/>
        <v>4.0389540862973083E-2</v>
      </c>
      <c r="BM1035">
        <f t="shared" ca="1" si="290"/>
        <v>0.80646277061859439</v>
      </c>
      <c r="BN1035">
        <f t="shared" ca="1" si="290"/>
        <v>0.44241975797288091</v>
      </c>
      <c r="BO1035">
        <f t="shared" ca="1" si="290"/>
        <v>0.13938889834508938</v>
      </c>
      <c r="BP1035">
        <f t="shared" ca="1" si="290"/>
        <v>8.5222096084457633E-2</v>
      </c>
      <c r="BQ1035">
        <f t="shared" ca="1" si="290"/>
        <v>0.66409700936027516</v>
      </c>
      <c r="BR1035">
        <f t="shared" ca="1" si="290"/>
        <v>0.89453533084956416</v>
      </c>
      <c r="BS1035">
        <f t="shared" ca="1" si="290"/>
        <v>0.80090270806353503</v>
      </c>
      <c r="BT1035">
        <f t="shared" ca="1" si="290"/>
        <v>0.65970526931912055</v>
      </c>
      <c r="BU1035">
        <f t="shared" ca="1" si="290"/>
        <v>0.82162963636855457</v>
      </c>
      <c r="BV1035">
        <f t="shared" ca="1" si="290"/>
        <v>0.17016733547731577</v>
      </c>
      <c r="BW1035">
        <f t="shared" ca="1" si="290"/>
        <v>0.76588349449211712</v>
      </c>
      <c r="BX1035">
        <f t="shared" ca="1" si="293"/>
        <v>0.78771725302746232</v>
      </c>
      <c r="BY1035">
        <f t="shared" ca="1" si="293"/>
        <v>0.94116200777202075</v>
      </c>
      <c r="BZ1035">
        <f t="shared" ca="1" si="293"/>
        <v>0.8524638010621981</v>
      </c>
      <c r="CA1035">
        <f t="shared" ca="1" si="292"/>
        <v>0.95176254601283083</v>
      </c>
      <c r="CB1035">
        <f t="shared" ca="1" si="292"/>
        <v>0.64630533477148999</v>
      </c>
      <c r="CC1035">
        <f t="shared" ca="1" si="292"/>
        <v>0.62723900140039701</v>
      </c>
    </row>
    <row r="1036" spans="1:81" x14ac:dyDescent="0.25">
      <c r="A1036">
        <v>241112</v>
      </c>
      <c r="B1036">
        <v>22</v>
      </c>
      <c r="C1036">
        <v>29481219</v>
      </c>
      <c r="D1036">
        <v>20125188</v>
      </c>
      <c r="E1036">
        <v>0</v>
      </c>
      <c r="F1036">
        <v>1719311204</v>
      </c>
      <c r="G1036" s="1">
        <v>1719311207</v>
      </c>
      <c r="L1036">
        <v>-14400</v>
      </c>
      <c r="N1036">
        <f t="shared" ca="1" si="295"/>
        <v>0.20970256416703492</v>
      </c>
      <c r="O1036">
        <f t="shared" ca="1" si="295"/>
        <v>0.16062366983386389</v>
      </c>
      <c r="P1036">
        <f t="shared" ca="1" si="295"/>
        <v>0.76219738783101221</v>
      </c>
      <c r="Q1036">
        <f t="shared" ca="1" si="295"/>
        <v>0.67458673091599619</v>
      </c>
      <c r="R1036">
        <f t="shared" ca="1" si="295"/>
        <v>0.46013497301122808</v>
      </c>
      <c r="S1036">
        <f t="shared" ca="1" si="295"/>
        <v>5.0515511115787226E-2</v>
      </c>
      <c r="T1036">
        <f t="shared" ca="1" si="295"/>
        <v>0.29204787397134857</v>
      </c>
      <c r="U1036">
        <f t="shared" ca="1" si="295"/>
        <v>0.77171729432310698</v>
      </c>
      <c r="V1036">
        <f t="shared" ca="1" si="295"/>
        <v>0.73294200307725488</v>
      </c>
      <c r="W1036">
        <f t="shared" ca="1" si="295"/>
        <v>0.70577474260311857</v>
      </c>
      <c r="X1036">
        <f t="shared" ca="1" si="295"/>
        <v>0.75996842043370616</v>
      </c>
      <c r="Y1036">
        <f t="shared" ca="1" si="295"/>
        <v>0.82275678195433111</v>
      </c>
      <c r="Z1036">
        <f t="shared" ca="1" si="295"/>
        <v>0.41171244146590069</v>
      </c>
      <c r="AA1036">
        <f t="shared" ca="1" si="295"/>
        <v>0.41818847974543749</v>
      </c>
      <c r="AB1036">
        <f t="shared" ca="1" si="295"/>
        <v>0.86428514787827515</v>
      </c>
      <c r="AC1036">
        <f t="shared" ca="1" si="295"/>
        <v>0.31135601019936998</v>
      </c>
      <c r="AD1036">
        <f t="shared" ca="1" si="294"/>
        <v>0.80435938211001579</v>
      </c>
      <c r="AE1036">
        <f t="shared" ca="1" si="294"/>
        <v>0.12413838651026454</v>
      </c>
      <c r="AF1036">
        <f t="shared" ca="1" si="294"/>
        <v>0.18408330588598154</v>
      </c>
      <c r="AG1036">
        <f t="shared" ca="1" si="294"/>
        <v>4.1791354081317178E-2</v>
      </c>
      <c r="AH1036">
        <f t="shared" ca="1" si="294"/>
        <v>0.49556555940755065</v>
      </c>
      <c r="AI1036">
        <f t="shared" ca="1" si="294"/>
        <v>0.56318160353120261</v>
      </c>
      <c r="AJ1036">
        <f t="shared" ca="1" si="294"/>
        <v>0.37982926946765461</v>
      </c>
      <c r="AK1036">
        <f t="shared" ca="1" si="294"/>
        <v>4.1785917286574992E-2</v>
      </c>
      <c r="AL1036">
        <f t="shared" ca="1" si="294"/>
        <v>0.54510908424368976</v>
      </c>
      <c r="AM1036">
        <f t="shared" ca="1" si="294"/>
        <v>0.6852409237546786</v>
      </c>
      <c r="AN1036">
        <f t="shared" ca="1" si="294"/>
        <v>0.73330161550130657</v>
      </c>
      <c r="AO1036">
        <f t="shared" ca="1" si="294"/>
        <v>0.12467479489914668</v>
      </c>
      <c r="AP1036">
        <f t="shared" ca="1" si="294"/>
        <v>0.82885442287485189</v>
      </c>
      <c r="AQ1036">
        <f t="shared" ca="1" si="294"/>
        <v>0.96119884177742621</v>
      </c>
      <c r="AR1036">
        <f t="shared" ca="1" si="294"/>
        <v>0.47894846350928488</v>
      </c>
      <c r="AS1036">
        <f t="shared" ca="1" si="291"/>
        <v>0.60512639424389825</v>
      </c>
      <c r="AT1036">
        <f t="shared" ca="1" si="291"/>
        <v>0.59217688981786654</v>
      </c>
      <c r="AU1036">
        <f t="shared" ca="1" si="291"/>
        <v>1.8914072863642439E-2</v>
      </c>
      <c r="AV1036">
        <f t="shared" ca="1" si="291"/>
        <v>0.74333375429847148</v>
      </c>
      <c r="AW1036">
        <f t="shared" ca="1" si="291"/>
        <v>0.25297685162765537</v>
      </c>
      <c r="AX1036">
        <f t="shared" ca="1" si="291"/>
        <v>0.97974648470005021</v>
      </c>
      <c r="AY1036">
        <f t="shared" ca="1" si="291"/>
        <v>0.94475891821414681</v>
      </c>
      <c r="AZ1036">
        <f t="shared" ca="1" si="291"/>
        <v>0.53525078983113739</v>
      </c>
      <c r="BA1036">
        <f t="shared" ca="1" si="291"/>
        <v>0.83206022816885805</v>
      </c>
      <c r="BB1036">
        <f t="shared" ca="1" si="291"/>
        <v>0.12118510688642037</v>
      </c>
      <c r="BC1036">
        <f t="shared" ca="1" si="291"/>
        <v>0.96305419504192291</v>
      </c>
      <c r="BD1036">
        <f t="shared" ca="1" si="291"/>
        <v>0.69884827831240715</v>
      </c>
      <c r="BE1036">
        <f t="shared" ca="1" si="291"/>
        <v>0.49804059507442799</v>
      </c>
      <c r="BF1036">
        <f t="shared" ca="1" si="291"/>
        <v>0.15019325486844703</v>
      </c>
      <c r="BG1036">
        <f t="shared" ca="1" si="291"/>
        <v>0.20359160579840341</v>
      </c>
      <c r="BH1036">
        <f t="shared" ref="BH1036:BW1099" ca="1" si="296">RAND()</f>
        <v>0.45929310718062988</v>
      </c>
      <c r="BI1036">
        <f t="shared" ca="1" si="296"/>
        <v>0.70109828838367394</v>
      </c>
      <c r="BJ1036">
        <f t="shared" ca="1" si="296"/>
        <v>0.98972885197587745</v>
      </c>
      <c r="BK1036">
        <f t="shared" ca="1" si="296"/>
        <v>0.99825696077351234</v>
      </c>
      <c r="BL1036">
        <f t="shared" ca="1" si="296"/>
        <v>0.620481366788879</v>
      </c>
      <c r="BM1036">
        <f t="shared" ca="1" si="296"/>
        <v>0.93547754443563558</v>
      </c>
      <c r="BN1036">
        <f t="shared" ca="1" si="296"/>
        <v>0.76329120090126079</v>
      </c>
      <c r="BO1036">
        <f t="shared" ca="1" si="296"/>
        <v>0.18957665804996315</v>
      </c>
      <c r="BP1036">
        <f t="shared" ca="1" si="296"/>
        <v>0.89736922326198432</v>
      </c>
      <c r="BQ1036">
        <f t="shared" ca="1" si="296"/>
        <v>0.94476902517685923</v>
      </c>
      <c r="BR1036">
        <f t="shared" ca="1" si="296"/>
        <v>0.58628130276783386</v>
      </c>
      <c r="BS1036">
        <f t="shared" ca="1" si="296"/>
        <v>0.91271303856089125</v>
      </c>
      <c r="BT1036">
        <f t="shared" ca="1" si="296"/>
        <v>0.40279084776559893</v>
      </c>
      <c r="BU1036">
        <f t="shared" ca="1" si="296"/>
        <v>0.80874933692795825</v>
      </c>
      <c r="BV1036">
        <f t="shared" ca="1" si="296"/>
        <v>0.7117512704582557</v>
      </c>
      <c r="BW1036">
        <f t="shared" ca="1" si="296"/>
        <v>0.74317273877107282</v>
      </c>
      <c r="BX1036">
        <f t="shared" ca="1" si="293"/>
        <v>0.71835012218779393</v>
      </c>
      <c r="BY1036">
        <f t="shared" ca="1" si="293"/>
        <v>0.16917392960858046</v>
      </c>
      <c r="BZ1036">
        <f t="shared" ca="1" si="293"/>
        <v>0.78092115784731475</v>
      </c>
      <c r="CA1036">
        <f t="shared" ca="1" si="292"/>
        <v>0.25604060687337271</v>
      </c>
      <c r="CB1036">
        <f t="shared" ca="1" si="292"/>
        <v>0.43547602199250612</v>
      </c>
      <c r="CC1036">
        <f t="shared" ca="1" si="292"/>
        <v>7.7313497367479944E-2</v>
      </c>
    </row>
    <row r="1037" spans="1:81" x14ac:dyDescent="0.25">
      <c r="A1037">
        <v>241112</v>
      </c>
      <c r="B1037">
        <v>22</v>
      </c>
      <c r="C1037">
        <v>29481768</v>
      </c>
      <c r="D1037">
        <v>20126880</v>
      </c>
      <c r="E1037">
        <v>0</v>
      </c>
      <c r="F1037">
        <v>1719321455</v>
      </c>
      <c r="G1037" s="1">
        <v>1719321456</v>
      </c>
      <c r="L1037">
        <v>-14400</v>
      </c>
      <c r="N1037">
        <f t="shared" ca="1" si="295"/>
        <v>0.64543804782746617</v>
      </c>
      <c r="O1037">
        <f t="shared" ca="1" si="295"/>
        <v>9.0179955586689231E-2</v>
      </c>
      <c r="P1037">
        <f t="shared" ca="1" si="295"/>
        <v>0.2286583085226217</v>
      </c>
      <c r="Q1037">
        <f t="shared" ca="1" si="295"/>
        <v>0.49855209544944068</v>
      </c>
      <c r="R1037">
        <f t="shared" ca="1" si="295"/>
        <v>0.71923667904258137</v>
      </c>
      <c r="S1037">
        <f t="shared" ca="1" si="295"/>
        <v>1.258038004130535E-2</v>
      </c>
      <c r="T1037">
        <f t="shared" ca="1" si="295"/>
        <v>0.63145290821291988</v>
      </c>
      <c r="U1037">
        <f t="shared" ca="1" si="295"/>
        <v>0.55203393900788122</v>
      </c>
      <c r="V1037">
        <f t="shared" ca="1" si="295"/>
        <v>0.80504926522158704</v>
      </c>
      <c r="W1037">
        <f t="shared" ca="1" si="295"/>
        <v>0.94962827601676059</v>
      </c>
      <c r="X1037">
        <f t="shared" ca="1" si="295"/>
        <v>0.20518231911669171</v>
      </c>
      <c r="Y1037">
        <f t="shared" ca="1" si="295"/>
        <v>0.87017096441649233</v>
      </c>
      <c r="Z1037">
        <f t="shared" ca="1" si="295"/>
        <v>0.98500317823651184</v>
      </c>
      <c r="AA1037">
        <f t="shared" ca="1" si="295"/>
        <v>0.16575363180823699</v>
      </c>
      <c r="AB1037">
        <f t="shared" ca="1" si="295"/>
        <v>3.8260335800653911E-3</v>
      </c>
      <c r="AC1037">
        <f t="shared" ca="1" si="295"/>
        <v>0.5614480316567414</v>
      </c>
      <c r="AD1037">
        <f t="shared" ca="1" si="294"/>
        <v>0.6210912797531426</v>
      </c>
      <c r="AE1037">
        <f t="shared" ca="1" si="294"/>
        <v>0.86040706936906697</v>
      </c>
      <c r="AF1037">
        <f t="shared" ca="1" si="294"/>
        <v>0.28799716856692126</v>
      </c>
      <c r="AG1037">
        <f t="shared" ca="1" si="294"/>
        <v>4.5498010118573018E-2</v>
      </c>
      <c r="AH1037">
        <f t="shared" ca="1" si="294"/>
        <v>0.8515844653872241</v>
      </c>
      <c r="AI1037">
        <f t="shared" ca="1" si="294"/>
        <v>0.47636492292643684</v>
      </c>
      <c r="AJ1037">
        <f t="shared" ca="1" si="294"/>
        <v>0.99589947153144109</v>
      </c>
      <c r="AK1037">
        <f t="shared" ca="1" si="294"/>
        <v>0.69625602053236413</v>
      </c>
      <c r="AL1037">
        <f t="shared" ca="1" si="294"/>
        <v>0.3742321675797089</v>
      </c>
      <c r="AM1037">
        <f t="shared" ca="1" si="294"/>
        <v>0.87884654933202289</v>
      </c>
      <c r="AN1037">
        <f t="shared" ca="1" si="294"/>
        <v>0.50522445746832956</v>
      </c>
      <c r="AO1037">
        <f t="shared" ca="1" si="294"/>
        <v>0.8903343401919962</v>
      </c>
      <c r="AP1037">
        <f t="shared" ca="1" si="294"/>
        <v>0.3432757328107412</v>
      </c>
      <c r="AQ1037">
        <f t="shared" ca="1" si="294"/>
        <v>0.15492587051508988</v>
      </c>
      <c r="AR1037">
        <f t="shared" ca="1" si="294"/>
        <v>0.10906225601276531</v>
      </c>
      <c r="AS1037">
        <f t="shared" ref="AS1037:BH1100" ca="1" si="297">RAND()</f>
        <v>0.39981104413101598</v>
      </c>
      <c r="AT1037">
        <f t="shared" ca="1" si="297"/>
        <v>0.63501185445485009</v>
      </c>
      <c r="AU1037">
        <f t="shared" ca="1" si="297"/>
        <v>0.69250971435819697</v>
      </c>
      <c r="AV1037">
        <f t="shared" ca="1" si="297"/>
        <v>0.32105301430083477</v>
      </c>
      <c r="AW1037">
        <f t="shared" ca="1" si="297"/>
        <v>0.96414430499750925</v>
      </c>
      <c r="AX1037">
        <f t="shared" ca="1" si="297"/>
        <v>0.63142486864449276</v>
      </c>
      <c r="AY1037">
        <f t="shared" ca="1" si="297"/>
        <v>0.78290924530677597</v>
      </c>
      <c r="AZ1037">
        <f t="shared" ca="1" si="297"/>
        <v>0.25054245619837867</v>
      </c>
      <c r="BA1037">
        <f t="shared" ca="1" si="297"/>
        <v>7.1511029332886333E-2</v>
      </c>
      <c r="BB1037">
        <f t="shared" ca="1" si="297"/>
        <v>0.94802654133769382</v>
      </c>
      <c r="BC1037">
        <f t="shared" ca="1" si="297"/>
        <v>0.37487827437311749</v>
      </c>
      <c r="BD1037">
        <f t="shared" ca="1" si="297"/>
        <v>0.22235571232333073</v>
      </c>
      <c r="BE1037">
        <f t="shared" ca="1" si="297"/>
        <v>0.94847297214612603</v>
      </c>
      <c r="BF1037">
        <f t="shared" ca="1" si="297"/>
        <v>0.55177261575003778</v>
      </c>
      <c r="BG1037">
        <f t="shared" ca="1" si="297"/>
        <v>0.7971335058822383</v>
      </c>
      <c r="BH1037">
        <f t="shared" ca="1" si="297"/>
        <v>0.1472050514718154</v>
      </c>
      <c r="BI1037">
        <f t="shared" ca="1" si="296"/>
        <v>0.22634826205355119</v>
      </c>
      <c r="BJ1037">
        <f t="shared" ca="1" si="296"/>
        <v>0.10008191704399527</v>
      </c>
      <c r="BK1037">
        <f t="shared" ca="1" si="296"/>
        <v>0.2253837379004815</v>
      </c>
      <c r="BL1037">
        <f t="shared" ca="1" si="296"/>
        <v>0.70276579405923978</v>
      </c>
      <c r="BM1037">
        <f t="shared" ca="1" si="296"/>
        <v>0.23243021836515387</v>
      </c>
      <c r="BN1037">
        <f t="shared" ca="1" si="296"/>
        <v>0.48065898959209519</v>
      </c>
      <c r="BO1037">
        <f t="shared" ca="1" si="296"/>
        <v>0.93667396572119666</v>
      </c>
      <c r="BP1037">
        <f t="shared" ca="1" si="296"/>
        <v>0.22411519612385977</v>
      </c>
      <c r="BQ1037">
        <f t="shared" ca="1" si="296"/>
        <v>0.480230137217869</v>
      </c>
      <c r="BR1037">
        <f t="shared" ca="1" si="296"/>
        <v>0.54816245648564987</v>
      </c>
      <c r="BS1037">
        <f t="shared" ca="1" si="296"/>
        <v>4.6932985379616321E-3</v>
      </c>
      <c r="BT1037">
        <f t="shared" ca="1" si="296"/>
        <v>2.8893393774607201E-2</v>
      </c>
      <c r="BU1037">
        <f t="shared" ca="1" si="296"/>
        <v>9.3654975363349213E-2</v>
      </c>
      <c r="BV1037">
        <f t="shared" ca="1" si="296"/>
        <v>0.10248179575004768</v>
      </c>
      <c r="BW1037">
        <f t="shared" ca="1" si="296"/>
        <v>0.14821236112336955</v>
      </c>
      <c r="BX1037">
        <f t="shared" ca="1" si="293"/>
        <v>0.61093676785139162</v>
      </c>
      <c r="BY1037">
        <f t="shared" ca="1" si="293"/>
        <v>0.80768856324897442</v>
      </c>
      <c r="BZ1037">
        <f t="shared" ca="1" si="293"/>
        <v>0.66381880361262557</v>
      </c>
      <c r="CA1037">
        <f t="shared" ca="1" si="292"/>
        <v>9.9893985827824716E-3</v>
      </c>
      <c r="CB1037">
        <f t="shared" ca="1" si="292"/>
        <v>0.50760670403434915</v>
      </c>
      <c r="CC1037">
        <f t="shared" ca="1" si="292"/>
        <v>0.45942902296535248</v>
      </c>
    </row>
    <row r="1038" spans="1:81" x14ac:dyDescent="0.25">
      <c r="A1038">
        <v>241112</v>
      </c>
      <c r="B1038">
        <v>22</v>
      </c>
      <c r="C1038">
        <v>29469924</v>
      </c>
      <c r="D1038">
        <v>20129460</v>
      </c>
      <c r="E1038">
        <v>0</v>
      </c>
      <c r="F1038">
        <v>1719345046</v>
      </c>
      <c r="G1038" s="1">
        <v>1719345047</v>
      </c>
      <c r="L1038">
        <v>-14400</v>
      </c>
      <c r="N1038">
        <f t="shared" ca="1" si="295"/>
        <v>0.95223964370394876</v>
      </c>
      <c r="O1038">
        <f t="shared" ca="1" si="295"/>
        <v>0.58072328862847222</v>
      </c>
      <c r="P1038">
        <f t="shared" ca="1" si="295"/>
        <v>0.63007029820332638</v>
      </c>
      <c r="Q1038">
        <f t="shared" ca="1" si="295"/>
        <v>0.87054155357732832</v>
      </c>
      <c r="R1038">
        <f t="shared" ca="1" si="295"/>
        <v>0.12345167560849091</v>
      </c>
      <c r="S1038">
        <f t="shared" ca="1" si="295"/>
        <v>0.97921012939412888</v>
      </c>
      <c r="T1038">
        <f t="shared" ca="1" si="295"/>
        <v>0.55490047085866301</v>
      </c>
      <c r="U1038">
        <f t="shared" ca="1" si="295"/>
        <v>0.19353164063316852</v>
      </c>
      <c r="V1038">
        <f t="shared" ca="1" si="295"/>
        <v>1.0570668112686588E-2</v>
      </c>
      <c r="W1038">
        <f t="shared" ca="1" si="295"/>
        <v>0.98072091475821133</v>
      </c>
      <c r="X1038">
        <f t="shared" ca="1" si="295"/>
        <v>0.56241021163362037</v>
      </c>
      <c r="Y1038">
        <f t="shared" ca="1" si="295"/>
        <v>0.90392975485117155</v>
      </c>
      <c r="Z1038">
        <f t="shared" ca="1" si="295"/>
        <v>0.12024781318824174</v>
      </c>
      <c r="AA1038">
        <f t="shared" ca="1" si="295"/>
        <v>0.24021466431806293</v>
      </c>
      <c r="AB1038">
        <f t="shared" ca="1" si="295"/>
        <v>0.13812168820373449</v>
      </c>
      <c r="AC1038">
        <f t="shared" ca="1" si="295"/>
        <v>7.3808067001837063E-3</v>
      </c>
      <c r="AD1038">
        <f t="shared" ca="1" si="294"/>
        <v>0.32251376097345996</v>
      </c>
      <c r="AE1038">
        <f t="shared" ca="1" si="294"/>
        <v>0.95500666480692442</v>
      </c>
      <c r="AF1038">
        <f t="shared" ca="1" si="294"/>
        <v>0.51531129099105111</v>
      </c>
      <c r="AG1038">
        <f t="shared" ca="1" si="294"/>
        <v>0.82966663536543295</v>
      </c>
      <c r="AH1038">
        <f t="shared" ca="1" si="294"/>
        <v>0.52636494133616019</v>
      </c>
      <c r="AI1038">
        <f t="shared" ca="1" si="294"/>
        <v>0.36285055596611682</v>
      </c>
      <c r="AJ1038">
        <f t="shared" ca="1" si="294"/>
        <v>0.93674316690482251</v>
      </c>
      <c r="AK1038">
        <f t="shared" ca="1" si="294"/>
        <v>0.83977472025177602</v>
      </c>
      <c r="AL1038">
        <f t="shared" ca="1" si="294"/>
        <v>0.51964124888071761</v>
      </c>
      <c r="AM1038">
        <f t="shared" ca="1" si="294"/>
        <v>0.89822477222899244</v>
      </c>
      <c r="AN1038">
        <f t="shared" ca="1" si="294"/>
        <v>0.57758860359857034</v>
      </c>
      <c r="AO1038">
        <f t="shared" ca="1" si="294"/>
        <v>0.6570264770556048</v>
      </c>
      <c r="AP1038">
        <f t="shared" ca="1" si="294"/>
        <v>0.39650801402529423</v>
      </c>
      <c r="AQ1038">
        <f t="shared" ca="1" si="294"/>
        <v>0.87421764997695695</v>
      </c>
      <c r="AR1038">
        <f t="shared" ca="1" si="294"/>
        <v>0.82081124302795028</v>
      </c>
      <c r="AS1038">
        <f t="shared" ca="1" si="297"/>
        <v>0.53804691419072082</v>
      </c>
      <c r="AT1038">
        <f t="shared" ca="1" si="297"/>
        <v>0.62644424164006085</v>
      </c>
      <c r="AU1038">
        <f t="shared" ca="1" si="297"/>
        <v>0.26174972234342464</v>
      </c>
      <c r="AV1038">
        <f t="shared" ca="1" si="297"/>
        <v>0.82323770661505458</v>
      </c>
      <c r="AW1038">
        <f t="shared" ca="1" si="297"/>
        <v>0.26119259202039802</v>
      </c>
      <c r="AX1038">
        <f t="shared" ca="1" si="297"/>
        <v>0.34982041540539677</v>
      </c>
      <c r="AY1038">
        <f t="shared" ca="1" si="297"/>
        <v>0.1213757525089515</v>
      </c>
      <c r="AZ1038">
        <f t="shared" ca="1" si="297"/>
        <v>0.11875638630478569</v>
      </c>
      <c r="BA1038">
        <f t="shared" ca="1" si="297"/>
        <v>0.67046580760453822</v>
      </c>
      <c r="BB1038">
        <f t="shared" ca="1" si="297"/>
        <v>0.4609125301550081</v>
      </c>
      <c r="BC1038">
        <f t="shared" ca="1" si="297"/>
        <v>0.39621748098949638</v>
      </c>
      <c r="BD1038">
        <f t="shared" ca="1" si="297"/>
        <v>0.19391466353394393</v>
      </c>
      <c r="BE1038">
        <f t="shared" ca="1" si="297"/>
        <v>0.42659720661819045</v>
      </c>
      <c r="BF1038">
        <f t="shared" ca="1" si="297"/>
        <v>0.54883684869566574</v>
      </c>
      <c r="BG1038">
        <f t="shared" ca="1" si="297"/>
        <v>0.64952649139532415</v>
      </c>
      <c r="BH1038">
        <f t="shared" ca="1" si="297"/>
        <v>0.2671519690001215</v>
      </c>
      <c r="BI1038">
        <f t="shared" ca="1" si="296"/>
        <v>0.69386492472474248</v>
      </c>
      <c r="BJ1038">
        <f t="shared" ca="1" si="296"/>
        <v>0.22841942846970564</v>
      </c>
      <c r="BK1038">
        <f t="shared" ca="1" si="296"/>
        <v>0.71605456655445565</v>
      </c>
      <c r="BL1038">
        <f t="shared" ca="1" si="296"/>
        <v>0.24976175284894797</v>
      </c>
      <c r="BM1038">
        <f t="shared" ca="1" si="296"/>
        <v>0.22228209038610269</v>
      </c>
      <c r="BN1038">
        <f t="shared" ca="1" si="296"/>
        <v>0.92962785833956674</v>
      </c>
      <c r="BO1038">
        <f t="shared" ca="1" si="296"/>
        <v>0.62336256052082584</v>
      </c>
      <c r="BP1038">
        <f t="shared" ca="1" si="296"/>
        <v>0.75856271477928505</v>
      </c>
      <c r="BQ1038">
        <f t="shared" ca="1" si="296"/>
        <v>0.54569553608152521</v>
      </c>
      <c r="BR1038">
        <f t="shared" ca="1" si="296"/>
        <v>5.6107946558125121E-2</v>
      </c>
      <c r="BS1038">
        <f t="shared" ca="1" si="296"/>
        <v>0.65801302964637176</v>
      </c>
      <c r="BT1038">
        <f t="shared" ca="1" si="296"/>
        <v>0.25830818675905609</v>
      </c>
      <c r="BU1038">
        <f t="shared" ca="1" si="296"/>
        <v>0.9016771396750165</v>
      </c>
      <c r="BV1038">
        <f t="shared" ca="1" si="296"/>
        <v>0.33897563957360111</v>
      </c>
      <c r="BW1038">
        <f t="shared" ca="1" si="296"/>
        <v>0.13219668238467186</v>
      </c>
      <c r="BX1038">
        <f t="shared" ca="1" si="293"/>
        <v>0.71087885073099943</v>
      </c>
      <c r="BY1038">
        <f t="shared" ca="1" si="293"/>
        <v>0.65233043555068015</v>
      </c>
      <c r="BZ1038">
        <f t="shared" ca="1" si="293"/>
        <v>0.1608812201716322</v>
      </c>
      <c r="CA1038">
        <f t="shared" ca="1" si="292"/>
        <v>0.58882861786456886</v>
      </c>
      <c r="CB1038">
        <f t="shared" ca="1" si="292"/>
        <v>0.71887648058904774</v>
      </c>
      <c r="CC1038">
        <f t="shared" ca="1" si="292"/>
        <v>0.27341739766741124</v>
      </c>
    </row>
    <row r="1039" spans="1:81" x14ac:dyDescent="0.25">
      <c r="A1039">
        <v>241112</v>
      </c>
      <c r="B1039">
        <v>22</v>
      </c>
      <c r="C1039">
        <v>29481220</v>
      </c>
      <c r="D1039">
        <v>20133195</v>
      </c>
      <c r="E1039">
        <v>0</v>
      </c>
      <c r="F1039">
        <v>1719396231</v>
      </c>
      <c r="G1039" s="1">
        <v>1719396232</v>
      </c>
      <c r="L1039">
        <v>-14400</v>
      </c>
      <c r="N1039">
        <f t="shared" ca="1" si="295"/>
        <v>0.21401216590160987</v>
      </c>
      <c r="O1039">
        <f t="shared" ca="1" si="295"/>
        <v>0.47440336992177679</v>
      </c>
      <c r="P1039">
        <f t="shared" ca="1" si="295"/>
        <v>0.30427303448172727</v>
      </c>
      <c r="Q1039">
        <f t="shared" ca="1" si="295"/>
        <v>0.88302097851929362</v>
      </c>
      <c r="R1039">
        <f t="shared" ca="1" si="295"/>
        <v>0.75562241469007374</v>
      </c>
      <c r="S1039">
        <f t="shared" ca="1" si="295"/>
        <v>0.8777391033750721</v>
      </c>
      <c r="T1039">
        <f t="shared" ca="1" si="295"/>
        <v>0.24748300277640756</v>
      </c>
      <c r="U1039">
        <f t="shared" ca="1" si="295"/>
        <v>0.62222810277270402</v>
      </c>
      <c r="V1039">
        <f t="shared" ca="1" si="295"/>
        <v>0.75836369132176384</v>
      </c>
      <c r="W1039">
        <f t="shared" ca="1" si="295"/>
        <v>0.33575576744745883</v>
      </c>
      <c r="X1039">
        <f t="shared" ca="1" si="295"/>
        <v>0.47098289644319136</v>
      </c>
      <c r="Y1039">
        <f t="shared" ca="1" si="295"/>
        <v>0.55838942927400625</v>
      </c>
      <c r="Z1039">
        <f t="shared" ca="1" si="295"/>
        <v>0.88943571344162198</v>
      </c>
      <c r="AA1039">
        <f t="shared" ca="1" si="295"/>
        <v>0.83724236844050703</v>
      </c>
      <c r="AB1039">
        <f t="shared" ca="1" si="295"/>
        <v>0.32193064289188766</v>
      </c>
      <c r="AC1039">
        <f t="shared" ca="1" si="295"/>
        <v>0.10658006836225609</v>
      </c>
      <c r="AD1039">
        <f t="shared" ca="1" si="294"/>
        <v>0.98991699712379866</v>
      </c>
      <c r="AE1039">
        <f t="shared" ca="1" si="294"/>
        <v>0.15970024576733266</v>
      </c>
      <c r="AF1039">
        <f t="shared" ca="1" si="294"/>
        <v>0.81574608084532318</v>
      </c>
      <c r="AG1039">
        <f t="shared" ca="1" si="294"/>
        <v>0.68552156730464908</v>
      </c>
      <c r="AH1039">
        <f t="shared" ca="1" si="294"/>
        <v>0.39108136124951876</v>
      </c>
      <c r="AI1039">
        <f t="shared" ca="1" si="294"/>
        <v>0.57280885218544475</v>
      </c>
      <c r="AJ1039">
        <f t="shared" ca="1" si="294"/>
        <v>0.14414611251068998</v>
      </c>
      <c r="AK1039">
        <f t="shared" ca="1" si="294"/>
        <v>0.12085939518570044</v>
      </c>
      <c r="AL1039">
        <f t="shared" ca="1" si="294"/>
        <v>0.73246416953798943</v>
      </c>
      <c r="AM1039">
        <f t="shared" ca="1" si="294"/>
        <v>0.2685883912994057</v>
      </c>
      <c r="AN1039">
        <f t="shared" ca="1" si="294"/>
        <v>0.42789957797562361</v>
      </c>
      <c r="AO1039">
        <f t="shared" ca="1" si="294"/>
        <v>0.85782870717780468</v>
      </c>
      <c r="AP1039">
        <f t="shared" ca="1" si="294"/>
        <v>0.96138969737694724</v>
      </c>
      <c r="AQ1039">
        <f t="shared" ca="1" si="294"/>
        <v>0.13553546284814244</v>
      </c>
      <c r="AR1039">
        <f t="shared" ca="1" si="294"/>
        <v>2.3047138769038855E-2</v>
      </c>
      <c r="AS1039">
        <f t="shared" ca="1" si="297"/>
        <v>0.77964136799482864</v>
      </c>
      <c r="AT1039">
        <f t="shared" ca="1" si="297"/>
        <v>0.11847609722673225</v>
      </c>
      <c r="AU1039">
        <f t="shared" ca="1" si="297"/>
        <v>6.2132696826843525E-2</v>
      </c>
      <c r="AV1039">
        <f t="shared" ca="1" si="297"/>
        <v>0.30502944358746553</v>
      </c>
      <c r="AW1039">
        <f t="shared" ca="1" si="297"/>
        <v>0.70915139285557383</v>
      </c>
      <c r="AX1039">
        <f t="shared" ca="1" si="297"/>
        <v>0.85816617324422861</v>
      </c>
      <c r="AY1039">
        <f t="shared" ca="1" si="297"/>
        <v>0.61755855587209718</v>
      </c>
      <c r="AZ1039">
        <f t="shared" ca="1" si="297"/>
        <v>7.0883021252577394E-2</v>
      </c>
      <c r="BA1039">
        <f t="shared" ca="1" si="297"/>
        <v>0.55605428701492043</v>
      </c>
      <c r="BB1039">
        <f t="shared" ca="1" si="297"/>
        <v>0.40725284514128812</v>
      </c>
      <c r="BC1039">
        <f t="shared" ca="1" si="297"/>
        <v>0.23913587454351137</v>
      </c>
      <c r="BD1039">
        <f t="shared" ca="1" si="297"/>
        <v>0.77280177815487772</v>
      </c>
      <c r="BE1039">
        <f t="shared" ca="1" si="297"/>
        <v>0.90402326313364534</v>
      </c>
      <c r="BF1039">
        <f t="shared" ca="1" si="297"/>
        <v>9.3300599289177777E-3</v>
      </c>
      <c r="BG1039">
        <f t="shared" ca="1" si="297"/>
        <v>0.96668179754471695</v>
      </c>
      <c r="BH1039">
        <f t="shared" ca="1" si="297"/>
        <v>0.95201388232099049</v>
      </c>
      <c r="BI1039">
        <f t="shared" ca="1" si="296"/>
        <v>9.2828029735137152E-2</v>
      </c>
      <c r="BJ1039">
        <f t="shared" ca="1" si="296"/>
        <v>0.39858314119130434</v>
      </c>
      <c r="BK1039">
        <f t="shared" ca="1" si="296"/>
        <v>0.82044052355861863</v>
      </c>
      <c r="BL1039">
        <f t="shared" ca="1" si="296"/>
        <v>0.97857515284167096</v>
      </c>
      <c r="BM1039">
        <f t="shared" ca="1" si="296"/>
        <v>0.78234245329524976</v>
      </c>
      <c r="BN1039">
        <f t="shared" ca="1" si="296"/>
        <v>0.5310655000567559</v>
      </c>
      <c r="BO1039">
        <f t="shared" ca="1" si="296"/>
        <v>0.58893826304890784</v>
      </c>
      <c r="BP1039">
        <f t="shared" ca="1" si="296"/>
        <v>0.23419809608688302</v>
      </c>
      <c r="BQ1039">
        <f t="shared" ca="1" si="296"/>
        <v>0.62635431694303889</v>
      </c>
      <c r="BR1039">
        <f t="shared" ca="1" si="296"/>
        <v>0.99606717677981549</v>
      </c>
      <c r="BS1039">
        <f t="shared" ca="1" si="296"/>
        <v>0.35728335584250215</v>
      </c>
      <c r="BT1039">
        <f t="shared" ca="1" si="296"/>
        <v>0.8644498075553313</v>
      </c>
      <c r="BU1039">
        <f t="shared" ca="1" si="296"/>
        <v>0.48221237415995499</v>
      </c>
      <c r="BV1039">
        <f t="shared" ca="1" si="296"/>
        <v>0.17050984681013615</v>
      </c>
      <c r="BW1039">
        <f t="shared" ca="1" si="296"/>
        <v>0.99647218550897687</v>
      </c>
      <c r="BX1039">
        <f t="shared" ca="1" si="293"/>
        <v>2.7141157688016948E-2</v>
      </c>
      <c r="BY1039">
        <f t="shared" ca="1" si="293"/>
        <v>0.16949604544794405</v>
      </c>
      <c r="BZ1039">
        <f t="shared" ca="1" si="293"/>
        <v>0.54275621825726184</v>
      </c>
      <c r="CA1039">
        <f t="shared" ca="1" si="292"/>
        <v>0.11391994211673773</v>
      </c>
      <c r="CB1039">
        <f t="shared" ca="1" si="292"/>
        <v>0.98068009519855048</v>
      </c>
      <c r="CC1039">
        <f t="shared" ca="1" si="292"/>
        <v>0.20184148300636529</v>
      </c>
    </row>
    <row r="1040" spans="1:81" x14ac:dyDescent="0.25">
      <c r="A1040">
        <v>241112</v>
      </c>
      <c r="B1040">
        <v>22</v>
      </c>
      <c r="C1040">
        <v>29481769</v>
      </c>
      <c r="D1040">
        <v>20135011</v>
      </c>
      <c r="E1040">
        <v>0</v>
      </c>
      <c r="F1040">
        <v>1719407798</v>
      </c>
      <c r="G1040" s="1">
        <v>1719407799</v>
      </c>
      <c r="L1040">
        <v>-14400</v>
      </c>
      <c r="N1040">
        <f t="shared" ca="1" si="295"/>
        <v>0.21639620811487326</v>
      </c>
      <c r="O1040">
        <f t="shared" ca="1" si="295"/>
        <v>0.71161539203355673</v>
      </c>
      <c r="P1040">
        <f t="shared" ca="1" si="295"/>
        <v>0.23232822760294547</v>
      </c>
      <c r="Q1040">
        <f t="shared" ca="1" si="295"/>
        <v>0.2947580318796913</v>
      </c>
      <c r="R1040">
        <f t="shared" ca="1" si="295"/>
        <v>0.24946573761955504</v>
      </c>
      <c r="S1040">
        <f t="shared" ca="1" si="295"/>
        <v>6.1041378273857694E-2</v>
      </c>
      <c r="T1040">
        <f t="shared" ca="1" si="295"/>
        <v>0.85063898223639312</v>
      </c>
      <c r="U1040">
        <f t="shared" ca="1" si="295"/>
        <v>0.66409392074859985</v>
      </c>
      <c r="V1040">
        <f t="shared" ca="1" si="295"/>
        <v>0.61354810012813166</v>
      </c>
      <c r="W1040">
        <f t="shared" ca="1" si="295"/>
        <v>0.30306552898005734</v>
      </c>
      <c r="X1040">
        <f t="shared" ca="1" si="295"/>
        <v>6.2950361291218782E-2</v>
      </c>
      <c r="Y1040">
        <f t="shared" ca="1" si="295"/>
        <v>0.91577729977167255</v>
      </c>
      <c r="Z1040">
        <f t="shared" ca="1" si="295"/>
        <v>0.77580965518690803</v>
      </c>
      <c r="AA1040">
        <f t="shared" ca="1" si="295"/>
        <v>0.5483192609034816</v>
      </c>
      <c r="AB1040">
        <f t="shared" ca="1" si="295"/>
        <v>0.28795676901988687</v>
      </c>
      <c r="AC1040">
        <f t="shared" ca="1" si="295"/>
        <v>0.74187072007412069</v>
      </c>
      <c r="AD1040">
        <f t="shared" ca="1" si="294"/>
        <v>0.56646511914717279</v>
      </c>
      <c r="AE1040">
        <f t="shared" ca="1" si="294"/>
        <v>0.25387873773228287</v>
      </c>
      <c r="AF1040">
        <f t="shared" ca="1" si="294"/>
        <v>0.25155359674089228</v>
      </c>
      <c r="AG1040">
        <f t="shared" ca="1" si="294"/>
        <v>1.8917242580184235E-2</v>
      </c>
      <c r="AH1040">
        <f t="shared" ca="1" si="294"/>
        <v>0.63948620260548228</v>
      </c>
      <c r="AI1040">
        <f t="shared" ca="1" si="294"/>
        <v>0.28341350336097049</v>
      </c>
      <c r="AJ1040">
        <f t="shared" ca="1" si="294"/>
        <v>0.76353087329668679</v>
      </c>
      <c r="AK1040">
        <f t="shared" ca="1" si="294"/>
        <v>0.90093935186378926</v>
      </c>
      <c r="AL1040">
        <f t="shared" ca="1" si="294"/>
        <v>0.42135514399192386</v>
      </c>
      <c r="AM1040">
        <f t="shared" ca="1" si="294"/>
        <v>0.82259276341486687</v>
      </c>
      <c r="AN1040">
        <f t="shared" ca="1" si="294"/>
        <v>0.1090435072202085</v>
      </c>
      <c r="AO1040">
        <f t="shared" ca="1" si="294"/>
        <v>0.7217390571084954</v>
      </c>
      <c r="AP1040">
        <f t="shared" ca="1" si="294"/>
        <v>0.62429573877256739</v>
      </c>
      <c r="AQ1040">
        <f t="shared" ca="1" si="294"/>
        <v>0.85447547861486095</v>
      </c>
      <c r="AR1040">
        <f t="shared" ca="1" si="294"/>
        <v>0.696427093418854</v>
      </c>
      <c r="AS1040">
        <f t="shared" ca="1" si="297"/>
        <v>0.72255688368689031</v>
      </c>
      <c r="AT1040">
        <f t="shared" ca="1" si="297"/>
        <v>0.18197019858489349</v>
      </c>
      <c r="AU1040">
        <f t="shared" ca="1" si="297"/>
        <v>0.83165951990004217</v>
      </c>
      <c r="AV1040">
        <f t="shared" ca="1" si="297"/>
        <v>0.41054852775177786</v>
      </c>
      <c r="AW1040">
        <f t="shared" ca="1" si="297"/>
        <v>0.39934352481231383</v>
      </c>
      <c r="AX1040">
        <f t="shared" ca="1" si="297"/>
        <v>0.66738765737581596</v>
      </c>
      <c r="AY1040">
        <f t="shared" ca="1" si="297"/>
        <v>0.97814610169612826</v>
      </c>
      <c r="AZ1040">
        <f t="shared" ca="1" si="297"/>
        <v>0.44554453656873338</v>
      </c>
      <c r="BA1040">
        <f t="shared" ca="1" si="297"/>
        <v>0.76843643058439903</v>
      </c>
      <c r="BB1040">
        <f t="shared" ca="1" si="297"/>
        <v>0.94480924849948744</v>
      </c>
      <c r="BC1040">
        <f t="shared" ca="1" si="297"/>
        <v>0.71952912553763093</v>
      </c>
      <c r="BD1040">
        <f t="shared" ca="1" si="297"/>
        <v>0.93731033828114274</v>
      </c>
      <c r="BE1040">
        <f t="shared" ca="1" si="297"/>
        <v>0.92356221240032033</v>
      </c>
      <c r="BF1040">
        <f t="shared" ca="1" si="297"/>
        <v>0.21327444380624527</v>
      </c>
      <c r="BG1040">
        <f t="shared" ca="1" si="297"/>
        <v>0.75624276879600638</v>
      </c>
      <c r="BH1040">
        <f t="shared" ca="1" si="297"/>
        <v>0.44638288587138575</v>
      </c>
      <c r="BI1040">
        <f t="shared" ca="1" si="296"/>
        <v>0.41921383183564376</v>
      </c>
      <c r="BJ1040">
        <f t="shared" ca="1" si="296"/>
        <v>7.5438200103932984E-2</v>
      </c>
      <c r="BK1040">
        <f t="shared" ca="1" si="296"/>
        <v>0.29197753251871461</v>
      </c>
      <c r="BL1040">
        <f t="shared" ca="1" si="296"/>
        <v>0.75480920298873755</v>
      </c>
      <c r="BM1040">
        <f t="shared" ca="1" si="296"/>
        <v>1.6215521820995282E-2</v>
      </c>
      <c r="BN1040">
        <f t="shared" ca="1" si="296"/>
        <v>0.45743956202350144</v>
      </c>
      <c r="BO1040">
        <f t="shared" ca="1" si="296"/>
        <v>0.89941609291829916</v>
      </c>
      <c r="BP1040">
        <f t="shared" ca="1" si="296"/>
        <v>0.6757972165124857</v>
      </c>
      <c r="BQ1040">
        <f t="shared" ca="1" si="296"/>
        <v>0.37119911492328816</v>
      </c>
      <c r="BR1040">
        <f t="shared" ca="1" si="296"/>
        <v>0.62900829739321218</v>
      </c>
      <c r="BS1040">
        <f t="shared" ca="1" si="296"/>
        <v>0.99751596589979885</v>
      </c>
      <c r="BT1040">
        <f t="shared" ca="1" si="296"/>
        <v>0.37081930845240885</v>
      </c>
      <c r="BU1040">
        <f t="shared" ca="1" si="296"/>
        <v>0.72729177739383466</v>
      </c>
      <c r="BV1040">
        <f t="shared" ca="1" si="296"/>
        <v>0.93411514613047686</v>
      </c>
      <c r="BW1040">
        <f t="shared" ca="1" si="296"/>
        <v>0.75322579985874527</v>
      </c>
      <c r="BX1040">
        <f t="shared" ca="1" si="293"/>
        <v>0.17388701305520848</v>
      </c>
      <c r="BY1040">
        <f t="shared" ca="1" si="293"/>
        <v>0.63502127505962724</v>
      </c>
      <c r="BZ1040">
        <f t="shared" ca="1" si="293"/>
        <v>0.76195411561161663</v>
      </c>
      <c r="CA1040">
        <f t="shared" ca="1" si="292"/>
        <v>0.49657445851871185</v>
      </c>
      <c r="CB1040">
        <f t="shared" ca="1" si="292"/>
        <v>0.47316626901403058</v>
      </c>
      <c r="CC1040">
        <f t="shared" ca="1" si="292"/>
        <v>0.78251998033464654</v>
      </c>
    </row>
    <row r="1041" spans="1:81" x14ac:dyDescent="0.25">
      <c r="A1041">
        <v>241112</v>
      </c>
      <c r="B1041">
        <v>22</v>
      </c>
      <c r="C1041">
        <v>29469927</v>
      </c>
      <c r="D1041">
        <v>20137540</v>
      </c>
      <c r="E1041">
        <v>0</v>
      </c>
      <c r="F1041">
        <v>1719426477</v>
      </c>
      <c r="G1041" s="1">
        <v>1719426478</v>
      </c>
      <c r="L1041">
        <v>-14400</v>
      </c>
      <c r="N1041">
        <f t="shared" ca="1" si="295"/>
        <v>0.70979558364202044</v>
      </c>
      <c r="O1041">
        <f t="shared" ca="1" si="295"/>
        <v>0.18803063216571803</v>
      </c>
      <c r="P1041">
        <f t="shared" ca="1" si="295"/>
        <v>0.14654399345604618</v>
      </c>
      <c r="Q1041">
        <f t="shared" ca="1" si="295"/>
        <v>4.8927239850553139E-2</v>
      </c>
      <c r="R1041">
        <f t="shared" ca="1" si="295"/>
        <v>0.89549658698579648</v>
      </c>
      <c r="S1041">
        <f t="shared" ca="1" si="295"/>
        <v>0.8595135801511562</v>
      </c>
      <c r="T1041">
        <f t="shared" ca="1" si="295"/>
        <v>0.90367739830137406</v>
      </c>
      <c r="U1041">
        <f t="shared" ca="1" si="295"/>
        <v>0.3682077203769949</v>
      </c>
      <c r="V1041">
        <f t="shared" ca="1" si="295"/>
        <v>4.1728043207370447E-2</v>
      </c>
      <c r="W1041">
        <f t="shared" ca="1" si="295"/>
        <v>0.97766327486173343</v>
      </c>
      <c r="X1041">
        <f t="shared" ca="1" si="295"/>
        <v>0.87477445693632705</v>
      </c>
      <c r="Y1041">
        <f t="shared" ca="1" si="295"/>
        <v>0.75031468636795373</v>
      </c>
      <c r="Z1041">
        <f t="shared" ca="1" si="295"/>
        <v>0.97261237226699759</v>
      </c>
      <c r="AA1041">
        <f t="shared" ca="1" si="295"/>
        <v>0.8762808885975053</v>
      </c>
      <c r="AB1041">
        <f t="shared" ca="1" si="295"/>
        <v>9.5255281639457845E-2</v>
      </c>
      <c r="AC1041">
        <f t="shared" ca="1" si="295"/>
        <v>0.25941851496501811</v>
      </c>
      <c r="AD1041">
        <f t="shared" ca="1" si="294"/>
        <v>9.5803544986003186E-2</v>
      </c>
      <c r="AE1041">
        <f t="shared" ca="1" si="294"/>
        <v>0.11503193867361261</v>
      </c>
      <c r="AF1041">
        <f t="shared" ca="1" si="294"/>
        <v>0.83335857010997261</v>
      </c>
      <c r="AG1041">
        <f t="shared" ca="1" si="294"/>
        <v>0.56266833905004476</v>
      </c>
      <c r="AH1041">
        <f t="shared" ca="1" si="294"/>
        <v>0.23394099051852624</v>
      </c>
      <c r="AI1041">
        <f t="shared" ca="1" si="294"/>
        <v>0.93731092296330432</v>
      </c>
      <c r="AJ1041">
        <f t="shared" ca="1" si="294"/>
        <v>0.49028451850568799</v>
      </c>
      <c r="AK1041">
        <f t="shared" ca="1" si="294"/>
        <v>0.83624507082539479</v>
      </c>
      <c r="AL1041">
        <f t="shared" ca="1" si="294"/>
        <v>2.8972097036628286E-2</v>
      </c>
      <c r="AM1041">
        <f t="shared" ca="1" si="294"/>
        <v>0.70439901995132681</v>
      </c>
      <c r="AN1041">
        <f t="shared" ca="1" si="294"/>
        <v>0.67665345015160094</v>
      </c>
      <c r="AO1041">
        <f t="shared" ca="1" si="294"/>
        <v>0.20557118182736855</v>
      </c>
      <c r="AP1041">
        <f t="shared" ca="1" si="294"/>
        <v>0.52903995769040202</v>
      </c>
      <c r="AQ1041">
        <f t="shared" ca="1" si="294"/>
        <v>0.59228633855717117</v>
      </c>
      <c r="AR1041">
        <f t="shared" ca="1" si="294"/>
        <v>0.4161185522401939</v>
      </c>
      <c r="AS1041">
        <f t="shared" ca="1" si="297"/>
        <v>0.6294400386947816</v>
      </c>
      <c r="AT1041">
        <f t="shared" ca="1" si="297"/>
        <v>0.52489583325417621</v>
      </c>
      <c r="AU1041">
        <f t="shared" ca="1" si="297"/>
        <v>0.20094739248925275</v>
      </c>
      <c r="AV1041">
        <f t="shared" ca="1" si="297"/>
        <v>0.12320679899025522</v>
      </c>
      <c r="AW1041">
        <f t="shared" ca="1" si="297"/>
        <v>0.89610993276952411</v>
      </c>
      <c r="AX1041">
        <f t="shared" ca="1" si="297"/>
        <v>0.45842200584426673</v>
      </c>
      <c r="AY1041">
        <f t="shared" ca="1" si="297"/>
        <v>0.26373594997121663</v>
      </c>
      <c r="AZ1041">
        <f t="shared" ca="1" si="297"/>
        <v>0.58148093331414585</v>
      </c>
      <c r="BA1041">
        <f t="shared" ca="1" si="297"/>
        <v>0.60644722582797528</v>
      </c>
      <c r="BB1041">
        <f t="shared" ca="1" si="297"/>
        <v>0.81954521269054781</v>
      </c>
      <c r="BC1041">
        <f t="shared" ca="1" si="297"/>
        <v>0.37539210432419423</v>
      </c>
      <c r="BD1041">
        <f t="shared" ca="1" si="297"/>
        <v>0.88976015380797591</v>
      </c>
      <c r="BE1041">
        <f t="shared" ca="1" si="297"/>
        <v>0.51035564911179032</v>
      </c>
      <c r="BF1041">
        <f t="shared" ca="1" si="297"/>
        <v>0.51739448215326211</v>
      </c>
      <c r="BG1041">
        <f t="shared" ca="1" si="297"/>
        <v>0.83541003581254825</v>
      </c>
      <c r="BH1041">
        <f t="shared" ca="1" si="297"/>
        <v>0.68831991060362785</v>
      </c>
      <c r="BI1041">
        <f t="shared" ca="1" si="296"/>
        <v>6.1447430219679244E-2</v>
      </c>
      <c r="BJ1041">
        <f t="shared" ca="1" si="296"/>
        <v>0.1080354077449871</v>
      </c>
      <c r="BK1041">
        <f t="shared" ca="1" si="296"/>
        <v>0.44630018027084384</v>
      </c>
      <c r="BL1041">
        <f t="shared" ca="1" si="296"/>
        <v>0.19784553158342721</v>
      </c>
      <c r="BM1041">
        <f t="shared" ca="1" si="296"/>
        <v>0.6287647592847958</v>
      </c>
      <c r="BN1041">
        <f t="shared" ca="1" si="296"/>
        <v>0.47326326100829008</v>
      </c>
      <c r="BO1041">
        <f t="shared" ca="1" si="296"/>
        <v>0.68075418231604645</v>
      </c>
      <c r="BP1041">
        <f t="shared" ca="1" si="296"/>
        <v>0.60057377337683848</v>
      </c>
      <c r="BQ1041">
        <f t="shared" ca="1" si="296"/>
        <v>0.52296399044017527</v>
      </c>
      <c r="BR1041">
        <f t="shared" ca="1" si="296"/>
        <v>0.95601951618174885</v>
      </c>
      <c r="BS1041">
        <f t="shared" ca="1" si="296"/>
        <v>0.90939198838672286</v>
      </c>
      <c r="BT1041">
        <f t="shared" ca="1" si="296"/>
        <v>0.76700167300923816</v>
      </c>
      <c r="BU1041">
        <f t="shared" ca="1" si="296"/>
        <v>0.51285120387473948</v>
      </c>
      <c r="BV1041">
        <f t="shared" ca="1" si="296"/>
        <v>0.58376854171535564</v>
      </c>
      <c r="BW1041">
        <f t="shared" ca="1" si="296"/>
        <v>0.38924628835941855</v>
      </c>
      <c r="BX1041">
        <f t="shared" ca="1" si="293"/>
        <v>0.31034569716672922</v>
      </c>
      <c r="BY1041">
        <f t="shared" ca="1" si="293"/>
        <v>0.78602524463640167</v>
      </c>
      <c r="BZ1041">
        <f t="shared" ca="1" si="293"/>
        <v>6.9548301379621869E-2</v>
      </c>
      <c r="CA1041">
        <f t="shared" ca="1" si="292"/>
        <v>0.71552546438795528</v>
      </c>
      <c r="CB1041">
        <f t="shared" ca="1" si="292"/>
        <v>0.54318529705142748</v>
      </c>
      <c r="CC1041">
        <f t="shared" ca="1" si="292"/>
        <v>0.95065359699670116</v>
      </c>
    </row>
    <row r="1042" spans="1:81" x14ac:dyDescent="0.25">
      <c r="A1042">
        <v>241112</v>
      </c>
      <c r="B1042">
        <v>22</v>
      </c>
      <c r="C1042">
        <v>29481221</v>
      </c>
      <c r="D1042">
        <v>20140979</v>
      </c>
      <c r="E1042">
        <v>0</v>
      </c>
      <c r="F1042">
        <v>1719479721</v>
      </c>
      <c r="G1042" s="1">
        <v>1719479722</v>
      </c>
      <c r="L1042">
        <v>-14400</v>
      </c>
      <c r="N1042">
        <f t="shared" ca="1" si="295"/>
        <v>2.5133387848259359E-2</v>
      </c>
      <c r="O1042">
        <f t="shared" ca="1" si="295"/>
        <v>0.10524282973073995</v>
      </c>
      <c r="P1042">
        <f t="shared" ca="1" si="295"/>
        <v>6.2951089950329386E-3</v>
      </c>
      <c r="Q1042">
        <f t="shared" ca="1" si="295"/>
        <v>0.12425079765785263</v>
      </c>
      <c r="R1042">
        <f t="shared" ca="1" si="295"/>
        <v>0.72696870134840252</v>
      </c>
      <c r="S1042">
        <f t="shared" ca="1" si="295"/>
        <v>0.22199758967367722</v>
      </c>
      <c r="T1042">
        <f t="shared" ca="1" si="295"/>
        <v>0.25585841786999652</v>
      </c>
      <c r="U1042">
        <f t="shared" ca="1" si="295"/>
        <v>0.58103424450411367</v>
      </c>
      <c r="V1042">
        <f t="shared" ca="1" si="295"/>
        <v>0.25058817412636769</v>
      </c>
      <c r="W1042">
        <f t="shared" ca="1" si="295"/>
        <v>0.60352808218146381</v>
      </c>
      <c r="X1042">
        <f t="shared" ca="1" si="295"/>
        <v>0.58390397290805229</v>
      </c>
      <c r="Y1042">
        <f t="shared" ca="1" si="295"/>
        <v>0.67063542892929051</v>
      </c>
      <c r="Z1042">
        <f t="shared" ca="1" si="295"/>
        <v>0.12295843129972561</v>
      </c>
      <c r="AA1042">
        <f t="shared" ca="1" si="295"/>
        <v>0.85244133867000671</v>
      </c>
      <c r="AB1042">
        <f t="shared" ca="1" si="295"/>
        <v>0.6839939372924182</v>
      </c>
      <c r="AC1042">
        <f t="shared" ca="1" si="295"/>
        <v>2.2959742955244389E-2</v>
      </c>
      <c r="AD1042">
        <f t="shared" ca="1" si="294"/>
        <v>0.9152529770466058</v>
      </c>
      <c r="AE1042">
        <f t="shared" ca="1" si="294"/>
        <v>0.48784382439184049</v>
      </c>
      <c r="AF1042">
        <f t="shared" ca="1" si="294"/>
        <v>0.77170533261960716</v>
      </c>
      <c r="AG1042">
        <f t="shared" ca="1" si="294"/>
        <v>0.30587171141205205</v>
      </c>
      <c r="AH1042">
        <f t="shared" ca="1" si="294"/>
        <v>0.11256484027674485</v>
      </c>
      <c r="AI1042">
        <f t="shared" ca="1" si="294"/>
        <v>0.22185540544917226</v>
      </c>
      <c r="AJ1042">
        <f t="shared" ca="1" si="294"/>
        <v>0.79397700668959603</v>
      </c>
      <c r="AK1042">
        <f t="shared" ca="1" si="294"/>
        <v>0.91632428777973207</v>
      </c>
      <c r="AL1042">
        <f t="shared" ca="1" si="294"/>
        <v>0.76723300001191308</v>
      </c>
      <c r="AM1042">
        <f t="shared" ca="1" si="294"/>
        <v>0.89130143132262796</v>
      </c>
      <c r="AN1042">
        <f t="shared" ca="1" si="294"/>
        <v>0.94995390630916388</v>
      </c>
      <c r="AO1042">
        <f t="shared" ca="1" si="294"/>
        <v>0.43961340277194638</v>
      </c>
      <c r="AP1042">
        <f t="shared" ca="1" si="294"/>
        <v>0.18148530146735731</v>
      </c>
      <c r="AQ1042">
        <f t="shared" ca="1" si="294"/>
        <v>0.85162564823021203</v>
      </c>
      <c r="AR1042">
        <f t="shared" ca="1" si="294"/>
        <v>0.51171576657951567</v>
      </c>
      <c r="AS1042">
        <f t="shared" ca="1" si="297"/>
        <v>0.15923675835105122</v>
      </c>
      <c r="AT1042">
        <f t="shared" ca="1" si="297"/>
        <v>0.5646868638844269</v>
      </c>
      <c r="AU1042">
        <f t="shared" ca="1" si="297"/>
        <v>0.82928551476570955</v>
      </c>
      <c r="AV1042">
        <f t="shared" ca="1" si="297"/>
        <v>0.99772018419200059</v>
      </c>
      <c r="AW1042">
        <f t="shared" ca="1" si="297"/>
        <v>0.31679200430276244</v>
      </c>
      <c r="AX1042">
        <f t="shared" ca="1" si="297"/>
        <v>0.75634155116106638</v>
      </c>
      <c r="AY1042">
        <f t="shared" ca="1" si="297"/>
        <v>0.28173756161683239</v>
      </c>
      <c r="AZ1042">
        <f t="shared" ca="1" si="297"/>
        <v>0.65995816401911445</v>
      </c>
      <c r="BA1042">
        <f t="shared" ca="1" si="297"/>
        <v>0.93756822510278759</v>
      </c>
      <c r="BB1042">
        <f t="shared" ca="1" si="297"/>
        <v>0.69202258085533663</v>
      </c>
      <c r="BC1042">
        <f t="shared" ca="1" si="297"/>
        <v>0.51750888564406383</v>
      </c>
      <c r="BD1042">
        <f t="shared" ca="1" si="297"/>
        <v>2.075999691136432E-2</v>
      </c>
      <c r="BE1042">
        <f t="shared" ca="1" si="297"/>
        <v>0.21263340459606828</v>
      </c>
      <c r="BF1042">
        <f t="shared" ca="1" si="297"/>
        <v>0.5198348189887686</v>
      </c>
      <c r="BG1042">
        <f t="shared" ca="1" si="297"/>
        <v>0.54799219520795373</v>
      </c>
      <c r="BH1042">
        <f t="shared" ca="1" si="297"/>
        <v>9.9560539957053384E-2</v>
      </c>
      <c r="BI1042">
        <f t="shared" ca="1" si="296"/>
        <v>0.49065897214209786</v>
      </c>
      <c r="BJ1042">
        <f t="shared" ca="1" si="296"/>
        <v>0.26310996127388409</v>
      </c>
      <c r="BK1042">
        <f t="shared" ca="1" si="296"/>
        <v>0.96275569706638242</v>
      </c>
      <c r="BL1042">
        <f t="shared" ca="1" si="296"/>
        <v>2.9717477497059885E-3</v>
      </c>
      <c r="BM1042">
        <f t="shared" ca="1" si="296"/>
        <v>0.78114003550346967</v>
      </c>
      <c r="BN1042">
        <f t="shared" ca="1" si="296"/>
        <v>0.38415775811570718</v>
      </c>
      <c r="BO1042">
        <f t="shared" ca="1" si="296"/>
        <v>2.6874406928462657E-2</v>
      </c>
      <c r="BP1042">
        <f t="shared" ca="1" si="296"/>
        <v>0.47355221960616423</v>
      </c>
      <c r="BQ1042">
        <f t="shared" ca="1" si="296"/>
        <v>0.11828030905210785</v>
      </c>
      <c r="BR1042">
        <f t="shared" ca="1" si="296"/>
        <v>0.14298735574204779</v>
      </c>
      <c r="BS1042">
        <f t="shared" ca="1" si="296"/>
        <v>0.78804180402276658</v>
      </c>
      <c r="BT1042">
        <f t="shared" ca="1" si="296"/>
        <v>0.53167671104872738</v>
      </c>
      <c r="BU1042">
        <f t="shared" ca="1" si="296"/>
        <v>0.21910086532040574</v>
      </c>
      <c r="BV1042">
        <f t="shared" ca="1" si="296"/>
        <v>0.174157422188709</v>
      </c>
      <c r="BW1042">
        <f t="shared" ca="1" si="296"/>
        <v>0.55116194327817847</v>
      </c>
      <c r="BX1042">
        <f t="shared" ca="1" si="293"/>
        <v>0.92300962154845023</v>
      </c>
      <c r="BY1042">
        <f t="shared" ca="1" si="293"/>
        <v>0.86176182322430395</v>
      </c>
      <c r="BZ1042">
        <f t="shared" ca="1" si="293"/>
        <v>0.73503142342065075</v>
      </c>
      <c r="CA1042">
        <f t="shared" ca="1" si="292"/>
        <v>0.97875488280608913</v>
      </c>
      <c r="CB1042">
        <f t="shared" ca="1" si="292"/>
        <v>0.56747145547356648</v>
      </c>
      <c r="CC1042">
        <f t="shared" ca="1" si="292"/>
        <v>0.84400520993634953</v>
      </c>
    </row>
    <row r="1043" spans="1:81" x14ac:dyDescent="0.25">
      <c r="A1043">
        <v>241112</v>
      </c>
      <c r="B1043">
        <v>22</v>
      </c>
      <c r="C1043">
        <v>29481770</v>
      </c>
      <c r="D1043">
        <v>20144263</v>
      </c>
      <c r="E1043">
        <v>0</v>
      </c>
      <c r="F1043">
        <v>1719500028</v>
      </c>
      <c r="G1043" s="1">
        <v>1719500031</v>
      </c>
      <c r="L1043">
        <v>-14400</v>
      </c>
      <c r="N1043">
        <f t="shared" ca="1" si="295"/>
        <v>0.67752058378732749</v>
      </c>
      <c r="O1043">
        <f t="shared" ca="1" si="295"/>
        <v>0.80457815440904035</v>
      </c>
      <c r="P1043">
        <f t="shared" ca="1" si="295"/>
        <v>0.76813625795966101</v>
      </c>
      <c r="Q1043">
        <f t="shared" ca="1" si="295"/>
        <v>0.51191971431466243</v>
      </c>
      <c r="R1043">
        <f t="shared" ca="1" si="295"/>
        <v>0.9188029496728386</v>
      </c>
      <c r="S1043">
        <f t="shared" ca="1" si="295"/>
        <v>0.50404631349324902</v>
      </c>
      <c r="T1043">
        <f t="shared" ca="1" si="295"/>
        <v>9.8120785835798308E-2</v>
      </c>
      <c r="U1043">
        <f t="shared" ca="1" si="295"/>
        <v>0.84297510192070457</v>
      </c>
      <c r="V1043">
        <f t="shared" ca="1" si="295"/>
        <v>0.51761958417343301</v>
      </c>
      <c r="W1043">
        <f t="shared" ca="1" si="295"/>
        <v>0.74583789087109165</v>
      </c>
      <c r="X1043">
        <f t="shared" ca="1" si="295"/>
        <v>0.47520331212712408</v>
      </c>
      <c r="Y1043">
        <f t="shared" ca="1" si="295"/>
        <v>0.43684596630270545</v>
      </c>
      <c r="Z1043">
        <f t="shared" ca="1" si="295"/>
        <v>0.92739333096276455</v>
      </c>
      <c r="AA1043">
        <f t="shared" ca="1" si="295"/>
        <v>0.17690800890147296</v>
      </c>
      <c r="AB1043">
        <f t="shared" ca="1" si="295"/>
        <v>0.21234542426670278</v>
      </c>
      <c r="AC1043">
        <f t="shared" ca="1" si="295"/>
        <v>0.62353350866788615</v>
      </c>
      <c r="AD1043">
        <f t="shared" ca="1" si="294"/>
        <v>0.65113889546804704</v>
      </c>
      <c r="AE1043">
        <f t="shared" ca="1" si="294"/>
        <v>0.10916508218051624</v>
      </c>
      <c r="AF1043">
        <f t="shared" ca="1" si="294"/>
        <v>1.9907756495710527E-2</v>
      </c>
      <c r="AG1043">
        <f t="shared" ca="1" si="294"/>
        <v>0.81122829243056449</v>
      </c>
      <c r="AH1043">
        <f t="shared" ca="1" si="294"/>
        <v>0.4533870034695755</v>
      </c>
      <c r="AI1043">
        <f t="shared" ca="1" si="294"/>
        <v>0.90815311767900342</v>
      </c>
      <c r="AJ1043">
        <f t="shared" ca="1" si="294"/>
        <v>9.0582236002800243E-2</v>
      </c>
      <c r="AK1043">
        <f t="shared" ca="1" si="294"/>
        <v>0.68141473701441657</v>
      </c>
      <c r="AL1043">
        <f t="shared" ca="1" si="294"/>
        <v>0.3782508631509347</v>
      </c>
      <c r="AM1043">
        <f t="shared" ca="1" si="294"/>
        <v>0.64936252471565847</v>
      </c>
      <c r="AN1043">
        <f t="shared" ca="1" si="294"/>
        <v>0.23507635221344492</v>
      </c>
      <c r="AO1043">
        <f t="shared" ca="1" si="294"/>
        <v>0.56669359291682353</v>
      </c>
      <c r="AP1043">
        <f t="shared" ca="1" si="294"/>
        <v>0.83621923834055734</v>
      </c>
      <c r="AQ1043">
        <f t="shared" ca="1" si="294"/>
        <v>0.35784328671960042</v>
      </c>
      <c r="AR1043">
        <f t="shared" ca="1" si="294"/>
        <v>0.26226479423757598</v>
      </c>
      <c r="AS1043">
        <f t="shared" ca="1" si="297"/>
        <v>0.76969824190347824</v>
      </c>
      <c r="AT1043">
        <f t="shared" ca="1" si="297"/>
        <v>0.86814969938940478</v>
      </c>
      <c r="AU1043">
        <f t="shared" ca="1" si="297"/>
        <v>0.82208554627461761</v>
      </c>
      <c r="AV1043">
        <f t="shared" ca="1" si="297"/>
        <v>0.24610540400661118</v>
      </c>
      <c r="AW1043">
        <f t="shared" ca="1" si="297"/>
        <v>0.93147727453735241</v>
      </c>
      <c r="AX1043">
        <f t="shared" ca="1" si="297"/>
        <v>0.74190505784109329</v>
      </c>
      <c r="AY1043">
        <f t="shared" ca="1" si="297"/>
        <v>0.1711074957058466</v>
      </c>
      <c r="AZ1043">
        <f t="shared" ca="1" si="297"/>
        <v>0.1524121808027431</v>
      </c>
      <c r="BA1043">
        <f t="shared" ca="1" si="297"/>
        <v>0.94723240921651564</v>
      </c>
      <c r="BB1043">
        <f t="shared" ca="1" si="297"/>
        <v>0.67707170543380379</v>
      </c>
      <c r="BC1043">
        <f t="shared" ca="1" si="297"/>
        <v>0.27987851343193959</v>
      </c>
      <c r="BD1043">
        <f t="shared" ca="1" si="297"/>
        <v>0.83869702311193217</v>
      </c>
      <c r="BE1043">
        <f t="shared" ca="1" si="297"/>
        <v>0.30126369668562702</v>
      </c>
      <c r="BF1043">
        <f t="shared" ca="1" si="297"/>
        <v>0.9262471847361996</v>
      </c>
      <c r="BG1043">
        <f t="shared" ca="1" si="297"/>
        <v>0.22122831045743396</v>
      </c>
      <c r="BH1043">
        <f t="shared" ca="1" si="297"/>
        <v>0.82736156002467653</v>
      </c>
      <c r="BI1043">
        <f t="shared" ca="1" si="296"/>
        <v>0.82604981050357085</v>
      </c>
      <c r="BJ1043">
        <f t="shared" ca="1" si="296"/>
        <v>0.14145173134166311</v>
      </c>
      <c r="BK1043">
        <f t="shared" ca="1" si="296"/>
        <v>0.86189915186162724</v>
      </c>
      <c r="BL1043">
        <f t="shared" ca="1" si="296"/>
        <v>0.9332422793814672</v>
      </c>
      <c r="BM1043">
        <f t="shared" ca="1" si="296"/>
        <v>0.67676381404581021</v>
      </c>
      <c r="BN1043">
        <f t="shared" ca="1" si="296"/>
        <v>5.1475277801668384E-2</v>
      </c>
      <c r="BO1043">
        <f t="shared" ca="1" si="296"/>
        <v>0.5173135244378807</v>
      </c>
      <c r="BP1043">
        <f t="shared" ca="1" si="296"/>
        <v>0.28387718128857076</v>
      </c>
      <c r="BQ1043">
        <f t="shared" ca="1" si="296"/>
        <v>0.12748948308632868</v>
      </c>
      <c r="BR1043">
        <f t="shared" ca="1" si="296"/>
        <v>0.51362346346487742</v>
      </c>
      <c r="BS1043">
        <f t="shared" ca="1" si="296"/>
        <v>0.36028060215486324</v>
      </c>
      <c r="BT1043">
        <f t="shared" ca="1" si="296"/>
        <v>0.37567852760928</v>
      </c>
      <c r="BU1043">
        <f t="shared" ca="1" si="296"/>
        <v>4.2039791099858448E-2</v>
      </c>
      <c r="BV1043">
        <f t="shared" ca="1" si="296"/>
        <v>0.13719623991234398</v>
      </c>
      <c r="BW1043">
        <f t="shared" ca="1" si="296"/>
        <v>0.48600619703389847</v>
      </c>
      <c r="BX1043">
        <f t="shared" ca="1" si="293"/>
        <v>0.24876099685505437</v>
      </c>
      <c r="BY1043">
        <f t="shared" ca="1" si="293"/>
        <v>6.2304255765921135E-2</v>
      </c>
      <c r="BZ1043">
        <f t="shared" ca="1" si="293"/>
        <v>0.652209743296429</v>
      </c>
      <c r="CA1043">
        <f t="shared" ca="1" si="292"/>
        <v>0.93723141862778692</v>
      </c>
      <c r="CB1043">
        <f t="shared" ca="1" si="292"/>
        <v>0.15683851439106544</v>
      </c>
      <c r="CC1043">
        <f t="shared" ca="1" si="292"/>
        <v>0.43149615083075987</v>
      </c>
    </row>
    <row r="1044" spans="1:81" x14ac:dyDescent="0.25">
      <c r="A1044">
        <v>241112</v>
      </c>
      <c r="B1044">
        <v>22</v>
      </c>
      <c r="C1044">
        <v>29469930</v>
      </c>
      <c r="D1044">
        <v>20145655</v>
      </c>
      <c r="E1044">
        <v>0</v>
      </c>
      <c r="F1044">
        <v>1719511986</v>
      </c>
      <c r="G1044" s="1">
        <v>1719511989</v>
      </c>
      <c r="L1044">
        <v>-14400</v>
      </c>
      <c r="N1044">
        <f t="shared" ca="1" si="295"/>
        <v>0.64201888521187189</v>
      </c>
      <c r="O1044">
        <f t="shared" ca="1" si="295"/>
        <v>0.62651247916086639</v>
      </c>
      <c r="P1044">
        <f t="shared" ca="1" si="295"/>
        <v>0.99659037590550548</v>
      </c>
      <c r="Q1044">
        <f t="shared" ca="1" si="295"/>
        <v>0.77687235058135562</v>
      </c>
      <c r="R1044">
        <f t="shared" ca="1" si="295"/>
        <v>0.5366291351585426</v>
      </c>
      <c r="S1044">
        <f t="shared" ca="1" si="295"/>
        <v>0.29940194077879145</v>
      </c>
      <c r="T1044">
        <f t="shared" ca="1" si="295"/>
        <v>0.22705990152912936</v>
      </c>
      <c r="U1044">
        <f t="shared" ca="1" si="295"/>
        <v>0.30431985546809692</v>
      </c>
      <c r="V1044">
        <f t="shared" ca="1" si="295"/>
        <v>0.74819200075277481</v>
      </c>
      <c r="W1044">
        <f t="shared" ca="1" si="295"/>
        <v>0.5165918309918528</v>
      </c>
      <c r="X1044">
        <f t="shared" ca="1" si="295"/>
        <v>8.9673857098536924E-2</v>
      </c>
      <c r="Y1044">
        <f t="shared" ca="1" si="295"/>
        <v>0.62752470351207867</v>
      </c>
      <c r="Z1044">
        <f t="shared" ca="1" si="295"/>
        <v>0.18436577053893088</v>
      </c>
      <c r="AA1044">
        <f t="shared" ca="1" si="295"/>
        <v>0.450705809902467</v>
      </c>
      <c r="AB1044">
        <f t="shared" ca="1" si="295"/>
        <v>0.39944428938801824</v>
      </c>
      <c r="AC1044">
        <f t="shared" ca="1" si="295"/>
        <v>0.72163400974138558</v>
      </c>
      <c r="AD1044">
        <f t="shared" ca="1" si="294"/>
        <v>0.83064655503299756</v>
      </c>
      <c r="AE1044">
        <f t="shared" ca="1" si="294"/>
        <v>0.67650952179062795</v>
      </c>
      <c r="AF1044">
        <f t="shared" ca="1" si="294"/>
        <v>0.44232177460913225</v>
      </c>
      <c r="AG1044">
        <f t="shared" ca="1" si="294"/>
        <v>0.12177531518381579</v>
      </c>
      <c r="AH1044">
        <f t="shared" ca="1" si="294"/>
        <v>0.19826798944430801</v>
      </c>
      <c r="AI1044">
        <f t="shared" ca="1" si="294"/>
        <v>0.29010223706516802</v>
      </c>
      <c r="AJ1044">
        <f t="shared" ca="1" si="294"/>
        <v>0.22107296638067497</v>
      </c>
      <c r="AK1044">
        <f t="shared" ca="1" si="294"/>
        <v>0.38016341037449508</v>
      </c>
      <c r="AL1044">
        <f t="shared" ca="1" si="294"/>
        <v>0.68379784905328334</v>
      </c>
      <c r="AM1044">
        <f t="shared" ca="1" si="294"/>
        <v>0.60930433234728842</v>
      </c>
      <c r="AN1044">
        <f t="shared" ca="1" si="294"/>
        <v>0.46896025353793735</v>
      </c>
      <c r="AO1044">
        <f t="shared" ca="1" si="294"/>
        <v>0.30085289091298406</v>
      </c>
      <c r="AP1044">
        <f t="shared" ca="1" si="294"/>
        <v>0.36753170105003929</v>
      </c>
      <c r="AQ1044">
        <f t="shared" ca="1" si="294"/>
        <v>0.47845174264920776</v>
      </c>
      <c r="AR1044">
        <f t="shared" ca="1" si="294"/>
        <v>0.1177344917300357</v>
      </c>
      <c r="AS1044">
        <f t="shared" ca="1" si="297"/>
        <v>0.31872025082778699</v>
      </c>
      <c r="AT1044">
        <f t="shared" ca="1" si="297"/>
        <v>0.59943840485713096</v>
      </c>
      <c r="AU1044">
        <f t="shared" ca="1" si="297"/>
        <v>0.30811818480452202</v>
      </c>
      <c r="AV1044">
        <f t="shared" ca="1" si="297"/>
        <v>0.54652483820286346</v>
      </c>
      <c r="AW1044">
        <f t="shared" ca="1" si="297"/>
        <v>0.48823283974835063</v>
      </c>
      <c r="AX1044">
        <f t="shared" ca="1" si="297"/>
        <v>0.38935512288825325</v>
      </c>
      <c r="AY1044">
        <f t="shared" ca="1" si="297"/>
        <v>0.45852838810583596</v>
      </c>
      <c r="AZ1044">
        <f t="shared" ca="1" si="297"/>
        <v>1.4761963955861934E-2</v>
      </c>
      <c r="BA1044">
        <f t="shared" ca="1" si="297"/>
        <v>0.34306571360194815</v>
      </c>
      <c r="BB1044">
        <f t="shared" ca="1" si="297"/>
        <v>0.5237829026266636</v>
      </c>
      <c r="BC1044">
        <f t="shared" ca="1" si="297"/>
        <v>6.7135495800937584E-2</v>
      </c>
      <c r="BD1044">
        <f t="shared" ca="1" si="297"/>
        <v>0.77512917364842737</v>
      </c>
      <c r="BE1044">
        <f t="shared" ca="1" si="297"/>
        <v>7.085771386890316E-2</v>
      </c>
      <c r="BF1044">
        <f t="shared" ca="1" si="297"/>
        <v>8.0899434512770374E-2</v>
      </c>
      <c r="BG1044">
        <f t="shared" ca="1" si="297"/>
        <v>0.61151614219810524</v>
      </c>
      <c r="BH1044">
        <f t="shared" ca="1" si="297"/>
        <v>0.77570867086925444</v>
      </c>
      <c r="BI1044">
        <f t="shared" ca="1" si="296"/>
        <v>0.24684701137751153</v>
      </c>
      <c r="BJ1044">
        <f t="shared" ca="1" si="296"/>
        <v>8.6847509437566361E-2</v>
      </c>
      <c r="BK1044">
        <f t="shared" ca="1" si="296"/>
        <v>0.87432507690604644</v>
      </c>
      <c r="BL1044">
        <f t="shared" ca="1" si="296"/>
        <v>1.6231892402792214E-2</v>
      </c>
      <c r="BM1044">
        <f t="shared" ca="1" si="296"/>
        <v>0.44794158764020775</v>
      </c>
      <c r="BN1044">
        <f t="shared" ca="1" si="296"/>
        <v>0.4476908793751222</v>
      </c>
      <c r="BO1044">
        <f t="shared" ca="1" si="296"/>
        <v>0.76202250300623464</v>
      </c>
      <c r="BP1044">
        <f t="shared" ca="1" si="296"/>
        <v>1.8122133010558317E-2</v>
      </c>
      <c r="BQ1044">
        <f t="shared" ca="1" si="296"/>
        <v>0.70214175303310888</v>
      </c>
      <c r="BR1044">
        <f t="shared" ca="1" si="296"/>
        <v>0.71946284840421859</v>
      </c>
      <c r="BS1044">
        <f t="shared" ca="1" si="296"/>
        <v>0.65881857234185559</v>
      </c>
      <c r="BT1044">
        <f t="shared" ca="1" si="296"/>
        <v>9.6987481070127224E-2</v>
      </c>
      <c r="BU1044">
        <f t="shared" ca="1" si="296"/>
        <v>0.94232883302487436</v>
      </c>
      <c r="BV1044">
        <f t="shared" ca="1" si="296"/>
        <v>0.4971224848246758</v>
      </c>
      <c r="BW1044">
        <f t="shared" ca="1" si="296"/>
        <v>0.7585345593122933</v>
      </c>
      <c r="BX1044">
        <f t="shared" ca="1" si="293"/>
        <v>0.95301396755729961</v>
      </c>
      <c r="BY1044">
        <f t="shared" ca="1" si="293"/>
        <v>0.73617252403063371</v>
      </c>
      <c r="BZ1044">
        <f t="shared" ca="1" si="293"/>
        <v>0.75569509527551981</v>
      </c>
      <c r="CA1044">
        <f t="shared" ca="1" si="292"/>
        <v>0.48457202421614365</v>
      </c>
      <c r="CB1044">
        <f t="shared" ca="1" si="292"/>
        <v>0.54468018621083358</v>
      </c>
      <c r="CC1044">
        <f t="shared" ca="1" si="292"/>
        <v>0.86644620841244491</v>
      </c>
    </row>
    <row r="1045" spans="1:81" x14ac:dyDescent="0.25">
      <c r="A1045">
        <v>241112</v>
      </c>
      <c r="B1045">
        <v>22</v>
      </c>
      <c r="C1045">
        <v>29481756</v>
      </c>
      <c r="D1045">
        <v>20149295</v>
      </c>
      <c r="E1045">
        <v>0</v>
      </c>
      <c r="F1045">
        <v>1719567932</v>
      </c>
      <c r="G1045" s="1">
        <v>1719567933</v>
      </c>
      <c r="L1045">
        <v>-14400</v>
      </c>
      <c r="N1045">
        <f t="shared" ca="1" si="295"/>
        <v>9.9603893673874566E-2</v>
      </c>
      <c r="O1045">
        <f t="shared" ca="1" si="295"/>
        <v>0.75296726431239425</v>
      </c>
      <c r="P1045">
        <f t="shared" ca="1" si="295"/>
        <v>0.86719442013726433</v>
      </c>
      <c r="Q1045">
        <f t="shared" ca="1" si="295"/>
        <v>0.5913851456044017</v>
      </c>
      <c r="R1045">
        <f t="shared" ca="1" si="295"/>
        <v>0.63350257866497806</v>
      </c>
      <c r="S1045">
        <f t="shared" ca="1" si="295"/>
        <v>0.43636214947111585</v>
      </c>
      <c r="T1045">
        <f t="shared" ca="1" si="295"/>
        <v>0.94716120963653716</v>
      </c>
      <c r="U1045">
        <f t="shared" ca="1" si="295"/>
        <v>0.3822013992876232</v>
      </c>
      <c r="V1045">
        <f t="shared" ca="1" si="295"/>
        <v>0.77794401512895839</v>
      </c>
      <c r="W1045">
        <f t="shared" ca="1" si="295"/>
        <v>0.31722267173038654</v>
      </c>
      <c r="X1045">
        <f t="shared" ca="1" si="295"/>
        <v>0.76272604053839199</v>
      </c>
      <c r="Y1045">
        <f t="shared" ca="1" si="295"/>
        <v>0.78021933648863551</v>
      </c>
      <c r="Z1045">
        <f t="shared" ca="1" si="295"/>
        <v>0.31049517058981391</v>
      </c>
      <c r="AA1045">
        <f t="shared" ca="1" si="295"/>
        <v>1.752477559156862E-2</v>
      </c>
      <c r="AB1045">
        <f t="shared" ca="1" si="295"/>
        <v>0.57637901796378954</v>
      </c>
      <c r="AC1045">
        <f t="shared" ca="1" si="295"/>
        <v>0.81820717990491998</v>
      </c>
      <c r="AD1045">
        <f t="shared" ca="1" si="294"/>
        <v>0.37480607677764088</v>
      </c>
      <c r="AE1045">
        <f t="shared" ca="1" si="294"/>
        <v>0.88062829568898982</v>
      </c>
      <c r="AF1045">
        <f t="shared" ca="1" si="294"/>
        <v>1.6348448989002784E-2</v>
      </c>
      <c r="AG1045">
        <f t="shared" ca="1" si="294"/>
        <v>0.54427138151520127</v>
      </c>
      <c r="AH1045">
        <f t="shared" ca="1" si="294"/>
        <v>0.26822516281068698</v>
      </c>
      <c r="AI1045">
        <f t="shared" ca="1" si="294"/>
        <v>0.6113942666417399</v>
      </c>
      <c r="AJ1045">
        <f t="shared" ca="1" si="294"/>
        <v>6.0067480064621592E-2</v>
      </c>
      <c r="AK1045">
        <f t="shared" ca="1" si="294"/>
        <v>0.65267109486010688</v>
      </c>
      <c r="AL1045">
        <f t="shared" ca="1" si="294"/>
        <v>0.68070404151180119</v>
      </c>
      <c r="AM1045">
        <f t="shared" ca="1" si="294"/>
        <v>0.1372512666026392</v>
      </c>
      <c r="AN1045">
        <f t="shared" ca="1" si="294"/>
        <v>0.85562579325636656</v>
      </c>
      <c r="AO1045">
        <f t="shared" ca="1" si="294"/>
        <v>0.42466365380839</v>
      </c>
      <c r="AP1045">
        <f t="shared" ca="1" si="294"/>
        <v>0.1380138075245636</v>
      </c>
      <c r="AQ1045">
        <f t="shared" ca="1" si="294"/>
        <v>0.48106194285396831</v>
      </c>
      <c r="AR1045">
        <f t="shared" ca="1" si="294"/>
        <v>0.20092698477006365</v>
      </c>
      <c r="AS1045">
        <f t="shared" ca="1" si="297"/>
        <v>0.57165439217688463</v>
      </c>
      <c r="AT1045">
        <f t="shared" ca="1" si="297"/>
        <v>0.19729748122437241</v>
      </c>
      <c r="AU1045">
        <f t="shared" ca="1" si="297"/>
        <v>0.10875751267643552</v>
      </c>
      <c r="AV1045">
        <f t="shared" ca="1" si="297"/>
        <v>0.61881464886093673</v>
      </c>
      <c r="AW1045">
        <f t="shared" ca="1" si="297"/>
        <v>0.32376792774986451</v>
      </c>
      <c r="AX1045">
        <f t="shared" ca="1" si="297"/>
        <v>0.23700537057190563</v>
      </c>
      <c r="AY1045">
        <f t="shared" ca="1" si="297"/>
        <v>0.84460935807165671</v>
      </c>
      <c r="AZ1045">
        <f t="shared" ca="1" si="297"/>
        <v>0.81024577089265437</v>
      </c>
      <c r="BA1045">
        <f t="shared" ca="1" si="297"/>
        <v>0.22714630174419503</v>
      </c>
      <c r="BB1045">
        <f t="shared" ca="1" si="297"/>
        <v>0.53504732673898336</v>
      </c>
      <c r="BC1045">
        <f t="shared" ca="1" si="297"/>
        <v>0.85384556426256686</v>
      </c>
      <c r="BD1045">
        <f t="shared" ca="1" si="297"/>
        <v>0.7641431752743042</v>
      </c>
      <c r="BE1045">
        <f t="shared" ca="1" si="297"/>
        <v>0.47395338253392971</v>
      </c>
      <c r="BF1045">
        <f t="shared" ca="1" si="297"/>
        <v>0.55366598855107541</v>
      </c>
      <c r="BG1045">
        <f t="shared" ca="1" si="297"/>
        <v>0.21829589723384701</v>
      </c>
      <c r="BH1045">
        <f t="shared" ca="1" si="297"/>
        <v>0.89421107856962023</v>
      </c>
      <c r="BI1045">
        <f t="shared" ca="1" si="296"/>
        <v>0.26100947344239522</v>
      </c>
      <c r="BJ1045">
        <f t="shared" ca="1" si="296"/>
        <v>0.81633894990829603</v>
      </c>
      <c r="BK1045">
        <f t="shared" ca="1" si="296"/>
        <v>0.53340748962855522</v>
      </c>
      <c r="BL1045">
        <f t="shared" ca="1" si="296"/>
        <v>5.2599619420761745E-2</v>
      </c>
      <c r="BM1045">
        <f t="shared" ca="1" si="296"/>
        <v>3.4781088682636296E-2</v>
      </c>
      <c r="BN1045">
        <f t="shared" ca="1" si="296"/>
        <v>9.2916365556720448E-2</v>
      </c>
      <c r="BO1045">
        <f t="shared" ca="1" si="296"/>
        <v>0.25264837753035474</v>
      </c>
      <c r="BP1045">
        <f t="shared" ca="1" si="296"/>
        <v>0.7618751554853439</v>
      </c>
      <c r="BQ1045">
        <f t="shared" ca="1" si="296"/>
        <v>0.58626707501400011</v>
      </c>
      <c r="BR1045">
        <f t="shared" ca="1" si="296"/>
        <v>0.36355986595855039</v>
      </c>
      <c r="BS1045">
        <f t="shared" ca="1" si="296"/>
        <v>0.62101071085880843</v>
      </c>
      <c r="BT1045">
        <f t="shared" ca="1" si="296"/>
        <v>0.8685658598127628</v>
      </c>
      <c r="BU1045">
        <f t="shared" ca="1" si="296"/>
        <v>3.253621150996433E-2</v>
      </c>
      <c r="BV1045">
        <f t="shared" ca="1" si="296"/>
        <v>0.21984336984848818</v>
      </c>
      <c r="BW1045">
        <f t="shared" ca="1" si="296"/>
        <v>0.22646296907074071</v>
      </c>
      <c r="BX1045">
        <f t="shared" ca="1" si="293"/>
        <v>0.67694643622859574</v>
      </c>
      <c r="BY1045">
        <f t="shared" ca="1" si="293"/>
        <v>0.3782367794629683</v>
      </c>
      <c r="BZ1045">
        <f t="shared" ca="1" si="293"/>
        <v>3.16530498636729E-2</v>
      </c>
      <c r="CA1045">
        <f t="shared" ca="1" si="292"/>
        <v>0.93449006232058363</v>
      </c>
      <c r="CB1045">
        <f t="shared" ca="1" si="292"/>
        <v>0.71391764646829114</v>
      </c>
      <c r="CC1045">
        <f t="shared" ca="1" si="292"/>
        <v>4.9578014268186754E-2</v>
      </c>
    </row>
    <row r="1046" spans="1:81" x14ac:dyDescent="0.25">
      <c r="A1046">
        <v>241112</v>
      </c>
      <c r="B1046">
        <v>22</v>
      </c>
      <c r="C1046">
        <v>29481771</v>
      </c>
      <c r="D1046">
        <v>20152097</v>
      </c>
      <c r="E1046">
        <v>0</v>
      </c>
      <c r="F1046">
        <v>1719584896</v>
      </c>
      <c r="G1046" s="1">
        <v>1719584898</v>
      </c>
      <c r="L1046">
        <v>-14400</v>
      </c>
      <c r="N1046">
        <f t="shared" ca="1" si="295"/>
        <v>0.67842941873272045</v>
      </c>
      <c r="O1046">
        <f t="shared" ca="1" si="295"/>
        <v>0.49276281917958498</v>
      </c>
      <c r="P1046">
        <f t="shared" ca="1" si="295"/>
        <v>0.72561080999992333</v>
      </c>
      <c r="Q1046">
        <f t="shared" ca="1" si="295"/>
        <v>0.13907940302447963</v>
      </c>
      <c r="R1046">
        <f t="shared" ca="1" si="295"/>
        <v>0.46849138298717985</v>
      </c>
      <c r="S1046">
        <f t="shared" ca="1" si="295"/>
        <v>0.32599818230876576</v>
      </c>
      <c r="T1046">
        <f t="shared" ca="1" si="295"/>
        <v>0.53834319208206549</v>
      </c>
      <c r="U1046">
        <f t="shared" ca="1" si="295"/>
        <v>0.73320531367546904</v>
      </c>
      <c r="V1046">
        <f t="shared" ca="1" si="295"/>
        <v>0.58625680253817858</v>
      </c>
      <c r="W1046">
        <f t="shared" ca="1" si="295"/>
        <v>4.9816193157086852E-2</v>
      </c>
      <c r="X1046">
        <f t="shared" ca="1" si="295"/>
        <v>0.48206148267419613</v>
      </c>
      <c r="Y1046">
        <f t="shared" ca="1" si="295"/>
        <v>0.61799471501186209</v>
      </c>
      <c r="Z1046">
        <f t="shared" ca="1" si="295"/>
        <v>0.51801649460015664</v>
      </c>
      <c r="AA1046">
        <f t="shared" ca="1" si="295"/>
        <v>0.6371925549790588</v>
      </c>
      <c r="AB1046">
        <f t="shared" ca="1" si="295"/>
        <v>0.56382252258260435</v>
      </c>
      <c r="AC1046">
        <f t="shared" ca="1" si="295"/>
        <v>0.98522134822766994</v>
      </c>
      <c r="AD1046">
        <f t="shared" ca="1" si="294"/>
        <v>0.25412321061220244</v>
      </c>
      <c r="AE1046">
        <f t="shared" ca="1" si="294"/>
        <v>0.12503779778186663</v>
      </c>
      <c r="AF1046">
        <f t="shared" ca="1" si="294"/>
        <v>0.6609916469557755</v>
      </c>
      <c r="AG1046">
        <f t="shared" ca="1" si="294"/>
        <v>0.54169662101518345</v>
      </c>
      <c r="AH1046">
        <f t="shared" ca="1" si="294"/>
        <v>0.33414715928130445</v>
      </c>
      <c r="AI1046">
        <f t="shared" ca="1" si="294"/>
        <v>0.68832818192220013</v>
      </c>
      <c r="AJ1046">
        <f t="shared" ca="1" si="294"/>
        <v>0.46540835867240593</v>
      </c>
      <c r="AK1046">
        <f t="shared" ca="1" si="294"/>
        <v>0.70995588339090976</v>
      </c>
      <c r="AL1046">
        <f t="shared" ca="1" si="294"/>
        <v>0.2086735744001359</v>
      </c>
      <c r="AM1046">
        <f t="shared" ca="1" si="294"/>
        <v>0.37888318027733781</v>
      </c>
      <c r="AN1046">
        <f t="shared" ca="1" si="294"/>
        <v>0.74847365642963459</v>
      </c>
      <c r="AO1046">
        <f t="shared" ca="1" si="294"/>
        <v>0.88391469454795024</v>
      </c>
      <c r="AP1046">
        <f t="shared" ca="1" si="294"/>
        <v>0.53488980064524205</v>
      </c>
      <c r="AQ1046">
        <f t="shared" ca="1" si="294"/>
        <v>7.9444092863955151E-2</v>
      </c>
      <c r="AR1046">
        <f t="shared" ca="1" si="294"/>
        <v>6.1847510766468994E-2</v>
      </c>
      <c r="AS1046">
        <f t="shared" ca="1" si="297"/>
        <v>0.66832502900923674</v>
      </c>
      <c r="AT1046">
        <f t="shared" ca="1" si="297"/>
        <v>0.4638486100173087</v>
      </c>
      <c r="AU1046">
        <f t="shared" ca="1" si="297"/>
        <v>0.2584154013766321</v>
      </c>
      <c r="AV1046">
        <f t="shared" ca="1" si="297"/>
        <v>0.1582652101117914</v>
      </c>
      <c r="AW1046">
        <f t="shared" ca="1" si="297"/>
        <v>0.86879103027888571</v>
      </c>
      <c r="AX1046">
        <f t="shared" ca="1" si="297"/>
        <v>0.45152037180013338</v>
      </c>
      <c r="AY1046">
        <f t="shared" ca="1" si="297"/>
        <v>0.65658910397770609</v>
      </c>
      <c r="AZ1046">
        <f t="shared" ca="1" si="297"/>
        <v>0.97519495932731814</v>
      </c>
      <c r="BA1046">
        <f t="shared" ca="1" si="297"/>
        <v>2.4399347719801789E-2</v>
      </c>
      <c r="BB1046">
        <f t="shared" ca="1" si="297"/>
        <v>0.50486616318813404</v>
      </c>
      <c r="BC1046">
        <f t="shared" ca="1" si="297"/>
        <v>0.90560743271501321</v>
      </c>
      <c r="BD1046">
        <f t="shared" ca="1" si="297"/>
        <v>0.22751269958093123</v>
      </c>
      <c r="BE1046">
        <f t="shared" ca="1" si="297"/>
        <v>0.2737132391319731</v>
      </c>
      <c r="BF1046">
        <f t="shared" ca="1" si="297"/>
        <v>0.20117160955810354</v>
      </c>
      <c r="BG1046">
        <f t="shared" ca="1" si="297"/>
        <v>0.47783967152557427</v>
      </c>
      <c r="BH1046">
        <f t="shared" ca="1" si="297"/>
        <v>0.34131858869729215</v>
      </c>
      <c r="BI1046">
        <f t="shared" ca="1" si="296"/>
        <v>0.6128141230245463</v>
      </c>
      <c r="BJ1046">
        <f t="shared" ca="1" si="296"/>
        <v>0.55366209896459107</v>
      </c>
      <c r="BK1046">
        <f t="shared" ca="1" si="296"/>
        <v>0.64131920786943097</v>
      </c>
      <c r="BL1046">
        <f t="shared" ca="1" si="296"/>
        <v>0.23060615868345646</v>
      </c>
      <c r="BM1046">
        <f t="shared" ca="1" si="296"/>
        <v>0.97572992942144954</v>
      </c>
      <c r="BN1046">
        <f t="shared" ca="1" si="296"/>
        <v>0.62825609816835326</v>
      </c>
      <c r="BO1046">
        <f t="shared" ca="1" si="296"/>
        <v>0.93772911925042413</v>
      </c>
      <c r="BP1046">
        <f t="shared" ca="1" si="296"/>
        <v>0.30566011971562834</v>
      </c>
      <c r="BQ1046">
        <f t="shared" ca="1" si="296"/>
        <v>0.13307154478740246</v>
      </c>
      <c r="BR1046">
        <f t="shared" ca="1" si="296"/>
        <v>0.27871180258468853</v>
      </c>
      <c r="BS1046">
        <f t="shared" ca="1" si="296"/>
        <v>0.15504501302867701</v>
      </c>
      <c r="BT1046">
        <f t="shared" ca="1" si="296"/>
        <v>0.91521308631215792</v>
      </c>
      <c r="BU1046">
        <f t="shared" ca="1" si="296"/>
        <v>0.77944648271221328</v>
      </c>
      <c r="BV1046">
        <f t="shared" ca="1" si="296"/>
        <v>0.190883103382404</v>
      </c>
      <c r="BW1046">
        <f t="shared" ca="1" si="296"/>
        <v>0.11590170497396912</v>
      </c>
      <c r="BX1046">
        <f t="shared" ca="1" si="293"/>
        <v>0.33632972170398479</v>
      </c>
      <c r="BY1046">
        <f t="shared" ca="1" si="293"/>
        <v>0.66004393256863392</v>
      </c>
      <c r="BZ1046">
        <f t="shared" ca="1" si="293"/>
        <v>0.77887097114195147</v>
      </c>
      <c r="CA1046">
        <f t="shared" ca="1" si="292"/>
        <v>0.4818324118957058</v>
      </c>
      <c r="CB1046">
        <f t="shared" ca="1" si="292"/>
        <v>0.94076984563495203</v>
      </c>
      <c r="CC1046">
        <f t="shared" ca="1" si="292"/>
        <v>0.44037974906569211</v>
      </c>
    </row>
    <row r="1047" spans="1:81" x14ac:dyDescent="0.25">
      <c r="A1047">
        <v>241112</v>
      </c>
      <c r="B1047">
        <v>22</v>
      </c>
      <c r="C1047">
        <v>29469933</v>
      </c>
      <c r="D1047">
        <v>20153936</v>
      </c>
      <c r="E1047">
        <v>0</v>
      </c>
      <c r="F1047">
        <v>1719602653</v>
      </c>
      <c r="G1047" s="1">
        <v>1719602654</v>
      </c>
      <c r="L1047">
        <v>-14400</v>
      </c>
      <c r="N1047">
        <f t="shared" ca="1" si="295"/>
        <v>0.97785847801583081</v>
      </c>
      <c r="O1047">
        <f t="shared" ca="1" si="295"/>
        <v>0.12109833351018073</v>
      </c>
      <c r="P1047">
        <f t="shared" ca="1" si="295"/>
        <v>0.59986513094985394</v>
      </c>
      <c r="Q1047">
        <f t="shared" ca="1" si="295"/>
        <v>5.8576621972445952E-2</v>
      </c>
      <c r="R1047">
        <f t="shared" ca="1" si="295"/>
        <v>0.13932581962854595</v>
      </c>
      <c r="S1047">
        <f t="shared" ca="1" si="295"/>
        <v>0.93730770553481679</v>
      </c>
      <c r="T1047">
        <f t="shared" ca="1" si="295"/>
        <v>0.90936720568313079</v>
      </c>
      <c r="U1047">
        <f t="shared" ca="1" si="295"/>
        <v>0.40942176598253033</v>
      </c>
      <c r="V1047">
        <f t="shared" ca="1" si="295"/>
        <v>0.96499753309071346</v>
      </c>
      <c r="W1047">
        <f t="shared" ca="1" si="295"/>
        <v>0.57819707860435865</v>
      </c>
      <c r="X1047">
        <f t="shared" ca="1" si="295"/>
        <v>0.4800595195526749</v>
      </c>
      <c r="Y1047">
        <f t="shared" ca="1" si="295"/>
        <v>0.58938577511203305</v>
      </c>
      <c r="Z1047">
        <f t="shared" ca="1" si="295"/>
        <v>6.9879255639953897E-2</v>
      </c>
      <c r="AA1047">
        <f t="shared" ca="1" si="295"/>
        <v>0.20879082690483797</v>
      </c>
      <c r="AB1047">
        <f t="shared" ca="1" si="295"/>
        <v>0.433824879420045</v>
      </c>
      <c r="AC1047">
        <f t="shared" ca="1" si="295"/>
        <v>0.55854289405200108</v>
      </c>
      <c r="AD1047">
        <f t="shared" ca="1" si="294"/>
        <v>0.99421581890362243</v>
      </c>
      <c r="AE1047">
        <f t="shared" ca="1" si="294"/>
        <v>0.48735433823550833</v>
      </c>
      <c r="AF1047">
        <f t="shared" ca="1" si="294"/>
        <v>0.47453511114673197</v>
      </c>
      <c r="AG1047">
        <f t="shared" ca="1" si="294"/>
        <v>0.99134464867268757</v>
      </c>
      <c r="AH1047">
        <f t="shared" ca="1" si="294"/>
        <v>1.6139313539315636E-2</v>
      </c>
      <c r="AI1047">
        <f t="shared" ca="1" si="294"/>
        <v>0.21833015801115363</v>
      </c>
      <c r="AJ1047">
        <f t="shared" ca="1" si="294"/>
        <v>0.11158184607788302</v>
      </c>
      <c r="AK1047">
        <f t="shared" ca="1" si="294"/>
        <v>0.19154572607599674</v>
      </c>
      <c r="AL1047">
        <f t="shared" ca="1" si="294"/>
        <v>1.7967176879511104E-2</v>
      </c>
      <c r="AM1047">
        <f t="shared" ca="1" si="294"/>
        <v>0.28735272772117304</v>
      </c>
      <c r="AN1047">
        <f t="shared" ca="1" si="294"/>
        <v>0.86742751456936251</v>
      </c>
      <c r="AO1047">
        <f t="shared" ca="1" si="294"/>
        <v>0.23746263757954733</v>
      </c>
      <c r="AP1047">
        <f t="shared" ca="1" si="294"/>
        <v>0.14614991822018897</v>
      </c>
      <c r="AQ1047">
        <f t="shared" ca="1" si="294"/>
        <v>0.39766120733869503</v>
      </c>
      <c r="AR1047">
        <f t="shared" ca="1" si="294"/>
        <v>0.3956726990362408</v>
      </c>
      <c r="AS1047">
        <f t="shared" ca="1" si="297"/>
        <v>0.8465129824282277</v>
      </c>
      <c r="AT1047">
        <f t="shared" ca="1" si="297"/>
        <v>0.5962806080772497</v>
      </c>
      <c r="AU1047">
        <f t="shared" ca="1" si="297"/>
        <v>0.70955037756865069</v>
      </c>
      <c r="AV1047">
        <f t="shared" ca="1" si="297"/>
        <v>0.75060617816141273</v>
      </c>
      <c r="AW1047">
        <f t="shared" ca="1" si="297"/>
        <v>0.99891237317062587</v>
      </c>
      <c r="AX1047">
        <f t="shared" ca="1" si="297"/>
        <v>0.62804321176615518</v>
      </c>
      <c r="AY1047">
        <f t="shared" ca="1" si="297"/>
        <v>0.20528334730989783</v>
      </c>
      <c r="AZ1047">
        <f t="shared" ca="1" si="297"/>
        <v>3.8740102187655556E-2</v>
      </c>
      <c r="BA1047">
        <f t="shared" ca="1" si="297"/>
        <v>0.94431917021831613</v>
      </c>
      <c r="BB1047">
        <f t="shared" ca="1" si="297"/>
        <v>0.53546336392189209</v>
      </c>
      <c r="BC1047">
        <f t="shared" ca="1" si="297"/>
        <v>0.47213082244532534</v>
      </c>
      <c r="BD1047">
        <f t="shared" ca="1" si="297"/>
        <v>0.39688306367150494</v>
      </c>
      <c r="BE1047">
        <f t="shared" ca="1" si="297"/>
        <v>0.57029159075372959</v>
      </c>
      <c r="BF1047">
        <f t="shared" ca="1" si="297"/>
        <v>0.26535275761242216</v>
      </c>
      <c r="BG1047">
        <f t="shared" ca="1" si="297"/>
        <v>0.91043901272352323</v>
      </c>
      <c r="BH1047">
        <f t="shared" ca="1" si="297"/>
        <v>0.63988921469558102</v>
      </c>
      <c r="BI1047">
        <f t="shared" ca="1" si="296"/>
        <v>0.34969861503600086</v>
      </c>
      <c r="BJ1047">
        <f t="shared" ca="1" si="296"/>
        <v>0.75172725266583762</v>
      </c>
      <c r="BK1047">
        <f t="shared" ca="1" si="296"/>
        <v>0.57284986880570787</v>
      </c>
      <c r="BL1047">
        <f t="shared" ca="1" si="296"/>
        <v>0.49038569450674208</v>
      </c>
      <c r="BM1047">
        <f t="shared" ca="1" si="296"/>
        <v>0.92418507674288153</v>
      </c>
      <c r="BN1047">
        <f t="shared" ca="1" si="296"/>
        <v>0.68190445564044311</v>
      </c>
      <c r="BO1047">
        <f t="shared" ca="1" si="296"/>
        <v>0.84510324659915592</v>
      </c>
      <c r="BP1047">
        <f t="shared" ca="1" si="296"/>
        <v>1.2340059811519866E-2</v>
      </c>
      <c r="BQ1047">
        <f t="shared" ca="1" si="296"/>
        <v>0.9643879429773986</v>
      </c>
      <c r="BR1047">
        <f t="shared" ca="1" si="296"/>
        <v>0.31847730418728348</v>
      </c>
      <c r="BS1047">
        <f t="shared" ca="1" si="296"/>
        <v>0.95172774957999673</v>
      </c>
      <c r="BT1047">
        <f t="shared" ca="1" si="296"/>
        <v>5.670338788976792E-2</v>
      </c>
      <c r="BU1047">
        <f t="shared" ca="1" si="296"/>
        <v>0.24269843150773007</v>
      </c>
      <c r="BV1047">
        <f t="shared" ca="1" si="296"/>
        <v>0.47149933585423176</v>
      </c>
      <c r="BW1047">
        <f t="shared" ca="1" si="296"/>
        <v>0.3621943688323076</v>
      </c>
      <c r="BX1047">
        <f t="shared" ca="1" si="293"/>
        <v>0.70992071274654256</v>
      </c>
      <c r="BY1047">
        <f t="shared" ca="1" si="293"/>
        <v>0.96995260795870752</v>
      </c>
      <c r="BZ1047">
        <f t="shared" ca="1" si="293"/>
        <v>0.42758791855816602</v>
      </c>
      <c r="CA1047">
        <f t="shared" ca="1" si="292"/>
        <v>7.4957208460778912E-2</v>
      </c>
      <c r="CB1047">
        <f t="shared" ca="1" si="292"/>
        <v>0.70431870097240556</v>
      </c>
      <c r="CC1047">
        <f t="shared" ca="1" si="292"/>
        <v>0.86815656339821012</v>
      </c>
    </row>
    <row r="1048" spans="1:81" x14ac:dyDescent="0.25">
      <c r="A1048">
        <v>241112</v>
      </c>
      <c r="B1048">
        <v>22</v>
      </c>
      <c r="C1048">
        <v>29481757</v>
      </c>
      <c r="D1048">
        <v>20157965</v>
      </c>
      <c r="E1048">
        <v>0</v>
      </c>
      <c r="F1048">
        <v>1719654698</v>
      </c>
      <c r="G1048" s="1">
        <v>1719654699</v>
      </c>
      <c r="L1048">
        <v>-14400</v>
      </c>
      <c r="N1048">
        <f t="shared" ca="1" si="295"/>
        <v>0.75794077684113503</v>
      </c>
      <c r="O1048">
        <f t="shared" ca="1" si="295"/>
        <v>0.94672782056861671</v>
      </c>
      <c r="P1048">
        <f t="shared" ca="1" si="295"/>
        <v>0.88456412434371268</v>
      </c>
      <c r="Q1048">
        <f t="shared" ca="1" si="295"/>
        <v>0.73406620863802985</v>
      </c>
      <c r="R1048">
        <f t="shared" ca="1" si="295"/>
        <v>0.31562926110903766</v>
      </c>
      <c r="S1048">
        <f t="shared" ca="1" si="295"/>
        <v>0.2717893451871044</v>
      </c>
      <c r="T1048">
        <f t="shared" ca="1" si="295"/>
        <v>0.73217154817172159</v>
      </c>
      <c r="U1048">
        <f t="shared" ca="1" si="295"/>
        <v>0.50905390443174181</v>
      </c>
      <c r="V1048">
        <f t="shared" ca="1" si="295"/>
        <v>0.70339470218676481</v>
      </c>
      <c r="W1048">
        <f t="shared" ca="1" si="295"/>
        <v>3.5353017756003302E-2</v>
      </c>
      <c r="X1048">
        <f t="shared" ca="1" si="295"/>
        <v>0.12259087421619108</v>
      </c>
      <c r="Y1048">
        <f t="shared" ca="1" si="295"/>
        <v>0.79413218286198328</v>
      </c>
      <c r="Z1048">
        <f t="shared" ca="1" si="295"/>
        <v>0.67175559530000728</v>
      </c>
      <c r="AA1048">
        <f t="shared" ca="1" si="295"/>
        <v>0.89217985873516403</v>
      </c>
      <c r="AB1048">
        <f t="shared" ca="1" si="295"/>
        <v>0.85438065138377806</v>
      </c>
      <c r="AC1048">
        <f t="shared" ca="1" si="295"/>
        <v>0.46634265142771936</v>
      </c>
      <c r="AD1048">
        <f t="shared" ca="1" si="294"/>
        <v>7.8367115904984463E-2</v>
      </c>
      <c r="AE1048">
        <f t="shared" ca="1" si="294"/>
        <v>0.451105723467083</v>
      </c>
      <c r="AF1048">
        <f t="shared" ca="1" si="294"/>
        <v>0.79667870700749877</v>
      </c>
      <c r="AG1048">
        <f t="shared" ca="1" si="294"/>
        <v>0.87112168862822204</v>
      </c>
      <c r="AH1048">
        <f t="shared" ca="1" si="294"/>
        <v>0.65980218904735599</v>
      </c>
      <c r="AI1048">
        <f t="shared" ca="1" si="294"/>
        <v>0.61300645901716899</v>
      </c>
      <c r="AJ1048">
        <f t="shared" ca="1" si="294"/>
        <v>0.62784546881618464</v>
      </c>
      <c r="AK1048">
        <f t="shared" ca="1" si="294"/>
        <v>0.49720491631887165</v>
      </c>
      <c r="AL1048">
        <f t="shared" ca="1" si="294"/>
        <v>0.83657089630936277</v>
      </c>
      <c r="AM1048">
        <f t="shared" ca="1" si="294"/>
        <v>0.71340377603552851</v>
      </c>
      <c r="AN1048">
        <f t="shared" ca="1" si="294"/>
        <v>0.80919529329505768</v>
      </c>
      <c r="AO1048">
        <f t="shared" ca="1" si="294"/>
        <v>0.63297142351285929</v>
      </c>
      <c r="AP1048">
        <f t="shared" ca="1" si="294"/>
        <v>0.60222707093260996</v>
      </c>
      <c r="AQ1048">
        <f t="shared" ca="1" si="294"/>
        <v>0.97298247684040096</v>
      </c>
      <c r="AR1048">
        <f t="shared" ca="1" si="294"/>
        <v>0.75176586646119092</v>
      </c>
      <c r="AS1048">
        <f t="shared" ca="1" si="297"/>
        <v>0.46757684677145306</v>
      </c>
      <c r="AT1048">
        <f t="shared" ca="1" si="297"/>
        <v>0.6528652143642194</v>
      </c>
      <c r="AU1048">
        <f t="shared" ca="1" si="297"/>
        <v>0.89934227814527579</v>
      </c>
      <c r="AV1048">
        <f t="shared" ca="1" si="297"/>
        <v>0.3206675131047293</v>
      </c>
      <c r="AW1048">
        <f t="shared" ca="1" si="297"/>
        <v>0.54769878722730381</v>
      </c>
      <c r="AX1048">
        <f t="shared" ca="1" si="297"/>
        <v>0.22430395689328053</v>
      </c>
      <c r="AY1048">
        <f t="shared" ca="1" si="297"/>
        <v>0.5627508660299384</v>
      </c>
      <c r="AZ1048">
        <f t="shared" ca="1" si="297"/>
        <v>0.61344644584697028</v>
      </c>
      <c r="BA1048">
        <f t="shared" ca="1" si="297"/>
        <v>8.3994417897714446E-2</v>
      </c>
      <c r="BB1048">
        <f t="shared" ca="1" si="297"/>
        <v>0.34406644510548368</v>
      </c>
      <c r="BC1048">
        <f t="shared" ca="1" si="297"/>
        <v>0.31836926919189401</v>
      </c>
      <c r="BD1048">
        <f t="shared" ca="1" si="297"/>
        <v>0.11446979112101408</v>
      </c>
      <c r="BE1048">
        <f t="shared" ca="1" si="297"/>
        <v>4.0370780229886938E-3</v>
      </c>
      <c r="BF1048">
        <f t="shared" ca="1" si="297"/>
        <v>0.18070403272476154</v>
      </c>
      <c r="BG1048">
        <f t="shared" ca="1" si="297"/>
        <v>0.1138324851007495</v>
      </c>
      <c r="BH1048">
        <f t="shared" ca="1" si="297"/>
        <v>0.29140516219213985</v>
      </c>
      <c r="BI1048">
        <f t="shared" ca="1" si="296"/>
        <v>0.21151900146668223</v>
      </c>
      <c r="BJ1048">
        <f t="shared" ca="1" si="296"/>
        <v>0.46614769341642281</v>
      </c>
      <c r="BK1048">
        <f t="shared" ca="1" si="296"/>
        <v>0.24342564321977123</v>
      </c>
      <c r="BL1048">
        <f t="shared" ca="1" si="296"/>
        <v>0.97540460177961441</v>
      </c>
      <c r="BM1048">
        <f t="shared" ca="1" si="296"/>
        <v>0.88501653593876872</v>
      </c>
      <c r="BN1048">
        <f t="shared" ca="1" si="296"/>
        <v>0.86559082263599285</v>
      </c>
      <c r="BO1048">
        <f t="shared" ca="1" si="296"/>
        <v>0.52137929973982267</v>
      </c>
      <c r="BP1048">
        <f t="shared" ca="1" si="296"/>
        <v>0.20465589167900011</v>
      </c>
      <c r="BQ1048">
        <f t="shared" ca="1" si="296"/>
        <v>0.91727448148209745</v>
      </c>
      <c r="BR1048">
        <f t="shared" ca="1" si="296"/>
        <v>0.24383281306409865</v>
      </c>
      <c r="BS1048">
        <f t="shared" ca="1" si="296"/>
        <v>3.5838504049389153E-3</v>
      </c>
      <c r="BT1048">
        <f t="shared" ca="1" si="296"/>
        <v>0.45925475177148944</v>
      </c>
      <c r="BU1048">
        <f t="shared" ca="1" si="296"/>
        <v>0.61298642987147223</v>
      </c>
      <c r="BV1048">
        <f t="shared" ca="1" si="296"/>
        <v>0.74164459179279274</v>
      </c>
      <c r="BW1048">
        <f t="shared" ca="1" si="296"/>
        <v>0.68384001906984404</v>
      </c>
      <c r="BX1048">
        <f t="shared" ca="1" si="293"/>
        <v>0.65690544993016042</v>
      </c>
      <c r="BY1048">
        <f t="shared" ca="1" si="293"/>
        <v>0.4786960271671995</v>
      </c>
      <c r="BZ1048">
        <f t="shared" ca="1" si="293"/>
        <v>0.41055307487013515</v>
      </c>
      <c r="CA1048">
        <f t="shared" ca="1" si="292"/>
        <v>0.10095636675817732</v>
      </c>
      <c r="CB1048">
        <f t="shared" ca="1" si="292"/>
        <v>5.8317786215502765E-2</v>
      </c>
      <c r="CC1048">
        <f t="shared" ca="1" si="292"/>
        <v>0.36415008038517305</v>
      </c>
    </row>
    <row r="1049" spans="1:81" x14ac:dyDescent="0.25">
      <c r="A1049">
        <v>241112</v>
      </c>
      <c r="B1049">
        <v>22</v>
      </c>
      <c r="C1049">
        <v>29481772</v>
      </c>
      <c r="D1049">
        <v>20160331</v>
      </c>
      <c r="E1049">
        <v>0</v>
      </c>
      <c r="F1049">
        <v>1719668216</v>
      </c>
      <c r="G1049" s="1">
        <v>1719668218</v>
      </c>
      <c r="L1049">
        <v>-14400</v>
      </c>
      <c r="N1049">
        <f t="shared" ca="1" si="295"/>
        <v>1.4891784317486723E-2</v>
      </c>
      <c r="O1049">
        <f t="shared" ca="1" si="295"/>
        <v>0.61503570645195704</v>
      </c>
      <c r="P1049">
        <f t="shared" ca="1" si="295"/>
        <v>0.44621244563722673</v>
      </c>
      <c r="Q1049">
        <f t="shared" ca="1" si="295"/>
        <v>0.54157752517727953</v>
      </c>
      <c r="R1049">
        <f t="shared" ca="1" si="295"/>
        <v>0.39455563640789504</v>
      </c>
      <c r="S1049">
        <f t="shared" ca="1" si="295"/>
        <v>0.8439821501959508</v>
      </c>
      <c r="T1049">
        <f t="shared" ca="1" si="295"/>
        <v>0.56909826899789406</v>
      </c>
      <c r="U1049">
        <f t="shared" ca="1" si="295"/>
        <v>0.24500548335700278</v>
      </c>
      <c r="V1049">
        <f t="shared" ca="1" si="295"/>
        <v>0.53427297019606335</v>
      </c>
      <c r="W1049">
        <f t="shared" ca="1" si="295"/>
        <v>5.3164367838929527E-2</v>
      </c>
      <c r="X1049">
        <f t="shared" ca="1" si="295"/>
        <v>7.5511795753958277E-2</v>
      </c>
      <c r="Y1049">
        <f t="shared" ca="1" si="295"/>
        <v>0.22560433546712022</v>
      </c>
      <c r="Z1049">
        <f t="shared" ca="1" si="295"/>
        <v>0.43378347356194547</v>
      </c>
      <c r="AA1049">
        <f t="shared" ca="1" si="295"/>
        <v>0.68455196392297257</v>
      </c>
      <c r="AB1049">
        <f t="shared" ca="1" si="295"/>
        <v>0.80465326700589046</v>
      </c>
      <c r="AC1049">
        <f t="shared" ref="AC1049:AR1112" ca="1" si="298">RAND()</f>
        <v>0.52370333661087642</v>
      </c>
      <c r="AD1049">
        <f t="shared" ca="1" si="298"/>
        <v>0.64355165317215846</v>
      </c>
      <c r="AE1049">
        <f t="shared" ca="1" si="298"/>
        <v>0.60410455753666426</v>
      </c>
      <c r="AF1049">
        <f t="shared" ca="1" si="298"/>
        <v>0.80936980099225142</v>
      </c>
      <c r="AG1049">
        <f t="shared" ca="1" si="298"/>
        <v>0.80772137192553972</v>
      </c>
      <c r="AH1049">
        <f t="shared" ca="1" si="298"/>
        <v>0.12409902985254939</v>
      </c>
      <c r="AI1049">
        <f t="shared" ca="1" si="298"/>
        <v>0.85908760135780915</v>
      </c>
      <c r="AJ1049">
        <f t="shared" ca="1" si="298"/>
        <v>0.85398963258071192</v>
      </c>
      <c r="AK1049">
        <f t="shared" ca="1" si="298"/>
        <v>0.14099919890328794</v>
      </c>
      <c r="AL1049">
        <f t="shared" ca="1" si="298"/>
        <v>0.80770674888169447</v>
      </c>
      <c r="AM1049">
        <f t="shared" ca="1" si="298"/>
        <v>0.86432470207852674</v>
      </c>
      <c r="AN1049">
        <f t="shared" ca="1" si="298"/>
        <v>9.0494627142559292E-2</v>
      </c>
      <c r="AO1049">
        <f t="shared" ca="1" si="298"/>
        <v>1.9891618190255755E-2</v>
      </c>
      <c r="AP1049">
        <f t="shared" ca="1" si="298"/>
        <v>0.72776426187167409</v>
      </c>
      <c r="AQ1049">
        <f t="shared" ca="1" si="298"/>
        <v>0.29225194092962004</v>
      </c>
      <c r="AR1049">
        <f t="shared" ca="1" si="298"/>
        <v>3.9806152214678758E-2</v>
      </c>
      <c r="AS1049">
        <f t="shared" ca="1" si="297"/>
        <v>0.76113823196661312</v>
      </c>
      <c r="AT1049">
        <f t="shared" ca="1" si="297"/>
        <v>0.25136036258873395</v>
      </c>
      <c r="AU1049">
        <f t="shared" ca="1" si="297"/>
        <v>0.25870745788379546</v>
      </c>
      <c r="AV1049">
        <f t="shared" ca="1" si="297"/>
        <v>0.98822811940814526</v>
      </c>
      <c r="AW1049">
        <f t="shared" ca="1" si="297"/>
        <v>0.78036568163635323</v>
      </c>
      <c r="AX1049">
        <f t="shared" ca="1" si="297"/>
        <v>0.14873243623962218</v>
      </c>
      <c r="AY1049">
        <f t="shared" ca="1" si="297"/>
        <v>0.68750078493779299</v>
      </c>
      <c r="AZ1049">
        <f t="shared" ca="1" si="297"/>
        <v>0.12300340341228555</v>
      </c>
      <c r="BA1049">
        <f t="shared" ca="1" si="297"/>
        <v>0.46011237575374386</v>
      </c>
      <c r="BB1049">
        <f t="shared" ca="1" si="297"/>
        <v>9.4135822936403102E-2</v>
      </c>
      <c r="BC1049">
        <f t="shared" ca="1" si="297"/>
        <v>0.88338785670953035</v>
      </c>
      <c r="BD1049">
        <f t="shared" ca="1" si="297"/>
        <v>1.9324427432935609E-2</v>
      </c>
      <c r="BE1049">
        <f t="shared" ca="1" si="297"/>
        <v>0.1113913659731488</v>
      </c>
      <c r="BF1049">
        <f t="shared" ca="1" si="297"/>
        <v>0.24873086848085557</v>
      </c>
      <c r="BG1049">
        <f t="shared" ca="1" si="297"/>
        <v>0.27071655187441879</v>
      </c>
      <c r="BH1049">
        <f t="shared" ca="1" si="297"/>
        <v>0.47209253048881528</v>
      </c>
      <c r="BI1049">
        <f t="shared" ca="1" si="296"/>
        <v>8.1409327079682625E-2</v>
      </c>
      <c r="BJ1049">
        <f t="shared" ca="1" si="296"/>
        <v>0.58003775667265989</v>
      </c>
      <c r="BK1049">
        <f t="shared" ca="1" si="296"/>
        <v>0.84179515985080289</v>
      </c>
      <c r="BL1049">
        <f t="shared" ca="1" si="296"/>
        <v>0.70424915232562824</v>
      </c>
      <c r="BM1049">
        <f t="shared" ca="1" si="296"/>
        <v>0.16347270474494158</v>
      </c>
      <c r="BN1049">
        <f t="shared" ca="1" si="296"/>
        <v>0.19868735053397757</v>
      </c>
      <c r="BO1049">
        <f t="shared" ca="1" si="296"/>
        <v>0.55866835421036776</v>
      </c>
      <c r="BP1049">
        <f t="shared" ca="1" si="296"/>
        <v>0.57622817339495525</v>
      </c>
      <c r="BQ1049">
        <f t="shared" ca="1" si="296"/>
        <v>0.42961801480696005</v>
      </c>
      <c r="BR1049">
        <f t="shared" ca="1" si="296"/>
        <v>3.813489880514076E-2</v>
      </c>
      <c r="BS1049">
        <f t="shared" ca="1" si="296"/>
        <v>0.63472635989655746</v>
      </c>
      <c r="BT1049">
        <f t="shared" ca="1" si="296"/>
        <v>0.95772763900663771</v>
      </c>
      <c r="BU1049">
        <f t="shared" ca="1" si="296"/>
        <v>0.24769202529467438</v>
      </c>
      <c r="BV1049">
        <f t="shared" ca="1" si="296"/>
        <v>0.52364819958295539</v>
      </c>
      <c r="BW1049">
        <f t="shared" ca="1" si="296"/>
        <v>0.64419501054004458</v>
      </c>
      <c r="BX1049">
        <f t="shared" ca="1" si="293"/>
        <v>0.45453739099245438</v>
      </c>
      <c r="BY1049">
        <f t="shared" ca="1" si="293"/>
        <v>9.0910727981491135E-2</v>
      </c>
      <c r="BZ1049">
        <f t="shared" ca="1" si="293"/>
        <v>0.92285925970300675</v>
      </c>
      <c r="CA1049">
        <f t="shared" ca="1" si="292"/>
        <v>0.81176565710558146</v>
      </c>
      <c r="CB1049">
        <f t="shared" ca="1" si="292"/>
        <v>0.7330990791962626</v>
      </c>
      <c r="CC1049">
        <f t="shared" ca="1" si="292"/>
        <v>0.63786272294344448</v>
      </c>
    </row>
    <row r="1050" spans="1:81" x14ac:dyDescent="0.25">
      <c r="A1050">
        <v>241112</v>
      </c>
      <c r="B1050">
        <v>22</v>
      </c>
      <c r="C1050">
        <v>29481113</v>
      </c>
      <c r="D1050">
        <v>20162783</v>
      </c>
      <c r="E1050">
        <v>0</v>
      </c>
      <c r="F1050">
        <v>1719690903</v>
      </c>
      <c r="G1050" s="1">
        <v>1719690906</v>
      </c>
      <c r="L1050">
        <v>-14400</v>
      </c>
      <c r="N1050">
        <f t="shared" ref="N1050:AC1113" ca="1" si="299">RAND()</f>
        <v>0.20999739055502864</v>
      </c>
      <c r="O1050">
        <f t="shared" ca="1" si="299"/>
        <v>0.58919056642174894</v>
      </c>
      <c r="P1050">
        <f t="shared" ca="1" si="299"/>
        <v>7.1886976371744127E-2</v>
      </c>
      <c r="Q1050">
        <f t="shared" ca="1" si="299"/>
        <v>0.92933312814646718</v>
      </c>
      <c r="R1050">
        <f t="shared" ca="1" si="299"/>
        <v>0.8832588973610821</v>
      </c>
      <c r="S1050">
        <f t="shared" ca="1" si="299"/>
        <v>0.220779644356079</v>
      </c>
      <c r="T1050">
        <f t="shared" ca="1" si="299"/>
        <v>2.3729033855963477E-2</v>
      </c>
      <c r="U1050">
        <f t="shared" ca="1" si="299"/>
        <v>0.17914270424838663</v>
      </c>
      <c r="V1050">
        <f t="shared" ca="1" si="299"/>
        <v>0.17252494432313892</v>
      </c>
      <c r="W1050">
        <f t="shared" ca="1" si="299"/>
        <v>0.77745199542413768</v>
      </c>
      <c r="X1050">
        <f t="shared" ca="1" si="299"/>
        <v>0.65914073669952578</v>
      </c>
      <c r="Y1050">
        <f t="shared" ca="1" si="299"/>
        <v>0.39847941567968848</v>
      </c>
      <c r="Z1050">
        <f t="shared" ca="1" si="299"/>
        <v>0.31573153336988424</v>
      </c>
      <c r="AA1050">
        <f t="shared" ca="1" si="299"/>
        <v>0.14741022422088812</v>
      </c>
      <c r="AB1050">
        <f t="shared" ca="1" si="299"/>
        <v>0.75432778652359267</v>
      </c>
      <c r="AC1050">
        <f t="shared" ca="1" si="299"/>
        <v>4.2159215202382971E-2</v>
      </c>
      <c r="AD1050">
        <f t="shared" ca="1" si="298"/>
        <v>0.88276030515781778</v>
      </c>
      <c r="AE1050">
        <f t="shared" ca="1" si="298"/>
        <v>0.1765531674218167</v>
      </c>
      <c r="AF1050">
        <f t="shared" ca="1" si="298"/>
        <v>0.74473149810667327</v>
      </c>
      <c r="AG1050">
        <f t="shared" ca="1" si="298"/>
        <v>2.1524765396385703E-3</v>
      </c>
      <c r="AH1050">
        <f t="shared" ca="1" si="298"/>
        <v>0.35375209377243189</v>
      </c>
      <c r="AI1050">
        <f t="shared" ca="1" si="298"/>
        <v>0.8821517130863733</v>
      </c>
      <c r="AJ1050">
        <f t="shared" ca="1" si="298"/>
        <v>0.64542725559684078</v>
      </c>
      <c r="AK1050">
        <f t="shared" ca="1" si="298"/>
        <v>0.40720418500713385</v>
      </c>
      <c r="AL1050">
        <f t="shared" ca="1" si="298"/>
        <v>0.29666548334504084</v>
      </c>
      <c r="AM1050">
        <f t="shared" ca="1" si="298"/>
        <v>0.52293568140594349</v>
      </c>
      <c r="AN1050">
        <f t="shared" ca="1" si="298"/>
        <v>0.89018469523225552</v>
      </c>
      <c r="AO1050">
        <f t="shared" ca="1" si="298"/>
        <v>0.15493053223781272</v>
      </c>
      <c r="AP1050">
        <f t="shared" ca="1" si="298"/>
        <v>0.31318862122361735</v>
      </c>
      <c r="AQ1050">
        <f t="shared" ca="1" si="298"/>
        <v>0.4581117065989061</v>
      </c>
      <c r="AR1050">
        <f t="shared" ca="1" si="298"/>
        <v>0.71779536120701271</v>
      </c>
      <c r="AS1050">
        <f t="shared" ca="1" si="297"/>
        <v>0.11132365326727889</v>
      </c>
      <c r="AT1050">
        <f t="shared" ca="1" si="297"/>
        <v>0.91600319605484815</v>
      </c>
      <c r="AU1050">
        <f t="shared" ca="1" si="297"/>
        <v>0.9135093563106067</v>
      </c>
      <c r="AV1050">
        <f t="shared" ca="1" si="297"/>
        <v>0.16072082250812858</v>
      </c>
      <c r="AW1050">
        <f t="shared" ca="1" si="297"/>
        <v>0.40032595777099056</v>
      </c>
      <c r="AX1050">
        <f t="shared" ca="1" si="297"/>
        <v>0.17489403506307433</v>
      </c>
      <c r="AY1050">
        <f t="shared" ca="1" si="297"/>
        <v>0.8175268032659333</v>
      </c>
      <c r="AZ1050">
        <f t="shared" ca="1" si="297"/>
        <v>4.8775790667215713E-2</v>
      </c>
      <c r="BA1050">
        <f t="shared" ca="1" si="297"/>
        <v>0.95983823530231782</v>
      </c>
      <c r="BB1050">
        <f t="shared" ca="1" si="297"/>
        <v>0.63154887979166119</v>
      </c>
      <c r="BC1050">
        <f t="shared" ca="1" si="297"/>
        <v>0.72981852837905015</v>
      </c>
      <c r="BD1050">
        <f t="shared" ca="1" si="297"/>
        <v>0.66210494409488962</v>
      </c>
      <c r="BE1050">
        <f t="shared" ca="1" si="297"/>
        <v>8.5757400067080436E-2</v>
      </c>
      <c r="BF1050">
        <f t="shared" ca="1" si="297"/>
        <v>4.6056887090944798E-2</v>
      </c>
      <c r="BG1050">
        <f t="shared" ca="1" si="297"/>
        <v>0.73365576951043199</v>
      </c>
      <c r="BH1050">
        <f t="shared" ca="1" si="297"/>
        <v>0.65951393412017967</v>
      </c>
      <c r="BI1050">
        <f t="shared" ca="1" si="296"/>
        <v>0.96471985748080691</v>
      </c>
      <c r="BJ1050">
        <f t="shared" ca="1" si="296"/>
        <v>0.76568808869190375</v>
      </c>
      <c r="BK1050">
        <f t="shared" ca="1" si="296"/>
        <v>0.89542648054633178</v>
      </c>
      <c r="BL1050">
        <f t="shared" ca="1" si="296"/>
        <v>0.61157304571376303</v>
      </c>
      <c r="BM1050">
        <f t="shared" ca="1" si="296"/>
        <v>8.0646126319344758E-2</v>
      </c>
      <c r="BN1050">
        <f t="shared" ca="1" si="296"/>
        <v>0.67924898238649389</v>
      </c>
      <c r="BO1050">
        <f t="shared" ca="1" si="296"/>
        <v>0.98172536931812748</v>
      </c>
      <c r="BP1050">
        <f t="shared" ca="1" si="296"/>
        <v>0.5103849792359717</v>
      </c>
      <c r="BQ1050">
        <f t="shared" ca="1" si="296"/>
        <v>0.66571618207443661</v>
      </c>
      <c r="BR1050">
        <f t="shared" ca="1" si="296"/>
        <v>7.1717898263286783E-2</v>
      </c>
      <c r="BS1050">
        <f t="shared" ca="1" si="296"/>
        <v>0.46402777576263432</v>
      </c>
      <c r="BT1050">
        <f t="shared" ca="1" si="296"/>
        <v>0.60818657861759784</v>
      </c>
      <c r="BU1050">
        <f t="shared" ca="1" si="296"/>
        <v>0.51098674450612214</v>
      </c>
      <c r="BV1050">
        <f t="shared" ca="1" si="296"/>
        <v>0.43379155497484034</v>
      </c>
      <c r="BW1050">
        <f t="shared" ca="1" si="296"/>
        <v>0.35616228635897018</v>
      </c>
      <c r="BX1050">
        <f t="shared" ca="1" si="293"/>
        <v>8.2737681317787248E-2</v>
      </c>
      <c r="BY1050">
        <f t="shared" ca="1" si="293"/>
        <v>0.96616999763091926</v>
      </c>
      <c r="BZ1050">
        <f t="shared" ca="1" si="293"/>
        <v>0.1465141994873943</v>
      </c>
      <c r="CA1050">
        <f t="shared" ca="1" si="292"/>
        <v>4.8432571112138501E-2</v>
      </c>
      <c r="CB1050">
        <f t="shared" ca="1" si="292"/>
        <v>0.78776689028546876</v>
      </c>
      <c r="CC1050">
        <f t="shared" ca="1" si="292"/>
        <v>0.32454523510896716</v>
      </c>
    </row>
    <row r="1051" spans="1:81" x14ac:dyDescent="0.25">
      <c r="A1051">
        <v>241112</v>
      </c>
      <c r="B1051">
        <v>22</v>
      </c>
      <c r="C1051">
        <v>29481758</v>
      </c>
      <c r="D1051">
        <v>20166155</v>
      </c>
      <c r="E1051">
        <v>0</v>
      </c>
      <c r="F1051">
        <v>1719738589</v>
      </c>
      <c r="G1051" s="1">
        <v>1719738590</v>
      </c>
      <c r="L1051">
        <v>-14400</v>
      </c>
      <c r="N1051">
        <f t="shared" ca="1" si="299"/>
        <v>6.8095843503705566E-2</v>
      </c>
      <c r="O1051">
        <f t="shared" ca="1" si="299"/>
        <v>0.11562853160726771</v>
      </c>
      <c r="P1051">
        <f t="shared" ca="1" si="299"/>
        <v>0.81760557313413207</v>
      </c>
      <c r="Q1051">
        <f t="shared" ca="1" si="299"/>
        <v>0.38896573123919054</v>
      </c>
      <c r="R1051">
        <f t="shared" ca="1" si="299"/>
        <v>0.29931288808926027</v>
      </c>
      <c r="S1051">
        <f t="shared" ca="1" si="299"/>
        <v>7.674872955254286E-2</v>
      </c>
      <c r="T1051">
        <f t="shared" ca="1" si="299"/>
        <v>0.8982926320347725</v>
      </c>
      <c r="U1051">
        <f t="shared" ca="1" si="299"/>
        <v>0.76552678373517291</v>
      </c>
      <c r="V1051">
        <f t="shared" ca="1" si="299"/>
        <v>0.18405660411235525</v>
      </c>
      <c r="W1051">
        <f t="shared" ca="1" si="299"/>
        <v>0.86763149436851628</v>
      </c>
      <c r="X1051">
        <f t="shared" ca="1" si="299"/>
        <v>0.34670420045958217</v>
      </c>
      <c r="Y1051">
        <f t="shared" ca="1" si="299"/>
        <v>0.87903095269580778</v>
      </c>
      <c r="Z1051">
        <f t="shared" ca="1" si="299"/>
        <v>0.889483914712206</v>
      </c>
      <c r="AA1051">
        <f t="shared" ca="1" si="299"/>
        <v>0.58994190154814885</v>
      </c>
      <c r="AB1051">
        <f t="shared" ca="1" si="299"/>
        <v>8.8426147722427739E-2</v>
      </c>
      <c r="AC1051">
        <f t="shared" ca="1" si="299"/>
        <v>0.32927921469588972</v>
      </c>
      <c r="AD1051">
        <f t="shared" ca="1" si="298"/>
        <v>0.31682451796862943</v>
      </c>
      <c r="AE1051">
        <f t="shared" ca="1" si="298"/>
        <v>0.94242139509587464</v>
      </c>
      <c r="AF1051">
        <f t="shared" ca="1" si="298"/>
        <v>0.1257014089648677</v>
      </c>
      <c r="AG1051">
        <f t="shared" ca="1" si="298"/>
        <v>0.4616087923545249</v>
      </c>
      <c r="AH1051">
        <f t="shared" ca="1" si="298"/>
        <v>0.23901850429184701</v>
      </c>
      <c r="AI1051">
        <f t="shared" ca="1" si="298"/>
        <v>0.6213525561570572</v>
      </c>
      <c r="AJ1051">
        <f t="shared" ca="1" si="298"/>
        <v>0.56846545667825832</v>
      </c>
      <c r="AK1051">
        <f t="shared" ca="1" si="298"/>
        <v>8.204916923547001E-2</v>
      </c>
      <c r="AL1051">
        <f t="shared" ca="1" si="298"/>
        <v>6.6295012188306357E-2</v>
      </c>
      <c r="AM1051">
        <f t="shared" ca="1" si="298"/>
        <v>0.27141580516889763</v>
      </c>
      <c r="AN1051">
        <f t="shared" ca="1" si="298"/>
        <v>0.1346954129939032</v>
      </c>
      <c r="AO1051">
        <f t="shared" ca="1" si="298"/>
        <v>0.99664646835842774</v>
      </c>
      <c r="AP1051">
        <f t="shared" ca="1" si="298"/>
        <v>0.84006903091999896</v>
      </c>
      <c r="AQ1051">
        <f t="shared" ca="1" si="298"/>
        <v>0.39701440339459959</v>
      </c>
      <c r="AR1051">
        <f t="shared" ca="1" si="298"/>
        <v>0.78715721435475217</v>
      </c>
      <c r="AS1051">
        <f t="shared" ca="1" si="297"/>
        <v>0.76435686181543949</v>
      </c>
      <c r="AT1051">
        <f t="shared" ca="1" si="297"/>
        <v>0.18355666682976546</v>
      </c>
      <c r="AU1051">
        <f t="shared" ca="1" si="297"/>
        <v>0.92174287960896695</v>
      </c>
      <c r="AV1051">
        <f t="shared" ca="1" si="297"/>
        <v>0.27204177778674898</v>
      </c>
      <c r="AW1051">
        <f t="shared" ca="1" si="297"/>
        <v>0.28672837307777066</v>
      </c>
      <c r="AX1051">
        <f t="shared" ca="1" si="297"/>
        <v>0.96644153894228169</v>
      </c>
      <c r="AY1051">
        <f t="shared" ca="1" si="297"/>
        <v>2.3455506842874452E-2</v>
      </c>
      <c r="AZ1051">
        <f t="shared" ca="1" si="297"/>
        <v>0.4303637101066029</v>
      </c>
      <c r="BA1051">
        <f t="shared" ca="1" si="297"/>
        <v>0.32547560811568443</v>
      </c>
      <c r="BB1051">
        <f t="shared" ca="1" si="297"/>
        <v>0.583828440792722</v>
      </c>
      <c r="BC1051">
        <f t="shared" ca="1" si="297"/>
        <v>0.92521240461214693</v>
      </c>
      <c r="BD1051">
        <f t="shared" ca="1" si="297"/>
        <v>9.8149999110286434E-2</v>
      </c>
      <c r="BE1051">
        <f t="shared" ca="1" si="297"/>
        <v>0.2949787021449104</v>
      </c>
      <c r="BF1051">
        <f t="shared" ca="1" si="297"/>
        <v>0.43128430019348651</v>
      </c>
      <c r="BG1051">
        <f t="shared" ca="1" si="297"/>
        <v>8.1978790267436263E-2</v>
      </c>
      <c r="BH1051">
        <f t="shared" ca="1" si="297"/>
        <v>0.619148517184544</v>
      </c>
      <c r="BI1051">
        <f t="shared" ca="1" si="296"/>
        <v>0.13910994580134928</v>
      </c>
      <c r="BJ1051">
        <f t="shared" ca="1" si="296"/>
        <v>0.28135403058463293</v>
      </c>
      <c r="BK1051">
        <f t="shared" ca="1" si="296"/>
        <v>0.54807413307561004</v>
      </c>
      <c r="BL1051">
        <f t="shared" ca="1" si="296"/>
        <v>0.38063407200915178</v>
      </c>
      <c r="BM1051">
        <f t="shared" ca="1" si="296"/>
        <v>3.5041275651691128E-2</v>
      </c>
      <c r="BN1051">
        <f t="shared" ca="1" si="296"/>
        <v>0.69222166304965527</v>
      </c>
      <c r="BO1051">
        <f t="shared" ca="1" si="296"/>
        <v>0.24400675446662679</v>
      </c>
      <c r="BP1051">
        <f t="shared" ca="1" si="296"/>
        <v>0.4236529768004984</v>
      </c>
      <c r="BQ1051">
        <f t="shared" ca="1" si="296"/>
        <v>0.71101344256713173</v>
      </c>
      <c r="BR1051">
        <f t="shared" ca="1" si="296"/>
        <v>0.72840821190634186</v>
      </c>
      <c r="BS1051">
        <f t="shared" ca="1" si="296"/>
        <v>0.88887592345274835</v>
      </c>
      <c r="BT1051">
        <f t="shared" ca="1" si="296"/>
        <v>0.68352776392825443</v>
      </c>
      <c r="BU1051">
        <f t="shared" ca="1" si="296"/>
        <v>0.15847530545702193</v>
      </c>
      <c r="BV1051">
        <f t="shared" ca="1" si="296"/>
        <v>0.17221260382414671</v>
      </c>
      <c r="BW1051">
        <f t="shared" ca="1" si="296"/>
        <v>0.24723013644435188</v>
      </c>
      <c r="BX1051">
        <f t="shared" ca="1" si="293"/>
        <v>0.5839105523722472</v>
      </c>
      <c r="BY1051">
        <f t="shared" ca="1" si="293"/>
        <v>0.70400092469573738</v>
      </c>
      <c r="BZ1051">
        <f t="shared" ca="1" si="293"/>
        <v>0.4520585397270982</v>
      </c>
      <c r="CA1051">
        <f t="shared" ca="1" si="292"/>
        <v>0.2647953996836947</v>
      </c>
      <c r="CB1051">
        <f t="shared" ca="1" si="292"/>
        <v>6.8208607130866072E-2</v>
      </c>
      <c r="CC1051">
        <f t="shared" ca="1" si="292"/>
        <v>0.8859407117944238</v>
      </c>
    </row>
    <row r="1052" spans="1:81" x14ac:dyDescent="0.25">
      <c r="A1052">
        <v>241112</v>
      </c>
      <c r="B1052">
        <v>22</v>
      </c>
      <c r="C1052">
        <v>29481773</v>
      </c>
      <c r="D1052">
        <v>20169042</v>
      </c>
      <c r="E1052">
        <v>0</v>
      </c>
      <c r="F1052">
        <v>1719757687</v>
      </c>
      <c r="G1052" s="1">
        <v>1719757689</v>
      </c>
      <c r="L1052">
        <v>-14400</v>
      </c>
      <c r="N1052">
        <f t="shared" ca="1" si="299"/>
        <v>0.91292087617792406</v>
      </c>
      <c r="O1052">
        <f t="shared" ca="1" si="299"/>
        <v>0.63178028877642911</v>
      </c>
      <c r="P1052">
        <f t="shared" ca="1" si="299"/>
        <v>0.53253246948993327</v>
      </c>
      <c r="Q1052">
        <f t="shared" ca="1" si="299"/>
        <v>3.7063566333076392E-2</v>
      </c>
      <c r="R1052">
        <f t="shared" ca="1" si="299"/>
        <v>9.2130304817623965E-2</v>
      </c>
      <c r="S1052">
        <f t="shared" ca="1" si="299"/>
        <v>0.75852596892258373</v>
      </c>
      <c r="T1052">
        <f t="shared" ca="1" si="299"/>
        <v>0.52422449872576549</v>
      </c>
      <c r="U1052">
        <f t="shared" ca="1" si="299"/>
        <v>3.1992225621464643E-2</v>
      </c>
      <c r="V1052">
        <f t="shared" ca="1" si="299"/>
        <v>0.79674510272796328</v>
      </c>
      <c r="W1052">
        <f t="shared" ca="1" si="299"/>
        <v>0.44985733020183327</v>
      </c>
      <c r="X1052">
        <f t="shared" ca="1" si="299"/>
        <v>0.15954931747153533</v>
      </c>
      <c r="Y1052">
        <f t="shared" ca="1" si="299"/>
        <v>0.38540878744989582</v>
      </c>
      <c r="Z1052">
        <f t="shared" ca="1" si="299"/>
        <v>0.15572267420331387</v>
      </c>
      <c r="AA1052">
        <f t="shared" ca="1" si="299"/>
        <v>0.4089748538429534</v>
      </c>
      <c r="AB1052">
        <f t="shared" ca="1" si="299"/>
        <v>0.88450092226836141</v>
      </c>
      <c r="AC1052">
        <f t="shared" ca="1" si="299"/>
        <v>0.38509142332591295</v>
      </c>
      <c r="AD1052">
        <f t="shared" ca="1" si="298"/>
        <v>4.8081452139209557E-2</v>
      </c>
      <c r="AE1052">
        <f t="shared" ca="1" si="298"/>
        <v>9.6790816221129727E-2</v>
      </c>
      <c r="AF1052">
        <f t="shared" ca="1" si="298"/>
        <v>0.81094892436861732</v>
      </c>
      <c r="AG1052">
        <f t="shared" ca="1" si="298"/>
        <v>0.68080129458591321</v>
      </c>
      <c r="AH1052">
        <f t="shared" ca="1" si="298"/>
        <v>0.58140543876704065</v>
      </c>
      <c r="AI1052">
        <f t="shared" ca="1" si="298"/>
        <v>0.51774211997950192</v>
      </c>
      <c r="AJ1052">
        <f t="shared" ca="1" si="298"/>
        <v>0.68002010815460723</v>
      </c>
      <c r="AK1052">
        <f t="shared" ca="1" si="298"/>
        <v>0.12100765916445588</v>
      </c>
      <c r="AL1052">
        <f t="shared" ca="1" si="298"/>
        <v>2.2154154252181701E-2</v>
      </c>
      <c r="AM1052">
        <f t="shared" ca="1" si="298"/>
        <v>0.13302621140392523</v>
      </c>
      <c r="AN1052">
        <f t="shared" ca="1" si="298"/>
        <v>0.51406059634067736</v>
      </c>
      <c r="AO1052">
        <f t="shared" ca="1" si="298"/>
        <v>0.5342666257533788</v>
      </c>
      <c r="AP1052">
        <f t="shared" ca="1" si="298"/>
        <v>0.78941620093186105</v>
      </c>
      <c r="AQ1052">
        <f t="shared" ca="1" si="298"/>
        <v>0.94088275403472099</v>
      </c>
      <c r="AR1052">
        <f t="shared" ca="1" si="298"/>
        <v>0.42652868031899083</v>
      </c>
      <c r="AS1052">
        <f t="shared" ca="1" si="297"/>
        <v>0.87864919988697288</v>
      </c>
      <c r="AT1052">
        <f t="shared" ca="1" si="297"/>
        <v>0.5997951366834442</v>
      </c>
      <c r="AU1052">
        <f t="shared" ca="1" si="297"/>
        <v>0.49325714678761212</v>
      </c>
      <c r="AV1052">
        <f t="shared" ca="1" si="297"/>
        <v>0.32497998953879481</v>
      </c>
      <c r="AW1052">
        <f t="shared" ca="1" si="297"/>
        <v>0.31876982780388852</v>
      </c>
      <c r="AX1052">
        <f t="shared" ca="1" si="297"/>
        <v>0.35187301609582566</v>
      </c>
      <c r="AY1052">
        <f t="shared" ca="1" si="297"/>
        <v>0.62315019385702919</v>
      </c>
      <c r="AZ1052">
        <f t="shared" ca="1" si="297"/>
        <v>0.81392037037075193</v>
      </c>
      <c r="BA1052">
        <f t="shared" ca="1" si="297"/>
        <v>0.46503999155316977</v>
      </c>
      <c r="BB1052">
        <f t="shared" ca="1" si="297"/>
        <v>0.94571999990234912</v>
      </c>
      <c r="BC1052">
        <f t="shared" ca="1" si="297"/>
        <v>0.35974625432415486</v>
      </c>
      <c r="BD1052">
        <f t="shared" ca="1" si="297"/>
        <v>0.59639688281113334</v>
      </c>
      <c r="BE1052">
        <f t="shared" ca="1" si="297"/>
        <v>0.26786614014237387</v>
      </c>
      <c r="BF1052">
        <f t="shared" ca="1" si="297"/>
        <v>0.84108018432106701</v>
      </c>
      <c r="BG1052">
        <f t="shared" ca="1" si="297"/>
        <v>0.73288320050951539</v>
      </c>
      <c r="BH1052">
        <f t="shared" ref="BH1052:BW1115" ca="1" si="300">RAND()</f>
        <v>0.40074279591231077</v>
      </c>
      <c r="BI1052">
        <f t="shared" ca="1" si="300"/>
        <v>0.12290956602648673</v>
      </c>
      <c r="BJ1052">
        <f t="shared" ca="1" si="300"/>
        <v>0.6753521307567506</v>
      </c>
      <c r="BK1052">
        <f t="shared" ca="1" si="300"/>
        <v>0.52579039925376259</v>
      </c>
      <c r="BL1052">
        <f t="shared" ca="1" si="300"/>
        <v>9.0791002030700896E-2</v>
      </c>
      <c r="BM1052">
        <f t="shared" ca="1" si="300"/>
        <v>0.45528847948548312</v>
      </c>
      <c r="BN1052">
        <f t="shared" ca="1" si="300"/>
        <v>7.3878851244439048E-2</v>
      </c>
      <c r="BO1052">
        <f t="shared" ca="1" si="300"/>
        <v>0.40558578400797207</v>
      </c>
      <c r="BP1052">
        <f t="shared" ca="1" si="300"/>
        <v>0.58729299981871996</v>
      </c>
      <c r="BQ1052">
        <f t="shared" ca="1" si="300"/>
        <v>0.17379566635441279</v>
      </c>
      <c r="BR1052">
        <f t="shared" ca="1" si="300"/>
        <v>3.8837609041371124E-2</v>
      </c>
      <c r="BS1052">
        <f t="shared" ca="1" si="300"/>
        <v>0.29561995823874687</v>
      </c>
      <c r="BT1052">
        <f t="shared" ca="1" si="300"/>
        <v>0.796962310826556</v>
      </c>
      <c r="BU1052">
        <f t="shared" ca="1" si="300"/>
        <v>0.59483347787668894</v>
      </c>
      <c r="BV1052">
        <f t="shared" ca="1" si="300"/>
        <v>0.72212835080820603</v>
      </c>
      <c r="BW1052">
        <f t="shared" ca="1" si="300"/>
        <v>0.97948886918724609</v>
      </c>
      <c r="BX1052">
        <f t="shared" ca="1" si="293"/>
        <v>0.32630516559850931</v>
      </c>
      <c r="BY1052">
        <f t="shared" ca="1" si="293"/>
        <v>0.21523302506283237</v>
      </c>
      <c r="BZ1052">
        <f t="shared" ca="1" si="293"/>
        <v>0.52130304011841744</v>
      </c>
      <c r="CA1052">
        <f t="shared" ca="1" si="292"/>
        <v>0.13797670273143137</v>
      </c>
      <c r="CB1052">
        <f t="shared" ca="1" si="292"/>
        <v>0.60957613627383123</v>
      </c>
      <c r="CC1052">
        <f t="shared" ca="1" si="292"/>
        <v>1.5958930503748969E-2</v>
      </c>
    </row>
    <row r="1053" spans="1:81" x14ac:dyDescent="0.25">
      <c r="A1053">
        <v>241112</v>
      </c>
      <c r="B1053">
        <v>22</v>
      </c>
      <c r="C1053">
        <v>29481114</v>
      </c>
      <c r="D1053">
        <v>20170665</v>
      </c>
      <c r="E1053">
        <v>0</v>
      </c>
      <c r="F1053">
        <v>1719771344</v>
      </c>
      <c r="G1053" s="1">
        <v>1719771346</v>
      </c>
      <c r="L1053">
        <v>-14400</v>
      </c>
      <c r="N1053">
        <f t="shared" ca="1" si="299"/>
        <v>0.61241628657832003</v>
      </c>
      <c r="O1053">
        <f t="shared" ca="1" si="299"/>
        <v>0.44708886472761966</v>
      </c>
      <c r="P1053">
        <f t="shared" ca="1" si="299"/>
        <v>0.98918928790739347</v>
      </c>
      <c r="Q1053">
        <f t="shared" ca="1" si="299"/>
        <v>0.17120258933806243</v>
      </c>
      <c r="R1053">
        <f t="shared" ca="1" si="299"/>
        <v>0.5129812816957896</v>
      </c>
      <c r="S1053">
        <f t="shared" ca="1" si="299"/>
        <v>0.87689462830577192</v>
      </c>
      <c r="T1053">
        <f t="shared" ca="1" si="299"/>
        <v>0.91771373072710272</v>
      </c>
      <c r="U1053">
        <f t="shared" ca="1" si="299"/>
        <v>0.61385080940334491</v>
      </c>
      <c r="V1053">
        <f t="shared" ca="1" si="299"/>
        <v>0.48195796855428863</v>
      </c>
      <c r="W1053">
        <f t="shared" ca="1" si="299"/>
        <v>0.70447282982188486</v>
      </c>
      <c r="X1053">
        <f t="shared" ca="1" si="299"/>
        <v>0.16253555503933093</v>
      </c>
      <c r="Y1053">
        <f t="shared" ca="1" si="299"/>
        <v>0.25938549057957794</v>
      </c>
      <c r="Z1053">
        <f t="shared" ca="1" si="299"/>
        <v>0.97598313945366422</v>
      </c>
      <c r="AA1053">
        <f t="shared" ca="1" si="299"/>
        <v>0.55130961964099479</v>
      </c>
      <c r="AB1053">
        <f t="shared" ca="1" si="299"/>
        <v>0.17021479943962026</v>
      </c>
      <c r="AC1053">
        <f t="shared" ca="1" si="299"/>
        <v>1.9809870810137076E-2</v>
      </c>
      <c r="AD1053">
        <f t="shared" ca="1" si="298"/>
        <v>0.2195550784584136</v>
      </c>
      <c r="AE1053">
        <f t="shared" ca="1" si="298"/>
        <v>0.92004919853723777</v>
      </c>
      <c r="AF1053">
        <f t="shared" ca="1" si="298"/>
        <v>4.8261146308241631E-3</v>
      </c>
      <c r="AG1053">
        <f t="shared" ca="1" si="298"/>
        <v>0.75190001918526883</v>
      </c>
      <c r="AH1053">
        <f t="shared" ca="1" si="298"/>
        <v>0.97284836536868979</v>
      </c>
      <c r="AI1053">
        <f t="shared" ca="1" si="298"/>
        <v>0.36699554967479775</v>
      </c>
      <c r="AJ1053">
        <f t="shared" ca="1" si="298"/>
        <v>0.77002776379983329</v>
      </c>
      <c r="AK1053">
        <f t="shared" ca="1" si="298"/>
        <v>1.7689680228734628E-2</v>
      </c>
      <c r="AL1053">
        <f t="shared" ca="1" si="298"/>
        <v>0.78801622582602016</v>
      </c>
      <c r="AM1053">
        <f t="shared" ca="1" si="298"/>
        <v>0.43532038739294576</v>
      </c>
      <c r="AN1053">
        <f t="shared" ca="1" si="298"/>
        <v>0.26039616740290794</v>
      </c>
      <c r="AO1053">
        <f t="shared" ca="1" si="298"/>
        <v>0.30206044792853426</v>
      </c>
      <c r="AP1053">
        <f t="shared" ca="1" si="298"/>
        <v>0.54626387403667831</v>
      </c>
      <c r="AQ1053">
        <f t="shared" ca="1" si="298"/>
        <v>0.45365987625834436</v>
      </c>
      <c r="AR1053">
        <f t="shared" ca="1" si="298"/>
        <v>0.17533880258110979</v>
      </c>
      <c r="AS1053">
        <f t="shared" ref="AS1053:BH1116" ca="1" si="301">RAND()</f>
        <v>0.88630132504329306</v>
      </c>
      <c r="AT1053">
        <f t="shared" ca="1" si="301"/>
        <v>0.7769242746781807</v>
      </c>
      <c r="AU1053">
        <f t="shared" ca="1" si="301"/>
        <v>0.20505931947091616</v>
      </c>
      <c r="AV1053">
        <f t="shared" ca="1" si="301"/>
        <v>0.91164764825151134</v>
      </c>
      <c r="AW1053">
        <f t="shared" ca="1" si="301"/>
        <v>0.33895368132360215</v>
      </c>
      <c r="AX1053">
        <f t="shared" ca="1" si="301"/>
        <v>0.90285916980388314</v>
      </c>
      <c r="AY1053">
        <f t="shared" ca="1" si="301"/>
        <v>0.47017002918859196</v>
      </c>
      <c r="AZ1053">
        <f t="shared" ca="1" si="301"/>
        <v>0.2872711024335779</v>
      </c>
      <c r="BA1053">
        <f t="shared" ca="1" si="301"/>
        <v>0.80074991908334925</v>
      </c>
      <c r="BB1053">
        <f t="shared" ca="1" si="301"/>
        <v>0.35968658000277198</v>
      </c>
      <c r="BC1053">
        <f t="shared" ca="1" si="301"/>
        <v>0.94740882334271526</v>
      </c>
      <c r="BD1053">
        <f t="shared" ca="1" si="301"/>
        <v>0.55815539465331077</v>
      </c>
      <c r="BE1053">
        <f t="shared" ca="1" si="301"/>
        <v>0.93903866445683781</v>
      </c>
      <c r="BF1053">
        <f t="shared" ca="1" si="301"/>
        <v>0.47193110278702066</v>
      </c>
      <c r="BG1053">
        <f t="shared" ca="1" si="301"/>
        <v>9.3187538098825629E-2</v>
      </c>
      <c r="BH1053">
        <f t="shared" ca="1" si="301"/>
        <v>0.45153822908557084</v>
      </c>
      <c r="BI1053">
        <f t="shared" ca="1" si="300"/>
        <v>0.62354262148346673</v>
      </c>
      <c r="BJ1053">
        <f t="shared" ca="1" si="300"/>
        <v>0.14484796836442604</v>
      </c>
      <c r="BK1053">
        <f t="shared" ca="1" si="300"/>
        <v>1.280191254575902E-3</v>
      </c>
      <c r="BL1053">
        <f t="shared" ca="1" si="300"/>
        <v>0.32343185032496813</v>
      </c>
      <c r="BM1053">
        <f t="shared" ca="1" si="300"/>
        <v>0.98743485376119233</v>
      </c>
      <c r="BN1053">
        <f t="shared" ca="1" si="300"/>
        <v>0.70420622710338876</v>
      </c>
      <c r="BO1053">
        <f t="shared" ca="1" si="300"/>
        <v>0.47241162197610465</v>
      </c>
      <c r="BP1053">
        <f t="shared" ca="1" si="300"/>
        <v>0.18215107082045023</v>
      </c>
      <c r="BQ1053">
        <f t="shared" ca="1" si="300"/>
        <v>0.20842213936910758</v>
      </c>
      <c r="BR1053">
        <f t="shared" ca="1" si="300"/>
        <v>0.86415693297241492</v>
      </c>
      <c r="BS1053">
        <f t="shared" ca="1" si="300"/>
        <v>0.46107224271858216</v>
      </c>
      <c r="BT1053">
        <f t="shared" ca="1" si="300"/>
        <v>0.71379954400550027</v>
      </c>
      <c r="BU1053">
        <f t="shared" ca="1" si="300"/>
        <v>6.6833236126114359E-2</v>
      </c>
      <c r="BV1053">
        <f t="shared" ca="1" si="300"/>
        <v>0.39566864371553989</v>
      </c>
      <c r="BW1053">
        <f t="shared" ca="1" si="300"/>
        <v>0.53411410682443283</v>
      </c>
      <c r="BX1053">
        <f t="shared" ca="1" si="293"/>
        <v>0.80620185393524646</v>
      </c>
      <c r="BY1053">
        <f t="shared" ca="1" si="293"/>
        <v>0.72842261881355375</v>
      </c>
      <c r="BZ1053">
        <f t="shared" ca="1" si="293"/>
        <v>0.31404748633216895</v>
      </c>
      <c r="CA1053">
        <f t="shared" ca="1" si="292"/>
        <v>0.58122946451811064</v>
      </c>
      <c r="CB1053">
        <f t="shared" ca="1" si="292"/>
        <v>0.4980773439654731</v>
      </c>
      <c r="CC1053">
        <f t="shared" ca="1" si="292"/>
        <v>0.42790219313552591</v>
      </c>
    </row>
    <row r="1054" spans="1:81" x14ac:dyDescent="0.25">
      <c r="A1054">
        <v>241112</v>
      </c>
      <c r="B1054">
        <v>22</v>
      </c>
      <c r="C1054">
        <v>29481842</v>
      </c>
      <c r="D1054">
        <v>20173995</v>
      </c>
      <c r="E1054">
        <v>0</v>
      </c>
      <c r="F1054">
        <v>1719824475</v>
      </c>
      <c r="G1054" s="1">
        <v>1719824478</v>
      </c>
      <c r="L1054">
        <v>-14400</v>
      </c>
      <c r="N1054">
        <f t="shared" ca="1" si="299"/>
        <v>0.47128263800358561</v>
      </c>
      <c r="O1054">
        <f t="shared" ca="1" si="299"/>
        <v>0.56267251442207489</v>
      </c>
      <c r="P1054">
        <f t="shared" ca="1" si="299"/>
        <v>0.34104178206062041</v>
      </c>
      <c r="Q1054">
        <f t="shared" ca="1" si="299"/>
        <v>0.81583851941854535</v>
      </c>
      <c r="R1054">
        <f t="shared" ca="1" si="299"/>
        <v>0.17233858770265387</v>
      </c>
      <c r="S1054">
        <f t="shared" ca="1" si="299"/>
        <v>0.45339681903251527</v>
      </c>
      <c r="T1054">
        <f t="shared" ca="1" si="299"/>
        <v>0.35806075560546791</v>
      </c>
      <c r="U1054">
        <f t="shared" ca="1" si="299"/>
        <v>0.82915221335049938</v>
      </c>
      <c r="V1054">
        <f t="shared" ca="1" si="299"/>
        <v>0.59328686650898865</v>
      </c>
      <c r="W1054">
        <f t="shared" ca="1" si="299"/>
        <v>0.15429290052670575</v>
      </c>
      <c r="X1054">
        <f t="shared" ca="1" si="299"/>
        <v>0.98525943267887695</v>
      </c>
      <c r="Y1054">
        <f t="shared" ca="1" si="299"/>
        <v>0.73221837856206562</v>
      </c>
      <c r="Z1054">
        <f t="shared" ca="1" si="299"/>
        <v>0.74774586670168075</v>
      </c>
      <c r="AA1054">
        <f t="shared" ca="1" si="299"/>
        <v>0.12125538731106345</v>
      </c>
      <c r="AB1054">
        <f t="shared" ca="1" si="299"/>
        <v>0.80697981478415182</v>
      </c>
      <c r="AC1054">
        <f t="shared" ca="1" si="299"/>
        <v>0.31001519075245576</v>
      </c>
      <c r="AD1054">
        <f t="shared" ca="1" si="298"/>
        <v>5.202603815892104E-2</v>
      </c>
      <c r="AE1054">
        <f t="shared" ca="1" si="298"/>
        <v>0.83421679076391431</v>
      </c>
      <c r="AF1054">
        <f t="shared" ca="1" si="298"/>
        <v>0.64474922215374031</v>
      </c>
      <c r="AG1054">
        <f t="shared" ca="1" si="298"/>
        <v>0.30239933783946737</v>
      </c>
      <c r="AH1054">
        <f t="shared" ca="1" si="298"/>
        <v>0.19371435846082663</v>
      </c>
      <c r="AI1054">
        <f t="shared" ca="1" si="298"/>
        <v>0.78973914479316587</v>
      </c>
      <c r="AJ1054">
        <f t="shared" ca="1" si="298"/>
        <v>0.91904325739453485</v>
      </c>
      <c r="AK1054">
        <f t="shared" ca="1" si="298"/>
        <v>0.82922815761977742</v>
      </c>
      <c r="AL1054">
        <f t="shared" ca="1" si="298"/>
        <v>0.1727436382531371</v>
      </c>
      <c r="AM1054">
        <f t="shared" ca="1" si="298"/>
        <v>0.60152221311558607</v>
      </c>
      <c r="AN1054">
        <f t="shared" ca="1" si="298"/>
        <v>0.58693687164416675</v>
      </c>
      <c r="AO1054">
        <f t="shared" ca="1" si="298"/>
        <v>0.61999140385180029</v>
      </c>
      <c r="AP1054">
        <f t="shared" ca="1" si="298"/>
        <v>0.24893709377053286</v>
      </c>
      <c r="AQ1054">
        <f t="shared" ca="1" si="298"/>
        <v>0.95216499194567672</v>
      </c>
      <c r="AR1054">
        <f t="shared" ca="1" si="298"/>
        <v>0.34431705911580701</v>
      </c>
      <c r="AS1054">
        <f t="shared" ca="1" si="301"/>
        <v>0.33892300103541928</v>
      </c>
      <c r="AT1054">
        <f t="shared" ca="1" si="301"/>
        <v>0.6224990578207692</v>
      </c>
      <c r="AU1054">
        <f t="shared" ca="1" si="301"/>
        <v>8.3020745002545082E-2</v>
      </c>
      <c r="AV1054">
        <f t="shared" ca="1" si="301"/>
        <v>0.30146083471104268</v>
      </c>
      <c r="AW1054">
        <f t="shared" ca="1" si="301"/>
        <v>0.90313168180652459</v>
      </c>
      <c r="AX1054">
        <f t="shared" ca="1" si="301"/>
        <v>0.51876367337346063</v>
      </c>
      <c r="AY1054">
        <f t="shared" ca="1" si="301"/>
        <v>0.74253063415950737</v>
      </c>
      <c r="AZ1054">
        <f t="shared" ca="1" si="301"/>
        <v>0.18163182102750697</v>
      </c>
      <c r="BA1054">
        <f t="shared" ca="1" si="301"/>
        <v>0.72074781624821083</v>
      </c>
      <c r="BB1054">
        <f t="shared" ca="1" si="301"/>
        <v>0.75834713328825687</v>
      </c>
      <c r="BC1054">
        <f t="shared" ca="1" si="301"/>
        <v>0.86912717836868558</v>
      </c>
      <c r="BD1054">
        <f t="shared" ca="1" si="301"/>
        <v>0.32815708303952096</v>
      </c>
      <c r="BE1054">
        <f t="shared" ca="1" si="301"/>
        <v>0.85131791585951522</v>
      </c>
      <c r="BF1054">
        <f t="shared" ca="1" si="301"/>
        <v>0.3985663965123144</v>
      </c>
      <c r="BG1054">
        <f t="shared" ca="1" si="301"/>
        <v>0.82726183461654934</v>
      </c>
      <c r="BH1054">
        <f t="shared" ca="1" si="301"/>
        <v>0.8731841802783995</v>
      </c>
      <c r="BI1054">
        <f t="shared" ca="1" si="300"/>
        <v>0.41632668696821074</v>
      </c>
      <c r="BJ1054">
        <f t="shared" ca="1" si="300"/>
        <v>0.27198061827901643</v>
      </c>
      <c r="BK1054">
        <f t="shared" ca="1" si="300"/>
        <v>0.38195012477663515</v>
      </c>
      <c r="BL1054">
        <f t="shared" ca="1" si="300"/>
        <v>0.92043061041655783</v>
      </c>
      <c r="BM1054">
        <f t="shared" ca="1" si="300"/>
        <v>0.56307080857603475</v>
      </c>
      <c r="BN1054">
        <f t="shared" ca="1" si="300"/>
        <v>0.29501878405811055</v>
      </c>
      <c r="BO1054">
        <f t="shared" ca="1" si="300"/>
        <v>0.21685548044730707</v>
      </c>
      <c r="BP1054">
        <f t="shared" ca="1" si="300"/>
        <v>0.79153294848285616</v>
      </c>
      <c r="BQ1054">
        <f t="shared" ca="1" si="300"/>
        <v>0.20724713536541706</v>
      </c>
      <c r="BR1054">
        <f t="shared" ca="1" si="300"/>
        <v>0.49810635198529996</v>
      </c>
      <c r="BS1054">
        <f t="shared" ca="1" si="300"/>
        <v>0.85369368863400952</v>
      </c>
      <c r="BT1054">
        <f t="shared" ca="1" si="300"/>
        <v>0.30815571149954679</v>
      </c>
      <c r="BU1054">
        <f t="shared" ca="1" si="300"/>
        <v>0.48743439227881047</v>
      </c>
      <c r="BV1054">
        <f t="shared" ca="1" si="300"/>
        <v>0.13274012762504794</v>
      </c>
      <c r="BW1054">
        <f t="shared" ca="1" si="300"/>
        <v>0.84095441219712008</v>
      </c>
      <c r="BX1054">
        <f t="shared" ca="1" si="293"/>
        <v>0.21567386515171283</v>
      </c>
      <c r="BY1054">
        <f t="shared" ca="1" si="293"/>
        <v>0.965223144569888</v>
      </c>
      <c r="BZ1054">
        <f t="shared" ca="1" si="293"/>
        <v>0.43857987542943666</v>
      </c>
      <c r="CA1054">
        <f t="shared" ca="1" si="292"/>
        <v>0.2977877685206739</v>
      </c>
      <c r="CB1054">
        <f t="shared" ca="1" si="292"/>
        <v>0.35711519663942037</v>
      </c>
      <c r="CC1054">
        <f t="shared" ca="1" si="292"/>
        <v>0.55566734602351997</v>
      </c>
    </row>
    <row r="1055" spans="1:81" x14ac:dyDescent="0.25">
      <c r="A1055">
        <v>241112</v>
      </c>
      <c r="B1055">
        <v>22</v>
      </c>
      <c r="C1055">
        <v>29481843</v>
      </c>
      <c r="D1055">
        <v>20176355</v>
      </c>
      <c r="E1055">
        <v>0</v>
      </c>
      <c r="F1055">
        <v>1719842163</v>
      </c>
      <c r="G1055" s="1">
        <v>1719842166</v>
      </c>
      <c r="L1055">
        <v>-14400</v>
      </c>
      <c r="N1055">
        <f t="shared" ca="1" si="299"/>
        <v>0.9675135345781809</v>
      </c>
      <c r="O1055">
        <f t="shared" ca="1" si="299"/>
        <v>0.79172660522858485</v>
      </c>
      <c r="P1055">
        <f t="shared" ca="1" si="299"/>
        <v>0.10958519900145625</v>
      </c>
      <c r="Q1055">
        <f t="shared" ca="1" si="299"/>
        <v>0.93193841854350101</v>
      </c>
      <c r="R1055">
        <f t="shared" ca="1" si="299"/>
        <v>0.87196172882108847</v>
      </c>
      <c r="S1055">
        <f t="shared" ca="1" si="299"/>
        <v>0.18821691524591544</v>
      </c>
      <c r="T1055">
        <f t="shared" ca="1" si="299"/>
        <v>0.83446795786243688</v>
      </c>
      <c r="U1055">
        <f t="shared" ca="1" si="299"/>
        <v>0.38562701112939779</v>
      </c>
      <c r="V1055">
        <f t="shared" ca="1" si="299"/>
        <v>0.51175653154484602</v>
      </c>
      <c r="W1055">
        <f t="shared" ca="1" si="299"/>
        <v>0.26998898962951412</v>
      </c>
      <c r="X1055">
        <f t="shared" ca="1" si="299"/>
        <v>0.94846123654772641</v>
      </c>
      <c r="Y1055">
        <f t="shared" ca="1" si="299"/>
        <v>0.64944073111484091</v>
      </c>
      <c r="Z1055">
        <f t="shared" ca="1" si="299"/>
        <v>0.32772550504422604</v>
      </c>
      <c r="AA1055">
        <f t="shared" ca="1" si="299"/>
        <v>0.9906872958792583</v>
      </c>
      <c r="AB1055">
        <f t="shared" ca="1" si="299"/>
        <v>0.63612237155590678</v>
      </c>
      <c r="AC1055">
        <f t="shared" ca="1" si="299"/>
        <v>0.3030476458444189</v>
      </c>
      <c r="AD1055">
        <f t="shared" ca="1" si="298"/>
        <v>0.28915974274961664</v>
      </c>
      <c r="AE1055">
        <f t="shared" ca="1" si="298"/>
        <v>0.7266473679070018</v>
      </c>
      <c r="AF1055">
        <f t="shared" ca="1" si="298"/>
        <v>0.88151760962390047</v>
      </c>
      <c r="AG1055">
        <f t="shared" ca="1" si="298"/>
        <v>0.87504690723594325</v>
      </c>
      <c r="AH1055">
        <f t="shared" ca="1" si="298"/>
        <v>0.56302548081956161</v>
      </c>
      <c r="AI1055">
        <f t="shared" ca="1" si="298"/>
        <v>0.85088148087071291</v>
      </c>
      <c r="AJ1055">
        <f t="shared" ca="1" si="298"/>
        <v>7.954355922396239E-2</v>
      </c>
      <c r="AK1055">
        <f t="shared" ca="1" si="298"/>
        <v>0.59848382411618872</v>
      </c>
      <c r="AL1055">
        <f t="shared" ca="1" si="298"/>
        <v>0.79353867734667116</v>
      </c>
      <c r="AM1055">
        <f t="shared" ca="1" si="298"/>
        <v>0.80517788139829782</v>
      </c>
      <c r="AN1055">
        <f t="shared" ca="1" si="298"/>
        <v>0.13400189319075517</v>
      </c>
      <c r="AO1055">
        <f t="shared" ca="1" si="298"/>
        <v>8.3520796998958979E-2</v>
      </c>
      <c r="AP1055">
        <f t="shared" ca="1" si="298"/>
        <v>0.3531767695412551</v>
      </c>
      <c r="AQ1055">
        <f t="shared" ca="1" si="298"/>
        <v>0.72402656714931857</v>
      </c>
      <c r="AR1055">
        <f t="shared" ca="1" si="298"/>
        <v>2.5821391401033789E-2</v>
      </c>
      <c r="AS1055">
        <f t="shared" ca="1" si="301"/>
        <v>0.89387152291592153</v>
      </c>
      <c r="AT1055">
        <f t="shared" ca="1" si="301"/>
        <v>0.56208703943521454</v>
      </c>
      <c r="AU1055">
        <f t="shared" ca="1" si="301"/>
        <v>0.34803071330529867</v>
      </c>
      <c r="AV1055">
        <f t="shared" ca="1" si="301"/>
        <v>0.16304384300801844</v>
      </c>
      <c r="AW1055">
        <f t="shared" ca="1" si="301"/>
        <v>5.1674883455916421E-2</v>
      </c>
      <c r="AX1055">
        <f t="shared" ca="1" si="301"/>
        <v>0.43867742534643495</v>
      </c>
      <c r="AY1055">
        <f t="shared" ca="1" si="301"/>
        <v>0.38748540841582346</v>
      </c>
      <c r="AZ1055">
        <f t="shared" ca="1" si="301"/>
        <v>0.51174820727117765</v>
      </c>
      <c r="BA1055">
        <f t="shared" ca="1" si="301"/>
        <v>0.57445166621046762</v>
      </c>
      <c r="BB1055">
        <f t="shared" ca="1" si="301"/>
        <v>0.16163502710043509</v>
      </c>
      <c r="BC1055">
        <f t="shared" ca="1" si="301"/>
        <v>0.88280838371005177</v>
      </c>
      <c r="BD1055">
        <f t="shared" ca="1" si="301"/>
        <v>2.160262316209316E-2</v>
      </c>
      <c r="BE1055">
        <f t="shared" ca="1" si="301"/>
        <v>0.83219176237011394</v>
      </c>
      <c r="BF1055">
        <f t="shared" ca="1" si="301"/>
        <v>0.10175940608039824</v>
      </c>
      <c r="BG1055">
        <f t="shared" ca="1" si="301"/>
        <v>9.848508883836915E-2</v>
      </c>
      <c r="BH1055">
        <f t="shared" ca="1" si="301"/>
        <v>0.29821342880149071</v>
      </c>
      <c r="BI1055">
        <f t="shared" ca="1" si="300"/>
        <v>0.36413064243296622</v>
      </c>
      <c r="BJ1055">
        <f t="shared" ca="1" si="300"/>
        <v>0.77999484907873817</v>
      </c>
      <c r="BK1055">
        <f t="shared" ca="1" si="300"/>
        <v>3.2751832893122002E-2</v>
      </c>
      <c r="BL1055">
        <f t="shared" ca="1" si="300"/>
        <v>0.51757211372843692</v>
      </c>
      <c r="BM1055">
        <f t="shared" ca="1" si="300"/>
        <v>0.38810601267047395</v>
      </c>
      <c r="BN1055">
        <f t="shared" ca="1" si="300"/>
        <v>0.26039924422359606</v>
      </c>
      <c r="BO1055">
        <f t="shared" ca="1" si="300"/>
        <v>0.30326421852195407</v>
      </c>
      <c r="BP1055">
        <f t="shared" ca="1" si="300"/>
        <v>0.73015763799308342</v>
      </c>
      <c r="BQ1055">
        <f t="shared" ca="1" si="300"/>
        <v>0.24920752430193338</v>
      </c>
      <c r="BR1055">
        <f t="shared" ca="1" si="300"/>
        <v>0.1195913782395247</v>
      </c>
      <c r="BS1055">
        <f t="shared" ca="1" si="300"/>
        <v>0.58037539512026526</v>
      </c>
      <c r="BT1055">
        <f t="shared" ca="1" si="300"/>
        <v>0.54907078586575919</v>
      </c>
      <c r="BU1055">
        <f t="shared" ca="1" si="300"/>
        <v>0.4535246726428559</v>
      </c>
      <c r="BV1055">
        <f t="shared" ca="1" si="300"/>
        <v>0.76988306609391199</v>
      </c>
      <c r="BW1055">
        <f t="shared" ca="1" si="300"/>
        <v>0.32087659692284709</v>
      </c>
      <c r="BX1055">
        <f t="shared" ca="1" si="293"/>
        <v>0.766600542043119</v>
      </c>
      <c r="BY1055">
        <f t="shared" ca="1" si="293"/>
        <v>0.28707422522788473</v>
      </c>
      <c r="BZ1055">
        <f t="shared" ca="1" si="293"/>
        <v>3.2532768846971205E-3</v>
      </c>
      <c r="CA1055">
        <f t="shared" ca="1" si="292"/>
        <v>0.21986569657544763</v>
      </c>
      <c r="CB1055">
        <f t="shared" ca="1" si="292"/>
        <v>0.7419853315188053</v>
      </c>
      <c r="CC1055">
        <f t="shared" ca="1" si="292"/>
        <v>0.79045038525325639</v>
      </c>
    </row>
    <row r="1056" spans="1:81" x14ac:dyDescent="0.25">
      <c r="A1056">
        <v>241368</v>
      </c>
      <c r="B1056">
        <v>23</v>
      </c>
      <c r="C1056">
        <v>29449442</v>
      </c>
      <c r="D1056">
        <v>20010709</v>
      </c>
      <c r="E1056">
        <v>0</v>
      </c>
      <c r="F1056">
        <v>1718141553</v>
      </c>
      <c r="G1056" s="1">
        <v>1718142522</v>
      </c>
      <c r="I1056">
        <v>1718144269</v>
      </c>
      <c r="J1056">
        <v>1718144373</v>
      </c>
      <c r="K1056">
        <v>0</v>
      </c>
      <c r="L1056">
        <v>-14400</v>
      </c>
      <c r="M1056">
        <v>0</v>
      </c>
      <c r="N1056">
        <f t="shared" ca="1" si="299"/>
        <v>0.4744296750454523</v>
      </c>
      <c r="O1056">
        <f t="shared" ca="1" si="299"/>
        <v>0.19088510752867316</v>
      </c>
      <c r="P1056">
        <f t="shared" ca="1" si="299"/>
        <v>0.21137415089204681</v>
      </c>
      <c r="Q1056">
        <f t="shared" ca="1" si="299"/>
        <v>3.8311281490826077E-2</v>
      </c>
      <c r="R1056">
        <f t="shared" ca="1" si="299"/>
        <v>0.46918212021148042</v>
      </c>
      <c r="S1056">
        <f t="shared" ca="1" si="299"/>
        <v>0.52956086068838104</v>
      </c>
      <c r="T1056">
        <f t="shared" ca="1" si="299"/>
        <v>0.28932369452725293</v>
      </c>
      <c r="U1056">
        <f t="shared" ca="1" si="299"/>
        <v>0.48479306294272861</v>
      </c>
      <c r="V1056">
        <f t="shared" ca="1" si="299"/>
        <v>0.42071565903563002</v>
      </c>
      <c r="W1056">
        <f t="shared" ca="1" si="299"/>
        <v>0.65870852327176088</v>
      </c>
      <c r="X1056">
        <f t="shared" ca="1" si="299"/>
        <v>0.29701857311312585</v>
      </c>
      <c r="Y1056">
        <f t="shared" ca="1" si="299"/>
        <v>0.41168466655300784</v>
      </c>
      <c r="Z1056">
        <f t="shared" ca="1" si="299"/>
        <v>0.65062445876581498</v>
      </c>
      <c r="AA1056">
        <f t="shared" ca="1" si="299"/>
        <v>0.18735567337405246</v>
      </c>
      <c r="AB1056">
        <f t="shared" ca="1" si="299"/>
        <v>0.53085561736716314</v>
      </c>
      <c r="AC1056">
        <f t="shared" ca="1" si="299"/>
        <v>0.46655388038793044</v>
      </c>
      <c r="AD1056">
        <f t="shared" ca="1" si="298"/>
        <v>0.5574312508324859</v>
      </c>
      <c r="AE1056">
        <f t="shared" ca="1" si="298"/>
        <v>6.4482748165013648E-2</v>
      </c>
      <c r="AF1056">
        <f t="shared" ca="1" si="298"/>
        <v>0.96407647143638131</v>
      </c>
      <c r="AG1056">
        <f t="shared" ca="1" si="298"/>
        <v>0.60970546367710354</v>
      </c>
      <c r="AH1056">
        <f t="shared" ca="1" si="298"/>
        <v>7.9136539117074189E-2</v>
      </c>
      <c r="AI1056">
        <f t="shared" ca="1" si="298"/>
        <v>0.65168920953817</v>
      </c>
      <c r="AJ1056">
        <f t="shared" ca="1" si="298"/>
        <v>0.13391721449595029</v>
      </c>
      <c r="AK1056">
        <f t="shared" ca="1" si="298"/>
        <v>0.54068341358476524</v>
      </c>
      <c r="AL1056">
        <f t="shared" ca="1" si="298"/>
        <v>0.8637523646968468</v>
      </c>
      <c r="AM1056">
        <f t="shared" ca="1" si="298"/>
        <v>0.177242936239147</v>
      </c>
      <c r="AN1056">
        <f t="shared" ca="1" si="298"/>
        <v>0.54788659138605622</v>
      </c>
      <c r="AO1056">
        <f t="shared" ca="1" si="298"/>
        <v>0.87756045261818494</v>
      </c>
      <c r="AP1056">
        <f t="shared" ca="1" si="298"/>
        <v>0.60922362790809692</v>
      </c>
      <c r="AQ1056">
        <f t="shared" ca="1" si="298"/>
        <v>0.45493110609365428</v>
      </c>
      <c r="AR1056">
        <f t="shared" ca="1" si="298"/>
        <v>0.96005108327954169</v>
      </c>
      <c r="AS1056">
        <f t="shared" ca="1" si="301"/>
        <v>0.67861484707234243</v>
      </c>
      <c r="AT1056">
        <f t="shared" ca="1" si="301"/>
        <v>0.10928097846012408</v>
      </c>
      <c r="AU1056">
        <f t="shared" ca="1" si="301"/>
        <v>0.14990543021022673</v>
      </c>
      <c r="AV1056">
        <f t="shared" ca="1" si="301"/>
        <v>0.7400299857196011</v>
      </c>
      <c r="AW1056">
        <f t="shared" ca="1" si="301"/>
        <v>0.99103059690332862</v>
      </c>
      <c r="AX1056">
        <f t="shared" ca="1" si="301"/>
        <v>0.64818747870149596</v>
      </c>
      <c r="AY1056">
        <f t="shared" ca="1" si="301"/>
        <v>0.37018625641018177</v>
      </c>
      <c r="AZ1056">
        <f t="shared" ca="1" si="301"/>
        <v>0.69946467219821928</v>
      </c>
      <c r="BA1056">
        <f t="shared" ca="1" si="301"/>
        <v>0.47600104015633216</v>
      </c>
      <c r="BB1056">
        <f t="shared" ca="1" si="301"/>
        <v>0.75728795077082645</v>
      </c>
      <c r="BC1056">
        <f t="shared" ca="1" si="301"/>
        <v>0.69236881523874383</v>
      </c>
      <c r="BD1056">
        <f t="shared" ca="1" si="301"/>
        <v>0.78667087821595949</v>
      </c>
      <c r="BE1056">
        <f t="shared" ca="1" si="301"/>
        <v>0.55315762577317362</v>
      </c>
      <c r="BF1056">
        <f t="shared" ca="1" si="301"/>
        <v>3.2574028803026511E-2</v>
      </c>
      <c r="BG1056">
        <f t="shared" ca="1" si="301"/>
        <v>0.89705686641791893</v>
      </c>
      <c r="BH1056">
        <f t="shared" ca="1" si="301"/>
        <v>0.85152645375814395</v>
      </c>
      <c r="BI1056">
        <f t="shared" ca="1" si="300"/>
        <v>0.50827238870001012</v>
      </c>
      <c r="BJ1056">
        <f t="shared" ca="1" si="300"/>
        <v>0.73057044629495937</v>
      </c>
      <c r="BK1056">
        <f t="shared" ca="1" si="300"/>
        <v>0.46733235704807641</v>
      </c>
      <c r="BL1056">
        <f t="shared" ca="1" si="300"/>
        <v>0.92846944223872219</v>
      </c>
      <c r="BM1056">
        <f t="shared" ca="1" si="300"/>
        <v>0.48223977991329914</v>
      </c>
      <c r="BN1056">
        <f t="shared" ca="1" si="300"/>
        <v>0.47733369996811181</v>
      </c>
      <c r="BO1056">
        <f t="shared" ca="1" si="300"/>
        <v>0.23928106149281647</v>
      </c>
      <c r="BP1056">
        <f t="shared" ca="1" si="300"/>
        <v>0.15552487609221233</v>
      </c>
      <c r="BQ1056">
        <f t="shared" ca="1" si="300"/>
        <v>0.56446564404362021</v>
      </c>
      <c r="BR1056">
        <f t="shared" ca="1" si="300"/>
        <v>9.0589802243018602E-2</v>
      </c>
      <c r="BS1056">
        <f t="shared" ca="1" si="300"/>
        <v>0.74470755046217485</v>
      </c>
      <c r="BT1056">
        <f t="shared" ca="1" si="300"/>
        <v>0.41853124593992619</v>
      </c>
      <c r="BU1056">
        <f t="shared" ca="1" si="300"/>
        <v>0.33068805646660604</v>
      </c>
      <c r="BV1056">
        <f t="shared" ca="1" si="300"/>
        <v>8.7117735366033511E-2</v>
      </c>
      <c r="BW1056">
        <f t="shared" ca="1" si="300"/>
        <v>0.34399514105918416</v>
      </c>
      <c r="BX1056">
        <f t="shared" ca="1" si="293"/>
        <v>0.36477262375452291</v>
      </c>
      <c r="BY1056">
        <f t="shared" ca="1" si="293"/>
        <v>0.19393977834910703</v>
      </c>
      <c r="BZ1056">
        <f t="shared" ca="1" si="293"/>
        <v>0.80122812111926178</v>
      </c>
      <c r="CA1056">
        <f t="shared" ca="1" si="292"/>
        <v>9.8165971289313925E-2</v>
      </c>
      <c r="CB1056">
        <f t="shared" ca="1" si="292"/>
        <v>0.43797902347437712</v>
      </c>
      <c r="CC1056">
        <f t="shared" ca="1" si="292"/>
        <v>0.57049243116566684</v>
      </c>
    </row>
    <row r="1057" spans="1:81" x14ac:dyDescent="0.25">
      <c r="A1057">
        <v>241368</v>
      </c>
      <c r="B1057">
        <v>23</v>
      </c>
      <c r="C1057">
        <v>29449394</v>
      </c>
      <c r="D1057">
        <v>20013907</v>
      </c>
      <c r="E1057">
        <v>0</v>
      </c>
      <c r="F1057">
        <v>1718181593</v>
      </c>
      <c r="G1057" s="1">
        <v>1718181596</v>
      </c>
      <c r="I1057">
        <v>1718182734</v>
      </c>
      <c r="J1057">
        <v>1718182792</v>
      </c>
      <c r="K1057">
        <v>0</v>
      </c>
      <c r="L1057">
        <v>-14400</v>
      </c>
      <c r="M1057">
        <v>0</v>
      </c>
      <c r="N1057">
        <f t="shared" ca="1" si="299"/>
        <v>8.9490993396863616E-2</v>
      </c>
      <c r="O1057">
        <f t="shared" ca="1" si="299"/>
        <v>8.0489343889576181E-2</v>
      </c>
      <c r="P1057">
        <f t="shared" ca="1" si="299"/>
        <v>0.76346023030665366</v>
      </c>
      <c r="Q1057">
        <f t="shared" ca="1" si="299"/>
        <v>0.34018509209811165</v>
      </c>
      <c r="R1057">
        <f t="shared" ca="1" si="299"/>
        <v>0.81550380556811086</v>
      </c>
      <c r="S1057">
        <f t="shared" ca="1" si="299"/>
        <v>0.18577318385116159</v>
      </c>
      <c r="T1057">
        <f t="shared" ca="1" si="299"/>
        <v>0.88089562104384311</v>
      </c>
      <c r="U1057">
        <f t="shared" ca="1" si="299"/>
        <v>0.89638473375696914</v>
      </c>
      <c r="V1057">
        <f t="shared" ca="1" si="299"/>
        <v>0.34960955122508808</v>
      </c>
      <c r="W1057">
        <f t="shared" ca="1" si="299"/>
        <v>0.53399343503992069</v>
      </c>
      <c r="X1057">
        <f t="shared" ca="1" si="299"/>
        <v>0.12571002213596516</v>
      </c>
      <c r="Y1057">
        <f t="shared" ca="1" si="299"/>
        <v>0.8669961910120153</v>
      </c>
      <c r="Z1057">
        <f t="shared" ca="1" si="299"/>
        <v>0.50053038956131013</v>
      </c>
      <c r="AA1057">
        <f t="shared" ca="1" si="299"/>
        <v>0.52724691076514896</v>
      </c>
      <c r="AB1057">
        <f t="shared" ca="1" si="299"/>
        <v>0.14249772318759679</v>
      </c>
      <c r="AC1057">
        <f t="shared" ca="1" si="299"/>
        <v>0.40897460551899967</v>
      </c>
      <c r="AD1057">
        <f t="shared" ca="1" si="298"/>
        <v>0.42349309374336763</v>
      </c>
      <c r="AE1057">
        <f t="shared" ca="1" si="298"/>
        <v>0.35106390844773527</v>
      </c>
      <c r="AF1057">
        <f t="shared" ca="1" si="298"/>
        <v>9.0447886443337677E-2</v>
      </c>
      <c r="AG1057">
        <f t="shared" ca="1" si="298"/>
        <v>0.93657040347818921</v>
      </c>
      <c r="AH1057">
        <f t="shared" ca="1" si="298"/>
        <v>0.43658417989228848</v>
      </c>
      <c r="AI1057">
        <f t="shared" ca="1" si="298"/>
        <v>0.27922704203879467</v>
      </c>
      <c r="AJ1057">
        <f t="shared" ca="1" si="298"/>
        <v>0.18781830346276607</v>
      </c>
      <c r="AK1057">
        <f t="shared" ca="1" si="298"/>
        <v>0.32792249155895103</v>
      </c>
      <c r="AL1057">
        <f t="shared" ca="1" si="298"/>
        <v>0.89859829599595475</v>
      </c>
      <c r="AM1057">
        <f t="shared" ca="1" si="298"/>
        <v>0.40639890676108803</v>
      </c>
      <c r="AN1057">
        <f t="shared" ca="1" si="298"/>
        <v>0.24970495408081883</v>
      </c>
      <c r="AO1057">
        <f t="shared" ca="1" si="298"/>
        <v>0.44539881490336741</v>
      </c>
      <c r="AP1057">
        <f t="shared" ca="1" si="298"/>
        <v>0.67472957698252811</v>
      </c>
      <c r="AQ1057">
        <f t="shared" ca="1" si="298"/>
        <v>9.6876240266958069E-2</v>
      </c>
      <c r="AR1057">
        <f t="shared" ca="1" si="298"/>
        <v>0.82486800470198041</v>
      </c>
      <c r="AS1057">
        <f t="shared" ca="1" si="301"/>
        <v>0.47493849107993302</v>
      </c>
      <c r="AT1057">
        <f t="shared" ca="1" si="301"/>
        <v>0.34332592969703268</v>
      </c>
      <c r="AU1057">
        <f t="shared" ca="1" si="301"/>
        <v>0.25462162629502116</v>
      </c>
      <c r="AV1057">
        <f t="shared" ca="1" si="301"/>
        <v>0.69204418425595371</v>
      </c>
      <c r="AW1057">
        <f t="shared" ca="1" si="301"/>
        <v>0.93885121892857448</v>
      </c>
      <c r="AX1057">
        <f t="shared" ca="1" si="301"/>
        <v>5.3514767208223457E-2</v>
      </c>
      <c r="AY1057">
        <f t="shared" ca="1" si="301"/>
        <v>0.71831459814087106</v>
      </c>
      <c r="AZ1057">
        <f t="shared" ca="1" si="301"/>
        <v>0.3843023726659206</v>
      </c>
      <c r="BA1057">
        <f t="shared" ca="1" si="301"/>
        <v>0.70672684465097779</v>
      </c>
      <c r="BB1057">
        <f t="shared" ca="1" si="301"/>
        <v>0.18580541684975072</v>
      </c>
      <c r="BC1057">
        <f t="shared" ca="1" si="301"/>
        <v>0.82906000004692026</v>
      </c>
      <c r="BD1057">
        <f t="shared" ca="1" si="301"/>
        <v>9.5913678485844645E-2</v>
      </c>
      <c r="BE1057">
        <f t="shared" ca="1" si="301"/>
        <v>0.52502248823220143</v>
      </c>
      <c r="BF1057">
        <f t="shared" ca="1" si="301"/>
        <v>0.92307681436642863</v>
      </c>
      <c r="BG1057">
        <f t="shared" ca="1" si="301"/>
        <v>0.98589980585429959</v>
      </c>
      <c r="BH1057">
        <f t="shared" ca="1" si="301"/>
        <v>5.847801324710189E-3</v>
      </c>
      <c r="BI1057">
        <f t="shared" ca="1" si="300"/>
        <v>0.93904420323404447</v>
      </c>
      <c r="BJ1057">
        <f t="shared" ca="1" si="300"/>
        <v>4.9865236755711306E-2</v>
      </c>
      <c r="BK1057">
        <f t="shared" ca="1" si="300"/>
        <v>0.21972677955191877</v>
      </c>
      <c r="BL1057">
        <f t="shared" ca="1" si="300"/>
        <v>0.54481029455445329</v>
      </c>
      <c r="BM1057">
        <f t="shared" ca="1" si="300"/>
        <v>0.76587488590816488</v>
      </c>
      <c r="BN1057">
        <f t="shared" ca="1" si="300"/>
        <v>0.30712600423042935</v>
      </c>
      <c r="BO1057">
        <f t="shared" ca="1" si="300"/>
        <v>0.5125276327008258</v>
      </c>
      <c r="BP1057">
        <f t="shared" ca="1" si="300"/>
        <v>0.75109163670346457</v>
      </c>
      <c r="BQ1057">
        <f t="shared" ca="1" si="300"/>
        <v>0.37585196699021151</v>
      </c>
      <c r="BR1057">
        <f t="shared" ca="1" si="300"/>
        <v>0.80487657778544708</v>
      </c>
      <c r="BS1057">
        <f t="shared" ca="1" si="300"/>
        <v>0.26206766297072082</v>
      </c>
      <c r="BT1057">
        <f t="shared" ca="1" si="300"/>
        <v>0.19536308196948349</v>
      </c>
      <c r="BU1057">
        <f t="shared" ca="1" si="300"/>
        <v>0.27618354567473136</v>
      </c>
      <c r="BV1057">
        <f t="shared" ca="1" si="300"/>
        <v>0.83885127137345783</v>
      </c>
      <c r="BW1057">
        <f t="shared" ca="1" si="300"/>
        <v>0.24428055512960423</v>
      </c>
      <c r="BX1057">
        <f t="shared" ca="1" si="293"/>
        <v>0.24291451343200166</v>
      </c>
      <c r="BY1057">
        <f t="shared" ca="1" si="293"/>
        <v>0.83520411337347944</v>
      </c>
      <c r="BZ1057">
        <f t="shared" ca="1" si="293"/>
        <v>0.95749096824850366</v>
      </c>
      <c r="CA1057">
        <f t="shared" ca="1" si="292"/>
        <v>0.2409552007604574</v>
      </c>
      <c r="CB1057">
        <f t="shared" ca="1" si="292"/>
        <v>0.41880090372937528</v>
      </c>
      <c r="CC1057">
        <f t="shared" ca="1" si="292"/>
        <v>0.21570387934729074</v>
      </c>
    </row>
    <row r="1058" spans="1:81" x14ac:dyDescent="0.25">
      <c r="A1058">
        <v>241368</v>
      </c>
      <c r="B1058">
        <v>23</v>
      </c>
      <c r="C1058">
        <v>29461070</v>
      </c>
      <c r="D1058">
        <v>20018502</v>
      </c>
      <c r="E1058">
        <v>20017496</v>
      </c>
      <c r="F1058">
        <v>1718208367</v>
      </c>
      <c r="G1058" s="1">
        <v>1718208368</v>
      </c>
      <c r="I1058">
        <v>1718212342</v>
      </c>
      <c r="J1058">
        <v>1718212372</v>
      </c>
      <c r="K1058">
        <v>1718202964</v>
      </c>
      <c r="L1058">
        <v>-14400</v>
      </c>
      <c r="M1058">
        <v>0</v>
      </c>
      <c r="N1058">
        <f t="shared" ca="1" si="299"/>
        <v>0.16211683532482235</v>
      </c>
      <c r="O1058">
        <f t="shared" ca="1" si="299"/>
        <v>0.88403345087076224</v>
      </c>
      <c r="P1058">
        <f t="shared" ca="1" si="299"/>
        <v>0.17094847427976423</v>
      </c>
      <c r="Q1058">
        <f t="shared" ca="1" si="299"/>
        <v>0.49063696177509308</v>
      </c>
      <c r="R1058">
        <f t="shared" ca="1" si="299"/>
        <v>0.56759887751808358</v>
      </c>
      <c r="S1058">
        <f t="shared" ca="1" si="299"/>
        <v>0.81098880622745539</v>
      </c>
      <c r="T1058">
        <f t="shared" ca="1" si="299"/>
        <v>0.30511498905597345</v>
      </c>
      <c r="U1058">
        <f t="shared" ca="1" si="299"/>
        <v>1.4571368318450073E-2</v>
      </c>
      <c r="V1058">
        <f t="shared" ca="1" si="299"/>
        <v>0.22298850765355815</v>
      </c>
      <c r="W1058">
        <f t="shared" ca="1" si="299"/>
        <v>0.49913590752479564</v>
      </c>
      <c r="X1058">
        <f t="shared" ca="1" si="299"/>
        <v>0.64061533540521598</v>
      </c>
      <c r="Y1058">
        <f t="shared" ca="1" si="299"/>
        <v>0.53360094836618011</v>
      </c>
      <c r="Z1058">
        <f t="shared" ca="1" si="299"/>
        <v>0.85575792943264217</v>
      </c>
      <c r="AA1058">
        <f t="shared" ca="1" si="299"/>
        <v>0.79128012440997164</v>
      </c>
      <c r="AB1058">
        <f t="shared" ca="1" si="299"/>
        <v>6.33252371789913E-2</v>
      </c>
      <c r="AC1058">
        <f t="shared" ca="1" si="299"/>
        <v>0.70246950503187822</v>
      </c>
      <c r="AD1058">
        <f t="shared" ca="1" si="298"/>
        <v>0.32387782486667127</v>
      </c>
      <c r="AE1058">
        <f t="shared" ca="1" si="298"/>
        <v>0.64001286725323514</v>
      </c>
      <c r="AF1058">
        <f t="shared" ca="1" si="298"/>
        <v>8.054578313782268E-2</v>
      </c>
      <c r="AG1058">
        <f t="shared" ca="1" si="298"/>
        <v>0.420273932459166</v>
      </c>
      <c r="AH1058">
        <f t="shared" ca="1" si="298"/>
        <v>0.57183155141612518</v>
      </c>
      <c r="AI1058">
        <f t="shared" ca="1" si="298"/>
        <v>0.89125928248743747</v>
      </c>
      <c r="AJ1058">
        <f t="shared" ca="1" si="298"/>
        <v>0.78393824832833425</v>
      </c>
      <c r="AK1058">
        <f t="shared" ca="1" si="298"/>
        <v>0.6444140833810803</v>
      </c>
      <c r="AL1058">
        <f t="shared" ca="1" si="298"/>
        <v>0.59411146686010052</v>
      </c>
      <c r="AM1058">
        <f t="shared" ca="1" si="298"/>
        <v>0.95970299249900881</v>
      </c>
      <c r="AN1058">
        <f t="shared" ca="1" si="298"/>
        <v>8.5437088332908084E-2</v>
      </c>
      <c r="AO1058">
        <f t="shared" ca="1" si="298"/>
        <v>0.53707354000606633</v>
      </c>
      <c r="AP1058">
        <f t="shared" ca="1" si="298"/>
        <v>0.18860096473177801</v>
      </c>
      <c r="AQ1058">
        <f t="shared" ca="1" si="298"/>
        <v>0.81823948340824182</v>
      </c>
      <c r="AR1058">
        <f t="shared" ca="1" si="298"/>
        <v>0.20592768661365934</v>
      </c>
      <c r="AS1058">
        <f t="shared" ca="1" si="301"/>
        <v>0.68362263269695134</v>
      </c>
      <c r="AT1058">
        <f t="shared" ca="1" si="301"/>
        <v>0.77207862160222274</v>
      </c>
      <c r="AU1058">
        <f t="shared" ca="1" si="301"/>
        <v>0.39996740451152246</v>
      </c>
      <c r="AV1058">
        <f t="shared" ca="1" si="301"/>
        <v>0.94979438770928937</v>
      </c>
      <c r="AW1058">
        <f t="shared" ca="1" si="301"/>
        <v>6.7570588216162242E-2</v>
      </c>
      <c r="AX1058">
        <f t="shared" ca="1" si="301"/>
        <v>9.7905673688893358E-2</v>
      </c>
      <c r="AY1058">
        <f t="shared" ca="1" si="301"/>
        <v>0.22059340497716384</v>
      </c>
      <c r="AZ1058">
        <f t="shared" ca="1" si="301"/>
        <v>7.6326750501822027E-2</v>
      </c>
      <c r="BA1058">
        <f t="shared" ca="1" si="301"/>
        <v>0.88612293521626484</v>
      </c>
      <c r="BB1058">
        <f t="shared" ca="1" si="301"/>
        <v>0.81074791852676387</v>
      </c>
      <c r="BC1058">
        <f t="shared" ca="1" si="301"/>
        <v>0.94735377462449843</v>
      </c>
      <c r="BD1058">
        <f t="shared" ca="1" si="301"/>
        <v>0.34563476933389903</v>
      </c>
      <c r="BE1058">
        <f t="shared" ca="1" si="301"/>
        <v>0.13405324679942188</v>
      </c>
      <c r="BF1058">
        <f t="shared" ca="1" si="301"/>
        <v>0.42760514144820572</v>
      </c>
      <c r="BG1058">
        <f t="shared" ca="1" si="301"/>
        <v>0.28013323332122386</v>
      </c>
      <c r="BH1058">
        <f t="shared" ca="1" si="301"/>
        <v>0.9628576250094002</v>
      </c>
      <c r="BI1058">
        <f t="shared" ca="1" si="300"/>
        <v>0.42001778070751417</v>
      </c>
      <c r="BJ1058">
        <f t="shared" ca="1" si="300"/>
        <v>0.92013119894094331</v>
      </c>
      <c r="BK1058">
        <f t="shared" ca="1" si="300"/>
        <v>0.30917731084075439</v>
      </c>
      <c r="BL1058">
        <f t="shared" ca="1" si="300"/>
        <v>0.59341880516344858</v>
      </c>
      <c r="BM1058">
        <f t="shared" ca="1" si="300"/>
        <v>0.91660740416347486</v>
      </c>
      <c r="BN1058">
        <f t="shared" ca="1" si="300"/>
        <v>0.64878742848838111</v>
      </c>
      <c r="BO1058">
        <f t="shared" ca="1" si="300"/>
        <v>0.31878871187774527</v>
      </c>
      <c r="BP1058">
        <f t="shared" ca="1" si="300"/>
        <v>0.54470966400129417</v>
      </c>
      <c r="BQ1058">
        <f t="shared" ca="1" si="300"/>
        <v>0.17144769191191855</v>
      </c>
      <c r="BR1058">
        <f t="shared" ca="1" si="300"/>
        <v>0.79357611166942355</v>
      </c>
      <c r="BS1058">
        <f t="shared" ca="1" si="300"/>
        <v>0.37737899560402222</v>
      </c>
      <c r="BT1058">
        <f t="shared" ca="1" si="300"/>
        <v>0.93734089753890948</v>
      </c>
      <c r="BU1058">
        <f t="shared" ca="1" si="300"/>
        <v>0.25483673897349379</v>
      </c>
      <c r="BV1058">
        <f t="shared" ca="1" si="300"/>
        <v>0.77985994947796611</v>
      </c>
      <c r="BW1058">
        <f t="shared" ca="1" si="300"/>
        <v>0.42977060366708431</v>
      </c>
      <c r="BX1058">
        <f t="shared" ca="1" si="293"/>
        <v>0.40223803380505974</v>
      </c>
      <c r="BY1058">
        <f t="shared" ca="1" si="293"/>
        <v>0.63424114176292712</v>
      </c>
      <c r="BZ1058">
        <f t="shared" ca="1" si="293"/>
        <v>0.42908311296337087</v>
      </c>
      <c r="CA1058">
        <f t="shared" ca="1" si="292"/>
        <v>0.24535311741447685</v>
      </c>
      <c r="CB1058">
        <f t="shared" ca="1" si="292"/>
        <v>0.4203473084878494</v>
      </c>
      <c r="CC1058">
        <f t="shared" ca="1" si="292"/>
        <v>9.8718811191561562E-3</v>
      </c>
    </row>
    <row r="1059" spans="1:81" x14ac:dyDescent="0.25">
      <c r="A1059">
        <v>241368</v>
      </c>
      <c r="B1059">
        <v>23</v>
      </c>
      <c r="C1059">
        <v>29463697</v>
      </c>
      <c r="D1059">
        <v>20019032</v>
      </c>
      <c r="E1059">
        <v>20019000</v>
      </c>
      <c r="F1059">
        <v>1718232380</v>
      </c>
      <c r="G1059" s="1">
        <v>1718232383</v>
      </c>
      <c r="I1059">
        <v>1718232551</v>
      </c>
      <c r="J1059">
        <v>1718232627</v>
      </c>
      <c r="K1059">
        <v>1718228779</v>
      </c>
      <c r="L1059">
        <v>-14400</v>
      </c>
      <c r="M1059">
        <v>1</v>
      </c>
      <c r="N1059">
        <f t="shared" ca="1" si="299"/>
        <v>0.40950440134361177</v>
      </c>
      <c r="O1059">
        <f t="shared" ca="1" si="299"/>
        <v>0.66637014993748611</v>
      </c>
      <c r="P1059">
        <f t="shared" ca="1" si="299"/>
        <v>0.75662406456926001</v>
      </c>
      <c r="Q1059">
        <f t="shared" ca="1" si="299"/>
        <v>0.54998896663185537</v>
      </c>
      <c r="R1059">
        <f t="shared" ca="1" si="299"/>
        <v>0.26689070225361411</v>
      </c>
      <c r="S1059">
        <f t="shared" ca="1" si="299"/>
        <v>0.22582689750733265</v>
      </c>
      <c r="T1059">
        <f t="shared" ca="1" si="299"/>
        <v>0.67969546358369526</v>
      </c>
      <c r="U1059">
        <f t="shared" ca="1" si="299"/>
        <v>0.76144744405616294</v>
      </c>
      <c r="V1059">
        <f t="shared" ca="1" si="299"/>
        <v>0.96330048640508814</v>
      </c>
      <c r="W1059">
        <f t="shared" ca="1" si="299"/>
        <v>1.0715515404411291E-2</v>
      </c>
      <c r="X1059">
        <f t="shared" ca="1" si="299"/>
        <v>0.64709006044216177</v>
      </c>
      <c r="Y1059">
        <f t="shared" ca="1" si="299"/>
        <v>0.86368852900691218</v>
      </c>
      <c r="Z1059">
        <f t="shared" ca="1" si="299"/>
        <v>0.68633910900408335</v>
      </c>
      <c r="AA1059">
        <f t="shared" ca="1" si="299"/>
        <v>0.11855031120656745</v>
      </c>
      <c r="AB1059">
        <f t="shared" ca="1" si="299"/>
        <v>0.47726728664664297</v>
      </c>
      <c r="AC1059">
        <f t="shared" ca="1" si="299"/>
        <v>0.57673694534660713</v>
      </c>
      <c r="AD1059">
        <f t="shared" ca="1" si="298"/>
        <v>0.29314142188592063</v>
      </c>
      <c r="AE1059">
        <f t="shared" ca="1" si="298"/>
        <v>0.71704537493112486</v>
      </c>
      <c r="AF1059">
        <f t="shared" ca="1" si="298"/>
        <v>0.38683153131338266</v>
      </c>
      <c r="AG1059">
        <f t="shared" ca="1" si="298"/>
        <v>0.89513896021843631</v>
      </c>
      <c r="AH1059">
        <f t="shared" ca="1" si="298"/>
        <v>0.89922856064200873</v>
      </c>
      <c r="AI1059">
        <f t="shared" ca="1" si="298"/>
        <v>0.31051747693281406</v>
      </c>
      <c r="AJ1059">
        <f t="shared" ca="1" si="298"/>
        <v>0.47288748933437919</v>
      </c>
      <c r="AK1059">
        <f t="shared" ca="1" si="298"/>
        <v>0.79715728165381516</v>
      </c>
      <c r="AL1059">
        <f t="shared" ca="1" si="298"/>
        <v>1.2500868208334404E-2</v>
      </c>
      <c r="AM1059">
        <f t="shared" ca="1" si="298"/>
        <v>0.56322375941890523</v>
      </c>
      <c r="AN1059">
        <f t="shared" ca="1" si="298"/>
        <v>0.30540851836624883</v>
      </c>
      <c r="AO1059">
        <f t="shared" ca="1" si="298"/>
        <v>0.35179541229914379</v>
      </c>
      <c r="AP1059">
        <f t="shared" ca="1" si="298"/>
        <v>0.51997103996794192</v>
      </c>
      <c r="AQ1059">
        <f t="shared" ca="1" si="298"/>
        <v>0.69282017140674212</v>
      </c>
      <c r="AR1059">
        <f t="shared" ca="1" si="298"/>
        <v>0.12845012505362396</v>
      </c>
      <c r="AS1059">
        <f t="shared" ca="1" si="301"/>
        <v>0.84029797311735521</v>
      </c>
      <c r="AT1059">
        <f t="shared" ca="1" si="301"/>
        <v>0.65821743234394126</v>
      </c>
      <c r="AU1059">
        <f t="shared" ca="1" si="301"/>
        <v>0.92333156937199212</v>
      </c>
      <c r="AV1059">
        <f t="shared" ca="1" si="301"/>
        <v>0.62244931369260159</v>
      </c>
      <c r="AW1059">
        <f t="shared" ca="1" si="301"/>
        <v>0.36377691755419372</v>
      </c>
      <c r="AX1059">
        <f t="shared" ca="1" si="301"/>
        <v>0.90165455270164763</v>
      </c>
      <c r="AY1059">
        <f t="shared" ca="1" si="301"/>
        <v>0.31807040703679201</v>
      </c>
      <c r="AZ1059">
        <f t="shared" ca="1" si="301"/>
        <v>0.71808352900467642</v>
      </c>
      <c r="BA1059">
        <f t="shared" ca="1" si="301"/>
        <v>0.66916669919097749</v>
      </c>
      <c r="BB1059">
        <f t="shared" ca="1" si="301"/>
        <v>0.44634572657521143</v>
      </c>
      <c r="BC1059">
        <f t="shared" ca="1" si="301"/>
        <v>0.84087523781696949</v>
      </c>
      <c r="BD1059">
        <f t="shared" ca="1" si="301"/>
        <v>0.3020100833035454</v>
      </c>
      <c r="BE1059">
        <f t="shared" ca="1" si="301"/>
        <v>0.21056505628167654</v>
      </c>
      <c r="BF1059">
        <f t="shared" ca="1" si="301"/>
        <v>0.87636430875665616</v>
      </c>
      <c r="BG1059">
        <f t="shared" ca="1" si="301"/>
        <v>0.6671820448884147</v>
      </c>
      <c r="BH1059">
        <f t="shared" ca="1" si="301"/>
        <v>0.58994616852696835</v>
      </c>
      <c r="BI1059">
        <f t="shared" ca="1" si="300"/>
        <v>0.5648300723257158</v>
      </c>
      <c r="BJ1059">
        <f t="shared" ca="1" si="300"/>
        <v>4.7592022819550994E-2</v>
      </c>
      <c r="BK1059">
        <f t="shared" ca="1" si="300"/>
        <v>0.22366018389336539</v>
      </c>
      <c r="BL1059">
        <f t="shared" ca="1" si="300"/>
        <v>0.96776282173439332</v>
      </c>
      <c r="BM1059">
        <f t="shared" ca="1" si="300"/>
        <v>0.87533379809176037</v>
      </c>
      <c r="BN1059">
        <f t="shared" ca="1" si="300"/>
        <v>0.8712064038596592</v>
      </c>
      <c r="BO1059">
        <f t="shared" ca="1" si="300"/>
        <v>0.35837151557881552</v>
      </c>
      <c r="BP1059">
        <f t="shared" ca="1" si="300"/>
        <v>0.97896152678588211</v>
      </c>
      <c r="BQ1059">
        <f t="shared" ca="1" si="300"/>
        <v>0.35580747850442496</v>
      </c>
      <c r="BR1059">
        <f t="shared" ca="1" si="300"/>
        <v>0.25329585543516986</v>
      </c>
      <c r="BS1059">
        <f t="shared" ca="1" si="300"/>
        <v>0.84689704859976378</v>
      </c>
      <c r="BT1059">
        <f t="shared" ca="1" si="300"/>
        <v>0.21714875293701841</v>
      </c>
      <c r="BU1059">
        <f t="shared" ca="1" si="300"/>
        <v>0.81266920220705496</v>
      </c>
      <c r="BV1059">
        <f t="shared" ca="1" si="300"/>
        <v>0.16919502935452257</v>
      </c>
      <c r="BW1059">
        <f t="shared" ca="1" si="300"/>
        <v>0.51811918157439596</v>
      </c>
      <c r="BX1059">
        <f t="shared" ca="1" si="293"/>
        <v>0.7046185029202191</v>
      </c>
      <c r="BY1059">
        <f t="shared" ca="1" si="293"/>
        <v>0.40289168483940396</v>
      </c>
      <c r="BZ1059">
        <f t="shared" ca="1" si="293"/>
        <v>0.47522312519445709</v>
      </c>
      <c r="CA1059">
        <f t="shared" ca="1" si="292"/>
        <v>0.13241846177314254</v>
      </c>
      <c r="CB1059">
        <f t="shared" ca="1" si="292"/>
        <v>0.30986987548984435</v>
      </c>
      <c r="CC1059">
        <f t="shared" ca="1" si="292"/>
        <v>0.87653730419343312</v>
      </c>
    </row>
    <row r="1060" spans="1:81" x14ac:dyDescent="0.25">
      <c r="A1060">
        <v>241368</v>
      </c>
      <c r="B1060">
        <v>23</v>
      </c>
      <c r="C1060">
        <v>29467646</v>
      </c>
      <c r="D1060">
        <v>20022651</v>
      </c>
      <c r="E1060">
        <v>20022429</v>
      </c>
      <c r="F1060">
        <v>1718271320</v>
      </c>
      <c r="G1060" s="1">
        <v>1718271323</v>
      </c>
      <c r="I1060">
        <v>1718271442</v>
      </c>
      <c r="J1060">
        <v>1718271476</v>
      </c>
      <c r="K1060">
        <v>1718269520</v>
      </c>
      <c r="L1060">
        <v>-14400</v>
      </c>
      <c r="M1060">
        <v>0</v>
      </c>
      <c r="N1060">
        <f t="shared" ca="1" si="299"/>
        <v>0.34400976473777789</v>
      </c>
      <c r="O1060">
        <f t="shared" ca="1" si="299"/>
        <v>6.0728640789502908E-2</v>
      </c>
      <c r="P1060">
        <f t="shared" ca="1" si="299"/>
        <v>0.95507222254995894</v>
      </c>
      <c r="Q1060">
        <f t="shared" ca="1" si="299"/>
        <v>6.8546046957742135E-2</v>
      </c>
      <c r="R1060">
        <f t="shared" ca="1" si="299"/>
        <v>0.62896533358129203</v>
      </c>
      <c r="S1060">
        <f t="shared" ca="1" si="299"/>
        <v>0.51654064478485728</v>
      </c>
      <c r="T1060">
        <f t="shared" ca="1" si="299"/>
        <v>9.207255700237027E-2</v>
      </c>
      <c r="U1060">
        <f t="shared" ca="1" si="299"/>
        <v>0.28832301505956326</v>
      </c>
      <c r="V1060">
        <f t="shared" ca="1" si="299"/>
        <v>0.41338401246955947</v>
      </c>
      <c r="W1060">
        <f t="shared" ca="1" si="299"/>
        <v>0.33174559048040309</v>
      </c>
      <c r="X1060">
        <f t="shared" ca="1" si="299"/>
        <v>0.63021040444539445</v>
      </c>
      <c r="Y1060">
        <f t="shared" ca="1" si="299"/>
        <v>0.6837100696506293</v>
      </c>
      <c r="Z1060">
        <f t="shared" ca="1" si="299"/>
        <v>0.20731501818275377</v>
      </c>
      <c r="AA1060">
        <f t="shared" ca="1" si="299"/>
        <v>0.48308562212338424</v>
      </c>
      <c r="AB1060">
        <f t="shared" ca="1" si="299"/>
        <v>0.42318632202761008</v>
      </c>
      <c r="AC1060">
        <f t="shared" ca="1" si="299"/>
        <v>0.21954253544147073</v>
      </c>
      <c r="AD1060">
        <f t="shared" ca="1" si="298"/>
        <v>0.24242165937705762</v>
      </c>
      <c r="AE1060">
        <f t="shared" ca="1" si="298"/>
        <v>0.16405065539651542</v>
      </c>
      <c r="AF1060">
        <f t="shared" ca="1" si="298"/>
        <v>0.34257863146455614</v>
      </c>
      <c r="AG1060">
        <f t="shared" ca="1" si="298"/>
        <v>0.4104374637548448</v>
      </c>
      <c r="AH1060">
        <f t="shared" ca="1" si="298"/>
        <v>0.42912604525786768</v>
      </c>
      <c r="AI1060">
        <f t="shared" ca="1" si="298"/>
        <v>0.24620203753489378</v>
      </c>
      <c r="AJ1060">
        <f t="shared" ca="1" si="298"/>
        <v>0.72960143092872143</v>
      </c>
      <c r="AK1060">
        <f t="shared" ca="1" si="298"/>
        <v>0.68194718788795872</v>
      </c>
      <c r="AL1060">
        <f t="shared" ca="1" si="298"/>
        <v>0.21328133955944628</v>
      </c>
      <c r="AM1060">
        <f t="shared" ca="1" si="298"/>
        <v>0.70508408846374415</v>
      </c>
      <c r="AN1060">
        <f t="shared" ca="1" si="298"/>
        <v>0.26224341188880196</v>
      </c>
      <c r="AO1060">
        <f t="shared" ca="1" si="298"/>
        <v>0.47763555884199349</v>
      </c>
      <c r="AP1060">
        <f t="shared" ca="1" si="298"/>
        <v>0.38265955901082493</v>
      </c>
      <c r="AQ1060">
        <f t="shared" ca="1" si="298"/>
        <v>0.17411233976379104</v>
      </c>
      <c r="AR1060">
        <f t="shared" ca="1" si="298"/>
        <v>0.31322575459424684</v>
      </c>
      <c r="AS1060">
        <f t="shared" ca="1" si="301"/>
        <v>0.46799846476420803</v>
      </c>
      <c r="AT1060">
        <f t="shared" ca="1" si="301"/>
        <v>0.48634571236980328</v>
      </c>
      <c r="AU1060">
        <f t="shared" ca="1" si="301"/>
        <v>0.3769739374564457</v>
      </c>
      <c r="AV1060">
        <f t="shared" ca="1" si="301"/>
        <v>9.8339047082014575E-2</v>
      </c>
      <c r="AW1060">
        <f t="shared" ca="1" si="301"/>
        <v>0.37657014093931629</v>
      </c>
      <c r="AX1060">
        <f t="shared" ca="1" si="301"/>
        <v>0.90922134990568648</v>
      </c>
      <c r="AY1060">
        <f t="shared" ca="1" si="301"/>
        <v>0.52066684950832065</v>
      </c>
      <c r="AZ1060">
        <f t="shared" ca="1" si="301"/>
        <v>0.9796352993173294</v>
      </c>
      <c r="BA1060">
        <f t="shared" ca="1" si="301"/>
        <v>0.83743392049391241</v>
      </c>
      <c r="BB1060">
        <f t="shared" ca="1" si="301"/>
        <v>0.94768193889254615</v>
      </c>
      <c r="BC1060">
        <f t="shared" ca="1" si="301"/>
        <v>0.58400781435550486</v>
      </c>
      <c r="BD1060">
        <f t="shared" ca="1" si="301"/>
        <v>0.19000821533468071</v>
      </c>
      <c r="BE1060">
        <f t="shared" ca="1" si="301"/>
        <v>0.14268186575242292</v>
      </c>
      <c r="BF1060">
        <f t="shared" ca="1" si="301"/>
        <v>0.98037069294537504</v>
      </c>
      <c r="BG1060">
        <f t="shared" ca="1" si="301"/>
        <v>0.28998284715542411</v>
      </c>
      <c r="BH1060">
        <f t="shared" ca="1" si="301"/>
        <v>0.40033327630403026</v>
      </c>
      <c r="BI1060">
        <f t="shared" ca="1" si="300"/>
        <v>0.85850092948470946</v>
      </c>
      <c r="BJ1060">
        <f t="shared" ca="1" si="300"/>
        <v>0.95517752826867464</v>
      </c>
      <c r="BK1060">
        <f t="shared" ca="1" si="300"/>
        <v>0.93347675402659391</v>
      </c>
      <c r="BL1060">
        <f t="shared" ca="1" si="300"/>
        <v>0.31438196265997098</v>
      </c>
      <c r="BM1060">
        <f t="shared" ca="1" si="300"/>
        <v>0.14300824584513516</v>
      </c>
      <c r="BN1060">
        <f t="shared" ca="1" si="300"/>
        <v>0.78487773332653687</v>
      </c>
      <c r="BO1060">
        <f t="shared" ca="1" si="300"/>
        <v>0.72682355606830407</v>
      </c>
      <c r="BP1060">
        <f t="shared" ca="1" si="300"/>
        <v>0.73115456132621459</v>
      </c>
      <c r="BQ1060">
        <f t="shared" ca="1" si="300"/>
        <v>0.47927525515549319</v>
      </c>
      <c r="BR1060">
        <f t="shared" ca="1" si="300"/>
        <v>0.68103350901275994</v>
      </c>
      <c r="BS1060">
        <f t="shared" ca="1" si="300"/>
        <v>0.43610519066881093</v>
      </c>
      <c r="BT1060">
        <f t="shared" ca="1" si="300"/>
        <v>0.81286084863749253</v>
      </c>
      <c r="BU1060">
        <f t="shared" ca="1" si="300"/>
        <v>0.18981622926961284</v>
      </c>
      <c r="BV1060">
        <f t="shared" ca="1" si="300"/>
        <v>0.90905447760557656</v>
      </c>
      <c r="BW1060">
        <f t="shared" ca="1" si="300"/>
        <v>0.71389013836123105</v>
      </c>
      <c r="BX1060">
        <f t="shared" ca="1" si="293"/>
        <v>0.25678875611326291</v>
      </c>
      <c r="BY1060">
        <f t="shared" ca="1" si="293"/>
        <v>0.82902265877036252</v>
      </c>
      <c r="BZ1060">
        <f t="shared" ca="1" si="293"/>
        <v>0.1032934442245852</v>
      </c>
      <c r="CA1060">
        <f t="shared" ca="1" si="292"/>
        <v>0.63485582814237618</v>
      </c>
      <c r="CB1060">
        <f t="shared" ca="1" si="292"/>
        <v>0.54446877375356828</v>
      </c>
      <c r="CC1060">
        <f t="shared" ca="1" si="292"/>
        <v>0.37812485329369705</v>
      </c>
    </row>
    <row r="1061" spans="1:81" x14ac:dyDescent="0.25">
      <c r="A1061">
        <v>241368</v>
      </c>
      <c r="B1061">
        <v>23</v>
      </c>
      <c r="C1061">
        <v>29473475</v>
      </c>
      <c r="D1061">
        <v>20026866</v>
      </c>
      <c r="E1061">
        <v>20025879</v>
      </c>
      <c r="F1061">
        <v>1718295817</v>
      </c>
      <c r="G1061" s="1">
        <v>1718295819</v>
      </c>
      <c r="I1061">
        <v>1718296450</v>
      </c>
      <c r="J1061">
        <v>1718296482</v>
      </c>
      <c r="K1061">
        <v>1718290414</v>
      </c>
      <c r="L1061">
        <v>-14400</v>
      </c>
      <c r="M1061">
        <v>0</v>
      </c>
      <c r="N1061">
        <f t="shared" ca="1" si="299"/>
        <v>0.69790245280528618</v>
      </c>
      <c r="O1061">
        <f t="shared" ca="1" si="299"/>
        <v>0.13327704594898349</v>
      </c>
      <c r="P1061">
        <f t="shared" ca="1" si="299"/>
        <v>0.79913204418766526</v>
      </c>
      <c r="Q1061">
        <f t="shared" ca="1" si="299"/>
        <v>0.40197828481626152</v>
      </c>
      <c r="R1061">
        <f t="shared" ca="1" si="299"/>
        <v>0.96783612434538269</v>
      </c>
      <c r="S1061">
        <f t="shared" ca="1" si="299"/>
        <v>0.70683346024519655</v>
      </c>
      <c r="T1061">
        <f t="shared" ca="1" si="299"/>
        <v>0.75365729756655031</v>
      </c>
      <c r="U1061">
        <f t="shared" ca="1" si="299"/>
        <v>0.93010626673086139</v>
      </c>
      <c r="V1061">
        <f t="shared" ca="1" si="299"/>
        <v>0.45697337646305092</v>
      </c>
      <c r="W1061">
        <f t="shared" ca="1" si="299"/>
        <v>0.21646521609641622</v>
      </c>
      <c r="X1061">
        <f t="shared" ca="1" si="299"/>
        <v>0.54017160325954616</v>
      </c>
      <c r="Y1061">
        <f t="shared" ca="1" si="299"/>
        <v>0.3464136587164891</v>
      </c>
      <c r="Z1061">
        <f t="shared" ca="1" si="299"/>
        <v>3.5269549861515204E-2</v>
      </c>
      <c r="AA1061">
        <f t="shared" ca="1" si="299"/>
        <v>0.34461210245718332</v>
      </c>
      <c r="AB1061">
        <f t="shared" ca="1" si="299"/>
        <v>0.27434887671769204</v>
      </c>
      <c r="AC1061">
        <f t="shared" ca="1" si="299"/>
        <v>0.61864338612448833</v>
      </c>
      <c r="AD1061">
        <f t="shared" ca="1" si="298"/>
        <v>0.6869018955479379</v>
      </c>
      <c r="AE1061">
        <f t="shared" ca="1" si="298"/>
        <v>0.19119565680392347</v>
      </c>
      <c r="AF1061">
        <f t="shared" ca="1" si="298"/>
        <v>0.8606136050080101</v>
      </c>
      <c r="AG1061">
        <f t="shared" ca="1" si="298"/>
        <v>0.597543393446337</v>
      </c>
      <c r="AH1061">
        <f t="shared" ca="1" si="298"/>
        <v>0.83624123145306728</v>
      </c>
      <c r="AI1061">
        <f t="shared" ca="1" si="298"/>
        <v>0.4818926989986041</v>
      </c>
      <c r="AJ1061">
        <f t="shared" ca="1" si="298"/>
        <v>0.82552709737475782</v>
      </c>
      <c r="AK1061">
        <f t="shared" ca="1" si="298"/>
        <v>0.43583344413455172</v>
      </c>
      <c r="AL1061">
        <f t="shared" ca="1" si="298"/>
        <v>0.27299358742705959</v>
      </c>
      <c r="AM1061">
        <f t="shared" ca="1" si="298"/>
        <v>0.66945108825409771</v>
      </c>
      <c r="AN1061">
        <f t="shared" ca="1" si="298"/>
        <v>0.13169698314480949</v>
      </c>
      <c r="AO1061">
        <f t="shared" ca="1" si="298"/>
        <v>0.31413636009273538</v>
      </c>
      <c r="AP1061">
        <f t="shared" ca="1" si="298"/>
        <v>0.64875604366477901</v>
      </c>
      <c r="AQ1061">
        <f t="shared" ca="1" si="298"/>
        <v>4.4925188561793727E-2</v>
      </c>
      <c r="AR1061">
        <f t="shared" ca="1" si="298"/>
        <v>0.75427318746576832</v>
      </c>
      <c r="AS1061">
        <f t="shared" ca="1" si="301"/>
        <v>0.20647405377805927</v>
      </c>
      <c r="AT1061">
        <f t="shared" ca="1" si="301"/>
        <v>6.93668047911844E-2</v>
      </c>
      <c r="AU1061">
        <f t="shared" ca="1" si="301"/>
        <v>0.17255031069060422</v>
      </c>
      <c r="AV1061">
        <f t="shared" ca="1" si="301"/>
        <v>0.62833108302442675</v>
      </c>
      <c r="AW1061">
        <f t="shared" ca="1" si="301"/>
        <v>0.44815487443977609</v>
      </c>
      <c r="AX1061">
        <f t="shared" ca="1" si="301"/>
        <v>0.8314237705242814</v>
      </c>
      <c r="AY1061">
        <f t="shared" ca="1" si="301"/>
        <v>0.94091216689687207</v>
      </c>
      <c r="AZ1061">
        <f t="shared" ca="1" si="301"/>
        <v>0.63725032405533355</v>
      </c>
      <c r="BA1061">
        <f t="shared" ca="1" si="301"/>
        <v>0.21827376210668226</v>
      </c>
      <c r="BB1061">
        <f t="shared" ca="1" si="301"/>
        <v>0.15661466676163283</v>
      </c>
      <c r="BC1061">
        <f t="shared" ca="1" si="301"/>
        <v>9.6058129473424292E-2</v>
      </c>
      <c r="BD1061">
        <f t="shared" ca="1" si="301"/>
        <v>0.84030994720144991</v>
      </c>
      <c r="BE1061">
        <f t="shared" ca="1" si="301"/>
        <v>0.75122526294801062</v>
      </c>
      <c r="BF1061">
        <f t="shared" ca="1" si="301"/>
        <v>0.10925279992875903</v>
      </c>
      <c r="BG1061">
        <f t="shared" ca="1" si="301"/>
        <v>0.74009238078436834</v>
      </c>
      <c r="BH1061">
        <f t="shared" ca="1" si="301"/>
        <v>0.31466935385156447</v>
      </c>
      <c r="BI1061">
        <f t="shared" ca="1" si="300"/>
        <v>0.6719494568295632</v>
      </c>
      <c r="BJ1061">
        <f t="shared" ca="1" si="300"/>
        <v>2.5962558568903615E-2</v>
      </c>
      <c r="BK1061">
        <f t="shared" ca="1" si="300"/>
        <v>0.78027769417823201</v>
      </c>
      <c r="BL1061">
        <f t="shared" ca="1" si="300"/>
        <v>0.95996474851548197</v>
      </c>
      <c r="BM1061">
        <f t="shared" ca="1" si="300"/>
        <v>0.53445300534699758</v>
      </c>
      <c r="BN1061">
        <f t="shared" ca="1" si="300"/>
        <v>0.68063126785603123</v>
      </c>
      <c r="BO1061">
        <f t="shared" ca="1" si="300"/>
        <v>0.63990188225215272</v>
      </c>
      <c r="BP1061">
        <f t="shared" ca="1" si="300"/>
        <v>0.85053404046519687</v>
      </c>
      <c r="BQ1061">
        <f t="shared" ca="1" si="300"/>
        <v>0.24161270645933342</v>
      </c>
      <c r="BR1061">
        <f t="shared" ca="1" si="300"/>
        <v>9.0637433292822256E-2</v>
      </c>
      <c r="BS1061">
        <f t="shared" ca="1" si="300"/>
        <v>0.5204103956149625</v>
      </c>
      <c r="BT1061">
        <f t="shared" ca="1" si="300"/>
        <v>0.27157301581982818</v>
      </c>
      <c r="BU1061">
        <f t="shared" ca="1" si="300"/>
        <v>0.7198052651284973</v>
      </c>
      <c r="BV1061">
        <f t="shared" ca="1" si="300"/>
        <v>0.20653688998315056</v>
      </c>
      <c r="BW1061">
        <f t="shared" ca="1" si="300"/>
        <v>0.77724914318464255</v>
      </c>
      <c r="BX1061">
        <f t="shared" ca="1" si="293"/>
        <v>0.25832210406160483</v>
      </c>
      <c r="BY1061">
        <f t="shared" ca="1" si="293"/>
        <v>0.63110780303867253</v>
      </c>
      <c r="BZ1061">
        <f t="shared" ca="1" si="293"/>
        <v>0.55737569813615018</v>
      </c>
      <c r="CA1061">
        <f t="shared" ca="1" si="292"/>
        <v>0.65121052429842252</v>
      </c>
      <c r="CB1061">
        <f t="shared" ca="1" si="292"/>
        <v>0.26705233642360204</v>
      </c>
      <c r="CC1061">
        <f t="shared" ca="1" si="292"/>
        <v>3.1392342854546951E-2</v>
      </c>
    </row>
    <row r="1062" spans="1:81" x14ac:dyDescent="0.25">
      <c r="A1062">
        <v>241368</v>
      </c>
      <c r="B1062">
        <v>23</v>
      </c>
      <c r="C1062">
        <v>29473971</v>
      </c>
      <c r="D1062">
        <v>20027342</v>
      </c>
      <c r="E1062">
        <v>20027239</v>
      </c>
      <c r="F1062">
        <v>1718314240</v>
      </c>
      <c r="G1062" s="1">
        <v>1718314241</v>
      </c>
      <c r="I1062">
        <v>1718316639</v>
      </c>
      <c r="J1062">
        <v>1718316722</v>
      </c>
      <c r="K1062">
        <v>1718308834</v>
      </c>
      <c r="L1062">
        <v>-14400</v>
      </c>
      <c r="M1062">
        <v>1</v>
      </c>
      <c r="N1062">
        <f t="shared" ca="1" si="299"/>
        <v>0.31247460944860717</v>
      </c>
      <c r="O1062">
        <f t="shared" ca="1" si="299"/>
        <v>0.23955337202420601</v>
      </c>
      <c r="P1062">
        <f t="shared" ca="1" si="299"/>
        <v>0.62484026559026373</v>
      </c>
      <c r="Q1062">
        <f t="shared" ca="1" si="299"/>
        <v>0.70438455371375686</v>
      </c>
      <c r="R1062">
        <f t="shared" ca="1" si="299"/>
        <v>0.95628978198749648</v>
      </c>
      <c r="S1062">
        <f t="shared" ca="1" si="299"/>
        <v>0.67217012884376337</v>
      </c>
      <c r="T1062">
        <f t="shared" ca="1" si="299"/>
        <v>0.18605491872476698</v>
      </c>
      <c r="U1062">
        <f t="shared" ca="1" si="299"/>
        <v>0.91347517469787054</v>
      </c>
      <c r="V1062">
        <f t="shared" ca="1" si="299"/>
        <v>0.2881555030463302</v>
      </c>
      <c r="W1062">
        <f t="shared" ca="1" si="299"/>
        <v>0.10331124346040266</v>
      </c>
      <c r="X1062">
        <f t="shared" ca="1" si="299"/>
        <v>0.27152149942977277</v>
      </c>
      <c r="Y1062">
        <f t="shared" ca="1" si="299"/>
        <v>0.31701626228043422</v>
      </c>
      <c r="Z1062">
        <f t="shared" ca="1" si="299"/>
        <v>0.29142078887339495</v>
      </c>
      <c r="AA1062">
        <f t="shared" ca="1" si="299"/>
        <v>0.85964015700510532</v>
      </c>
      <c r="AB1062">
        <f t="shared" ca="1" si="299"/>
        <v>0.7561798874142962</v>
      </c>
      <c r="AC1062">
        <f t="shared" ca="1" si="299"/>
        <v>0.42532584587354583</v>
      </c>
      <c r="AD1062">
        <f t="shared" ca="1" si="298"/>
        <v>0.84167591940313935</v>
      </c>
      <c r="AE1062">
        <f t="shared" ca="1" si="298"/>
        <v>0.39473649590835014</v>
      </c>
      <c r="AF1062">
        <f t="shared" ca="1" si="298"/>
        <v>0.82824598266468519</v>
      </c>
      <c r="AG1062">
        <f t="shared" ca="1" si="298"/>
        <v>0.13333907238387732</v>
      </c>
      <c r="AH1062">
        <f t="shared" ca="1" si="298"/>
        <v>0.73456845604927723</v>
      </c>
      <c r="AI1062">
        <f t="shared" ca="1" si="298"/>
        <v>0.73327771438843248</v>
      </c>
      <c r="AJ1062">
        <f t="shared" ca="1" si="298"/>
        <v>0.15607195393732864</v>
      </c>
      <c r="AK1062">
        <f t="shared" ca="1" si="298"/>
        <v>0.22414907974995413</v>
      </c>
      <c r="AL1062">
        <f t="shared" ca="1" si="298"/>
        <v>0.26143383790953323</v>
      </c>
      <c r="AM1062">
        <f t="shared" ca="1" si="298"/>
        <v>0.79995418453529632</v>
      </c>
      <c r="AN1062">
        <f t="shared" ca="1" si="298"/>
        <v>0.61268731495083817</v>
      </c>
      <c r="AO1062">
        <f t="shared" ca="1" si="298"/>
        <v>0.99729979992290119</v>
      </c>
      <c r="AP1062">
        <f t="shared" ca="1" si="298"/>
        <v>0.40644972922795775</v>
      </c>
      <c r="AQ1062">
        <f t="shared" ca="1" si="298"/>
        <v>0.84285053518430175</v>
      </c>
      <c r="AR1062">
        <f t="shared" ca="1" si="298"/>
        <v>0.66304917206498892</v>
      </c>
      <c r="AS1062">
        <f t="shared" ca="1" si="301"/>
        <v>0.8124898961906617</v>
      </c>
      <c r="AT1062">
        <f t="shared" ca="1" si="301"/>
        <v>0.61249575643101717</v>
      </c>
      <c r="AU1062">
        <f t="shared" ca="1" si="301"/>
        <v>0.22227846461485545</v>
      </c>
      <c r="AV1062">
        <f t="shared" ca="1" si="301"/>
        <v>0.63192816054283574</v>
      </c>
      <c r="AW1062">
        <f t="shared" ca="1" si="301"/>
        <v>0.89198530472575943</v>
      </c>
      <c r="AX1062">
        <f t="shared" ca="1" si="301"/>
        <v>0.61044934180203159</v>
      </c>
      <c r="AY1062">
        <f t="shared" ca="1" si="301"/>
        <v>0.19344274258502714</v>
      </c>
      <c r="AZ1062">
        <f t="shared" ca="1" si="301"/>
        <v>3.6474533019205557E-2</v>
      </c>
      <c r="BA1062">
        <f t="shared" ca="1" si="301"/>
        <v>1.4824718955178451E-2</v>
      </c>
      <c r="BB1062">
        <f t="shared" ca="1" si="301"/>
        <v>0.46224397060004196</v>
      </c>
      <c r="BC1062">
        <f t="shared" ca="1" si="301"/>
        <v>4.155876331473507E-2</v>
      </c>
      <c r="BD1062">
        <f t="shared" ca="1" si="301"/>
        <v>5.3074132306649813E-2</v>
      </c>
      <c r="BE1062">
        <f t="shared" ca="1" si="301"/>
        <v>0.84224740937748899</v>
      </c>
      <c r="BF1062">
        <f t="shared" ca="1" si="301"/>
        <v>0.32589025763326018</v>
      </c>
      <c r="BG1062">
        <f t="shared" ca="1" si="301"/>
        <v>0.27234075700077132</v>
      </c>
      <c r="BH1062">
        <f t="shared" ca="1" si="301"/>
        <v>0.75030831605254888</v>
      </c>
      <c r="BI1062">
        <f t="shared" ca="1" si="300"/>
        <v>0.7482705933877587</v>
      </c>
      <c r="BJ1062">
        <f t="shared" ca="1" si="300"/>
        <v>0.44636902522790056</v>
      </c>
      <c r="BK1062">
        <f t="shared" ca="1" si="300"/>
        <v>0.7909634485474164</v>
      </c>
      <c r="BL1062">
        <f t="shared" ca="1" si="300"/>
        <v>0.56088442760014645</v>
      </c>
      <c r="BM1062">
        <f t="shared" ca="1" si="300"/>
        <v>0.99112166222761677</v>
      </c>
      <c r="BN1062">
        <f t="shared" ca="1" si="300"/>
        <v>0.91613789065563422</v>
      </c>
      <c r="BO1062">
        <f t="shared" ca="1" si="300"/>
        <v>0.7943223349138081</v>
      </c>
      <c r="BP1062">
        <f t="shared" ca="1" si="300"/>
        <v>0.24785424558933</v>
      </c>
      <c r="BQ1062">
        <f t="shared" ca="1" si="300"/>
        <v>0.47494884454216701</v>
      </c>
      <c r="BR1062">
        <f t="shared" ca="1" si="300"/>
        <v>0.31858073515429541</v>
      </c>
      <c r="BS1062">
        <f t="shared" ca="1" si="300"/>
        <v>0.46346620545214912</v>
      </c>
      <c r="BT1062">
        <f t="shared" ca="1" si="300"/>
        <v>1.3422194026188827E-2</v>
      </c>
      <c r="BU1062">
        <f t="shared" ca="1" si="300"/>
        <v>5.1842854215876422E-2</v>
      </c>
      <c r="BV1062">
        <f t="shared" ca="1" si="300"/>
        <v>0.50530444340124314</v>
      </c>
      <c r="BW1062">
        <f t="shared" ca="1" si="300"/>
        <v>0.67481172654899679</v>
      </c>
      <c r="BX1062">
        <f t="shared" ca="1" si="293"/>
        <v>0.69952955479745538</v>
      </c>
      <c r="BY1062">
        <f t="shared" ca="1" si="293"/>
        <v>0.47345014910321359</v>
      </c>
      <c r="BZ1062">
        <f t="shared" ca="1" si="293"/>
        <v>0.69115472331417649</v>
      </c>
      <c r="CA1062">
        <f t="shared" ca="1" si="292"/>
        <v>0.40165933928327646</v>
      </c>
      <c r="CB1062">
        <f t="shared" ca="1" si="292"/>
        <v>0.42420703057847142</v>
      </c>
      <c r="CC1062">
        <f t="shared" ca="1" si="292"/>
        <v>0.13653394963350851</v>
      </c>
    </row>
    <row r="1063" spans="1:81" x14ac:dyDescent="0.25">
      <c r="A1063">
        <v>241368</v>
      </c>
      <c r="B1063">
        <v>23</v>
      </c>
      <c r="C1063">
        <v>29449402</v>
      </c>
      <c r="D1063">
        <v>20029974</v>
      </c>
      <c r="E1063">
        <v>0</v>
      </c>
      <c r="F1063">
        <v>1718352315</v>
      </c>
      <c r="G1063" s="1">
        <v>1718352316</v>
      </c>
      <c r="I1063">
        <v>1718352326</v>
      </c>
      <c r="J1063">
        <v>1718352379</v>
      </c>
      <c r="K1063">
        <v>0</v>
      </c>
      <c r="L1063">
        <v>-14400</v>
      </c>
      <c r="M1063">
        <v>1</v>
      </c>
      <c r="N1063">
        <f t="shared" ca="1" si="299"/>
        <v>0.747472428774555</v>
      </c>
      <c r="O1063">
        <f t="shared" ca="1" si="299"/>
        <v>0.23365278698294023</v>
      </c>
      <c r="P1063">
        <f t="shared" ca="1" si="299"/>
        <v>3.4897461235184113E-2</v>
      </c>
      <c r="Q1063">
        <f t="shared" ca="1" si="299"/>
        <v>0.82956859417899997</v>
      </c>
      <c r="R1063">
        <f t="shared" ca="1" si="299"/>
        <v>0.41821044513057715</v>
      </c>
      <c r="S1063">
        <f t="shared" ca="1" si="299"/>
        <v>0.68757688289463847</v>
      </c>
      <c r="T1063">
        <f t="shared" ca="1" si="299"/>
        <v>0.41295505440552571</v>
      </c>
      <c r="U1063">
        <f t="shared" ca="1" si="299"/>
        <v>0.89461323688162508</v>
      </c>
      <c r="V1063">
        <f t="shared" ca="1" si="299"/>
        <v>0.28411626250117983</v>
      </c>
      <c r="W1063">
        <f t="shared" ca="1" si="299"/>
        <v>0.64828265837776999</v>
      </c>
      <c r="X1063">
        <f t="shared" ca="1" si="299"/>
        <v>0.73473719302681439</v>
      </c>
      <c r="Y1063">
        <f t="shared" ca="1" si="299"/>
        <v>0.91379632511840159</v>
      </c>
      <c r="Z1063">
        <f t="shared" ca="1" si="299"/>
        <v>0.87313899763083791</v>
      </c>
      <c r="AA1063">
        <f t="shared" ca="1" si="299"/>
        <v>0.57928814990820365</v>
      </c>
      <c r="AB1063">
        <f t="shared" ca="1" si="299"/>
        <v>0.1081658089019506</v>
      </c>
      <c r="AC1063">
        <f t="shared" ca="1" si="299"/>
        <v>0.48420345133712017</v>
      </c>
      <c r="AD1063">
        <f t="shared" ca="1" si="298"/>
        <v>0.45847193599629421</v>
      </c>
      <c r="AE1063">
        <f t="shared" ca="1" si="298"/>
        <v>0.62002135852794649</v>
      </c>
      <c r="AF1063">
        <f t="shared" ca="1" si="298"/>
        <v>0.23163337257556893</v>
      </c>
      <c r="AG1063">
        <f t="shared" ca="1" si="298"/>
        <v>0.3237140284750345</v>
      </c>
      <c r="AH1063">
        <f t="shared" ca="1" si="298"/>
        <v>0.63212572913320875</v>
      </c>
      <c r="AI1063">
        <f t="shared" ca="1" si="298"/>
        <v>0.65757322739450152</v>
      </c>
      <c r="AJ1063">
        <f t="shared" ca="1" si="298"/>
        <v>6.9488195972687961E-2</v>
      </c>
      <c r="AK1063">
        <f t="shared" ca="1" si="298"/>
        <v>0.11826368986516578</v>
      </c>
      <c r="AL1063">
        <f t="shared" ca="1" si="298"/>
        <v>0.39680982460798553</v>
      </c>
      <c r="AM1063">
        <f t="shared" ca="1" si="298"/>
        <v>0.28345463316028652</v>
      </c>
      <c r="AN1063">
        <f t="shared" ca="1" si="298"/>
        <v>0.74725765604852756</v>
      </c>
      <c r="AO1063">
        <f t="shared" ca="1" si="298"/>
        <v>0.1178637981562628</v>
      </c>
      <c r="AP1063">
        <f t="shared" ca="1" si="298"/>
        <v>0.17147596900001283</v>
      </c>
      <c r="AQ1063">
        <f t="shared" ca="1" si="298"/>
        <v>0.15752147801798033</v>
      </c>
      <c r="AR1063">
        <f t="shared" ca="1" si="298"/>
        <v>0.71962843801725707</v>
      </c>
      <c r="AS1063">
        <f t="shared" ca="1" si="301"/>
        <v>0.1799267366551166</v>
      </c>
      <c r="AT1063">
        <f t="shared" ca="1" si="301"/>
        <v>0.57502921881095237</v>
      </c>
      <c r="AU1063">
        <f t="shared" ca="1" si="301"/>
        <v>0.81099049453358008</v>
      </c>
      <c r="AV1063">
        <f t="shared" ca="1" si="301"/>
        <v>0.15402068246964185</v>
      </c>
      <c r="AW1063">
        <f t="shared" ca="1" si="301"/>
        <v>0.45455949265457307</v>
      </c>
      <c r="AX1063">
        <f t="shared" ca="1" si="301"/>
        <v>0.64266141914312591</v>
      </c>
      <c r="AY1063">
        <f t="shared" ca="1" si="301"/>
        <v>0.42134780814501549</v>
      </c>
      <c r="AZ1063">
        <f t="shared" ca="1" si="301"/>
        <v>0.33722887455353545</v>
      </c>
      <c r="BA1063">
        <f t="shared" ca="1" si="301"/>
        <v>0.47130850899245846</v>
      </c>
      <c r="BB1063">
        <f t="shared" ca="1" si="301"/>
        <v>0.76560572603241761</v>
      </c>
      <c r="BC1063">
        <f t="shared" ca="1" si="301"/>
        <v>0.96030389106272895</v>
      </c>
      <c r="BD1063">
        <f t="shared" ca="1" si="301"/>
        <v>0.14638512361230283</v>
      </c>
      <c r="BE1063">
        <f t="shared" ca="1" si="301"/>
        <v>0.34883584288748115</v>
      </c>
      <c r="BF1063">
        <f t="shared" ca="1" si="301"/>
        <v>0.89616892384316682</v>
      </c>
      <c r="BG1063">
        <f t="shared" ca="1" si="301"/>
        <v>0.9713454757416542</v>
      </c>
      <c r="BH1063">
        <f t="shared" ca="1" si="301"/>
        <v>0.48470528407388813</v>
      </c>
      <c r="BI1063">
        <f t="shared" ca="1" si="300"/>
        <v>4.4167642439560728E-2</v>
      </c>
      <c r="BJ1063">
        <f t="shared" ca="1" si="300"/>
        <v>0.18930715998963965</v>
      </c>
      <c r="BK1063">
        <f t="shared" ca="1" si="300"/>
        <v>0.46324244902836498</v>
      </c>
      <c r="BL1063">
        <f t="shared" ca="1" si="300"/>
        <v>0.87589193751244454</v>
      </c>
      <c r="BM1063">
        <f t="shared" ca="1" si="300"/>
        <v>0.41440134367009307</v>
      </c>
      <c r="BN1063">
        <f t="shared" ca="1" si="300"/>
        <v>0.95775889050987673</v>
      </c>
      <c r="BO1063">
        <f t="shared" ca="1" si="300"/>
        <v>0.24729611362074755</v>
      </c>
      <c r="BP1063">
        <f t="shared" ca="1" si="300"/>
        <v>0.97295734277440804</v>
      </c>
      <c r="BQ1063">
        <f t="shared" ca="1" si="300"/>
        <v>0.33923174491934405</v>
      </c>
      <c r="BR1063">
        <f t="shared" ca="1" si="300"/>
        <v>0.83098817347109522</v>
      </c>
      <c r="BS1063">
        <f t="shared" ca="1" si="300"/>
        <v>0.36748784659083211</v>
      </c>
      <c r="BT1063">
        <f t="shared" ca="1" si="300"/>
        <v>0.13053222798108666</v>
      </c>
      <c r="BU1063">
        <f t="shared" ca="1" si="300"/>
        <v>0.86158614651259979</v>
      </c>
      <c r="BV1063">
        <f t="shared" ca="1" si="300"/>
        <v>0.2244983658606009</v>
      </c>
      <c r="BW1063">
        <f t="shared" ca="1" si="300"/>
        <v>0.24648541595993601</v>
      </c>
      <c r="BX1063">
        <f t="shared" ca="1" si="293"/>
        <v>0.39804687121956217</v>
      </c>
      <c r="BY1063">
        <f t="shared" ca="1" si="293"/>
        <v>0.20282970189468574</v>
      </c>
      <c r="BZ1063">
        <f t="shared" ca="1" si="293"/>
        <v>0.5208974451942664</v>
      </c>
      <c r="CA1063">
        <f t="shared" ca="1" si="292"/>
        <v>0.55501850141343456</v>
      </c>
      <c r="CB1063">
        <f t="shared" ca="1" si="292"/>
        <v>0.75864053356643668</v>
      </c>
      <c r="CC1063">
        <f t="shared" ca="1" si="292"/>
        <v>0.78506390122524294</v>
      </c>
    </row>
    <row r="1064" spans="1:81" x14ac:dyDescent="0.25">
      <c r="A1064">
        <v>241368</v>
      </c>
      <c r="B1064">
        <v>23</v>
      </c>
      <c r="C1064">
        <v>29449401</v>
      </c>
      <c r="D1064">
        <v>20034058</v>
      </c>
      <c r="E1064">
        <v>0</v>
      </c>
      <c r="F1064">
        <v>1718378402</v>
      </c>
      <c r="G1064" s="1">
        <v>1718378404</v>
      </c>
      <c r="I1064">
        <v>1718378452</v>
      </c>
      <c r="J1064">
        <v>1718378472</v>
      </c>
      <c r="K1064">
        <v>0</v>
      </c>
      <c r="L1064">
        <v>-14400</v>
      </c>
      <c r="M1064">
        <v>2</v>
      </c>
      <c r="N1064">
        <f t="shared" ca="1" si="299"/>
        <v>0.19629865127517709</v>
      </c>
      <c r="O1064">
        <f t="shared" ca="1" si="299"/>
        <v>0.65895857842453409</v>
      </c>
      <c r="P1064">
        <f t="shared" ca="1" si="299"/>
        <v>0.84251042558925537</v>
      </c>
      <c r="Q1064">
        <f t="shared" ca="1" si="299"/>
        <v>0.11913233685782942</v>
      </c>
      <c r="R1064">
        <f t="shared" ca="1" si="299"/>
        <v>0.40518632174859914</v>
      </c>
      <c r="S1064">
        <f t="shared" ca="1" si="299"/>
        <v>0.8246213858324708</v>
      </c>
      <c r="T1064">
        <f t="shared" ca="1" si="299"/>
        <v>3.0736738471493164E-2</v>
      </c>
      <c r="U1064">
        <f t="shared" ca="1" si="299"/>
        <v>0.23906724900749177</v>
      </c>
      <c r="V1064">
        <f t="shared" ca="1" si="299"/>
        <v>0.99118192558529894</v>
      </c>
      <c r="W1064">
        <f t="shared" ca="1" si="299"/>
        <v>0.64774496783581426</v>
      </c>
      <c r="X1064">
        <f t="shared" ca="1" si="299"/>
        <v>0.55599671055983979</v>
      </c>
      <c r="Y1064">
        <f t="shared" ca="1" si="299"/>
        <v>0.42958459247178682</v>
      </c>
      <c r="Z1064">
        <f t="shared" ca="1" si="299"/>
        <v>0.90925652574869331</v>
      </c>
      <c r="AA1064">
        <f t="shared" ca="1" si="299"/>
        <v>0.68473544576672873</v>
      </c>
      <c r="AB1064">
        <f t="shared" ca="1" si="299"/>
        <v>0.14062768703416351</v>
      </c>
      <c r="AC1064">
        <f t="shared" ca="1" si="299"/>
        <v>0.42160826655743799</v>
      </c>
      <c r="AD1064">
        <f t="shared" ca="1" si="298"/>
        <v>0.30463997794454811</v>
      </c>
      <c r="AE1064">
        <f t="shared" ca="1" si="298"/>
        <v>0.48273639549997571</v>
      </c>
      <c r="AF1064">
        <f t="shared" ca="1" si="298"/>
        <v>0.75236792774862626</v>
      </c>
      <c r="AG1064">
        <f t="shared" ca="1" si="298"/>
        <v>0.75272112419552484</v>
      </c>
      <c r="AH1064">
        <f t="shared" ca="1" si="298"/>
        <v>0.86522636268471698</v>
      </c>
      <c r="AI1064">
        <f t="shared" ca="1" si="298"/>
        <v>0.46951226466893026</v>
      </c>
      <c r="AJ1064">
        <f t="shared" ca="1" si="298"/>
        <v>0.15661615667126216</v>
      </c>
      <c r="AK1064">
        <f t="shared" ca="1" si="298"/>
        <v>0.27963985354872556</v>
      </c>
      <c r="AL1064">
        <f t="shared" ca="1" si="298"/>
        <v>0.38192924136395323</v>
      </c>
      <c r="AM1064">
        <f t="shared" ca="1" si="298"/>
        <v>0.8717299249656304</v>
      </c>
      <c r="AN1064">
        <f t="shared" ca="1" si="298"/>
        <v>6.6620246299346042E-2</v>
      </c>
      <c r="AO1064">
        <f t="shared" ca="1" si="298"/>
        <v>2.2093687436342213E-2</v>
      </c>
      <c r="AP1064">
        <f t="shared" ca="1" si="298"/>
        <v>0.3523145198366231</v>
      </c>
      <c r="AQ1064">
        <f t="shared" ca="1" si="298"/>
        <v>0.66570605770928426</v>
      </c>
      <c r="AR1064">
        <f t="shared" ca="1" si="298"/>
        <v>0.61047537936842733</v>
      </c>
      <c r="AS1064">
        <f t="shared" ca="1" si="301"/>
        <v>0.39909836355762873</v>
      </c>
      <c r="AT1064">
        <f t="shared" ca="1" si="301"/>
        <v>0.78550308568420746</v>
      </c>
      <c r="AU1064">
        <f t="shared" ca="1" si="301"/>
        <v>0.63003666415955406</v>
      </c>
      <c r="AV1064">
        <f t="shared" ca="1" si="301"/>
        <v>0.28364077966163725</v>
      </c>
      <c r="AW1064">
        <f t="shared" ca="1" si="301"/>
        <v>0.87436634726057039</v>
      </c>
      <c r="AX1064">
        <f t="shared" ca="1" si="301"/>
        <v>9.4109647282581088E-2</v>
      </c>
      <c r="AY1064">
        <f t="shared" ca="1" si="301"/>
        <v>0.64772405448297332</v>
      </c>
      <c r="AZ1064">
        <f t="shared" ca="1" si="301"/>
        <v>0.57376750631287321</v>
      </c>
      <c r="BA1064">
        <f t="shared" ca="1" si="301"/>
        <v>0.15982590658453988</v>
      </c>
      <c r="BB1064">
        <f t="shared" ca="1" si="301"/>
        <v>7.1696682565777548E-2</v>
      </c>
      <c r="BC1064">
        <f t="shared" ca="1" si="301"/>
        <v>0.90519217073913327</v>
      </c>
      <c r="BD1064">
        <f t="shared" ca="1" si="301"/>
        <v>0.16935299742945853</v>
      </c>
      <c r="BE1064">
        <f t="shared" ca="1" si="301"/>
        <v>0.39298654188965598</v>
      </c>
      <c r="BF1064">
        <f t="shared" ca="1" si="301"/>
        <v>0.96747953494744177</v>
      </c>
      <c r="BG1064">
        <f t="shared" ca="1" si="301"/>
        <v>0.61148098621478397</v>
      </c>
      <c r="BH1064">
        <f t="shared" ca="1" si="301"/>
        <v>0.14208824587499225</v>
      </c>
      <c r="BI1064">
        <f t="shared" ca="1" si="300"/>
        <v>2.5157071281193377E-2</v>
      </c>
      <c r="BJ1064">
        <f t="shared" ca="1" si="300"/>
        <v>0.2565722380407901</v>
      </c>
      <c r="BK1064">
        <f t="shared" ca="1" si="300"/>
        <v>0.88830577766119334</v>
      </c>
      <c r="BL1064">
        <f t="shared" ca="1" si="300"/>
        <v>0.67349019129736976</v>
      </c>
      <c r="BM1064">
        <f t="shared" ca="1" si="300"/>
        <v>0.80598753857699235</v>
      </c>
      <c r="BN1064">
        <f t="shared" ca="1" si="300"/>
        <v>0.58152620812040601</v>
      </c>
      <c r="BO1064">
        <f t="shared" ca="1" si="300"/>
        <v>0.10996504435101151</v>
      </c>
      <c r="BP1064">
        <f t="shared" ca="1" si="300"/>
        <v>0.3141191615597615</v>
      </c>
      <c r="BQ1064">
        <f t="shared" ca="1" si="300"/>
        <v>9.1367037142567331E-2</v>
      </c>
      <c r="BR1064">
        <f t="shared" ca="1" si="300"/>
        <v>0.14761055857762073</v>
      </c>
      <c r="BS1064">
        <f t="shared" ca="1" si="300"/>
        <v>0.6000633528353212</v>
      </c>
      <c r="BT1064">
        <f t="shared" ca="1" si="300"/>
        <v>0.29917019511074583</v>
      </c>
      <c r="BU1064">
        <f t="shared" ca="1" si="300"/>
        <v>0.60367902656337624</v>
      </c>
      <c r="BV1064">
        <f t="shared" ca="1" si="300"/>
        <v>0.60040715411775092</v>
      </c>
      <c r="BW1064">
        <f t="shared" ca="1" si="300"/>
        <v>0.34159796275896392</v>
      </c>
      <c r="BX1064">
        <f t="shared" ca="1" si="293"/>
        <v>0.48183136161409101</v>
      </c>
      <c r="BY1064">
        <f t="shared" ca="1" si="293"/>
        <v>0.66256063883588645</v>
      </c>
      <c r="BZ1064">
        <f t="shared" ca="1" si="293"/>
        <v>1.1686592391097372E-2</v>
      </c>
      <c r="CA1064">
        <f t="shared" ca="1" si="292"/>
        <v>0.74405457199638558</v>
      </c>
      <c r="CB1064">
        <f t="shared" ca="1" si="292"/>
        <v>0.35082256665357858</v>
      </c>
      <c r="CC1064">
        <f t="shared" ca="1" si="292"/>
        <v>7.0780373534234386E-2</v>
      </c>
    </row>
    <row r="1065" spans="1:81" x14ac:dyDescent="0.25">
      <c r="A1065">
        <v>241368</v>
      </c>
      <c r="B1065">
        <v>23</v>
      </c>
      <c r="C1065">
        <v>29485331</v>
      </c>
      <c r="D1065">
        <v>20035029</v>
      </c>
      <c r="E1065">
        <v>20034991</v>
      </c>
      <c r="F1065">
        <v>1718402531</v>
      </c>
      <c r="G1065" s="1">
        <v>1718402534</v>
      </c>
      <c r="I1065">
        <v>1718403980</v>
      </c>
      <c r="J1065">
        <v>1718404036</v>
      </c>
      <c r="K1065">
        <v>1718400731</v>
      </c>
      <c r="L1065">
        <v>-14400</v>
      </c>
      <c r="M1065">
        <v>0</v>
      </c>
      <c r="N1065">
        <f t="shared" ca="1" si="299"/>
        <v>0.88908075781493479</v>
      </c>
      <c r="O1065">
        <f t="shared" ca="1" si="299"/>
        <v>0.32064514011773559</v>
      </c>
      <c r="P1065">
        <f t="shared" ca="1" si="299"/>
        <v>0.43025665445531258</v>
      </c>
      <c r="Q1065">
        <f t="shared" ca="1" si="299"/>
        <v>0.45387843630000957</v>
      </c>
      <c r="R1065">
        <f t="shared" ca="1" si="299"/>
        <v>0.22885885288536256</v>
      </c>
      <c r="S1065">
        <f t="shared" ca="1" si="299"/>
        <v>0.4899376378095055</v>
      </c>
      <c r="T1065">
        <f t="shared" ca="1" si="299"/>
        <v>0.32105021713432202</v>
      </c>
      <c r="U1065">
        <f t="shared" ca="1" si="299"/>
        <v>0.44500864556871911</v>
      </c>
      <c r="V1065">
        <f t="shared" ca="1" si="299"/>
        <v>0.61262088914550328</v>
      </c>
      <c r="W1065">
        <f t="shared" ca="1" si="299"/>
        <v>0.33564913324091528</v>
      </c>
      <c r="X1065">
        <f t="shared" ca="1" si="299"/>
        <v>0.32210690114006624</v>
      </c>
      <c r="Y1065">
        <f t="shared" ca="1" si="299"/>
        <v>0.79232042101918332</v>
      </c>
      <c r="Z1065">
        <f t="shared" ca="1" si="299"/>
        <v>0.28410983381506727</v>
      </c>
      <c r="AA1065">
        <f t="shared" ca="1" si="299"/>
        <v>0.22318338996732878</v>
      </c>
      <c r="AB1065">
        <f t="shared" ca="1" si="299"/>
        <v>0.60276037729749754</v>
      </c>
      <c r="AC1065">
        <f t="shared" ref="AC1065:AR1128" ca="1" si="302">RAND()</f>
        <v>0.85578666623828625</v>
      </c>
      <c r="AD1065">
        <f t="shared" ca="1" si="302"/>
        <v>0.62601508709345888</v>
      </c>
      <c r="AE1065">
        <f t="shared" ca="1" si="302"/>
        <v>5.3517377002347932E-2</v>
      </c>
      <c r="AF1065">
        <f t="shared" ca="1" si="302"/>
        <v>8.221835248284759E-2</v>
      </c>
      <c r="AG1065">
        <f t="shared" ca="1" si="302"/>
        <v>1.3376322508338201E-2</v>
      </c>
      <c r="AH1065">
        <f t="shared" ca="1" si="302"/>
        <v>0.9025362245912455</v>
      </c>
      <c r="AI1065">
        <f t="shared" ca="1" si="302"/>
        <v>0.14747377488103397</v>
      </c>
      <c r="AJ1065">
        <f t="shared" ca="1" si="302"/>
        <v>0.97175415809269861</v>
      </c>
      <c r="AK1065">
        <f t="shared" ca="1" si="302"/>
        <v>2.324725132554506E-2</v>
      </c>
      <c r="AL1065">
        <f t="shared" ca="1" si="302"/>
        <v>0.8394569629172618</v>
      </c>
      <c r="AM1065">
        <f t="shared" ca="1" si="302"/>
        <v>0.24560317380786856</v>
      </c>
      <c r="AN1065">
        <f t="shared" ca="1" si="302"/>
        <v>0.62435606145426092</v>
      </c>
      <c r="AO1065">
        <f t="shared" ca="1" si="302"/>
        <v>0.65377673825977844</v>
      </c>
      <c r="AP1065">
        <f t="shared" ca="1" si="302"/>
        <v>0.74247024619721069</v>
      </c>
      <c r="AQ1065">
        <f t="shared" ca="1" si="302"/>
        <v>0.35325848055017695</v>
      </c>
      <c r="AR1065">
        <f t="shared" ca="1" si="302"/>
        <v>0.2181938377412268</v>
      </c>
      <c r="AS1065">
        <f t="shared" ca="1" si="301"/>
        <v>9.4311195077121268E-2</v>
      </c>
      <c r="AT1065">
        <f t="shared" ca="1" si="301"/>
        <v>0.80445895290218561</v>
      </c>
      <c r="AU1065">
        <f t="shared" ca="1" si="301"/>
        <v>0.29649723767440317</v>
      </c>
      <c r="AV1065">
        <f t="shared" ca="1" si="301"/>
        <v>0.21242214120563407</v>
      </c>
      <c r="AW1065">
        <f t="shared" ca="1" si="301"/>
        <v>0.5425530080464841</v>
      </c>
      <c r="AX1065">
        <f t="shared" ca="1" si="301"/>
        <v>0.15362468267148166</v>
      </c>
      <c r="AY1065">
        <f t="shared" ca="1" si="301"/>
        <v>0.35527718358293681</v>
      </c>
      <c r="AZ1065">
        <f t="shared" ca="1" si="301"/>
        <v>0.9352334059388655</v>
      </c>
      <c r="BA1065">
        <f t="shared" ca="1" si="301"/>
        <v>0.88548719509803364</v>
      </c>
      <c r="BB1065">
        <f t="shared" ca="1" si="301"/>
        <v>4.3529902296242651E-2</v>
      </c>
      <c r="BC1065">
        <f t="shared" ca="1" si="301"/>
        <v>7.0600278889607959E-2</v>
      </c>
      <c r="BD1065">
        <f t="shared" ca="1" si="301"/>
        <v>0.27888593169698794</v>
      </c>
      <c r="BE1065">
        <f t="shared" ca="1" si="301"/>
        <v>0.6504605834054803</v>
      </c>
      <c r="BF1065">
        <f t="shared" ca="1" si="301"/>
        <v>0.91894595993726569</v>
      </c>
      <c r="BG1065">
        <f t="shared" ca="1" si="301"/>
        <v>0.31617089815407418</v>
      </c>
      <c r="BH1065">
        <f t="shared" ca="1" si="301"/>
        <v>7.685152012079921E-2</v>
      </c>
      <c r="BI1065">
        <f t="shared" ca="1" si="300"/>
        <v>0.14562266431922832</v>
      </c>
      <c r="BJ1065">
        <f t="shared" ca="1" si="300"/>
        <v>0.29756122615899916</v>
      </c>
      <c r="BK1065">
        <f t="shared" ca="1" si="300"/>
        <v>0.29503115795610302</v>
      </c>
      <c r="BL1065">
        <f t="shared" ca="1" si="300"/>
        <v>0.18316063851415476</v>
      </c>
      <c r="BM1065">
        <f t="shared" ca="1" si="300"/>
        <v>0.42623236284466071</v>
      </c>
      <c r="BN1065">
        <f t="shared" ca="1" si="300"/>
        <v>4.2509893035917679E-2</v>
      </c>
      <c r="BO1065">
        <f t="shared" ca="1" si="300"/>
        <v>0.13169216685433061</v>
      </c>
      <c r="BP1065">
        <f t="shared" ca="1" si="300"/>
        <v>0.69512488939632722</v>
      </c>
      <c r="BQ1065">
        <f t="shared" ca="1" si="300"/>
        <v>0.33794544943593152</v>
      </c>
      <c r="BR1065">
        <f t="shared" ca="1" si="300"/>
        <v>0.61200593290547756</v>
      </c>
      <c r="BS1065">
        <f t="shared" ca="1" si="300"/>
        <v>0.42895977212628411</v>
      </c>
      <c r="BT1065">
        <f t="shared" ca="1" si="300"/>
        <v>0.94189829481718379</v>
      </c>
      <c r="BU1065">
        <f t="shared" ca="1" si="300"/>
        <v>0.48878105620492829</v>
      </c>
      <c r="BV1065">
        <f t="shared" ca="1" si="300"/>
        <v>0.12022555870122797</v>
      </c>
      <c r="BW1065">
        <f t="shared" ca="1" si="300"/>
        <v>0.34105205247300641</v>
      </c>
      <c r="BX1065">
        <f t="shared" ca="1" si="293"/>
        <v>0.96176088351909772</v>
      </c>
      <c r="BY1065">
        <f t="shared" ca="1" si="293"/>
        <v>0.68358525902507961</v>
      </c>
      <c r="BZ1065">
        <f t="shared" ca="1" si="293"/>
        <v>0.23052373237078738</v>
      </c>
      <c r="CA1065">
        <f t="shared" ca="1" si="292"/>
        <v>0.99886731542858986</v>
      </c>
      <c r="CB1065">
        <f t="shared" ca="1" si="292"/>
        <v>0.86070765257889292</v>
      </c>
      <c r="CC1065">
        <f t="shared" ca="1" si="292"/>
        <v>0.54529820119624461</v>
      </c>
    </row>
    <row r="1066" spans="1:81" x14ac:dyDescent="0.25">
      <c r="A1066">
        <v>241368</v>
      </c>
      <c r="B1066">
        <v>23</v>
      </c>
      <c r="C1066">
        <v>29488433</v>
      </c>
      <c r="D1066">
        <v>20038635</v>
      </c>
      <c r="E1066">
        <v>20038098</v>
      </c>
      <c r="F1066">
        <v>1718444199</v>
      </c>
      <c r="G1066" s="1">
        <v>1718444200</v>
      </c>
      <c r="I1066">
        <v>1718444210</v>
      </c>
      <c r="J1066">
        <v>1718444255</v>
      </c>
      <c r="K1066">
        <v>1718438793</v>
      </c>
      <c r="L1066">
        <v>-14400</v>
      </c>
      <c r="M1066">
        <v>1</v>
      </c>
      <c r="N1066">
        <f t="shared" ref="N1066:AC1129" ca="1" si="303">RAND()</f>
        <v>0.15019457424893368</v>
      </c>
      <c r="O1066">
        <f t="shared" ca="1" si="303"/>
        <v>0.22344089094357011</v>
      </c>
      <c r="P1066">
        <f t="shared" ca="1" si="303"/>
        <v>0.53484750581452412</v>
      </c>
      <c r="Q1066">
        <f t="shared" ca="1" si="303"/>
        <v>0.84266786887133138</v>
      </c>
      <c r="R1066">
        <f t="shared" ca="1" si="303"/>
        <v>4.4882380025026536E-2</v>
      </c>
      <c r="S1066">
        <f t="shared" ca="1" si="303"/>
        <v>0.61316954280990776</v>
      </c>
      <c r="T1066">
        <f t="shared" ca="1" si="303"/>
        <v>8.9096027306764025E-2</v>
      </c>
      <c r="U1066">
        <f t="shared" ca="1" si="303"/>
        <v>5.1053941323598862E-2</v>
      </c>
      <c r="V1066">
        <f t="shared" ca="1" si="303"/>
        <v>0.23241090460503322</v>
      </c>
      <c r="W1066">
        <f t="shared" ca="1" si="303"/>
        <v>0.30256140073785542</v>
      </c>
      <c r="X1066">
        <f t="shared" ca="1" si="303"/>
        <v>0.5095475823376826</v>
      </c>
      <c r="Y1066">
        <f t="shared" ca="1" si="303"/>
        <v>0.80521818086584107</v>
      </c>
      <c r="Z1066">
        <f t="shared" ca="1" si="303"/>
        <v>7.4262348263185896E-2</v>
      </c>
      <c r="AA1066">
        <f t="shared" ca="1" si="303"/>
        <v>0.98836662893979033</v>
      </c>
      <c r="AB1066">
        <f t="shared" ca="1" si="303"/>
        <v>0.44410912946314507</v>
      </c>
      <c r="AC1066">
        <f t="shared" ca="1" si="303"/>
        <v>0.41286321794033343</v>
      </c>
      <c r="AD1066">
        <f t="shared" ca="1" si="302"/>
        <v>0.4498905454737463</v>
      </c>
      <c r="AE1066">
        <f t="shared" ca="1" si="302"/>
        <v>0.60313687328115684</v>
      </c>
      <c r="AF1066">
        <f t="shared" ca="1" si="302"/>
        <v>0.13484349683263219</v>
      </c>
      <c r="AG1066">
        <f t="shared" ca="1" si="302"/>
        <v>7.3143061959884625E-2</v>
      </c>
      <c r="AH1066">
        <f t="shared" ca="1" si="302"/>
        <v>0.2101882247854806</v>
      </c>
      <c r="AI1066">
        <f t="shared" ca="1" si="302"/>
        <v>0.90037626501142309</v>
      </c>
      <c r="AJ1066">
        <f t="shared" ca="1" si="302"/>
        <v>0.67730099180471082</v>
      </c>
      <c r="AK1066">
        <f t="shared" ca="1" si="302"/>
        <v>0.29814271342690823</v>
      </c>
      <c r="AL1066">
        <f t="shared" ca="1" si="302"/>
        <v>0.28865938863946927</v>
      </c>
      <c r="AM1066">
        <f t="shared" ca="1" si="302"/>
        <v>0.84520773869472043</v>
      </c>
      <c r="AN1066">
        <f t="shared" ca="1" si="302"/>
        <v>0.78744397924555831</v>
      </c>
      <c r="AO1066">
        <f t="shared" ca="1" si="302"/>
        <v>0.63599056269607235</v>
      </c>
      <c r="AP1066">
        <f t="shared" ca="1" si="302"/>
        <v>1.9040540445032561E-2</v>
      </c>
      <c r="AQ1066">
        <f t="shared" ca="1" si="302"/>
        <v>0.61959906650801755</v>
      </c>
      <c r="AR1066">
        <f t="shared" ca="1" si="302"/>
        <v>0.88089222958783875</v>
      </c>
      <c r="AS1066">
        <f t="shared" ca="1" si="301"/>
        <v>0.59225380627424595</v>
      </c>
      <c r="AT1066">
        <f t="shared" ca="1" si="301"/>
        <v>0.60298511684044209</v>
      </c>
      <c r="AU1066">
        <f t="shared" ca="1" si="301"/>
        <v>0.93151098594476989</v>
      </c>
      <c r="AV1066">
        <f t="shared" ca="1" si="301"/>
        <v>0.32664423566889234</v>
      </c>
      <c r="AW1066">
        <f t="shared" ca="1" si="301"/>
        <v>0.92775053474384006</v>
      </c>
      <c r="AX1066">
        <f t="shared" ca="1" si="301"/>
        <v>0.75702485891995219</v>
      </c>
      <c r="AY1066">
        <f t="shared" ca="1" si="301"/>
        <v>0.43556454903267672</v>
      </c>
      <c r="AZ1066">
        <f t="shared" ca="1" si="301"/>
        <v>0.5445122748709722</v>
      </c>
      <c r="BA1066">
        <f t="shared" ca="1" si="301"/>
        <v>0.85265494459389324</v>
      </c>
      <c r="BB1066">
        <f t="shared" ca="1" si="301"/>
        <v>5.9700845341017383E-2</v>
      </c>
      <c r="BC1066">
        <f t="shared" ca="1" si="301"/>
        <v>0.15772278999702238</v>
      </c>
      <c r="BD1066">
        <f t="shared" ca="1" si="301"/>
        <v>0.44389372473479727</v>
      </c>
      <c r="BE1066">
        <f t="shared" ca="1" si="301"/>
        <v>0.65466468474358119</v>
      </c>
      <c r="BF1066">
        <f t="shared" ca="1" si="301"/>
        <v>0.75871702336175117</v>
      </c>
      <c r="BG1066">
        <f t="shared" ca="1" si="301"/>
        <v>0.70791320978698358</v>
      </c>
      <c r="BH1066">
        <f t="shared" ca="1" si="301"/>
        <v>0.95243840820128567</v>
      </c>
      <c r="BI1066">
        <f t="shared" ca="1" si="300"/>
        <v>0.69363604515323307</v>
      </c>
      <c r="BJ1066">
        <f t="shared" ca="1" si="300"/>
        <v>0.73610034553207404</v>
      </c>
      <c r="BK1066">
        <f t="shared" ca="1" si="300"/>
        <v>0.83471792487771768</v>
      </c>
      <c r="BL1066">
        <f t="shared" ca="1" si="300"/>
        <v>0.15013571806235948</v>
      </c>
      <c r="BM1066">
        <f t="shared" ca="1" si="300"/>
        <v>0.89518654717276902</v>
      </c>
      <c r="BN1066">
        <f t="shared" ca="1" si="300"/>
        <v>0.84022166730101799</v>
      </c>
      <c r="BO1066">
        <f t="shared" ca="1" si="300"/>
        <v>0.62269852726390917</v>
      </c>
      <c r="BP1066">
        <f t="shared" ca="1" si="300"/>
        <v>0.36188856710924733</v>
      </c>
      <c r="BQ1066">
        <f t="shared" ca="1" si="300"/>
        <v>0.85504015244798137</v>
      </c>
      <c r="BR1066">
        <f t="shared" ca="1" si="300"/>
        <v>0.58283181342060308</v>
      </c>
      <c r="BS1066">
        <f t="shared" ca="1" si="300"/>
        <v>0.82092855461897041</v>
      </c>
      <c r="BT1066">
        <f t="shared" ca="1" si="300"/>
        <v>0.21327918543571034</v>
      </c>
      <c r="BU1066">
        <f t="shared" ca="1" si="300"/>
        <v>0.44346921474051171</v>
      </c>
      <c r="BV1066">
        <f t="shared" ca="1" si="300"/>
        <v>0.35839811691996482</v>
      </c>
      <c r="BW1066">
        <f t="shared" ca="1" si="300"/>
        <v>0.62793474959207429</v>
      </c>
      <c r="BX1066">
        <f t="shared" ca="1" si="293"/>
        <v>0.81223481128676811</v>
      </c>
      <c r="BY1066">
        <f t="shared" ca="1" si="293"/>
        <v>0.33396520962352294</v>
      </c>
      <c r="BZ1066">
        <f t="shared" ca="1" si="293"/>
        <v>5.658831605056347E-2</v>
      </c>
      <c r="CA1066">
        <f t="shared" ca="1" si="292"/>
        <v>6.6615546891353961E-2</v>
      </c>
      <c r="CB1066">
        <f t="shared" ca="1" si="292"/>
        <v>0.88838897290132235</v>
      </c>
      <c r="CC1066">
        <f t="shared" ca="1" si="292"/>
        <v>8.8445018536029707E-3</v>
      </c>
    </row>
    <row r="1067" spans="1:81" x14ac:dyDescent="0.25">
      <c r="A1067">
        <v>241368</v>
      </c>
      <c r="B1067">
        <v>23</v>
      </c>
      <c r="C1067">
        <v>29449404</v>
      </c>
      <c r="D1067">
        <v>20041768</v>
      </c>
      <c r="E1067">
        <v>0</v>
      </c>
      <c r="F1067">
        <v>1718462928</v>
      </c>
      <c r="G1067" s="1">
        <v>1718462929</v>
      </c>
      <c r="I1067">
        <v>1718463951</v>
      </c>
      <c r="J1067">
        <v>1718463972</v>
      </c>
      <c r="K1067">
        <v>0</v>
      </c>
      <c r="L1067">
        <v>-14400</v>
      </c>
      <c r="M1067">
        <v>0</v>
      </c>
      <c r="N1067">
        <f t="shared" ca="1" si="303"/>
        <v>0.14935993709620632</v>
      </c>
      <c r="O1067">
        <f t="shared" ca="1" si="303"/>
        <v>0.52587704154940473</v>
      </c>
      <c r="P1067">
        <f t="shared" ca="1" si="303"/>
        <v>0.24056475165830005</v>
      </c>
      <c r="Q1067">
        <f t="shared" ca="1" si="303"/>
        <v>0.50717324948285314</v>
      </c>
      <c r="R1067">
        <f t="shared" ca="1" si="303"/>
        <v>0.46302224290347382</v>
      </c>
      <c r="S1067">
        <f t="shared" ca="1" si="303"/>
        <v>0.34897689643655649</v>
      </c>
      <c r="T1067">
        <f t="shared" ca="1" si="303"/>
        <v>0.80824049001305853</v>
      </c>
      <c r="U1067">
        <f t="shared" ca="1" si="303"/>
        <v>0.90841611853878645</v>
      </c>
      <c r="V1067">
        <f t="shared" ca="1" si="303"/>
        <v>0.97990612197235782</v>
      </c>
      <c r="W1067">
        <f t="shared" ca="1" si="303"/>
        <v>0.96382082462633478</v>
      </c>
      <c r="X1067">
        <f t="shared" ca="1" si="303"/>
        <v>0.52816110246675807</v>
      </c>
      <c r="Y1067">
        <f t="shared" ca="1" si="303"/>
        <v>0.78959475959403369</v>
      </c>
      <c r="Z1067">
        <f t="shared" ca="1" si="303"/>
        <v>0.65763307724096509</v>
      </c>
      <c r="AA1067">
        <f t="shared" ca="1" si="303"/>
        <v>0.62519220050408963</v>
      </c>
      <c r="AB1067">
        <f t="shared" ca="1" si="303"/>
        <v>0.23626722116475163</v>
      </c>
      <c r="AC1067">
        <f t="shared" ca="1" si="303"/>
        <v>0.41832714859356701</v>
      </c>
      <c r="AD1067">
        <f t="shared" ca="1" si="302"/>
        <v>0.97086961571914376</v>
      </c>
      <c r="AE1067">
        <f t="shared" ca="1" si="302"/>
        <v>0.41268985727623542</v>
      </c>
      <c r="AF1067">
        <f t="shared" ca="1" si="302"/>
        <v>0.75880770054245139</v>
      </c>
      <c r="AG1067">
        <f t="shared" ca="1" si="302"/>
        <v>0.82923618071371386</v>
      </c>
      <c r="AH1067">
        <f t="shared" ca="1" si="302"/>
        <v>0.52204663211028979</v>
      </c>
      <c r="AI1067">
        <f t="shared" ca="1" si="302"/>
        <v>0.18800305991510236</v>
      </c>
      <c r="AJ1067">
        <f t="shared" ca="1" si="302"/>
        <v>0.87620065116874624</v>
      </c>
      <c r="AK1067">
        <f t="shared" ca="1" si="302"/>
        <v>0.27092128200697418</v>
      </c>
      <c r="AL1067">
        <f t="shared" ca="1" si="302"/>
        <v>0.95078579291671372</v>
      </c>
      <c r="AM1067">
        <f t="shared" ca="1" si="302"/>
        <v>9.9939777431943266E-2</v>
      </c>
      <c r="AN1067">
        <f t="shared" ca="1" si="302"/>
        <v>4.3154665652235913E-2</v>
      </c>
      <c r="AO1067">
        <f t="shared" ca="1" si="302"/>
        <v>0.27459464493330665</v>
      </c>
      <c r="AP1067">
        <f t="shared" ca="1" si="302"/>
        <v>0.76045811250574569</v>
      </c>
      <c r="AQ1067">
        <f t="shared" ca="1" si="302"/>
        <v>8.4830827236583972E-2</v>
      </c>
      <c r="AR1067">
        <f t="shared" ca="1" si="302"/>
        <v>0.57112201158225784</v>
      </c>
      <c r="AS1067">
        <f t="shared" ca="1" si="301"/>
        <v>0.25396945841320584</v>
      </c>
      <c r="AT1067">
        <f t="shared" ca="1" si="301"/>
        <v>0.71641563659873753</v>
      </c>
      <c r="AU1067">
        <f t="shared" ca="1" si="301"/>
        <v>0.20864101752964892</v>
      </c>
      <c r="AV1067">
        <f t="shared" ca="1" si="301"/>
        <v>0.5049412431276723</v>
      </c>
      <c r="AW1067">
        <f t="shared" ca="1" si="301"/>
        <v>0.8645296141614538</v>
      </c>
      <c r="AX1067">
        <f t="shared" ca="1" si="301"/>
        <v>0.12024286818397656</v>
      </c>
      <c r="AY1067">
        <f t="shared" ca="1" si="301"/>
        <v>0.7562138876887281</v>
      </c>
      <c r="AZ1067">
        <f t="shared" ca="1" si="301"/>
        <v>0.97018834381864061</v>
      </c>
      <c r="BA1067">
        <f t="shared" ca="1" si="301"/>
        <v>0.8965222473311657</v>
      </c>
      <c r="BB1067">
        <f t="shared" ca="1" si="301"/>
        <v>0.31886910950404346</v>
      </c>
      <c r="BC1067">
        <f t="shared" ca="1" si="301"/>
        <v>0.76035989973847795</v>
      </c>
      <c r="BD1067">
        <f t="shared" ca="1" si="301"/>
        <v>0.15023626964480763</v>
      </c>
      <c r="BE1067">
        <f t="shared" ca="1" si="301"/>
        <v>3.2789267640209729E-3</v>
      </c>
      <c r="BF1067">
        <f t="shared" ca="1" si="301"/>
        <v>0.97194695371035988</v>
      </c>
      <c r="BG1067">
        <f t="shared" ca="1" si="301"/>
        <v>0.35491034254122644</v>
      </c>
      <c r="BH1067">
        <f t="shared" ca="1" si="301"/>
        <v>0.11938031173889097</v>
      </c>
      <c r="BI1067">
        <f t="shared" ca="1" si="300"/>
        <v>0.9420888465967534</v>
      </c>
      <c r="BJ1067">
        <f t="shared" ca="1" si="300"/>
        <v>0.15031139716924724</v>
      </c>
      <c r="BK1067">
        <f t="shared" ca="1" si="300"/>
        <v>0.62535853741396097</v>
      </c>
      <c r="BL1067">
        <f t="shared" ca="1" si="300"/>
        <v>0.78670633153463954</v>
      </c>
      <c r="BM1067">
        <f t="shared" ca="1" si="300"/>
        <v>0.58516969662282858</v>
      </c>
      <c r="BN1067">
        <f t="shared" ca="1" si="300"/>
        <v>0.29217738517304537</v>
      </c>
      <c r="BO1067">
        <f t="shared" ca="1" si="300"/>
        <v>0.15969710258380188</v>
      </c>
      <c r="BP1067">
        <f t="shared" ca="1" si="300"/>
        <v>0.90790212506961132</v>
      </c>
      <c r="BQ1067">
        <f t="shared" ca="1" si="300"/>
        <v>0.66828768476537426</v>
      </c>
      <c r="BR1067">
        <f t="shared" ca="1" si="300"/>
        <v>0.50200121340808879</v>
      </c>
      <c r="BS1067">
        <f t="shared" ca="1" si="300"/>
        <v>0.49654872105239167</v>
      </c>
      <c r="BT1067">
        <f t="shared" ca="1" si="300"/>
        <v>0.32015716230245317</v>
      </c>
      <c r="BU1067">
        <f t="shared" ca="1" si="300"/>
        <v>0.16113197307823568</v>
      </c>
      <c r="BV1067">
        <f t="shared" ca="1" si="300"/>
        <v>0.3969279845588265</v>
      </c>
      <c r="BW1067">
        <f t="shared" ca="1" si="300"/>
        <v>0.53727159007850778</v>
      </c>
      <c r="BX1067">
        <f t="shared" ca="1" si="293"/>
        <v>0.10994817014625835</v>
      </c>
      <c r="BY1067">
        <f t="shared" ca="1" si="293"/>
        <v>0.57178993906726672</v>
      </c>
      <c r="BZ1067">
        <f t="shared" ca="1" si="293"/>
        <v>0.27138764953170513</v>
      </c>
      <c r="CA1067">
        <f t="shared" ca="1" si="292"/>
        <v>0.92200947785077669</v>
      </c>
      <c r="CB1067">
        <f t="shared" ca="1" si="292"/>
        <v>0.46499546611440834</v>
      </c>
      <c r="CC1067">
        <f t="shared" ca="1" si="292"/>
        <v>0.40766617863193233</v>
      </c>
    </row>
    <row r="1068" spans="1:81" x14ac:dyDescent="0.25">
      <c r="A1068">
        <v>241368</v>
      </c>
      <c r="B1068">
        <v>23</v>
      </c>
      <c r="C1068">
        <v>29449403</v>
      </c>
      <c r="D1068">
        <v>20043171</v>
      </c>
      <c r="E1068">
        <v>0</v>
      </c>
      <c r="F1068">
        <v>1718484032</v>
      </c>
      <c r="G1068" s="1">
        <v>1718484034</v>
      </c>
      <c r="I1068">
        <v>1718484150</v>
      </c>
      <c r="J1068">
        <v>1718484235</v>
      </c>
      <c r="K1068">
        <v>0</v>
      </c>
      <c r="L1068">
        <v>-14400</v>
      </c>
      <c r="M1068">
        <v>2</v>
      </c>
      <c r="N1068">
        <f t="shared" ca="1" si="303"/>
        <v>0.7566862828298978</v>
      </c>
      <c r="O1068">
        <f t="shared" ca="1" si="303"/>
        <v>0.43536945996544496</v>
      </c>
      <c r="P1068">
        <f t="shared" ca="1" si="303"/>
        <v>0.40028088308548637</v>
      </c>
      <c r="Q1068">
        <f t="shared" ca="1" si="303"/>
        <v>0.42756638265127311</v>
      </c>
      <c r="R1068">
        <f t="shared" ca="1" si="303"/>
        <v>0.71513636058357355</v>
      </c>
      <c r="S1068">
        <f t="shared" ca="1" si="303"/>
        <v>0.10261612702841538</v>
      </c>
      <c r="T1068">
        <f t="shared" ca="1" si="303"/>
        <v>0.170995887420342</v>
      </c>
      <c r="U1068">
        <f t="shared" ca="1" si="303"/>
        <v>0.49598685359880046</v>
      </c>
      <c r="V1068">
        <f t="shared" ca="1" si="303"/>
        <v>0.44619105617447197</v>
      </c>
      <c r="W1068">
        <f t="shared" ca="1" si="303"/>
        <v>0.87216444408178728</v>
      </c>
      <c r="X1068">
        <f t="shared" ca="1" si="303"/>
        <v>0.60411030629643747</v>
      </c>
      <c r="Y1068">
        <f t="shared" ca="1" si="303"/>
        <v>0.90640083553845219</v>
      </c>
      <c r="Z1068">
        <f t="shared" ca="1" si="303"/>
        <v>0.57589196846891033</v>
      </c>
      <c r="AA1068">
        <f t="shared" ca="1" si="303"/>
        <v>0.41467301172465543</v>
      </c>
      <c r="AB1068">
        <f t="shared" ca="1" si="303"/>
        <v>0.1099757865384654</v>
      </c>
      <c r="AC1068">
        <f t="shared" ca="1" si="303"/>
        <v>0.76604152322109687</v>
      </c>
      <c r="AD1068">
        <f t="shared" ca="1" si="302"/>
        <v>0.93935446642451492</v>
      </c>
      <c r="AE1068">
        <f t="shared" ca="1" si="302"/>
        <v>0.70470961973306367</v>
      </c>
      <c r="AF1068">
        <f t="shared" ca="1" si="302"/>
        <v>0.99109650837734486</v>
      </c>
      <c r="AG1068">
        <f t="shared" ca="1" si="302"/>
        <v>0.77688333141820898</v>
      </c>
      <c r="AH1068">
        <f t="shared" ca="1" si="302"/>
        <v>3.7713588675069354E-2</v>
      </c>
      <c r="AI1068">
        <f t="shared" ca="1" si="302"/>
        <v>0.89017182685714025</v>
      </c>
      <c r="AJ1068">
        <f t="shared" ca="1" si="302"/>
        <v>0.78908822280851587</v>
      </c>
      <c r="AK1068">
        <f t="shared" ca="1" si="302"/>
        <v>0.33186060340094503</v>
      </c>
      <c r="AL1068">
        <f t="shared" ca="1" si="302"/>
        <v>1.6692368516462386E-2</v>
      </c>
      <c r="AM1068">
        <f t="shared" ca="1" si="302"/>
        <v>0.91046613865676951</v>
      </c>
      <c r="AN1068">
        <f t="shared" ca="1" si="302"/>
        <v>0.49718517320753541</v>
      </c>
      <c r="AO1068">
        <f t="shared" ca="1" si="302"/>
        <v>0.63624637021551256</v>
      </c>
      <c r="AP1068">
        <f t="shared" ca="1" si="302"/>
        <v>7.9308793822289503E-2</v>
      </c>
      <c r="AQ1068">
        <f t="shared" ca="1" si="302"/>
        <v>0.99538688846648771</v>
      </c>
      <c r="AR1068">
        <f t="shared" ca="1" si="302"/>
        <v>0.61968646250766557</v>
      </c>
      <c r="AS1068">
        <f t="shared" ca="1" si="301"/>
        <v>0.65779509600742725</v>
      </c>
      <c r="AT1068">
        <f t="shared" ca="1" si="301"/>
        <v>0.56661755679629222</v>
      </c>
      <c r="AU1068">
        <f t="shared" ca="1" si="301"/>
        <v>0.8166895801035654</v>
      </c>
      <c r="AV1068">
        <f t="shared" ca="1" si="301"/>
        <v>0.97681645840510078</v>
      </c>
      <c r="AW1068">
        <f t="shared" ca="1" si="301"/>
        <v>9.9641405814090089E-2</v>
      </c>
      <c r="AX1068">
        <f t="shared" ca="1" si="301"/>
        <v>0.88103649648983373</v>
      </c>
      <c r="AY1068">
        <f t="shared" ca="1" si="301"/>
        <v>0.56587302649276117</v>
      </c>
      <c r="AZ1068">
        <f t="shared" ca="1" si="301"/>
        <v>9.4310427649672124E-2</v>
      </c>
      <c r="BA1068">
        <f t="shared" ca="1" si="301"/>
        <v>0.77999237387838016</v>
      </c>
      <c r="BB1068">
        <f t="shared" ca="1" si="301"/>
        <v>0.99847262343750698</v>
      </c>
      <c r="BC1068">
        <f t="shared" ca="1" si="301"/>
        <v>0.37043770887535199</v>
      </c>
      <c r="BD1068">
        <f t="shared" ca="1" si="301"/>
        <v>0.51045297616654861</v>
      </c>
      <c r="BE1068">
        <f t="shared" ca="1" si="301"/>
        <v>0.94662899316442317</v>
      </c>
      <c r="BF1068">
        <f t="shared" ca="1" si="301"/>
        <v>0.75823918957425851</v>
      </c>
      <c r="BG1068">
        <f t="shared" ca="1" si="301"/>
        <v>0.77867068881144608</v>
      </c>
      <c r="BH1068">
        <f t="shared" ref="BH1068:BW1131" ca="1" si="304">RAND()</f>
        <v>0.85072502069258116</v>
      </c>
      <c r="BI1068">
        <f t="shared" ca="1" si="304"/>
        <v>0.44035394818550289</v>
      </c>
      <c r="BJ1068">
        <f t="shared" ca="1" si="304"/>
        <v>5.6928812760863923E-2</v>
      </c>
      <c r="BK1068">
        <f t="shared" ca="1" si="304"/>
        <v>0.52572670490856099</v>
      </c>
      <c r="BL1068">
        <f t="shared" ca="1" si="304"/>
        <v>0.75138422663575466</v>
      </c>
      <c r="BM1068">
        <f t="shared" ca="1" si="304"/>
        <v>0.54057421192423516</v>
      </c>
      <c r="BN1068">
        <f t="shared" ca="1" si="304"/>
        <v>0.51027591028483221</v>
      </c>
      <c r="BO1068">
        <f t="shared" ca="1" si="304"/>
        <v>0.82939420639495998</v>
      </c>
      <c r="BP1068">
        <f t="shared" ca="1" si="304"/>
        <v>0.92748966098077767</v>
      </c>
      <c r="BQ1068">
        <f t="shared" ca="1" si="304"/>
        <v>0.98786768557341631</v>
      </c>
      <c r="BR1068">
        <f t="shared" ca="1" si="304"/>
        <v>0.5037583110943461</v>
      </c>
      <c r="BS1068">
        <f t="shared" ca="1" si="304"/>
        <v>0.43384696467154127</v>
      </c>
      <c r="BT1068">
        <f t="shared" ca="1" si="304"/>
        <v>0.28981316795180923</v>
      </c>
      <c r="BU1068">
        <f t="shared" ca="1" si="304"/>
        <v>5.2973785120591255E-2</v>
      </c>
      <c r="BV1068">
        <f t="shared" ca="1" si="304"/>
        <v>0.84311725434283091</v>
      </c>
      <c r="BW1068">
        <f t="shared" ca="1" si="304"/>
        <v>0.29622770959703448</v>
      </c>
      <c r="BX1068">
        <f t="shared" ca="1" si="293"/>
        <v>0.17610335839024527</v>
      </c>
      <c r="BY1068">
        <f t="shared" ca="1" si="293"/>
        <v>0.12540387210325254</v>
      </c>
      <c r="BZ1068">
        <f t="shared" ca="1" si="293"/>
        <v>0.12298677174264894</v>
      </c>
      <c r="CA1068">
        <f t="shared" ca="1" si="292"/>
        <v>0.5003962457258877</v>
      </c>
      <c r="CB1068">
        <f t="shared" ca="1" si="292"/>
        <v>0.63010950905679708</v>
      </c>
      <c r="CC1068">
        <f t="shared" ca="1" si="292"/>
        <v>0.19156408284925175</v>
      </c>
    </row>
    <row r="1069" spans="1:81" x14ac:dyDescent="0.25">
      <c r="A1069">
        <v>241368</v>
      </c>
      <c r="B1069">
        <v>23</v>
      </c>
      <c r="C1069">
        <v>29498094</v>
      </c>
      <c r="D1069">
        <v>20045955</v>
      </c>
      <c r="E1069">
        <v>20045836</v>
      </c>
      <c r="F1069">
        <v>1718526828</v>
      </c>
      <c r="G1069" s="1">
        <v>1718526829</v>
      </c>
      <c r="I1069">
        <v>1718527710</v>
      </c>
      <c r="J1069">
        <v>1718527748</v>
      </c>
      <c r="K1069">
        <v>1718525028</v>
      </c>
      <c r="L1069">
        <v>-14400</v>
      </c>
      <c r="M1069">
        <v>2</v>
      </c>
      <c r="N1069">
        <f t="shared" ca="1" si="303"/>
        <v>0.27121992423588814</v>
      </c>
      <c r="O1069">
        <f t="shared" ca="1" si="303"/>
        <v>0.65041268982090972</v>
      </c>
      <c r="P1069">
        <f t="shared" ca="1" si="303"/>
        <v>0.6709475765652777</v>
      </c>
      <c r="Q1069">
        <f t="shared" ca="1" si="303"/>
        <v>0.48628158855843506</v>
      </c>
      <c r="R1069">
        <f t="shared" ca="1" si="303"/>
        <v>0.23885049543831749</v>
      </c>
      <c r="S1069">
        <f t="shared" ca="1" si="303"/>
        <v>0.97415411711810385</v>
      </c>
      <c r="T1069">
        <f t="shared" ca="1" si="303"/>
        <v>0.51810121239987295</v>
      </c>
      <c r="U1069">
        <f t="shared" ca="1" si="303"/>
        <v>0.90411699263200107</v>
      </c>
      <c r="V1069">
        <f t="shared" ca="1" si="303"/>
        <v>0.54907692807877284</v>
      </c>
      <c r="W1069">
        <f t="shared" ca="1" si="303"/>
        <v>0.1083246361736584</v>
      </c>
      <c r="X1069">
        <f t="shared" ca="1" si="303"/>
        <v>0.20171764554200577</v>
      </c>
      <c r="Y1069">
        <f t="shared" ca="1" si="303"/>
        <v>0.38369793994686163</v>
      </c>
      <c r="Z1069">
        <f t="shared" ca="1" si="303"/>
        <v>0.90745360109448558</v>
      </c>
      <c r="AA1069">
        <f t="shared" ca="1" si="303"/>
        <v>0.61035512018314952</v>
      </c>
      <c r="AB1069">
        <f t="shared" ca="1" si="303"/>
        <v>0.36582509181305145</v>
      </c>
      <c r="AC1069">
        <f t="shared" ca="1" si="303"/>
        <v>0.37957410166662231</v>
      </c>
      <c r="AD1069">
        <f t="shared" ca="1" si="302"/>
        <v>0.62620851041573711</v>
      </c>
      <c r="AE1069">
        <f t="shared" ca="1" si="302"/>
        <v>0.73895922192236729</v>
      </c>
      <c r="AF1069">
        <f t="shared" ca="1" si="302"/>
        <v>0.46713327552456196</v>
      </c>
      <c r="AG1069">
        <f t="shared" ca="1" si="302"/>
        <v>0.85355343737950939</v>
      </c>
      <c r="AH1069">
        <f t="shared" ca="1" si="302"/>
        <v>0.36486084800386986</v>
      </c>
      <c r="AI1069">
        <f t="shared" ca="1" si="302"/>
        <v>0.30476136595011716</v>
      </c>
      <c r="AJ1069">
        <f t="shared" ca="1" si="302"/>
        <v>3.6204098096696002E-2</v>
      </c>
      <c r="AK1069">
        <f t="shared" ca="1" si="302"/>
        <v>0.15189473531439379</v>
      </c>
      <c r="AL1069">
        <f t="shared" ca="1" si="302"/>
        <v>0.84406252429454964</v>
      </c>
      <c r="AM1069">
        <f t="shared" ca="1" si="302"/>
        <v>0.54753674026882238</v>
      </c>
      <c r="AN1069">
        <f t="shared" ca="1" si="302"/>
        <v>0.66930221633161524</v>
      </c>
      <c r="AO1069">
        <f t="shared" ca="1" si="302"/>
        <v>0.42495677108980556</v>
      </c>
      <c r="AP1069">
        <f t="shared" ca="1" si="302"/>
        <v>0.125730733312436</v>
      </c>
      <c r="AQ1069">
        <f t="shared" ca="1" si="302"/>
        <v>0.82884287717919647</v>
      </c>
      <c r="AR1069">
        <f t="shared" ca="1" si="302"/>
        <v>0.69500269462354547</v>
      </c>
      <c r="AS1069">
        <f t="shared" ref="AS1069:BH1132" ca="1" si="305">RAND()</f>
        <v>0.25569288129765688</v>
      </c>
      <c r="AT1069">
        <f t="shared" ca="1" si="305"/>
        <v>0.3721284573580288</v>
      </c>
      <c r="AU1069">
        <f t="shared" ca="1" si="305"/>
        <v>5.9106167404397336E-2</v>
      </c>
      <c r="AV1069">
        <f t="shared" ca="1" si="305"/>
        <v>0.99923896213303209</v>
      </c>
      <c r="AW1069">
        <f t="shared" ca="1" si="305"/>
        <v>0.47815277683976265</v>
      </c>
      <c r="AX1069">
        <f t="shared" ca="1" si="305"/>
        <v>0.49385842323987761</v>
      </c>
      <c r="AY1069">
        <f t="shared" ca="1" si="305"/>
        <v>0.44295563352444589</v>
      </c>
      <c r="AZ1069">
        <f t="shared" ca="1" si="305"/>
        <v>0.68831558008227389</v>
      </c>
      <c r="BA1069">
        <f t="shared" ca="1" si="305"/>
        <v>1.9137976206070384E-2</v>
      </c>
      <c r="BB1069">
        <f t="shared" ca="1" si="305"/>
        <v>0.81776663129432126</v>
      </c>
      <c r="BC1069">
        <f t="shared" ca="1" si="305"/>
        <v>0.68326751590469703</v>
      </c>
      <c r="BD1069">
        <f t="shared" ca="1" si="305"/>
        <v>0.6451787196479456</v>
      </c>
      <c r="BE1069">
        <f t="shared" ca="1" si="305"/>
        <v>0.89762896974337569</v>
      </c>
      <c r="BF1069">
        <f t="shared" ca="1" si="305"/>
        <v>0.14106172675911433</v>
      </c>
      <c r="BG1069">
        <f t="shared" ca="1" si="305"/>
        <v>3.8279203292623798E-4</v>
      </c>
      <c r="BH1069">
        <f t="shared" ca="1" si="305"/>
        <v>0.31844754370318495</v>
      </c>
      <c r="BI1069">
        <f t="shared" ca="1" si="304"/>
        <v>0.87805554590217594</v>
      </c>
      <c r="BJ1069">
        <f t="shared" ca="1" si="304"/>
        <v>0.31841661467195526</v>
      </c>
      <c r="BK1069">
        <f t="shared" ca="1" si="304"/>
        <v>0.33819221653145581</v>
      </c>
      <c r="BL1069">
        <f t="shared" ca="1" si="304"/>
        <v>0.46584485034350931</v>
      </c>
      <c r="BM1069">
        <f t="shared" ca="1" si="304"/>
        <v>0.1178559853455543</v>
      </c>
      <c r="BN1069">
        <f t="shared" ca="1" si="304"/>
        <v>0.1451177687816313</v>
      </c>
      <c r="BO1069">
        <f t="shared" ca="1" si="304"/>
        <v>0.63440581256566619</v>
      </c>
      <c r="BP1069">
        <f t="shared" ca="1" si="304"/>
        <v>0.45452813166653372</v>
      </c>
      <c r="BQ1069">
        <f t="shared" ca="1" si="304"/>
        <v>0.68086196735885118</v>
      </c>
      <c r="BR1069">
        <f t="shared" ca="1" si="304"/>
        <v>0.78429754321319112</v>
      </c>
      <c r="BS1069">
        <f t="shared" ca="1" si="304"/>
        <v>0.68053450089699641</v>
      </c>
      <c r="BT1069">
        <f t="shared" ca="1" si="304"/>
        <v>0.5425809800845881</v>
      </c>
      <c r="BU1069">
        <f t="shared" ca="1" si="304"/>
        <v>0.74853159505253331</v>
      </c>
      <c r="BV1069">
        <f t="shared" ca="1" si="304"/>
        <v>0.6707662918429278</v>
      </c>
      <c r="BW1069">
        <f t="shared" ca="1" si="304"/>
        <v>0.6572871865455524</v>
      </c>
      <c r="BX1069">
        <f t="shared" ca="1" si="293"/>
        <v>0.42768438483755777</v>
      </c>
      <c r="BY1069">
        <f t="shared" ca="1" si="293"/>
        <v>0.77261267056068816</v>
      </c>
      <c r="BZ1069">
        <f t="shared" ca="1" si="293"/>
        <v>0.7794777681355991</v>
      </c>
      <c r="CA1069">
        <f t="shared" ca="1" si="292"/>
        <v>0.57516811290398207</v>
      </c>
      <c r="CB1069">
        <f t="shared" ca="1" si="292"/>
        <v>0.50010671683281538</v>
      </c>
      <c r="CC1069">
        <f t="shared" ca="1" si="292"/>
        <v>0.51184074211195163</v>
      </c>
    </row>
    <row r="1070" spans="1:81" x14ac:dyDescent="0.25">
      <c r="A1070">
        <v>241368</v>
      </c>
      <c r="B1070">
        <v>23</v>
      </c>
      <c r="C1070">
        <v>29502485</v>
      </c>
      <c r="D1070">
        <v>20049974</v>
      </c>
      <c r="E1070">
        <v>20049756</v>
      </c>
      <c r="F1070">
        <v>1718554527</v>
      </c>
      <c r="G1070" s="1">
        <v>1718554529</v>
      </c>
      <c r="I1070">
        <v>1718554643</v>
      </c>
      <c r="J1070">
        <v>1718554656</v>
      </c>
      <c r="K1070">
        <v>1718552727</v>
      </c>
      <c r="L1070">
        <v>-14400</v>
      </c>
      <c r="M1070">
        <v>0</v>
      </c>
      <c r="N1070">
        <f t="shared" ca="1" si="303"/>
        <v>0.12674532035753228</v>
      </c>
      <c r="O1070">
        <f t="shared" ca="1" si="303"/>
        <v>0.57198015202709684</v>
      </c>
      <c r="P1070">
        <f t="shared" ca="1" si="303"/>
        <v>0.9143477554948034</v>
      </c>
      <c r="Q1070">
        <f t="shared" ca="1" si="303"/>
        <v>0.9020203544185369</v>
      </c>
      <c r="R1070">
        <f t="shared" ca="1" si="303"/>
        <v>0.6037786003302924</v>
      </c>
      <c r="S1070">
        <f t="shared" ca="1" si="303"/>
        <v>0.68816191884783318</v>
      </c>
      <c r="T1070">
        <f t="shared" ca="1" si="303"/>
        <v>0.9825635669633872</v>
      </c>
      <c r="U1070">
        <f t="shared" ca="1" si="303"/>
        <v>0.43760900186379825</v>
      </c>
      <c r="V1070">
        <f t="shared" ca="1" si="303"/>
        <v>0.67870272029002054</v>
      </c>
      <c r="W1070">
        <f t="shared" ca="1" si="303"/>
        <v>0.90315958865776502</v>
      </c>
      <c r="X1070">
        <f t="shared" ca="1" si="303"/>
        <v>0.35742836653448717</v>
      </c>
      <c r="Y1070">
        <f t="shared" ca="1" si="303"/>
        <v>0.78011298882873958</v>
      </c>
      <c r="Z1070">
        <f t="shared" ca="1" si="303"/>
        <v>6.7145085399401117E-2</v>
      </c>
      <c r="AA1070">
        <f t="shared" ca="1" si="303"/>
        <v>0.36671592559492439</v>
      </c>
      <c r="AB1070">
        <f t="shared" ca="1" si="303"/>
        <v>0.57899514570905386</v>
      </c>
      <c r="AC1070">
        <f t="shared" ca="1" si="303"/>
        <v>0.5530610754090004</v>
      </c>
      <c r="AD1070">
        <f t="shared" ca="1" si="302"/>
        <v>0.1922454964844813</v>
      </c>
      <c r="AE1070">
        <f t="shared" ca="1" si="302"/>
        <v>0.59007762504843664</v>
      </c>
      <c r="AF1070">
        <f t="shared" ca="1" si="302"/>
        <v>0.52779195376839871</v>
      </c>
      <c r="AG1070">
        <f t="shared" ca="1" si="302"/>
        <v>4.1891342179818936E-2</v>
      </c>
      <c r="AH1070">
        <f t="shared" ca="1" si="302"/>
        <v>0.96640093418613449</v>
      </c>
      <c r="AI1070">
        <f t="shared" ca="1" si="302"/>
        <v>0.68106606170175266</v>
      </c>
      <c r="AJ1070">
        <f t="shared" ca="1" si="302"/>
        <v>0.25383985673562504</v>
      </c>
      <c r="AK1070">
        <f t="shared" ca="1" si="302"/>
        <v>0.41598875596743967</v>
      </c>
      <c r="AL1070">
        <f t="shared" ca="1" si="302"/>
        <v>0.136558379712029</v>
      </c>
      <c r="AM1070">
        <f t="shared" ca="1" si="302"/>
        <v>0.28170124923207918</v>
      </c>
      <c r="AN1070">
        <f t="shared" ca="1" si="302"/>
        <v>0.57766378206181579</v>
      </c>
      <c r="AO1070">
        <f t="shared" ca="1" si="302"/>
        <v>0.48942562733808381</v>
      </c>
      <c r="AP1070">
        <f t="shared" ca="1" si="302"/>
        <v>0.53612682608395612</v>
      </c>
      <c r="AQ1070">
        <f t="shared" ca="1" si="302"/>
        <v>0.97888405403480749</v>
      </c>
      <c r="AR1070">
        <f t="shared" ca="1" si="302"/>
        <v>0.99488051183037218</v>
      </c>
      <c r="AS1070">
        <f t="shared" ca="1" si="305"/>
        <v>9.0615217471233023E-2</v>
      </c>
      <c r="AT1070">
        <f t="shared" ca="1" si="305"/>
        <v>0.38559570520765785</v>
      </c>
      <c r="AU1070">
        <f t="shared" ca="1" si="305"/>
        <v>0.57396245311569127</v>
      </c>
      <c r="AV1070">
        <f t="shared" ca="1" si="305"/>
        <v>0.63783379197030599</v>
      </c>
      <c r="AW1070">
        <f t="shared" ca="1" si="305"/>
        <v>0.88925769084575113</v>
      </c>
      <c r="AX1070">
        <f t="shared" ca="1" si="305"/>
        <v>0.71989696248515367</v>
      </c>
      <c r="AY1070">
        <f t="shared" ca="1" si="305"/>
        <v>0.30471508229295996</v>
      </c>
      <c r="AZ1070">
        <f t="shared" ca="1" si="305"/>
        <v>0.13489777887191379</v>
      </c>
      <c r="BA1070">
        <f t="shared" ca="1" si="305"/>
        <v>0.38990225638515597</v>
      </c>
      <c r="BB1070">
        <f t="shared" ca="1" si="305"/>
        <v>0.30275437060896704</v>
      </c>
      <c r="BC1070">
        <f t="shared" ca="1" si="305"/>
        <v>0.753304511118153</v>
      </c>
      <c r="BD1070">
        <f t="shared" ca="1" si="305"/>
        <v>0.29267938507684033</v>
      </c>
      <c r="BE1070">
        <f t="shared" ca="1" si="305"/>
        <v>0.6127403519696748</v>
      </c>
      <c r="BF1070">
        <f t="shared" ca="1" si="305"/>
        <v>0.57516441965651133</v>
      </c>
      <c r="BG1070">
        <f t="shared" ca="1" si="305"/>
        <v>0.43280411719602863</v>
      </c>
      <c r="BH1070">
        <f t="shared" ca="1" si="305"/>
        <v>0.73273159927340592</v>
      </c>
      <c r="BI1070">
        <f t="shared" ca="1" si="304"/>
        <v>4.657907788860205E-2</v>
      </c>
      <c r="BJ1070">
        <f t="shared" ca="1" si="304"/>
        <v>0.86184547503738396</v>
      </c>
      <c r="BK1070">
        <f t="shared" ca="1" si="304"/>
        <v>5.0962731523083948E-2</v>
      </c>
      <c r="BL1070">
        <f t="shared" ca="1" si="304"/>
        <v>0.40815203961324964</v>
      </c>
      <c r="BM1070">
        <f t="shared" ca="1" si="304"/>
        <v>0.39527699297612973</v>
      </c>
      <c r="BN1070">
        <f t="shared" ca="1" si="304"/>
        <v>7.2203159981586995E-2</v>
      </c>
      <c r="BO1070">
        <f t="shared" ca="1" si="304"/>
        <v>0.84740498522843599</v>
      </c>
      <c r="BP1070">
        <f t="shared" ca="1" si="304"/>
        <v>0.17238069125123079</v>
      </c>
      <c r="BQ1070">
        <f t="shared" ca="1" si="304"/>
        <v>0.57723654823303128</v>
      </c>
      <c r="BR1070">
        <f t="shared" ca="1" si="304"/>
        <v>0.12257564168575352</v>
      </c>
      <c r="BS1070">
        <f t="shared" ca="1" si="304"/>
        <v>0.12969723856063209</v>
      </c>
      <c r="BT1070">
        <f t="shared" ca="1" si="304"/>
        <v>0.90636381685368173</v>
      </c>
      <c r="BU1070">
        <f t="shared" ca="1" si="304"/>
        <v>0.80250240018267893</v>
      </c>
      <c r="BV1070">
        <f t="shared" ca="1" si="304"/>
        <v>0.92713987789042795</v>
      </c>
      <c r="BW1070">
        <f t="shared" ca="1" si="304"/>
        <v>0.36685912722815528</v>
      </c>
      <c r="BX1070">
        <f t="shared" ca="1" si="293"/>
        <v>0.50910134367278437</v>
      </c>
      <c r="BY1070">
        <f t="shared" ca="1" si="293"/>
        <v>1.7373832492681984E-2</v>
      </c>
      <c r="BZ1070">
        <f t="shared" ca="1" si="293"/>
        <v>0.91170013895331836</v>
      </c>
      <c r="CA1070">
        <f t="shared" ca="1" si="292"/>
        <v>5.4988874729090642E-2</v>
      </c>
      <c r="CB1070">
        <f t="shared" ca="1" si="292"/>
        <v>0.84368064385526897</v>
      </c>
      <c r="CC1070">
        <f t="shared" ca="1" si="292"/>
        <v>0.63829236082683127</v>
      </c>
    </row>
    <row r="1071" spans="1:81" x14ac:dyDescent="0.25">
      <c r="A1071">
        <v>241368</v>
      </c>
      <c r="B1071">
        <v>23</v>
      </c>
      <c r="C1071">
        <v>29503272</v>
      </c>
      <c r="D1071">
        <v>20050442</v>
      </c>
      <c r="E1071">
        <v>20050378</v>
      </c>
      <c r="F1071">
        <v>1718573266</v>
      </c>
      <c r="G1071" s="1">
        <v>1718573269</v>
      </c>
      <c r="I1071">
        <v>1718574075</v>
      </c>
      <c r="J1071">
        <v>1718574112</v>
      </c>
      <c r="K1071">
        <v>1718571466</v>
      </c>
      <c r="L1071">
        <v>-14400</v>
      </c>
      <c r="M1071">
        <v>1</v>
      </c>
      <c r="N1071">
        <f t="shared" ca="1" si="303"/>
        <v>1.322854914357674E-2</v>
      </c>
      <c r="O1071">
        <f t="shared" ca="1" si="303"/>
        <v>0.62610810013958706</v>
      </c>
      <c r="P1071">
        <f t="shared" ca="1" si="303"/>
        <v>0.45915095775780856</v>
      </c>
      <c r="Q1071">
        <f t="shared" ca="1" si="303"/>
        <v>0.80517261367327753</v>
      </c>
      <c r="R1071">
        <f t="shared" ca="1" si="303"/>
        <v>5.1109197609969792E-2</v>
      </c>
      <c r="S1071">
        <f t="shared" ca="1" si="303"/>
        <v>0.12518799893824428</v>
      </c>
      <c r="T1071">
        <f t="shared" ca="1" si="303"/>
        <v>0.54425106319678451</v>
      </c>
      <c r="U1071">
        <f t="shared" ca="1" si="303"/>
        <v>1.2702007930900261E-2</v>
      </c>
      <c r="V1071">
        <f t="shared" ca="1" si="303"/>
        <v>0.81847306022554256</v>
      </c>
      <c r="W1071">
        <f t="shared" ca="1" si="303"/>
        <v>0.41515406475269079</v>
      </c>
      <c r="X1071">
        <f t="shared" ca="1" si="303"/>
        <v>0.74949802913853036</v>
      </c>
      <c r="Y1071">
        <f t="shared" ca="1" si="303"/>
        <v>0.70418410512503693</v>
      </c>
      <c r="Z1071">
        <f t="shared" ca="1" si="303"/>
        <v>0.2580966286358557</v>
      </c>
      <c r="AA1071">
        <f t="shared" ca="1" si="303"/>
        <v>0.24316463251413278</v>
      </c>
      <c r="AB1071">
        <f t="shared" ca="1" si="303"/>
        <v>0.35103441812350999</v>
      </c>
      <c r="AC1071">
        <f t="shared" ca="1" si="303"/>
        <v>0.7979017135583536</v>
      </c>
      <c r="AD1071">
        <f t="shared" ca="1" si="302"/>
        <v>0.6633074762849106</v>
      </c>
      <c r="AE1071">
        <f t="shared" ca="1" si="302"/>
        <v>0.20728295001079855</v>
      </c>
      <c r="AF1071">
        <f t="shared" ca="1" si="302"/>
        <v>0.77525529522720704</v>
      </c>
      <c r="AG1071">
        <f t="shared" ca="1" si="302"/>
        <v>0.22595253068577914</v>
      </c>
      <c r="AH1071">
        <f t="shared" ca="1" si="302"/>
        <v>0.34476744748383492</v>
      </c>
      <c r="AI1071">
        <f t="shared" ca="1" si="302"/>
        <v>0.41259147141689911</v>
      </c>
      <c r="AJ1071">
        <f t="shared" ca="1" si="302"/>
        <v>0.30248924250742149</v>
      </c>
      <c r="AK1071">
        <f t="shared" ca="1" si="302"/>
        <v>0.85181966072867221</v>
      </c>
      <c r="AL1071">
        <f t="shared" ca="1" si="302"/>
        <v>3.687226598173976E-2</v>
      </c>
      <c r="AM1071">
        <f t="shared" ca="1" si="302"/>
        <v>0.81576075599449638</v>
      </c>
      <c r="AN1071">
        <f t="shared" ca="1" si="302"/>
        <v>0.4776130990968146</v>
      </c>
      <c r="AO1071">
        <f t="shared" ca="1" si="302"/>
        <v>0.43989675112767745</v>
      </c>
      <c r="AP1071">
        <f t="shared" ca="1" si="302"/>
        <v>0.63332049636687537</v>
      </c>
      <c r="AQ1071">
        <f t="shared" ca="1" si="302"/>
        <v>0.3477087001344179</v>
      </c>
      <c r="AR1071">
        <f t="shared" ca="1" si="302"/>
        <v>0.93766976432805815</v>
      </c>
      <c r="AS1071">
        <f t="shared" ca="1" si="305"/>
        <v>0.62978973162224483</v>
      </c>
      <c r="AT1071">
        <f t="shared" ca="1" si="305"/>
        <v>0.26069649589970934</v>
      </c>
      <c r="AU1071">
        <f t="shared" ca="1" si="305"/>
        <v>0.9500836973889385</v>
      </c>
      <c r="AV1071">
        <f t="shared" ca="1" si="305"/>
        <v>0.9539981343760312</v>
      </c>
      <c r="AW1071">
        <f t="shared" ca="1" si="305"/>
        <v>0.64814900029611011</v>
      </c>
      <c r="AX1071">
        <f t="shared" ca="1" si="305"/>
        <v>0.63465433733707866</v>
      </c>
      <c r="AY1071">
        <f t="shared" ca="1" si="305"/>
        <v>0.56281160878079717</v>
      </c>
      <c r="AZ1071">
        <f t="shared" ca="1" si="305"/>
        <v>0.28016844535342</v>
      </c>
      <c r="BA1071">
        <f t="shared" ca="1" si="305"/>
        <v>0.86004932087415031</v>
      </c>
      <c r="BB1071">
        <f t="shared" ca="1" si="305"/>
        <v>0.31395381093449815</v>
      </c>
      <c r="BC1071">
        <f t="shared" ca="1" si="305"/>
        <v>0.15119548465681265</v>
      </c>
      <c r="BD1071">
        <f t="shared" ca="1" si="305"/>
        <v>0.40333306399708058</v>
      </c>
      <c r="BE1071">
        <f t="shared" ca="1" si="305"/>
        <v>4.9801899833902263E-2</v>
      </c>
      <c r="BF1071">
        <f t="shared" ca="1" si="305"/>
        <v>0.66810315157987898</v>
      </c>
      <c r="BG1071">
        <f t="shared" ca="1" si="305"/>
        <v>1.494931810418787E-2</v>
      </c>
      <c r="BH1071">
        <f t="shared" ca="1" si="305"/>
        <v>0.13098787443046256</v>
      </c>
      <c r="BI1071">
        <f t="shared" ca="1" si="304"/>
        <v>0.54471991470557468</v>
      </c>
      <c r="BJ1071">
        <f t="shared" ca="1" si="304"/>
        <v>0.73286237356329109</v>
      </c>
      <c r="BK1071">
        <f t="shared" ca="1" si="304"/>
        <v>0.10226768879339387</v>
      </c>
      <c r="BL1071">
        <f t="shared" ca="1" si="304"/>
        <v>0.95769103656499854</v>
      </c>
      <c r="BM1071">
        <f t="shared" ca="1" si="304"/>
        <v>0.90027929972970944</v>
      </c>
      <c r="BN1071">
        <f t="shared" ca="1" si="304"/>
        <v>0.98432905299699569</v>
      </c>
      <c r="BO1071">
        <f t="shared" ca="1" si="304"/>
        <v>0.67463383365350593</v>
      </c>
      <c r="BP1071">
        <f t="shared" ca="1" si="304"/>
        <v>0.54558558411629388</v>
      </c>
      <c r="BQ1071">
        <f t="shared" ca="1" si="304"/>
        <v>0.38200531663612858</v>
      </c>
      <c r="BR1071">
        <f t="shared" ca="1" si="304"/>
        <v>0.53437369389338552</v>
      </c>
      <c r="BS1071">
        <f t="shared" ca="1" si="304"/>
        <v>0.82557723912953052</v>
      </c>
      <c r="BT1071">
        <f t="shared" ca="1" si="304"/>
        <v>0.80241143620340616</v>
      </c>
      <c r="BU1071">
        <f t="shared" ca="1" si="304"/>
        <v>0.17384405163501693</v>
      </c>
      <c r="BV1071">
        <f t="shared" ca="1" si="304"/>
        <v>4.6762111932332262E-2</v>
      </c>
      <c r="BW1071">
        <f t="shared" ca="1" si="304"/>
        <v>0.80721738257976494</v>
      </c>
      <c r="BX1071">
        <f t="shared" ca="1" si="293"/>
        <v>0.64695789364865397</v>
      </c>
      <c r="BY1071">
        <f t="shared" ca="1" si="293"/>
        <v>0.96503004819453153</v>
      </c>
      <c r="BZ1071">
        <f t="shared" ca="1" si="293"/>
        <v>0.30455378827869506</v>
      </c>
      <c r="CA1071">
        <f t="shared" ca="1" si="292"/>
        <v>0.2156961517539715</v>
      </c>
      <c r="CB1071">
        <f t="shared" ca="1" si="292"/>
        <v>0.46456273812188364</v>
      </c>
      <c r="CC1071">
        <f t="shared" ca="1" si="292"/>
        <v>0.8180671713485953</v>
      </c>
    </row>
    <row r="1072" spans="1:81" x14ac:dyDescent="0.25">
      <c r="A1072">
        <v>241368</v>
      </c>
      <c r="B1072">
        <v>23</v>
      </c>
      <c r="C1072">
        <v>29449411</v>
      </c>
      <c r="D1072">
        <v>20054218</v>
      </c>
      <c r="E1072">
        <v>0</v>
      </c>
      <c r="F1072">
        <v>1718617634</v>
      </c>
      <c r="G1072" s="1">
        <v>1718617636</v>
      </c>
      <c r="I1072">
        <v>1718617668</v>
      </c>
      <c r="J1072">
        <v>1718617687</v>
      </c>
      <c r="K1072">
        <v>0</v>
      </c>
      <c r="L1072">
        <v>-14400</v>
      </c>
      <c r="M1072">
        <v>1</v>
      </c>
      <c r="N1072">
        <f t="shared" ca="1" si="303"/>
        <v>0.30708440201476006</v>
      </c>
      <c r="O1072">
        <f t="shared" ca="1" si="303"/>
        <v>0.61110099273182761</v>
      </c>
      <c r="P1072">
        <f t="shared" ca="1" si="303"/>
        <v>0.21894208038295115</v>
      </c>
      <c r="Q1072">
        <f t="shared" ca="1" si="303"/>
        <v>0.73654323549945133</v>
      </c>
      <c r="R1072">
        <f t="shared" ca="1" si="303"/>
        <v>0.48914171972220399</v>
      </c>
      <c r="S1072">
        <f t="shared" ca="1" si="303"/>
        <v>0.62038087573848721</v>
      </c>
      <c r="T1072">
        <f t="shared" ca="1" si="303"/>
        <v>0.77183133838967299</v>
      </c>
      <c r="U1072">
        <f t="shared" ca="1" si="303"/>
        <v>0.45265700808055953</v>
      </c>
      <c r="V1072">
        <f t="shared" ca="1" si="303"/>
        <v>0.50498626171729999</v>
      </c>
      <c r="W1072">
        <f t="shared" ca="1" si="303"/>
        <v>0.22764675912596255</v>
      </c>
      <c r="X1072">
        <f t="shared" ca="1" si="303"/>
        <v>0.33433096134401752</v>
      </c>
      <c r="Y1072">
        <f t="shared" ca="1" si="303"/>
        <v>0.5183211522866138</v>
      </c>
      <c r="Z1072">
        <f t="shared" ca="1" si="303"/>
        <v>0.7685446885755608</v>
      </c>
      <c r="AA1072">
        <f t="shared" ca="1" si="303"/>
        <v>0.6838258075979522</v>
      </c>
      <c r="AB1072">
        <f t="shared" ca="1" si="303"/>
        <v>0.85716928894509847</v>
      </c>
      <c r="AC1072">
        <f t="shared" ca="1" si="303"/>
        <v>0.10363187404926033</v>
      </c>
      <c r="AD1072">
        <f t="shared" ca="1" si="302"/>
        <v>0.62512030331054891</v>
      </c>
      <c r="AE1072">
        <f t="shared" ca="1" si="302"/>
        <v>0.50818915016881072</v>
      </c>
      <c r="AF1072">
        <f t="shared" ca="1" si="302"/>
        <v>0.81136627580756626</v>
      </c>
      <c r="AG1072">
        <f t="shared" ca="1" si="302"/>
        <v>0.10223936650300147</v>
      </c>
      <c r="AH1072">
        <f t="shared" ca="1" si="302"/>
        <v>0.55364684981972712</v>
      </c>
      <c r="AI1072">
        <f t="shared" ca="1" si="302"/>
        <v>0.98980725175421325</v>
      </c>
      <c r="AJ1072">
        <f t="shared" ca="1" si="302"/>
        <v>0.52512063876141934</v>
      </c>
      <c r="AK1072">
        <f t="shared" ca="1" si="302"/>
        <v>8.8732439593471102E-2</v>
      </c>
      <c r="AL1072">
        <f t="shared" ca="1" si="302"/>
        <v>0.12163044835143599</v>
      </c>
      <c r="AM1072">
        <f t="shared" ca="1" si="302"/>
        <v>0.86824642908840655</v>
      </c>
      <c r="AN1072">
        <f t="shared" ca="1" si="302"/>
        <v>0.38914339638028317</v>
      </c>
      <c r="AO1072">
        <f t="shared" ca="1" si="302"/>
        <v>4.4960649064177183E-2</v>
      </c>
      <c r="AP1072">
        <f t="shared" ca="1" si="302"/>
        <v>0.58756091765987317</v>
      </c>
      <c r="AQ1072">
        <f t="shared" ca="1" si="302"/>
        <v>0.11267044610368704</v>
      </c>
      <c r="AR1072">
        <f t="shared" ca="1" si="302"/>
        <v>0.51646054735897917</v>
      </c>
      <c r="AS1072">
        <f t="shared" ca="1" si="305"/>
        <v>0.6464137782264463</v>
      </c>
      <c r="AT1072">
        <f t="shared" ca="1" si="305"/>
        <v>0.76499322875923936</v>
      </c>
      <c r="AU1072">
        <f t="shared" ca="1" si="305"/>
        <v>0.42772362238872175</v>
      </c>
      <c r="AV1072">
        <f t="shared" ca="1" si="305"/>
        <v>0.18362735113065387</v>
      </c>
      <c r="AW1072">
        <f t="shared" ca="1" si="305"/>
        <v>3.5705139758298476E-2</v>
      </c>
      <c r="AX1072">
        <f t="shared" ca="1" si="305"/>
        <v>0.36709192646524336</v>
      </c>
      <c r="AY1072">
        <f t="shared" ca="1" si="305"/>
        <v>0.37930722156991992</v>
      </c>
      <c r="AZ1072">
        <f t="shared" ca="1" si="305"/>
        <v>0.77398127543438977</v>
      </c>
      <c r="BA1072">
        <f t="shared" ca="1" si="305"/>
        <v>0.29867134042904198</v>
      </c>
      <c r="BB1072">
        <f t="shared" ca="1" si="305"/>
        <v>0.86077887664164376</v>
      </c>
      <c r="BC1072">
        <f t="shared" ca="1" si="305"/>
        <v>0.16671590715572993</v>
      </c>
      <c r="BD1072">
        <f t="shared" ca="1" si="305"/>
        <v>0.37642223428005828</v>
      </c>
      <c r="BE1072">
        <f t="shared" ca="1" si="305"/>
        <v>0.7689243192097277</v>
      </c>
      <c r="BF1072">
        <f t="shared" ca="1" si="305"/>
        <v>5.8759724208896635E-2</v>
      </c>
      <c r="BG1072">
        <f t="shared" ca="1" si="305"/>
        <v>0.37974767139350452</v>
      </c>
      <c r="BH1072">
        <f t="shared" ca="1" si="305"/>
        <v>0.31229873254279972</v>
      </c>
      <c r="BI1072">
        <f t="shared" ca="1" si="304"/>
        <v>0.56342392152908782</v>
      </c>
      <c r="BJ1072">
        <f t="shared" ca="1" si="304"/>
        <v>0.18062184996446085</v>
      </c>
      <c r="BK1072">
        <f t="shared" ca="1" si="304"/>
        <v>0.55463082247763118</v>
      </c>
      <c r="BL1072">
        <f t="shared" ca="1" si="304"/>
        <v>9.738609857169056E-2</v>
      </c>
      <c r="BM1072">
        <f t="shared" ca="1" si="304"/>
        <v>0.44381364634333464</v>
      </c>
      <c r="BN1072">
        <f t="shared" ca="1" si="304"/>
        <v>0.76910590712723337</v>
      </c>
      <c r="BO1072">
        <f t="shared" ca="1" si="304"/>
        <v>0.69042641107489777</v>
      </c>
      <c r="BP1072">
        <f t="shared" ca="1" si="304"/>
        <v>0.33820652593723322</v>
      </c>
      <c r="BQ1072">
        <f t="shared" ca="1" si="304"/>
        <v>0.32767276593815153</v>
      </c>
      <c r="BR1072">
        <f t="shared" ca="1" si="304"/>
        <v>0.35508991319580074</v>
      </c>
      <c r="BS1072">
        <f t="shared" ca="1" si="304"/>
        <v>0.80380683655617069</v>
      </c>
      <c r="BT1072">
        <f t="shared" ca="1" si="304"/>
        <v>0.16288152034993386</v>
      </c>
      <c r="BU1072">
        <f t="shared" ca="1" si="304"/>
        <v>0.46932572973654685</v>
      </c>
      <c r="BV1072">
        <f t="shared" ca="1" si="304"/>
        <v>0.71760342551380241</v>
      </c>
      <c r="BW1072">
        <f t="shared" ca="1" si="304"/>
        <v>0.15242610951384206</v>
      </c>
      <c r="BX1072">
        <f t="shared" ca="1" si="293"/>
        <v>0.18214362534115758</v>
      </c>
      <c r="BY1072">
        <f t="shared" ca="1" si="293"/>
        <v>0.76947869615809872</v>
      </c>
      <c r="BZ1072">
        <f t="shared" ca="1" si="293"/>
        <v>0.15611118687459402</v>
      </c>
      <c r="CA1072">
        <f t="shared" ca="1" si="292"/>
        <v>0.99393664646909685</v>
      </c>
      <c r="CB1072">
        <f t="shared" ca="1" si="292"/>
        <v>0.27369113246903931</v>
      </c>
      <c r="CC1072">
        <f t="shared" ca="1" si="292"/>
        <v>0.35251073938120547</v>
      </c>
    </row>
    <row r="1073" spans="1:81" x14ac:dyDescent="0.25">
      <c r="A1073">
        <v>241368</v>
      </c>
      <c r="B1073">
        <v>23</v>
      </c>
      <c r="C1073">
        <v>29449410</v>
      </c>
      <c r="D1073">
        <v>20058141</v>
      </c>
      <c r="E1073">
        <v>0</v>
      </c>
      <c r="F1073">
        <v>1718638209</v>
      </c>
      <c r="G1073" s="1">
        <v>1718638213</v>
      </c>
      <c r="I1073">
        <v>1718638687</v>
      </c>
      <c r="J1073">
        <v>1718638702</v>
      </c>
      <c r="K1073">
        <v>0</v>
      </c>
      <c r="L1073">
        <v>-14400</v>
      </c>
      <c r="M1073">
        <v>1</v>
      </c>
      <c r="N1073">
        <f t="shared" ca="1" si="303"/>
        <v>0.50113432607776287</v>
      </c>
      <c r="O1073">
        <f t="shared" ca="1" si="303"/>
        <v>0.38184904880251114</v>
      </c>
      <c r="P1073">
        <f t="shared" ca="1" si="303"/>
        <v>0.60256455329502723</v>
      </c>
      <c r="Q1073">
        <f t="shared" ca="1" si="303"/>
        <v>0.88202323257822812</v>
      </c>
      <c r="R1073">
        <f t="shared" ca="1" si="303"/>
        <v>0.48342378672729325</v>
      </c>
      <c r="S1073">
        <f t="shared" ca="1" si="303"/>
        <v>0.59540274016581418</v>
      </c>
      <c r="T1073">
        <f t="shared" ca="1" si="303"/>
        <v>0.90010307749579122</v>
      </c>
      <c r="U1073">
        <f t="shared" ca="1" si="303"/>
        <v>1.1050873025765018E-2</v>
      </c>
      <c r="V1073">
        <f t="shared" ca="1" si="303"/>
        <v>0.93062433592366656</v>
      </c>
      <c r="W1073">
        <f t="shared" ca="1" si="303"/>
        <v>0.87729337303028565</v>
      </c>
      <c r="X1073">
        <f t="shared" ca="1" si="303"/>
        <v>0.87003019670741721</v>
      </c>
      <c r="Y1073">
        <f t="shared" ca="1" si="303"/>
        <v>0.17101769096888364</v>
      </c>
      <c r="Z1073">
        <f t="shared" ca="1" si="303"/>
        <v>0.79799517022107558</v>
      </c>
      <c r="AA1073">
        <f t="shared" ca="1" si="303"/>
        <v>0.81487457883460723</v>
      </c>
      <c r="AB1073">
        <f t="shared" ca="1" si="303"/>
        <v>0.96076506430236808</v>
      </c>
      <c r="AC1073">
        <f t="shared" ca="1" si="303"/>
        <v>0.97086317324453808</v>
      </c>
      <c r="AD1073">
        <f t="shared" ca="1" si="302"/>
        <v>0.85832173811094858</v>
      </c>
      <c r="AE1073">
        <f t="shared" ca="1" si="302"/>
        <v>0.5396158556005769</v>
      </c>
      <c r="AF1073">
        <f t="shared" ca="1" si="302"/>
        <v>0.85023692259751049</v>
      </c>
      <c r="AG1073">
        <f t="shared" ca="1" si="302"/>
        <v>0.97457913771171922</v>
      </c>
      <c r="AH1073">
        <f t="shared" ca="1" si="302"/>
        <v>0.89158730628939842</v>
      </c>
      <c r="AI1073">
        <f t="shared" ca="1" si="302"/>
        <v>0.45918701917807214</v>
      </c>
      <c r="AJ1073">
        <f t="shared" ca="1" si="302"/>
        <v>0.32321464905032105</v>
      </c>
      <c r="AK1073">
        <f t="shared" ca="1" si="302"/>
        <v>0.88168173930062377</v>
      </c>
      <c r="AL1073">
        <f t="shared" ca="1" si="302"/>
        <v>0.3494413994693728</v>
      </c>
      <c r="AM1073">
        <f t="shared" ca="1" si="302"/>
        <v>0.31877452202069689</v>
      </c>
      <c r="AN1073">
        <f t="shared" ca="1" si="302"/>
        <v>0.22603765167886691</v>
      </c>
      <c r="AO1073">
        <f t="shared" ca="1" si="302"/>
        <v>0.68250515965691028</v>
      </c>
      <c r="AP1073">
        <f t="shared" ca="1" si="302"/>
        <v>0.8578331931701374</v>
      </c>
      <c r="AQ1073">
        <f t="shared" ca="1" si="302"/>
        <v>2.0076718585633424E-2</v>
      </c>
      <c r="AR1073">
        <f t="shared" ca="1" si="302"/>
        <v>0.32815830808372193</v>
      </c>
      <c r="AS1073">
        <f t="shared" ca="1" si="305"/>
        <v>0.75561059025103217</v>
      </c>
      <c r="AT1073">
        <f t="shared" ca="1" si="305"/>
        <v>0.74462606553417965</v>
      </c>
      <c r="AU1073">
        <f t="shared" ca="1" si="305"/>
        <v>0.10515204930319155</v>
      </c>
      <c r="AV1073">
        <f t="shared" ca="1" si="305"/>
        <v>0.50296375268328164</v>
      </c>
      <c r="AW1073">
        <f t="shared" ca="1" si="305"/>
        <v>7.6658020192804655E-2</v>
      </c>
      <c r="AX1073">
        <f t="shared" ca="1" si="305"/>
        <v>0.97063518428908768</v>
      </c>
      <c r="AY1073">
        <f t="shared" ca="1" si="305"/>
        <v>0.84121395067465388</v>
      </c>
      <c r="AZ1073">
        <f t="shared" ca="1" si="305"/>
        <v>0.2653602723946854</v>
      </c>
      <c r="BA1073">
        <f t="shared" ca="1" si="305"/>
        <v>0.22692007394293656</v>
      </c>
      <c r="BB1073">
        <f t="shared" ca="1" si="305"/>
        <v>0.84720718378414894</v>
      </c>
      <c r="BC1073">
        <f t="shared" ca="1" si="305"/>
        <v>0.92519994007791451</v>
      </c>
      <c r="BD1073">
        <f t="shared" ca="1" si="305"/>
        <v>0.12261858670271131</v>
      </c>
      <c r="BE1073">
        <f t="shared" ca="1" si="305"/>
        <v>0.75061877211484052</v>
      </c>
      <c r="BF1073">
        <f t="shared" ca="1" si="305"/>
        <v>0.16972091253887223</v>
      </c>
      <c r="BG1073">
        <f t="shared" ca="1" si="305"/>
        <v>0.56951089444163638</v>
      </c>
      <c r="BH1073">
        <f t="shared" ca="1" si="305"/>
        <v>0.90521364976677654</v>
      </c>
      <c r="BI1073">
        <f t="shared" ca="1" si="304"/>
        <v>0.85030886844607789</v>
      </c>
      <c r="BJ1073">
        <f t="shared" ca="1" si="304"/>
        <v>0.35264255481298601</v>
      </c>
      <c r="BK1073">
        <f t="shared" ca="1" si="304"/>
        <v>0.79690892983067518</v>
      </c>
      <c r="BL1073">
        <f t="shared" ca="1" si="304"/>
        <v>0.34905160946544911</v>
      </c>
      <c r="BM1073">
        <f t="shared" ca="1" si="304"/>
        <v>0.89454955883196152</v>
      </c>
      <c r="BN1073">
        <f t="shared" ca="1" si="304"/>
        <v>0.74242953159533354</v>
      </c>
      <c r="BO1073">
        <f t="shared" ca="1" si="304"/>
        <v>0.91100089236700155</v>
      </c>
      <c r="BP1073">
        <f t="shared" ca="1" si="304"/>
        <v>0.26869311444608301</v>
      </c>
      <c r="BQ1073">
        <f t="shared" ca="1" si="304"/>
        <v>0.71568359597759712</v>
      </c>
      <c r="BR1073">
        <f t="shared" ca="1" si="304"/>
        <v>0.81945571951016516</v>
      </c>
      <c r="BS1073">
        <f t="shared" ca="1" si="304"/>
        <v>0.12859773366067162</v>
      </c>
      <c r="BT1073">
        <f t="shared" ca="1" si="304"/>
        <v>6.8039079289343829E-2</v>
      </c>
      <c r="BU1073">
        <f t="shared" ca="1" si="304"/>
        <v>0.57853819531789019</v>
      </c>
      <c r="BV1073">
        <f t="shared" ca="1" si="304"/>
        <v>0.60690785992277896</v>
      </c>
      <c r="BW1073">
        <f t="shared" ca="1" si="304"/>
        <v>0.50401180728180639</v>
      </c>
      <c r="BX1073">
        <f t="shared" ca="1" si="293"/>
        <v>0.26452420083741213</v>
      </c>
      <c r="BY1073">
        <f t="shared" ca="1" si="293"/>
        <v>0.83719501660514617</v>
      </c>
      <c r="BZ1073">
        <f t="shared" ca="1" si="293"/>
        <v>0.75911301285328858</v>
      </c>
      <c r="CA1073">
        <f t="shared" ca="1" si="292"/>
        <v>0.9666704102274345</v>
      </c>
      <c r="CB1073">
        <f t="shared" ca="1" si="292"/>
        <v>0.54997441106320066</v>
      </c>
      <c r="CC1073">
        <f t="shared" ca="1" si="292"/>
        <v>7.6077450401881186E-2</v>
      </c>
    </row>
    <row r="1074" spans="1:81" x14ac:dyDescent="0.25">
      <c r="A1074">
        <v>241368</v>
      </c>
      <c r="B1074">
        <v>23</v>
      </c>
      <c r="C1074">
        <v>29449409</v>
      </c>
      <c r="D1074">
        <v>20058888</v>
      </c>
      <c r="E1074">
        <v>0</v>
      </c>
      <c r="F1074">
        <v>1718657779</v>
      </c>
      <c r="G1074" s="1">
        <v>1718657780</v>
      </c>
      <c r="I1074">
        <v>1718658874</v>
      </c>
      <c r="J1074">
        <v>1718658927</v>
      </c>
      <c r="K1074">
        <v>0</v>
      </c>
      <c r="L1074">
        <v>-14400</v>
      </c>
      <c r="M1074">
        <v>0</v>
      </c>
      <c r="N1074">
        <f t="shared" ca="1" si="303"/>
        <v>2.2010939878743696E-2</v>
      </c>
      <c r="O1074">
        <f t="shared" ca="1" si="303"/>
        <v>0.54498736838421724</v>
      </c>
      <c r="P1074">
        <f t="shared" ca="1" si="303"/>
        <v>6.1430123909122503E-2</v>
      </c>
      <c r="Q1074">
        <f t="shared" ca="1" si="303"/>
        <v>0.35623170622747113</v>
      </c>
      <c r="R1074">
        <f t="shared" ca="1" si="303"/>
        <v>0.19285551335104789</v>
      </c>
      <c r="S1074">
        <f t="shared" ca="1" si="303"/>
        <v>0.18763675246741884</v>
      </c>
      <c r="T1074">
        <f t="shared" ca="1" si="303"/>
        <v>2.2725355659933277E-2</v>
      </c>
      <c r="U1074">
        <f t="shared" ca="1" si="303"/>
        <v>0.90984354009057256</v>
      </c>
      <c r="V1074">
        <f t="shared" ca="1" si="303"/>
        <v>0.86215949804614378</v>
      </c>
      <c r="W1074">
        <f t="shared" ca="1" si="303"/>
        <v>0.80632562571988897</v>
      </c>
      <c r="X1074">
        <f t="shared" ca="1" si="303"/>
        <v>0.78378297725491897</v>
      </c>
      <c r="Y1074">
        <f t="shared" ca="1" si="303"/>
        <v>0.30574885052165057</v>
      </c>
      <c r="Z1074">
        <f t="shared" ca="1" si="303"/>
        <v>5.5996501466652804E-2</v>
      </c>
      <c r="AA1074">
        <f t="shared" ca="1" si="303"/>
        <v>0.25764701502862364</v>
      </c>
      <c r="AB1074">
        <f t="shared" ca="1" si="303"/>
        <v>0.54370937985059142</v>
      </c>
      <c r="AC1074">
        <f t="shared" ca="1" si="303"/>
        <v>0.37756985469048088</v>
      </c>
      <c r="AD1074">
        <f t="shared" ca="1" si="302"/>
        <v>0.46243505596614887</v>
      </c>
      <c r="AE1074">
        <f t="shared" ca="1" si="302"/>
        <v>0.57778340302151376</v>
      </c>
      <c r="AF1074">
        <f t="shared" ca="1" si="302"/>
        <v>0.87526712374938676</v>
      </c>
      <c r="AG1074">
        <f t="shared" ca="1" si="302"/>
        <v>0.50413419363829204</v>
      </c>
      <c r="AH1074">
        <f t="shared" ca="1" si="302"/>
        <v>0.44271576638491739</v>
      </c>
      <c r="AI1074">
        <f t="shared" ca="1" si="302"/>
        <v>0.70184073230534672</v>
      </c>
      <c r="AJ1074">
        <f t="shared" ca="1" si="302"/>
        <v>0.59332250783369322</v>
      </c>
      <c r="AK1074">
        <f t="shared" ca="1" si="302"/>
        <v>0.53217782300074634</v>
      </c>
      <c r="AL1074">
        <f t="shared" ca="1" si="302"/>
        <v>0.66228970174746482</v>
      </c>
      <c r="AM1074">
        <f t="shared" ca="1" si="302"/>
        <v>0.45764460222334746</v>
      </c>
      <c r="AN1074">
        <f t="shared" ca="1" si="302"/>
        <v>0.24528914102427957</v>
      </c>
      <c r="AO1074">
        <f t="shared" ca="1" si="302"/>
        <v>0.25648118584582635</v>
      </c>
      <c r="AP1074">
        <f t="shared" ca="1" si="302"/>
        <v>7.5722864719538929E-2</v>
      </c>
      <c r="AQ1074">
        <f t="shared" ca="1" si="302"/>
        <v>0.88536055409381831</v>
      </c>
      <c r="AR1074">
        <f t="shared" ca="1" si="302"/>
        <v>0.61723843978959703</v>
      </c>
      <c r="AS1074">
        <f t="shared" ca="1" si="305"/>
        <v>0.29079288348709975</v>
      </c>
      <c r="AT1074">
        <f t="shared" ca="1" si="305"/>
        <v>0.52245271115804615</v>
      </c>
      <c r="AU1074">
        <f t="shared" ca="1" si="305"/>
        <v>0.85153763959553608</v>
      </c>
      <c r="AV1074">
        <f t="shared" ca="1" si="305"/>
        <v>0.9003551102296018</v>
      </c>
      <c r="AW1074">
        <f t="shared" ca="1" si="305"/>
        <v>0.86301346144069591</v>
      </c>
      <c r="AX1074">
        <f t="shared" ca="1" si="305"/>
        <v>0.61283886265041176</v>
      </c>
      <c r="AY1074">
        <f t="shared" ca="1" si="305"/>
        <v>0.33517203198853673</v>
      </c>
      <c r="AZ1074">
        <f t="shared" ca="1" si="305"/>
        <v>0.72093893388052821</v>
      </c>
      <c r="BA1074">
        <f t="shared" ca="1" si="305"/>
        <v>0.72871834821764614</v>
      </c>
      <c r="BB1074">
        <f t="shared" ca="1" si="305"/>
        <v>0.39812245775703847</v>
      </c>
      <c r="BC1074">
        <f t="shared" ca="1" si="305"/>
        <v>0.32933184897211365</v>
      </c>
      <c r="BD1074">
        <f t="shared" ca="1" si="305"/>
        <v>0.22011481023152957</v>
      </c>
      <c r="BE1074">
        <f t="shared" ca="1" si="305"/>
        <v>0.31668317746970387</v>
      </c>
      <c r="BF1074">
        <f t="shared" ca="1" si="305"/>
        <v>0.94671987496102905</v>
      </c>
      <c r="BG1074">
        <f t="shared" ca="1" si="305"/>
        <v>0.48979257671643273</v>
      </c>
      <c r="BH1074">
        <f t="shared" ca="1" si="305"/>
        <v>0.30116124227958729</v>
      </c>
      <c r="BI1074">
        <f t="shared" ca="1" si="304"/>
        <v>0.46602287618859928</v>
      </c>
      <c r="BJ1074">
        <f t="shared" ca="1" si="304"/>
        <v>0.47660673520017205</v>
      </c>
      <c r="BK1074">
        <f t="shared" ca="1" si="304"/>
        <v>0.15159401450492627</v>
      </c>
      <c r="BL1074">
        <f t="shared" ca="1" si="304"/>
        <v>0.21150039552258693</v>
      </c>
      <c r="BM1074">
        <f t="shared" ca="1" si="304"/>
        <v>0.73552828239755941</v>
      </c>
      <c r="BN1074">
        <f t="shared" ca="1" si="304"/>
        <v>0.90808494045106436</v>
      </c>
      <c r="BO1074">
        <f t="shared" ca="1" si="304"/>
        <v>0.42991379945305763</v>
      </c>
      <c r="BP1074">
        <f t="shared" ca="1" si="304"/>
        <v>7.9343874542929016E-2</v>
      </c>
      <c r="BQ1074">
        <f t="shared" ca="1" si="304"/>
        <v>0.35630315974645255</v>
      </c>
      <c r="BR1074">
        <f t="shared" ca="1" si="304"/>
        <v>0.34832638234819635</v>
      </c>
      <c r="BS1074">
        <f t="shared" ca="1" si="304"/>
        <v>0.24642269930103589</v>
      </c>
      <c r="BT1074">
        <f t="shared" ca="1" si="304"/>
        <v>0.45122513260870833</v>
      </c>
      <c r="BU1074">
        <f t="shared" ca="1" si="304"/>
        <v>0.90716406206490696</v>
      </c>
      <c r="BV1074">
        <f t="shared" ca="1" si="304"/>
        <v>7.3483795402129015E-2</v>
      </c>
      <c r="BW1074">
        <f t="shared" ca="1" si="304"/>
        <v>0.81859710729141189</v>
      </c>
      <c r="BX1074">
        <f t="shared" ca="1" si="293"/>
        <v>0.79138565874057865</v>
      </c>
      <c r="BY1074">
        <f t="shared" ca="1" si="293"/>
        <v>0.95696780725418795</v>
      </c>
      <c r="BZ1074">
        <f t="shared" ca="1" si="293"/>
        <v>0.33546062819457012</v>
      </c>
      <c r="CA1074">
        <f t="shared" ca="1" si="292"/>
        <v>0.54069386282040732</v>
      </c>
      <c r="CB1074">
        <f t="shared" ca="1" si="292"/>
        <v>0.3828075271526632</v>
      </c>
      <c r="CC1074">
        <f t="shared" ca="1" si="292"/>
        <v>0.57431299457539531</v>
      </c>
    </row>
    <row r="1075" spans="1:81" x14ac:dyDescent="0.25">
      <c r="A1075">
        <v>241368</v>
      </c>
      <c r="B1075">
        <v>23</v>
      </c>
      <c r="C1075">
        <v>29449414</v>
      </c>
      <c r="D1075">
        <v>20061924</v>
      </c>
      <c r="E1075">
        <v>0</v>
      </c>
      <c r="F1075">
        <v>1718698669</v>
      </c>
      <c r="G1075" s="1">
        <v>1718698670</v>
      </c>
      <c r="I1075">
        <v>1718699754</v>
      </c>
      <c r="J1075">
        <v>1718699777</v>
      </c>
      <c r="K1075">
        <v>0</v>
      </c>
      <c r="L1075">
        <v>-14400</v>
      </c>
      <c r="M1075">
        <v>1</v>
      </c>
      <c r="N1075">
        <f t="shared" ca="1" si="303"/>
        <v>0.31730875324338159</v>
      </c>
      <c r="O1075">
        <f t="shared" ca="1" si="303"/>
        <v>0.71515656463480626</v>
      </c>
      <c r="P1075">
        <f t="shared" ca="1" si="303"/>
        <v>5.9777041340766002E-2</v>
      </c>
      <c r="Q1075">
        <f t="shared" ca="1" si="303"/>
        <v>0.60150770669442588</v>
      </c>
      <c r="R1075">
        <f t="shared" ca="1" si="303"/>
        <v>3.3038867599410437E-2</v>
      </c>
      <c r="S1075">
        <f t="shared" ca="1" si="303"/>
        <v>0.50160836536535136</v>
      </c>
      <c r="T1075">
        <f t="shared" ca="1" si="303"/>
        <v>0.98983163501630367</v>
      </c>
      <c r="U1075">
        <f t="shared" ca="1" si="303"/>
        <v>0.67725587728695125</v>
      </c>
      <c r="V1075">
        <f t="shared" ca="1" si="303"/>
        <v>0.50187151973323918</v>
      </c>
      <c r="W1075">
        <f t="shared" ca="1" si="303"/>
        <v>0.12126944639127757</v>
      </c>
      <c r="X1075">
        <f t="shared" ca="1" si="303"/>
        <v>0.35088552834133413</v>
      </c>
      <c r="Y1075">
        <f t="shared" ca="1" si="303"/>
        <v>0.78370492126741642</v>
      </c>
      <c r="Z1075">
        <f t="shared" ca="1" si="303"/>
        <v>0.53048590249368044</v>
      </c>
      <c r="AA1075">
        <f t="shared" ca="1" si="303"/>
        <v>0.54474184279650784</v>
      </c>
      <c r="AB1075">
        <f t="shared" ca="1" si="303"/>
        <v>0.18540780393753586</v>
      </c>
      <c r="AC1075">
        <f t="shared" ca="1" si="303"/>
        <v>0.75619560363600535</v>
      </c>
      <c r="AD1075">
        <f t="shared" ca="1" si="302"/>
        <v>0.64393544644333522</v>
      </c>
      <c r="AE1075">
        <f t="shared" ca="1" si="302"/>
        <v>0.68594642883287793</v>
      </c>
      <c r="AF1075">
        <f t="shared" ca="1" si="302"/>
        <v>0.28540559755020345</v>
      </c>
      <c r="AG1075">
        <f t="shared" ca="1" si="302"/>
        <v>0.27582569413568858</v>
      </c>
      <c r="AH1075">
        <f t="shared" ca="1" si="302"/>
        <v>0.52112717056766722</v>
      </c>
      <c r="AI1075">
        <f t="shared" ca="1" si="302"/>
        <v>0.22069103832331727</v>
      </c>
      <c r="AJ1075">
        <f t="shared" ca="1" si="302"/>
        <v>0.120599405620894</v>
      </c>
      <c r="AK1075">
        <f t="shared" ca="1" si="302"/>
        <v>0.3341968616627975</v>
      </c>
      <c r="AL1075">
        <f t="shared" ca="1" si="302"/>
        <v>0.66963631063935736</v>
      </c>
      <c r="AM1075">
        <f t="shared" ca="1" si="302"/>
        <v>0.71408593808554399</v>
      </c>
      <c r="AN1075">
        <f t="shared" ca="1" si="302"/>
        <v>0.8073537841080346</v>
      </c>
      <c r="AO1075">
        <f t="shared" ca="1" si="302"/>
        <v>0.59076572788111203</v>
      </c>
      <c r="AP1075">
        <f t="shared" ca="1" si="302"/>
        <v>5.3517858149996878E-2</v>
      </c>
      <c r="AQ1075">
        <f t="shared" ca="1" si="302"/>
        <v>0.7510568892147067</v>
      </c>
      <c r="AR1075">
        <f t="shared" ca="1" si="302"/>
        <v>0.90143547033171911</v>
      </c>
      <c r="AS1075">
        <f t="shared" ca="1" si="305"/>
        <v>0.31207720779630599</v>
      </c>
      <c r="AT1075">
        <f t="shared" ca="1" si="305"/>
        <v>0.10476462999179315</v>
      </c>
      <c r="AU1075">
        <f t="shared" ca="1" si="305"/>
        <v>0.35195569498270063</v>
      </c>
      <c r="AV1075">
        <f t="shared" ca="1" si="305"/>
        <v>0.64019217002327344</v>
      </c>
      <c r="AW1075">
        <f t="shared" ca="1" si="305"/>
        <v>0.74998976436913323</v>
      </c>
      <c r="AX1075">
        <f t="shared" ca="1" si="305"/>
        <v>0.31577342894298266</v>
      </c>
      <c r="AY1075">
        <f t="shared" ca="1" si="305"/>
        <v>0.71853992583023085</v>
      </c>
      <c r="AZ1075">
        <f t="shared" ca="1" si="305"/>
        <v>0.93439863257890421</v>
      </c>
      <c r="BA1075">
        <f t="shared" ca="1" si="305"/>
        <v>0.84040651933079369</v>
      </c>
      <c r="BB1075">
        <f t="shared" ca="1" si="305"/>
        <v>0.71359423968701019</v>
      </c>
      <c r="BC1075">
        <f t="shared" ca="1" si="305"/>
        <v>0.69663723365226271</v>
      </c>
      <c r="BD1075">
        <f t="shared" ca="1" si="305"/>
        <v>0.68405947275414103</v>
      </c>
      <c r="BE1075">
        <f t="shared" ca="1" si="305"/>
        <v>9.8187717435877953E-2</v>
      </c>
      <c r="BF1075">
        <f t="shared" ca="1" si="305"/>
        <v>0.46421303459202878</v>
      </c>
      <c r="BG1075">
        <f t="shared" ca="1" si="305"/>
        <v>0.99994088579910145</v>
      </c>
      <c r="BH1075">
        <f t="shared" ca="1" si="305"/>
        <v>3.8815671633266269E-2</v>
      </c>
      <c r="BI1075">
        <f t="shared" ca="1" si="304"/>
        <v>3.2632991523850352E-2</v>
      </c>
      <c r="BJ1075">
        <f t="shared" ca="1" si="304"/>
        <v>0.71452892771026011</v>
      </c>
      <c r="BK1075">
        <f t="shared" ca="1" si="304"/>
        <v>0.25448937339058686</v>
      </c>
      <c r="BL1075">
        <f t="shared" ca="1" si="304"/>
        <v>0.26366976070875991</v>
      </c>
      <c r="BM1075">
        <f t="shared" ca="1" si="304"/>
        <v>0.86188307299964773</v>
      </c>
      <c r="BN1075">
        <f t="shared" ca="1" si="304"/>
        <v>0.85498546064860315</v>
      </c>
      <c r="BO1075">
        <f t="shared" ca="1" si="304"/>
        <v>0.41409960878258478</v>
      </c>
      <c r="BP1075">
        <f t="shared" ca="1" si="304"/>
        <v>0.9126402465341269</v>
      </c>
      <c r="BQ1075">
        <f t="shared" ca="1" si="304"/>
        <v>0.74449506317548941</v>
      </c>
      <c r="BR1075">
        <f t="shared" ca="1" si="304"/>
        <v>0.13642194995147483</v>
      </c>
      <c r="BS1075">
        <f t="shared" ca="1" si="304"/>
        <v>0.82460687590807336</v>
      </c>
      <c r="BT1075">
        <f t="shared" ca="1" si="304"/>
        <v>0.92161312627799485</v>
      </c>
      <c r="BU1075">
        <f t="shared" ca="1" si="304"/>
        <v>0.51402949908431772</v>
      </c>
      <c r="BV1075">
        <f t="shared" ca="1" si="304"/>
        <v>0.52367693816491656</v>
      </c>
      <c r="BW1075">
        <f t="shared" ca="1" si="304"/>
        <v>0.56246490157205786</v>
      </c>
      <c r="BX1075">
        <f t="shared" ca="1" si="293"/>
        <v>5.2047559165028234E-2</v>
      </c>
      <c r="BY1075">
        <f t="shared" ca="1" si="293"/>
        <v>0.16403939970637438</v>
      </c>
      <c r="BZ1075">
        <f t="shared" ca="1" si="293"/>
        <v>1.4699871020607325E-2</v>
      </c>
      <c r="CA1075">
        <f t="shared" ca="1" si="292"/>
        <v>0.65378749241766687</v>
      </c>
      <c r="CB1075">
        <f t="shared" ca="1" si="292"/>
        <v>0.83043291929637775</v>
      </c>
      <c r="CC1075">
        <f t="shared" ca="1" si="292"/>
        <v>0.93790381879758766</v>
      </c>
    </row>
    <row r="1076" spans="1:81" x14ac:dyDescent="0.25">
      <c r="A1076">
        <v>241368</v>
      </c>
      <c r="B1076">
        <v>23</v>
      </c>
      <c r="C1076">
        <v>29536961</v>
      </c>
      <c r="D1076">
        <v>20066714</v>
      </c>
      <c r="E1076">
        <v>20065828</v>
      </c>
      <c r="F1076">
        <v>1718723275</v>
      </c>
      <c r="G1076" s="1">
        <v>1718723278</v>
      </c>
      <c r="I1076">
        <v>1718723676</v>
      </c>
      <c r="J1076">
        <v>1718723688</v>
      </c>
      <c r="K1076">
        <v>1718719672</v>
      </c>
      <c r="L1076">
        <v>-14400</v>
      </c>
      <c r="M1076">
        <v>1</v>
      </c>
      <c r="N1076">
        <f t="shared" ca="1" si="303"/>
        <v>0.46521914997360159</v>
      </c>
      <c r="O1076">
        <f t="shared" ca="1" si="303"/>
        <v>0.73308208222086091</v>
      </c>
      <c r="P1076">
        <f t="shared" ca="1" si="303"/>
        <v>0.92062839582660871</v>
      </c>
      <c r="Q1076">
        <f t="shared" ca="1" si="303"/>
        <v>0.25349507104751745</v>
      </c>
      <c r="R1076">
        <f t="shared" ca="1" si="303"/>
        <v>0.52917146316915209</v>
      </c>
      <c r="S1076">
        <f t="shared" ca="1" si="303"/>
        <v>0.49115898442946582</v>
      </c>
      <c r="T1076">
        <f t="shared" ca="1" si="303"/>
        <v>0.83687876168954067</v>
      </c>
      <c r="U1076">
        <f t="shared" ca="1" si="303"/>
        <v>0.13751217313951514</v>
      </c>
      <c r="V1076">
        <f t="shared" ca="1" si="303"/>
        <v>8.8181274665627196E-2</v>
      </c>
      <c r="W1076">
        <f t="shared" ca="1" si="303"/>
        <v>0.47583767306171554</v>
      </c>
      <c r="X1076">
        <f t="shared" ca="1" si="303"/>
        <v>0.63792616484683395</v>
      </c>
      <c r="Y1076">
        <f t="shared" ca="1" si="303"/>
        <v>0.75413254141235619</v>
      </c>
      <c r="Z1076">
        <f t="shared" ca="1" si="303"/>
        <v>0.7775993276393327</v>
      </c>
      <c r="AA1076">
        <f t="shared" ca="1" si="303"/>
        <v>0.65524957802055162</v>
      </c>
      <c r="AB1076">
        <f t="shared" ca="1" si="303"/>
        <v>0.69009214534774144</v>
      </c>
      <c r="AC1076">
        <f t="shared" ca="1" si="303"/>
        <v>0.6566660320495239</v>
      </c>
      <c r="AD1076">
        <f t="shared" ca="1" si="302"/>
        <v>0.45225142877397717</v>
      </c>
      <c r="AE1076">
        <f t="shared" ca="1" si="302"/>
        <v>0.6775920207741768</v>
      </c>
      <c r="AF1076">
        <f t="shared" ca="1" si="302"/>
        <v>0.8491997144362472</v>
      </c>
      <c r="AG1076">
        <f t="shared" ca="1" si="302"/>
        <v>0.59974821178258986</v>
      </c>
      <c r="AH1076">
        <f t="shared" ca="1" si="302"/>
        <v>0.99462650593669444</v>
      </c>
      <c r="AI1076">
        <f t="shared" ca="1" si="302"/>
        <v>0.67327550827450933</v>
      </c>
      <c r="AJ1076">
        <f t="shared" ca="1" si="302"/>
        <v>0.50984759949716141</v>
      </c>
      <c r="AK1076">
        <f t="shared" ca="1" si="302"/>
        <v>0.37878533247547452</v>
      </c>
      <c r="AL1076">
        <f t="shared" ca="1" si="302"/>
        <v>2.520716976948123E-2</v>
      </c>
      <c r="AM1076">
        <f t="shared" ca="1" si="302"/>
        <v>0.15404074389018096</v>
      </c>
      <c r="AN1076">
        <f t="shared" ca="1" si="302"/>
        <v>0.95102666117352885</v>
      </c>
      <c r="AO1076">
        <f t="shared" ca="1" si="302"/>
        <v>0.74002556152165933</v>
      </c>
      <c r="AP1076">
        <f t="shared" ca="1" si="302"/>
        <v>0.4384686384113371</v>
      </c>
      <c r="AQ1076">
        <f t="shared" ca="1" si="302"/>
        <v>0.92651557235683613</v>
      </c>
      <c r="AR1076">
        <f t="shared" ca="1" si="302"/>
        <v>0.65143236443660901</v>
      </c>
      <c r="AS1076">
        <f t="shared" ca="1" si="305"/>
        <v>0.63256834135973738</v>
      </c>
      <c r="AT1076">
        <f t="shared" ca="1" si="305"/>
        <v>0.14496482650074582</v>
      </c>
      <c r="AU1076">
        <f t="shared" ca="1" si="305"/>
        <v>0.14722338970245585</v>
      </c>
      <c r="AV1076">
        <f t="shared" ca="1" si="305"/>
        <v>0.59040132110536714</v>
      </c>
      <c r="AW1076">
        <f t="shared" ca="1" si="305"/>
        <v>3.6515068373287773E-2</v>
      </c>
      <c r="AX1076">
        <f t="shared" ca="1" si="305"/>
        <v>5.8576673292454751E-2</v>
      </c>
      <c r="AY1076">
        <f t="shared" ca="1" si="305"/>
        <v>0.87610626258570012</v>
      </c>
      <c r="AZ1076">
        <f t="shared" ca="1" si="305"/>
        <v>0.39607378326097764</v>
      </c>
      <c r="BA1076">
        <f t="shared" ca="1" si="305"/>
        <v>0.8149469098166493</v>
      </c>
      <c r="BB1076">
        <f t="shared" ca="1" si="305"/>
        <v>0.74476903010979367</v>
      </c>
      <c r="BC1076">
        <f t="shared" ca="1" si="305"/>
        <v>3.2608208752870738E-2</v>
      </c>
      <c r="BD1076">
        <f t="shared" ca="1" si="305"/>
        <v>0.39093616749885307</v>
      </c>
      <c r="BE1076">
        <f t="shared" ca="1" si="305"/>
        <v>0.10422347552814648</v>
      </c>
      <c r="BF1076">
        <f t="shared" ca="1" si="305"/>
        <v>0.11130933080744521</v>
      </c>
      <c r="BG1076">
        <f t="shared" ca="1" si="305"/>
        <v>0.9359292510649353</v>
      </c>
      <c r="BH1076">
        <f t="shared" ca="1" si="305"/>
        <v>0.38290022535037671</v>
      </c>
      <c r="BI1076">
        <f t="shared" ca="1" si="304"/>
        <v>0.94930953870793222</v>
      </c>
      <c r="BJ1076">
        <f t="shared" ca="1" si="304"/>
        <v>0.41567784280050624</v>
      </c>
      <c r="BK1076">
        <f t="shared" ca="1" si="304"/>
        <v>0.74141607498496287</v>
      </c>
      <c r="BL1076">
        <f t="shared" ca="1" si="304"/>
        <v>0.41889510324025581</v>
      </c>
      <c r="BM1076">
        <f t="shared" ca="1" si="304"/>
        <v>0.33297637406273939</v>
      </c>
      <c r="BN1076">
        <f t="shared" ca="1" si="304"/>
        <v>0.75672099330474729</v>
      </c>
      <c r="BO1076">
        <f t="shared" ca="1" si="304"/>
        <v>0.97165294833156823</v>
      </c>
      <c r="BP1076">
        <f t="shared" ca="1" si="304"/>
        <v>0.53404394612533768</v>
      </c>
      <c r="BQ1076">
        <f t="shared" ca="1" si="304"/>
        <v>0.66823062878172579</v>
      </c>
      <c r="BR1076">
        <f t="shared" ca="1" si="304"/>
        <v>0.34305383599868</v>
      </c>
      <c r="BS1076">
        <f t="shared" ca="1" si="304"/>
        <v>5.4489056688525439E-2</v>
      </c>
      <c r="BT1076">
        <f t="shared" ca="1" si="304"/>
        <v>5.8126615344191945E-2</v>
      </c>
      <c r="BU1076">
        <f t="shared" ca="1" si="304"/>
        <v>0.54976934593752558</v>
      </c>
      <c r="BV1076">
        <f t="shared" ca="1" si="304"/>
        <v>0.69629742952797768</v>
      </c>
      <c r="BW1076">
        <f t="shared" ca="1" si="304"/>
        <v>0.91019363630566963</v>
      </c>
      <c r="BX1076">
        <f t="shared" ca="1" si="293"/>
        <v>0.31148145060973964</v>
      </c>
      <c r="BY1076">
        <f t="shared" ca="1" si="293"/>
        <v>0.56714557315140268</v>
      </c>
      <c r="BZ1076">
        <f t="shared" ca="1" si="293"/>
        <v>0.23866709980496936</v>
      </c>
      <c r="CA1076">
        <f t="shared" ca="1" si="292"/>
        <v>0.41468453006791339</v>
      </c>
      <c r="CB1076">
        <f t="shared" ca="1" si="292"/>
        <v>0.98903708342170193</v>
      </c>
      <c r="CC1076">
        <f t="shared" ca="1" si="292"/>
        <v>0.72532542900889774</v>
      </c>
    </row>
    <row r="1077" spans="1:81" x14ac:dyDescent="0.25">
      <c r="A1077">
        <v>241368</v>
      </c>
      <c r="B1077">
        <v>23</v>
      </c>
      <c r="C1077">
        <v>29540265</v>
      </c>
      <c r="D1077">
        <v>20068156</v>
      </c>
      <c r="E1077">
        <v>20068049</v>
      </c>
      <c r="F1077">
        <v>1718750320</v>
      </c>
      <c r="G1077" s="1">
        <v>1718750323</v>
      </c>
      <c r="I1077">
        <v>1718751733</v>
      </c>
      <c r="J1077">
        <v>1718751793</v>
      </c>
      <c r="K1077">
        <v>1718744916</v>
      </c>
      <c r="L1077">
        <v>-14400</v>
      </c>
      <c r="M1077">
        <v>1</v>
      </c>
      <c r="N1077">
        <f t="shared" ca="1" si="303"/>
        <v>0.71954590462638446</v>
      </c>
      <c r="O1077">
        <f t="shared" ca="1" si="303"/>
        <v>0.7313592118495863</v>
      </c>
      <c r="P1077">
        <f t="shared" ca="1" si="303"/>
        <v>0.78725587560672849</v>
      </c>
      <c r="Q1077">
        <f t="shared" ca="1" si="303"/>
        <v>0.18129649705762441</v>
      </c>
      <c r="R1077">
        <f t="shared" ca="1" si="303"/>
        <v>0.12643227784593813</v>
      </c>
      <c r="S1077">
        <f t="shared" ca="1" si="303"/>
        <v>0.1692625041867668</v>
      </c>
      <c r="T1077">
        <f t="shared" ca="1" si="303"/>
        <v>0.88217670641991552</v>
      </c>
      <c r="U1077">
        <f t="shared" ca="1" si="303"/>
        <v>0.11862328525589305</v>
      </c>
      <c r="V1077">
        <f t="shared" ca="1" si="303"/>
        <v>0.83726689331136583</v>
      </c>
      <c r="W1077">
        <f t="shared" ca="1" si="303"/>
        <v>0.99532996100493143</v>
      </c>
      <c r="X1077">
        <f t="shared" ca="1" si="303"/>
        <v>0.79068420162456732</v>
      </c>
      <c r="Y1077">
        <f t="shared" ca="1" si="303"/>
        <v>0.18801423522730198</v>
      </c>
      <c r="Z1077">
        <f t="shared" ca="1" si="303"/>
        <v>6.6463329396238002E-3</v>
      </c>
      <c r="AA1077">
        <f t="shared" ca="1" si="303"/>
        <v>0.86857417399593795</v>
      </c>
      <c r="AB1077">
        <f t="shared" ca="1" si="303"/>
        <v>0.8058451812161247</v>
      </c>
      <c r="AC1077">
        <f t="shared" ca="1" si="303"/>
        <v>0.29454065409496866</v>
      </c>
      <c r="AD1077">
        <f t="shared" ca="1" si="302"/>
        <v>7.2449905868604669E-2</v>
      </c>
      <c r="AE1077">
        <f t="shared" ca="1" si="302"/>
        <v>0.37036980664726471</v>
      </c>
      <c r="AF1077">
        <f t="shared" ca="1" si="302"/>
        <v>0.39577208047101231</v>
      </c>
      <c r="AG1077">
        <f t="shared" ca="1" si="302"/>
        <v>0.40245256285518882</v>
      </c>
      <c r="AH1077">
        <f t="shared" ca="1" si="302"/>
        <v>0.83817128611931846</v>
      </c>
      <c r="AI1077">
        <f t="shared" ca="1" si="302"/>
        <v>0.55572224268233295</v>
      </c>
      <c r="AJ1077">
        <f t="shared" ca="1" si="302"/>
        <v>0.77455747430792721</v>
      </c>
      <c r="AK1077">
        <f t="shared" ca="1" si="302"/>
        <v>0.14442950462287663</v>
      </c>
      <c r="AL1077">
        <f t="shared" ca="1" si="302"/>
        <v>0.48860153994045941</v>
      </c>
      <c r="AM1077">
        <f t="shared" ca="1" si="302"/>
        <v>0.29414025973992597</v>
      </c>
      <c r="AN1077">
        <f t="shared" ca="1" si="302"/>
        <v>0.12446138013547481</v>
      </c>
      <c r="AO1077">
        <f t="shared" ca="1" si="302"/>
        <v>0.5071178219172825</v>
      </c>
      <c r="AP1077">
        <f t="shared" ca="1" si="302"/>
        <v>3.1692587955182927E-2</v>
      </c>
      <c r="AQ1077">
        <f t="shared" ca="1" si="302"/>
        <v>0.57089299190619169</v>
      </c>
      <c r="AR1077">
        <f t="shared" ca="1" si="302"/>
        <v>0.82688854537879986</v>
      </c>
      <c r="AS1077">
        <f t="shared" ca="1" si="305"/>
        <v>0.97097546457165862</v>
      </c>
      <c r="AT1077">
        <f t="shared" ca="1" si="305"/>
        <v>2.1642245386926384E-2</v>
      </c>
      <c r="AU1077">
        <f t="shared" ca="1" si="305"/>
        <v>0.47259879791326309</v>
      </c>
      <c r="AV1077">
        <f t="shared" ca="1" si="305"/>
        <v>0.57728132351646011</v>
      </c>
      <c r="AW1077">
        <f t="shared" ca="1" si="305"/>
        <v>0.74305406880786418</v>
      </c>
      <c r="AX1077">
        <f t="shared" ca="1" si="305"/>
        <v>0.2660471487423467</v>
      </c>
      <c r="AY1077">
        <f t="shared" ca="1" si="305"/>
        <v>0.36709280408426104</v>
      </c>
      <c r="AZ1077">
        <f t="shared" ca="1" si="305"/>
        <v>0.12872929643507791</v>
      </c>
      <c r="BA1077">
        <f t="shared" ca="1" si="305"/>
        <v>3.2145352921297499E-2</v>
      </c>
      <c r="BB1077">
        <f t="shared" ca="1" si="305"/>
        <v>0.12872776757169946</v>
      </c>
      <c r="BC1077">
        <f t="shared" ca="1" si="305"/>
        <v>0.29092024589805388</v>
      </c>
      <c r="BD1077">
        <f t="shared" ca="1" si="305"/>
        <v>0.65794147194998942</v>
      </c>
      <c r="BE1077">
        <f t="shared" ca="1" si="305"/>
        <v>0.29031356395281904</v>
      </c>
      <c r="BF1077">
        <f t="shared" ca="1" si="305"/>
        <v>0.72803653769377141</v>
      </c>
      <c r="BG1077">
        <f t="shared" ca="1" si="305"/>
        <v>0.91991319900445789</v>
      </c>
      <c r="BH1077">
        <f t="shared" ca="1" si="305"/>
        <v>0.55381983423932624</v>
      </c>
      <c r="BI1077">
        <f t="shared" ca="1" si="304"/>
        <v>0.13958144499038372</v>
      </c>
      <c r="BJ1077">
        <f t="shared" ca="1" si="304"/>
        <v>0.64714653598955341</v>
      </c>
      <c r="BK1077">
        <f t="shared" ca="1" si="304"/>
        <v>0.32045016743799948</v>
      </c>
      <c r="BL1077">
        <f t="shared" ca="1" si="304"/>
        <v>0.67261048908222654</v>
      </c>
      <c r="BM1077">
        <f t="shared" ca="1" si="304"/>
        <v>0.1106734027136933</v>
      </c>
      <c r="BN1077">
        <f t="shared" ca="1" si="304"/>
        <v>0.70558667893386151</v>
      </c>
      <c r="BO1077">
        <f t="shared" ca="1" si="304"/>
        <v>0.55079933046015139</v>
      </c>
      <c r="BP1077">
        <f t="shared" ca="1" si="304"/>
        <v>0.62582980277299516</v>
      </c>
      <c r="BQ1077">
        <f t="shared" ca="1" si="304"/>
        <v>0.87991522228196595</v>
      </c>
      <c r="BR1077">
        <f t="shared" ca="1" si="304"/>
        <v>5.5623679584803409E-2</v>
      </c>
      <c r="BS1077">
        <f t="shared" ca="1" si="304"/>
        <v>3.7160468367695154E-2</v>
      </c>
      <c r="BT1077">
        <f t="shared" ca="1" si="304"/>
        <v>0.30240631938426665</v>
      </c>
      <c r="BU1077">
        <f t="shared" ca="1" si="304"/>
        <v>0.79212284693205304</v>
      </c>
      <c r="BV1077">
        <f t="shared" ca="1" si="304"/>
        <v>9.512610095019991E-2</v>
      </c>
      <c r="BW1077">
        <f t="shared" ca="1" si="304"/>
        <v>0.88696404340443324</v>
      </c>
      <c r="BX1077">
        <f t="shared" ca="1" si="293"/>
        <v>1.3104418089728398E-2</v>
      </c>
      <c r="BY1077">
        <f t="shared" ca="1" si="293"/>
        <v>0.44409229100431358</v>
      </c>
      <c r="BZ1077">
        <f t="shared" ca="1" si="293"/>
        <v>0.48230155920341633</v>
      </c>
      <c r="CA1077">
        <f t="shared" ca="1" si="292"/>
        <v>0.50164468018803388</v>
      </c>
      <c r="CB1077">
        <f t="shared" ca="1" si="292"/>
        <v>0.20424650233738706</v>
      </c>
      <c r="CC1077">
        <f t="shared" ca="1" si="292"/>
        <v>0.30350486614167271</v>
      </c>
    </row>
    <row r="1078" spans="1:81" x14ac:dyDescent="0.25">
      <c r="A1078">
        <v>241368</v>
      </c>
      <c r="B1078">
        <v>23</v>
      </c>
      <c r="C1078">
        <v>29546908</v>
      </c>
      <c r="D1078">
        <v>20072267</v>
      </c>
      <c r="E1078">
        <v>20071441</v>
      </c>
      <c r="F1078">
        <v>1718791686</v>
      </c>
      <c r="G1078" s="1">
        <v>1718791687</v>
      </c>
      <c r="I1078">
        <v>1718792117</v>
      </c>
      <c r="J1078">
        <v>1718792145</v>
      </c>
      <c r="K1078">
        <v>1718786280</v>
      </c>
      <c r="L1078">
        <v>-14400</v>
      </c>
      <c r="M1078">
        <v>0</v>
      </c>
      <c r="N1078">
        <f t="shared" ca="1" si="303"/>
        <v>0.67189373216463055</v>
      </c>
      <c r="O1078">
        <f t="shared" ca="1" si="303"/>
        <v>0.9797764778049648</v>
      </c>
      <c r="P1078">
        <f t="shared" ca="1" si="303"/>
        <v>5.8073652507368734E-2</v>
      </c>
      <c r="Q1078">
        <f t="shared" ca="1" si="303"/>
        <v>0.32533788465333102</v>
      </c>
      <c r="R1078">
        <f t="shared" ca="1" si="303"/>
        <v>0.10103730709189407</v>
      </c>
      <c r="S1078">
        <f t="shared" ca="1" si="303"/>
        <v>0.77567667532119466</v>
      </c>
      <c r="T1078">
        <f t="shared" ca="1" si="303"/>
        <v>0.65963530379258672</v>
      </c>
      <c r="U1078">
        <f t="shared" ca="1" si="303"/>
        <v>0.47837803549058289</v>
      </c>
      <c r="V1078">
        <f t="shared" ca="1" si="303"/>
        <v>0.51136361765780791</v>
      </c>
      <c r="W1078">
        <f t="shared" ca="1" si="303"/>
        <v>0.54416099291263231</v>
      </c>
      <c r="X1078">
        <f t="shared" ca="1" si="303"/>
        <v>0.3149467530647817</v>
      </c>
      <c r="Y1078">
        <f t="shared" ca="1" si="303"/>
        <v>0.18419782575547838</v>
      </c>
      <c r="Z1078">
        <f t="shared" ca="1" si="303"/>
        <v>0.9314086710701398</v>
      </c>
      <c r="AA1078">
        <f t="shared" ca="1" si="303"/>
        <v>1.1059543684605821E-2</v>
      </c>
      <c r="AB1078">
        <f t="shared" ca="1" si="303"/>
        <v>0.54306078732950502</v>
      </c>
      <c r="AC1078">
        <f t="shared" ca="1" si="303"/>
        <v>0.57246595378101472</v>
      </c>
      <c r="AD1078">
        <f t="shared" ca="1" si="302"/>
        <v>0.95878583042705723</v>
      </c>
      <c r="AE1078">
        <f t="shared" ca="1" si="302"/>
        <v>0.61577896796159193</v>
      </c>
      <c r="AF1078">
        <f t="shared" ca="1" si="302"/>
        <v>0.50895748201409918</v>
      </c>
      <c r="AG1078">
        <f t="shared" ca="1" si="302"/>
        <v>0.69581054428396449</v>
      </c>
      <c r="AH1078">
        <f t="shared" ca="1" si="302"/>
        <v>0.84813286321260395</v>
      </c>
      <c r="AI1078">
        <f t="shared" ca="1" si="302"/>
        <v>8.4253313607283387E-2</v>
      </c>
      <c r="AJ1078">
        <f t="shared" ca="1" si="302"/>
        <v>0.27149148714877713</v>
      </c>
      <c r="AK1078">
        <f t="shared" ca="1" si="302"/>
        <v>0.53070474441613436</v>
      </c>
      <c r="AL1078">
        <f t="shared" ca="1" si="302"/>
        <v>0.1977237854034638</v>
      </c>
      <c r="AM1078">
        <f t="shared" ca="1" si="302"/>
        <v>0.12415064100763529</v>
      </c>
      <c r="AN1078">
        <f t="shared" ca="1" si="302"/>
        <v>0.46476082197506197</v>
      </c>
      <c r="AO1078">
        <f t="shared" ca="1" si="302"/>
        <v>0.89078152634270924</v>
      </c>
      <c r="AP1078">
        <f t="shared" ca="1" si="302"/>
        <v>0.39137578396415285</v>
      </c>
      <c r="AQ1078">
        <f t="shared" ca="1" si="302"/>
        <v>0.24825863818724059</v>
      </c>
      <c r="AR1078">
        <f t="shared" ca="1" si="302"/>
        <v>0.55988371967241557</v>
      </c>
      <c r="AS1078">
        <f t="shared" ca="1" si="305"/>
        <v>0.56192825882868758</v>
      </c>
      <c r="AT1078">
        <f t="shared" ca="1" si="305"/>
        <v>3.0384297525751558E-2</v>
      </c>
      <c r="AU1078">
        <f t="shared" ca="1" si="305"/>
        <v>0.21328317937453822</v>
      </c>
      <c r="AV1078">
        <f t="shared" ca="1" si="305"/>
        <v>0.72854740732211531</v>
      </c>
      <c r="AW1078">
        <f t="shared" ca="1" si="305"/>
        <v>0.19943289217379712</v>
      </c>
      <c r="AX1078">
        <f t="shared" ca="1" si="305"/>
        <v>0.11640817127310277</v>
      </c>
      <c r="AY1078">
        <f t="shared" ca="1" si="305"/>
        <v>0.99883935534685542</v>
      </c>
      <c r="AZ1078">
        <f t="shared" ca="1" si="305"/>
        <v>0.22132316459224199</v>
      </c>
      <c r="BA1078">
        <f t="shared" ca="1" si="305"/>
        <v>0.5078275174055934</v>
      </c>
      <c r="BB1078">
        <f t="shared" ca="1" si="305"/>
        <v>0.83840842659331405</v>
      </c>
      <c r="BC1078">
        <f t="shared" ca="1" si="305"/>
        <v>0.36071054987669593</v>
      </c>
      <c r="BD1078">
        <f t="shared" ca="1" si="305"/>
        <v>0.35822009500601326</v>
      </c>
      <c r="BE1078">
        <f t="shared" ca="1" si="305"/>
        <v>7.9291847949300109E-2</v>
      </c>
      <c r="BF1078">
        <f t="shared" ca="1" si="305"/>
        <v>0.64984064549054354</v>
      </c>
      <c r="BG1078">
        <f t="shared" ca="1" si="305"/>
        <v>1.819614877043596E-2</v>
      </c>
      <c r="BH1078">
        <f t="shared" ca="1" si="305"/>
        <v>0.92318879085342331</v>
      </c>
      <c r="BI1078">
        <f t="shared" ca="1" si="304"/>
        <v>0.14204901790464586</v>
      </c>
      <c r="BJ1078">
        <f t="shared" ca="1" si="304"/>
        <v>0.83837829692442367</v>
      </c>
      <c r="BK1078">
        <f t="shared" ca="1" si="304"/>
        <v>0.2216903909576966</v>
      </c>
      <c r="BL1078">
        <f t="shared" ca="1" si="304"/>
        <v>0.80709158323238028</v>
      </c>
      <c r="BM1078">
        <f t="shared" ca="1" si="304"/>
        <v>0.40021955095598027</v>
      </c>
      <c r="BN1078">
        <f t="shared" ca="1" si="304"/>
        <v>0.84358157722216676</v>
      </c>
      <c r="BO1078">
        <f t="shared" ca="1" si="304"/>
        <v>0.95634507310790418</v>
      </c>
      <c r="BP1078">
        <f t="shared" ca="1" si="304"/>
        <v>0.97530989284639602</v>
      </c>
      <c r="BQ1078">
        <f t="shared" ca="1" si="304"/>
        <v>0.24192220435347511</v>
      </c>
      <c r="BR1078">
        <f t="shared" ca="1" si="304"/>
        <v>0.83943365949545934</v>
      </c>
      <c r="BS1078">
        <f t="shared" ca="1" si="304"/>
        <v>0.32030583772499066</v>
      </c>
      <c r="BT1078">
        <f t="shared" ca="1" si="304"/>
        <v>0.7650104054875535</v>
      </c>
      <c r="BU1078">
        <f t="shared" ca="1" si="304"/>
        <v>0.9699726917945739</v>
      </c>
      <c r="BV1078">
        <f t="shared" ca="1" si="304"/>
        <v>0.85534188914477871</v>
      </c>
      <c r="BW1078">
        <f t="shared" ca="1" si="304"/>
        <v>0.48194673762536833</v>
      </c>
      <c r="BX1078">
        <f t="shared" ca="1" si="293"/>
        <v>0.99954426452808676</v>
      </c>
      <c r="BY1078">
        <f t="shared" ca="1" si="293"/>
        <v>0.90641655555758971</v>
      </c>
      <c r="BZ1078">
        <f t="shared" ca="1" si="293"/>
        <v>0.20416000456280115</v>
      </c>
      <c r="CA1078">
        <f t="shared" ca="1" si="292"/>
        <v>0.20885413457046853</v>
      </c>
      <c r="CB1078">
        <f t="shared" ca="1" si="292"/>
        <v>0.79294820642449793</v>
      </c>
      <c r="CC1078">
        <f t="shared" ca="1" si="292"/>
        <v>7.8284502618676699E-2</v>
      </c>
    </row>
    <row r="1079" spans="1:81" x14ac:dyDescent="0.25">
      <c r="A1079">
        <v>241368</v>
      </c>
      <c r="B1079">
        <v>23</v>
      </c>
      <c r="C1079">
        <v>29449416</v>
      </c>
      <c r="D1079">
        <v>20076026</v>
      </c>
      <c r="E1079">
        <v>0</v>
      </c>
      <c r="F1079">
        <v>1718809376</v>
      </c>
      <c r="G1079" s="1">
        <v>1718809379</v>
      </c>
      <c r="I1079">
        <v>1718809431</v>
      </c>
      <c r="J1079">
        <v>1718809445</v>
      </c>
      <c r="K1079">
        <v>0</v>
      </c>
      <c r="L1079">
        <v>-14400</v>
      </c>
      <c r="M1079">
        <v>0</v>
      </c>
      <c r="N1079">
        <f t="shared" ca="1" si="303"/>
        <v>8.2824143237021031E-2</v>
      </c>
      <c r="O1079">
        <f t="shared" ca="1" si="303"/>
        <v>0.55301384140113141</v>
      </c>
      <c r="P1079">
        <f t="shared" ca="1" si="303"/>
        <v>0.19402795031865416</v>
      </c>
      <c r="Q1079">
        <f t="shared" ca="1" si="303"/>
        <v>0.78548515700712129</v>
      </c>
      <c r="R1079">
        <f t="shared" ca="1" si="303"/>
        <v>2.4244326649154657E-2</v>
      </c>
      <c r="S1079">
        <f t="shared" ca="1" si="303"/>
        <v>0.84007544195987827</v>
      </c>
      <c r="T1079">
        <f t="shared" ca="1" si="303"/>
        <v>0.15288593072754075</v>
      </c>
      <c r="U1079">
        <f t="shared" ca="1" si="303"/>
        <v>0.69453585463788081</v>
      </c>
      <c r="V1079">
        <f t="shared" ca="1" si="303"/>
        <v>0.24718824893159552</v>
      </c>
      <c r="W1079">
        <f t="shared" ca="1" si="303"/>
        <v>0.37176559716213053</v>
      </c>
      <c r="X1079">
        <f t="shared" ca="1" si="303"/>
        <v>0.10276733409362682</v>
      </c>
      <c r="Y1079">
        <f t="shared" ca="1" si="303"/>
        <v>0.49630393745837353</v>
      </c>
      <c r="Z1079">
        <f t="shared" ca="1" si="303"/>
        <v>0.55140038760572774</v>
      </c>
      <c r="AA1079">
        <f t="shared" ca="1" si="303"/>
        <v>0.63933684549441228</v>
      </c>
      <c r="AB1079">
        <f t="shared" ca="1" si="303"/>
        <v>0.74526254144827586</v>
      </c>
      <c r="AC1079">
        <f t="shared" ca="1" si="303"/>
        <v>0.1760236853625069</v>
      </c>
      <c r="AD1079">
        <f t="shared" ca="1" si="302"/>
        <v>0.64984302814169459</v>
      </c>
      <c r="AE1079">
        <f t="shared" ca="1" si="302"/>
        <v>0.85389198023624702</v>
      </c>
      <c r="AF1079">
        <f t="shared" ca="1" si="302"/>
        <v>0.19325342834031534</v>
      </c>
      <c r="AG1079">
        <f t="shared" ca="1" si="302"/>
        <v>0.59878063925121128</v>
      </c>
      <c r="AH1079">
        <f t="shared" ca="1" si="302"/>
        <v>0.19833672872661123</v>
      </c>
      <c r="AI1079">
        <f t="shared" ca="1" si="302"/>
        <v>0.48539477258944053</v>
      </c>
      <c r="AJ1079">
        <f t="shared" ca="1" si="302"/>
        <v>0.26759294819003121</v>
      </c>
      <c r="AK1079">
        <f t="shared" ca="1" si="302"/>
        <v>0.53530979095551046</v>
      </c>
      <c r="AL1079">
        <f t="shared" ca="1" si="302"/>
        <v>0.31126067266420732</v>
      </c>
      <c r="AM1079">
        <f t="shared" ca="1" si="302"/>
        <v>6.1834407507441513E-2</v>
      </c>
      <c r="AN1079">
        <f t="shared" ca="1" si="302"/>
        <v>0.55623581079819906</v>
      </c>
      <c r="AO1079">
        <f t="shared" ca="1" si="302"/>
        <v>0.2137758147588007</v>
      </c>
      <c r="AP1079">
        <f t="shared" ca="1" si="302"/>
        <v>7.6774190573141055E-2</v>
      </c>
      <c r="AQ1079">
        <f t="shared" ca="1" si="302"/>
        <v>0.59394632722521423</v>
      </c>
      <c r="AR1079">
        <f t="shared" ca="1" si="302"/>
        <v>0.21632428045054564</v>
      </c>
      <c r="AS1079">
        <f t="shared" ca="1" si="305"/>
        <v>0.9424520488560012</v>
      </c>
      <c r="AT1079">
        <f t="shared" ca="1" si="305"/>
        <v>0.23756518285088013</v>
      </c>
      <c r="AU1079">
        <f t="shared" ca="1" si="305"/>
        <v>0.23964551264237022</v>
      </c>
      <c r="AV1079">
        <f t="shared" ca="1" si="305"/>
        <v>0.32892320279058385</v>
      </c>
      <c r="AW1079">
        <f t="shared" ca="1" si="305"/>
        <v>0.77819416864851787</v>
      </c>
      <c r="AX1079">
        <f t="shared" ca="1" si="305"/>
        <v>0.43592941918681261</v>
      </c>
      <c r="AY1079">
        <f t="shared" ca="1" si="305"/>
        <v>0.26159868611921577</v>
      </c>
      <c r="AZ1079">
        <f t="shared" ca="1" si="305"/>
        <v>0.31027839527721657</v>
      </c>
      <c r="BA1079">
        <f t="shared" ca="1" si="305"/>
        <v>0.2238367350340621</v>
      </c>
      <c r="BB1079">
        <f t="shared" ca="1" si="305"/>
        <v>0.39970969266760448</v>
      </c>
      <c r="BC1079">
        <f t="shared" ca="1" si="305"/>
        <v>0.13571378460955175</v>
      </c>
      <c r="BD1079">
        <f t="shared" ca="1" si="305"/>
        <v>0.36908913947966404</v>
      </c>
      <c r="BE1079">
        <f t="shared" ca="1" si="305"/>
        <v>0.50471331091624871</v>
      </c>
      <c r="BF1079">
        <f t="shared" ca="1" si="305"/>
        <v>0.81185263986123812</v>
      </c>
      <c r="BG1079">
        <f t="shared" ca="1" si="305"/>
        <v>0.77628842861115899</v>
      </c>
      <c r="BH1079">
        <f t="shared" ca="1" si="305"/>
        <v>0.79529355016659242</v>
      </c>
      <c r="BI1079">
        <f t="shared" ca="1" si="304"/>
        <v>0.66968996331203812</v>
      </c>
      <c r="BJ1079">
        <f t="shared" ca="1" si="304"/>
        <v>0.17993352151750064</v>
      </c>
      <c r="BK1079">
        <f t="shared" ca="1" si="304"/>
        <v>0.15015740103208264</v>
      </c>
      <c r="BL1079">
        <f t="shared" ca="1" si="304"/>
        <v>6.4113352870655005E-2</v>
      </c>
      <c r="BM1079">
        <f t="shared" ca="1" si="304"/>
        <v>0.74326889577657362</v>
      </c>
      <c r="BN1079">
        <f t="shared" ca="1" si="304"/>
        <v>0.19042763066098634</v>
      </c>
      <c r="BO1079">
        <f t="shared" ca="1" si="304"/>
        <v>0.98812365689653314</v>
      </c>
      <c r="BP1079">
        <f t="shared" ca="1" si="304"/>
        <v>0.75257092383439128</v>
      </c>
      <c r="BQ1079">
        <f t="shared" ca="1" si="304"/>
        <v>0.13674808659373039</v>
      </c>
      <c r="BR1079">
        <f t="shared" ca="1" si="304"/>
        <v>0.26395274151991532</v>
      </c>
      <c r="BS1079">
        <f t="shared" ca="1" si="304"/>
        <v>0.49889813427986895</v>
      </c>
      <c r="BT1079">
        <f t="shared" ca="1" si="304"/>
        <v>0.399642295819302</v>
      </c>
      <c r="BU1079">
        <f t="shared" ca="1" si="304"/>
        <v>0.95096838794483374</v>
      </c>
      <c r="BV1079">
        <f t="shared" ca="1" si="304"/>
        <v>0.90672443817703585</v>
      </c>
      <c r="BW1079">
        <f t="shared" ca="1" si="304"/>
        <v>0.73514182765552227</v>
      </c>
      <c r="BX1079">
        <f t="shared" ca="1" si="293"/>
        <v>0.10666319461061835</v>
      </c>
      <c r="BY1079">
        <f t="shared" ca="1" si="293"/>
        <v>0.68294309747481496</v>
      </c>
      <c r="BZ1079">
        <f t="shared" ca="1" si="293"/>
        <v>0.60397140449309727</v>
      </c>
      <c r="CA1079">
        <f t="shared" ca="1" si="292"/>
        <v>0.43935851617738031</v>
      </c>
      <c r="CB1079">
        <f t="shared" ca="1" si="292"/>
        <v>0.68064118237258708</v>
      </c>
      <c r="CC1079">
        <f t="shared" ca="1" si="292"/>
        <v>0.11738864656920245</v>
      </c>
    </row>
    <row r="1080" spans="1:81" x14ac:dyDescent="0.25">
      <c r="A1080">
        <v>241368</v>
      </c>
      <c r="B1080">
        <v>23</v>
      </c>
      <c r="C1080">
        <v>29449415</v>
      </c>
      <c r="D1080">
        <v>20077416</v>
      </c>
      <c r="E1080">
        <v>0</v>
      </c>
      <c r="F1080">
        <v>1718831112</v>
      </c>
      <c r="G1080" s="1">
        <v>1718831113</v>
      </c>
      <c r="I1080">
        <v>1718831121</v>
      </c>
      <c r="J1080">
        <v>1718831173</v>
      </c>
      <c r="K1080">
        <v>0</v>
      </c>
      <c r="L1080">
        <v>-14400</v>
      </c>
      <c r="M1080">
        <v>0</v>
      </c>
      <c r="N1080">
        <f t="shared" ca="1" si="303"/>
        <v>0.33382182694009399</v>
      </c>
      <c r="O1080">
        <f t="shared" ca="1" si="303"/>
        <v>0.41217794159359289</v>
      </c>
      <c r="P1080">
        <f t="shared" ca="1" si="303"/>
        <v>0.56674055750923202</v>
      </c>
      <c r="Q1080">
        <f t="shared" ca="1" si="303"/>
        <v>9.356597983399495E-2</v>
      </c>
      <c r="R1080">
        <f t="shared" ca="1" si="303"/>
        <v>0.21840294020634299</v>
      </c>
      <c r="S1080">
        <f t="shared" ca="1" si="303"/>
        <v>0.62510373393384133</v>
      </c>
      <c r="T1080">
        <f t="shared" ca="1" si="303"/>
        <v>0.52702021083148531</v>
      </c>
      <c r="U1080">
        <f t="shared" ca="1" si="303"/>
        <v>0.69974618851331549</v>
      </c>
      <c r="V1080">
        <f t="shared" ca="1" si="303"/>
        <v>0.85555516624852823</v>
      </c>
      <c r="W1080">
        <f t="shared" ca="1" si="303"/>
        <v>0.53995181071502063</v>
      </c>
      <c r="X1080">
        <f t="shared" ca="1" si="303"/>
        <v>0.73594848775758304</v>
      </c>
      <c r="Y1080">
        <f t="shared" ca="1" si="303"/>
        <v>0.87415238604298728</v>
      </c>
      <c r="Z1080">
        <f t="shared" ca="1" si="303"/>
        <v>0.29949791899626643</v>
      </c>
      <c r="AA1080">
        <f t="shared" ca="1" si="303"/>
        <v>0.83473620931573012</v>
      </c>
      <c r="AB1080">
        <f t="shared" ca="1" si="303"/>
        <v>0.38588643977414749</v>
      </c>
      <c r="AC1080">
        <f t="shared" ca="1" si="303"/>
        <v>0.23588044360878579</v>
      </c>
      <c r="AD1080">
        <f t="shared" ca="1" si="302"/>
        <v>0.45873154398513649</v>
      </c>
      <c r="AE1080">
        <f t="shared" ca="1" si="302"/>
        <v>0.95663239626381469</v>
      </c>
      <c r="AF1080">
        <f t="shared" ca="1" si="302"/>
        <v>0.5112228189726461</v>
      </c>
      <c r="AG1080">
        <f t="shared" ca="1" si="302"/>
        <v>0.77600656402056178</v>
      </c>
      <c r="AH1080">
        <f t="shared" ca="1" si="302"/>
        <v>1.1516757631400365E-2</v>
      </c>
      <c r="AI1080">
        <f t="shared" ca="1" si="302"/>
        <v>8.6708046634686564E-2</v>
      </c>
      <c r="AJ1080">
        <f t="shared" ca="1" si="302"/>
        <v>0.57376639551398845</v>
      </c>
      <c r="AK1080">
        <f t="shared" ca="1" si="302"/>
        <v>0.43852683724005881</v>
      </c>
      <c r="AL1080">
        <f t="shared" ca="1" si="302"/>
        <v>0.48052334554089216</v>
      </c>
      <c r="AM1080">
        <f t="shared" ca="1" si="302"/>
        <v>9.262529290977517E-2</v>
      </c>
      <c r="AN1080">
        <f t="shared" ca="1" si="302"/>
        <v>0.48252497254500482</v>
      </c>
      <c r="AO1080">
        <f t="shared" ca="1" si="302"/>
        <v>0.30200103773423193</v>
      </c>
      <c r="AP1080">
        <f t="shared" ca="1" si="302"/>
        <v>0.86094132981385196</v>
      </c>
      <c r="AQ1080">
        <f t="shared" ca="1" si="302"/>
        <v>0.6349390938564744</v>
      </c>
      <c r="AR1080">
        <f t="shared" ca="1" si="302"/>
        <v>0.48156282613407042</v>
      </c>
      <c r="AS1080">
        <f t="shared" ca="1" si="305"/>
        <v>0.85220217888516736</v>
      </c>
      <c r="AT1080">
        <f t="shared" ca="1" si="305"/>
        <v>0.7593605504519636</v>
      </c>
      <c r="AU1080">
        <f t="shared" ca="1" si="305"/>
        <v>0.60463033239066577</v>
      </c>
      <c r="AV1080">
        <f t="shared" ca="1" si="305"/>
        <v>0.47019684205215528</v>
      </c>
      <c r="AW1080">
        <f t="shared" ca="1" si="305"/>
        <v>0.91529556369151333</v>
      </c>
      <c r="AX1080">
        <f t="shared" ca="1" si="305"/>
        <v>0.16640718957037615</v>
      </c>
      <c r="AY1080">
        <f t="shared" ca="1" si="305"/>
        <v>9.7806550062346953E-2</v>
      </c>
      <c r="AZ1080">
        <f t="shared" ca="1" si="305"/>
        <v>1.7187325776991225E-2</v>
      </c>
      <c r="BA1080">
        <f t="shared" ca="1" si="305"/>
        <v>0.85779162665314401</v>
      </c>
      <c r="BB1080">
        <f t="shared" ca="1" si="305"/>
        <v>2.0233972389776311E-2</v>
      </c>
      <c r="BC1080">
        <f t="shared" ca="1" si="305"/>
        <v>0.92416387052324478</v>
      </c>
      <c r="BD1080">
        <f t="shared" ca="1" si="305"/>
        <v>0.52605626566059671</v>
      </c>
      <c r="BE1080">
        <f t="shared" ca="1" si="305"/>
        <v>0.99677647466803121</v>
      </c>
      <c r="BF1080">
        <f t="shared" ca="1" si="305"/>
        <v>0.79235512944013387</v>
      </c>
      <c r="BG1080">
        <f t="shared" ca="1" si="305"/>
        <v>0.14024390326269498</v>
      </c>
      <c r="BH1080">
        <f t="shared" ca="1" si="305"/>
        <v>0.50766041774572968</v>
      </c>
      <c r="BI1080">
        <f t="shared" ca="1" si="304"/>
        <v>0.83978351525347694</v>
      </c>
      <c r="BJ1080">
        <f t="shared" ca="1" si="304"/>
        <v>0.21673227803816997</v>
      </c>
      <c r="BK1080">
        <f t="shared" ca="1" si="304"/>
        <v>0.86185907477416879</v>
      </c>
      <c r="BL1080">
        <f t="shared" ca="1" si="304"/>
        <v>0.83029861471535038</v>
      </c>
      <c r="BM1080">
        <f t="shared" ca="1" si="304"/>
        <v>0.95105995951099775</v>
      </c>
      <c r="BN1080">
        <f t="shared" ca="1" si="304"/>
        <v>0.49748147696060796</v>
      </c>
      <c r="BO1080">
        <f t="shared" ca="1" si="304"/>
        <v>0.93319108021170216</v>
      </c>
      <c r="BP1080">
        <f t="shared" ca="1" si="304"/>
        <v>2.7658139297431328E-2</v>
      </c>
      <c r="BQ1080">
        <f t="shared" ca="1" si="304"/>
        <v>0.72288243411355557</v>
      </c>
      <c r="BR1080">
        <f t="shared" ca="1" si="304"/>
        <v>0.92725589503947181</v>
      </c>
      <c r="BS1080">
        <f t="shared" ca="1" si="304"/>
        <v>0.8978855906540546</v>
      </c>
      <c r="BT1080">
        <f t="shared" ca="1" si="304"/>
        <v>0.97549155173866453</v>
      </c>
      <c r="BU1080">
        <f t="shared" ca="1" si="304"/>
        <v>0.48739819695235154</v>
      </c>
      <c r="BV1080">
        <f t="shared" ca="1" si="304"/>
        <v>0.81970458354843423</v>
      </c>
      <c r="BW1080">
        <f t="shared" ca="1" si="304"/>
        <v>0.75007727628238097</v>
      </c>
      <c r="BX1080">
        <f t="shared" ca="1" si="293"/>
        <v>6.4999800301221655E-2</v>
      </c>
      <c r="BY1080">
        <f t="shared" ca="1" si="293"/>
        <v>0.91598620895706762</v>
      </c>
      <c r="BZ1080">
        <f t="shared" ca="1" si="293"/>
        <v>0.20999638371429019</v>
      </c>
      <c r="CA1080">
        <f t="shared" ca="1" si="292"/>
        <v>0.25873520575432529</v>
      </c>
      <c r="CB1080">
        <f t="shared" ca="1" si="292"/>
        <v>1.505675037872567E-2</v>
      </c>
      <c r="CC1080">
        <f t="shared" ca="1" si="292"/>
        <v>0.16603870544277066</v>
      </c>
    </row>
    <row r="1081" spans="1:81" x14ac:dyDescent="0.25">
      <c r="A1081">
        <v>241368</v>
      </c>
      <c r="B1081">
        <v>23</v>
      </c>
      <c r="C1081">
        <v>29449420</v>
      </c>
      <c r="D1081">
        <v>20081022</v>
      </c>
      <c r="E1081">
        <v>0</v>
      </c>
      <c r="F1081">
        <v>1718874511</v>
      </c>
      <c r="G1081" s="1">
        <v>1718874513</v>
      </c>
      <c r="I1081">
        <v>1718874579</v>
      </c>
      <c r="J1081">
        <v>1718874608</v>
      </c>
      <c r="K1081">
        <v>0</v>
      </c>
      <c r="L1081">
        <v>-14400</v>
      </c>
      <c r="M1081">
        <v>0</v>
      </c>
      <c r="N1081">
        <f t="shared" ca="1" si="303"/>
        <v>0.31914068211417823</v>
      </c>
      <c r="O1081">
        <f t="shared" ca="1" si="303"/>
        <v>0.11308219975121614</v>
      </c>
      <c r="P1081">
        <f t="shared" ca="1" si="303"/>
        <v>0.17788206693179864</v>
      </c>
      <c r="Q1081">
        <f t="shared" ca="1" si="303"/>
        <v>0.30902800914482476</v>
      </c>
      <c r="R1081">
        <f t="shared" ca="1" si="303"/>
        <v>0.6880447412735714</v>
      </c>
      <c r="S1081">
        <f t="shared" ca="1" si="303"/>
        <v>0.14826280722606866</v>
      </c>
      <c r="T1081">
        <f t="shared" ca="1" si="303"/>
        <v>0.79514336171206978</v>
      </c>
      <c r="U1081">
        <f t="shared" ca="1" si="303"/>
        <v>0.87949176030754683</v>
      </c>
      <c r="V1081">
        <f t="shared" ca="1" si="303"/>
        <v>0.72246544479769015</v>
      </c>
      <c r="W1081">
        <f t="shared" ca="1" si="303"/>
        <v>0.80019451753704507</v>
      </c>
      <c r="X1081">
        <f t="shared" ca="1" si="303"/>
        <v>0.33301063256099017</v>
      </c>
      <c r="Y1081">
        <f t="shared" ca="1" si="303"/>
        <v>0.48660501958192626</v>
      </c>
      <c r="Z1081">
        <f t="shared" ca="1" si="303"/>
        <v>0.62942564328945716</v>
      </c>
      <c r="AA1081">
        <f t="shared" ca="1" si="303"/>
        <v>0.37275868102740961</v>
      </c>
      <c r="AB1081">
        <f t="shared" ca="1" si="303"/>
        <v>0.87858560819543507</v>
      </c>
      <c r="AC1081">
        <f t="shared" ref="AC1081:AR1144" ca="1" si="306">RAND()</f>
        <v>0.15256123941223554</v>
      </c>
      <c r="AD1081">
        <f t="shared" ca="1" si="306"/>
        <v>0.85628225859122031</v>
      </c>
      <c r="AE1081">
        <f t="shared" ca="1" si="306"/>
        <v>0.42429542750609051</v>
      </c>
      <c r="AF1081">
        <f t="shared" ca="1" si="306"/>
        <v>0.57467091324232344</v>
      </c>
      <c r="AG1081">
        <f t="shared" ca="1" si="306"/>
        <v>0.10577976958096269</v>
      </c>
      <c r="AH1081">
        <f t="shared" ca="1" si="306"/>
        <v>0.70933781620855529</v>
      </c>
      <c r="AI1081">
        <f t="shared" ca="1" si="306"/>
        <v>6.0062617599276003E-2</v>
      </c>
      <c r="AJ1081">
        <f t="shared" ca="1" si="306"/>
        <v>0.1241806171782307</v>
      </c>
      <c r="AK1081">
        <f t="shared" ca="1" si="306"/>
        <v>0.96081647210478904</v>
      </c>
      <c r="AL1081">
        <f t="shared" ca="1" si="306"/>
        <v>0.52604047137270982</v>
      </c>
      <c r="AM1081">
        <f t="shared" ca="1" si="306"/>
        <v>0.14394829265847497</v>
      </c>
      <c r="AN1081">
        <f t="shared" ca="1" si="306"/>
        <v>0.59483132230347668</v>
      </c>
      <c r="AO1081">
        <f t="shared" ca="1" si="306"/>
        <v>0.60687501106311215</v>
      </c>
      <c r="AP1081">
        <f t="shared" ca="1" si="306"/>
        <v>0.63714545525032362</v>
      </c>
      <c r="AQ1081">
        <f t="shared" ca="1" si="306"/>
        <v>0.31442218231130892</v>
      </c>
      <c r="AR1081">
        <f t="shared" ca="1" si="306"/>
        <v>4.2679820135883562E-2</v>
      </c>
      <c r="AS1081">
        <f t="shared" ca="1" si="305"/>
        <v>0.69318308608209733</v>
      </c>
      <c r="AT1081">
        <f t="shared" ca="1" si="305"/>
        <v>0.82456028479002941</v>
      </c>
      <c r="AU1081">
        <f t="shared" ca="1" si="305"/>
        <v>0.40854743240658398</v>
      </c>
      <c r="AV1081">
        <f t="shared" ca="1" si="305"/>
        <v>0.68237701959600217</v>
      </c>
      <c r="AW1081">
        <f t="shared" ca="1" si="305"/>
        <v>0.75078176691371168</v>
      </c>
      <c r="AX1081">
        <f t="shared" ca="1" si="305"/>
        <v>0.21941131301653316</v>
      </c>
      <c r="AY1081">
        <f t="shared" ca="1" si="305"/>
        <v>0.45050437791552356</v>
      </c>
      <c r="AZ1081">
        <f t="shared" ca="1" si="305"/>
        <v>0.29523646104754975</v>
      </c>
      <c r="BA1081">
        <f t="shared" ca="1" si="305"/>
        <v>0.84006680777190879</v>
      </c>
      <c r="BB1081">
        <f t="shared" ca="1" si="305"/>
        <v>0.83531608403962831</v>
      </c>
      <c r="BC1081">
        <f t="shared" ca="1" si="305"/>
        <v>0.30068079548494386</v>
      </c>
      <c r="BD1081">
        <f t="shared" ca="1" si="305"/>
        <v>0.84182507286270869</v>
      </c>
      <c r="BE1081">
        <f t="shared" ca="1" si="305"/>
        <v>0.39819525736050521</v>
      </c>
      <c r="BF1081">
        <f t="shared" ca="1" si="305"/>
        <v>0.55102355446287143</v>
      </c>
      <c r="BG1081">
        <f t="shared" ca="1" si="305"/>
        <v>0.68338861188687905</v>
      </c>
      <c r="BH1081">
        <f t="shared" ca="1" si="305"/>
        <v>0.11387476078366765</v>
      </c>
      <c r="BI1081">
        <f t="shared" ca="1" si="304"/>
        <v>0.95712667801479734</v>
      </c>
      <c r="BJ1081">
        <f t="shared" ca="1" si="304"/>
        <v>1.45679476437377E-3</v>
      </c>
      <c r="BK1081">
        <f t="shared" ca="1" si="304"/>
        <v>0.46253296014997658</v>
      </c>
      <c r="BL1081">
        <f t="shared" ca="1" si="304"/>
        <v>0.70294236084620387</v>
      </c>
      <c r="BM1081">
        <f t="shared" ca="1" si="304"/>
        <v>5.2900439037801505E-2</v>
      </c>
      <c r="BN1081">
        <f t="shared" ca="1" si="304"/>
        <v>0.30605978280534751</v>
      </c>
      <c r="BO1081">
        <f t="shared" ca="1" si="304"/>
        <v>0.97998617735290106</v>
      </c>
      <c r="BP1081">
        <f t="shared" ca="1" si="304"/>
        <v>0.69613844778194633</v>
      </c>
      <c r="BQ1081">
        <f t="shared" ca="1" si="304"/>
        <v>0.20748895099308584</v>
      </c>
      <c r="BR1081">
        <f t="shared" ca="1" si="304"/>
        <v>0.77025885728479893</v>
      </c>
      <c r="BS1081">
        <f t="shared" ca="1" si="304"/>
        <v>8.489762442087434E-2</v>
      </c>
      <c r="BT1081">
        <f t="shared" ca="1" si="304"/>
        <v>0.47662698262031589</v>
      </c>
      <c r="BU1081">
        <f t="shared" ca="1" si="304"/>
        <v>0.89871393469614058</v>
      </c>
      <c r="BV1081">
        <f t="shared" ca="1" si="304"/>
        <v>0.63992626378699646</v>
      </c>
      <c r="BW1081">
        <f t="shared" ca="1" si="304"/>
        <v>0.52243562048871384</v>
      </c>
      <c r="BX1081">
        <f t="shared" ca="1" si="293"/>
        <v>0.39119007791514326</v>
      </c>
      <c r="BY1081">
        <f t="shared" ca="1" si="293"/>
        <v>0.5569987670877522</v>
      </c>
      <c r="BZ1081">
        <f t="shared" ca="1" si="293"/>
        <v>0.79936699341482642</v>
      </c>
      <c r="CA1081">
        <f t="shared" ca="1" si="292"/>
        <v>0.63820513387428246</v>
      </c>
      <c r="CB1081">
        <f t="shared" ca="1" si="292"/>
        <v>0.88255074459290306</v>
      </c>
      <c r="CC1081">
        <f t="shared" ca="1" si="292"/>
        <v>0.70321736826036696</v>
      </c>
    </row>
    <row r="1082" spans="1:81" x14ac:dyDescent="0.25">
      <c r="A1082">
        <v>241368</v>
      </c>
      <c r="B1082">
        <v>23</v>
      </c>
      <c r="C1082">
        <v>29560409</v>
      </c>
      <c r="D1082">
        <v>20085272</v>
      </c>
      <c r="E1082">
        <v>20084403</v>
      </c>
      <c r="F1082">
        <v>1718895812</v>
      </c>
      <c r="G1082" s="1">
        <v>1718895814</v>
      </c>
      <c r="I1082">
        <v>1718897362</v>
      </c>
      <c r="J1082">
        <v>1718897372</v>
      </c>
      <c r="K1082">
        <v>1718892210</v>
      </c>
      <c r="L1082">
        <v>-14400</v>
      </c>
      <c r="M1082">
        <v>1</v>
      </c>
      <c r="N1082">
        <f t="shared" ref="N1082:AC1145" ca="1" si="307">RAND()</f>
        <v>0.26816353699623841</v>
      </c>
      <c r="O1082">
        <f t="shared" ca="1" si="307"/>
        <v>0.15105105388549522</v>
      </c>
      <c r="P1082">
        <f t="shared" ca="1" si="307"/>
        <v>0.51648294607493483</v>
      </c>
      <c r="Q1082">
        <f t="shared" ca="1" si="307"/>
        <v>0.59283568628826999</v>
      </c>
      <c r="R1082">
        <f t="shared" ca="1" si="307"/>
        <v>0.5577125795381368</v>
      </c>
      <c r="S1082">
        <f t="shared" ca="1" si="307"/>
        <v>0.91264142060314246</v>
      </c>
      <c r="T1082">
        <f t="shared" ca="1" si="307"/>
        <v>0.86972445707396873</v>
      </c>
      <c r="U1082">
        <f t="shared" ca="1" si="307"/>
        <v>0.87882780619459622</v>
      </c>
      <c r="V1082">
        <f t="shared" ca="1" si="307"/>
        <v>0.98743196902401964</v>
      </c>
      <c r="W1082">
        <f t="shared" ca="1" si="307"/>
        <v>0.85515421217538035</v>
      </c>
      <c r="X1082">
        <f t="shared" ca="1" si="307"/>
        <v>1.5411247670623407E-2</v>
      </c>
      <c r="Y1082">
        <f t="shared" ca="1" si="307"/>
        <v>0.31802910584791522</v>
      </c>
      <c r="Z1082">
        <f t="shared" ca="1" si="307"/>
        <v>0.11611844831119789</v>
      </c>
      <c r="AA1082">
        <f t="shared" ca="1" si="307"/>
        <v>0.53405438210450717</v>
      </c>
      <c r="AB1082">
        <f t="shared" ca="1" si="307"/>
        <v>0.77271541118453968</v>
      </c>
      <c r="AC1082">
        <f t="shared" ca="1" si="307"/>
        <v>4.4925233411100884E-2</v>
      </c>
      <c r="AD1082">
        <f t="shared" ca="1" si="306"/>
        <v>0.86412618138776753</v>
      </c>
      <c r="AE1082">
        <f t="shared" ca="1" si="306"/>
        <v>0.42727297150453947</v>
      </c>
      <c r="AF1082">
        <f t="shared" ca="1" si="306"/>
        <v>0.84646692943347313</v>
      </c>
      <c r="AG1082">
        <f t="shared" ca="1" si="306"/>
        <v>0.12392096239371575</v>
      </c>
      <c r="AH1082">
        <f t="shared" ca="1" si="306"/>
        <v>0.7992016093516966</v>
      </c>
      <c r="AI1082">
        <f t="shared" ca="1" si="306"/>
        <v>0.19729283135440412</v>
      </c>
      <c r="AJ1082">
        <f t="shared" ca="1" si="306"/>
        <v>3.9806302472638277E-2</v>
      </c>
      <c r="AK1082">
        <f t="shared" ca="1" si="306"/>
        <v>0.13618426527364369</v>
      </c>
      <c r="AL1082">
        <f t="shared" ca="1" si="306"/>
        <v>0.10380221909998144</v>
      </c>
      <c r="AM1082">
        <f t="shared" ca="1" si="306"/>
        <v>0.78707299585333546</v>
      </c>
      <c r="AN1082">
        <f t="shared" ca="1" si="306"/>
        <v>0.33987319874996413</v>
      </c>
      <c r="AO1082">
        <f t="shared" ca="1" si="306"/>
        <v>0.76873262062198333</v>
      </c>
      <c r="AP1082">
        <f t="shared" ca="1" si="306"/>
        <v>0.1642247104294402</v>
      </c>
      <c r="AQ1082">
        <f t="shared" ca="1" si="306"/>
        <v>5.4396824761960838E-3</v>
      </c>
      <c r="AR1082">
        <f t="shared" ca="1" si="306"/>
        <v>0.57412665104505445</v>
      </c>
      <c r="AS1082">
        <f t="shared" ca="1" si="305"/>
        <v>0.91831055006229179</v>
      </c>
      <c r="AT1082">
        <f t="shared" ca="1" si="305"/>
        <v>0.93800295321280014</v>
      </c>
      <c r="AU1082">
        <f t="shared" ca="1" si="305"/>
        <v>0.45557752900889703</v>
      </c>
      <c r="AV1082">
        <f t="shared" ca="1" si="305"/>
        <v>0.51154447656105895</v>
      </c>
      <c r="AW1082">
        <f t="shared" ca="1" si="305"/>
        <v>0.29205040898608181</v>
      </c>
      <c r="AX1082">
        <f t="shared" ca="1" si="305"/>
        <v>0.70789762521593802</v>
      </c>
      <c r="AY1082">
        <f t="shared" ca="1" si="305"/>
        <v>0.66918128086105455</v>
      </c>
      <c r="AZ1082">
        <f t="shared" ca="1" si="305"/>
        <v>0.11155451235152158</v>
      </c>
      <c r="BA1082">
        <f t="shared" ca="1" si="305"/>
        <v>0.60868113411822899</v>
      </c>
      <c r="BB1082">
        <f t="shared" ca="1" si="305"/>
        <v>0.691338289523313</v>
      </c>
      <c r="BC1082">
        <f t="shared" ca="1" si="305"/>
        <v>0.17014411398616136</v>
      </c>
      <c r="BD1082">
        <f t="shared" ca="1" si="305"/>
        <v>0.21356842974861912</v>
      </c>
      <c r="BE1082">
        <f t="shared" ca="1" si="305"/>
        <v>0.20201995501908598</v>
      </c>
      <c r="BF1082">
        <f t="shared" ca="1" si="305"/>
        <v>0.91401086342736415</v>
      </c>
      <c r="BG1082">
        <f t="shared" ca="1" si="305"/>
        <v>0.79879088849203517</v>
      </c>
      <c r="BH1082">
        <f t="shared" ca="1" si="305"/>
        <v>0.75147458219624164</v>
      </c>
      <c r="BI1082">
        <f t="shared" ca="1" si="304"/>
        <v>0.19457758105966072</v>
      </c>
      <c r="BJ1082">
        <f t="shared" ca="1" si="304"/>
        <v>0.21406803542393671</v>
      </c>
      <c r="BK1082">
        <f t="shared" ca="1" si="304"/>
        <v>0.4554155935639842</v>
      </c>
      <c r="BL1082">
        <f t="shared" ca="1" si="304"/>
        <v>0.74109504990707997</v>
      </c>
      <c r="BM1082">
        <f t="shared" ca="1" si="304"/>
        <v>0.96016801563164511</v>
      </c>
      <c r="BN1082">
        <f t="shared" ca="1" si="304"/>
        <v>0.3148341107817958</v>
      </c>
      <c r="BO1082">
        <f t="shared" ca="1" si="304"/>
        <v>0.94264840944022976</v>
      </c>
      <c r="BP1082">
        <f t="shared" ca="1" si="304"/>
        <v>0.94845987955378508</v>
      </c>
      <c r="BQ1082">
        <f t="shared" ca="1" si="304"/>
        <v>0.36868038269246672</v>
      </c>
      <c r="BR1082">
        <f t="shared" ca="1" si="304"/>
        <v>9.0397117283670392E-3</v>
      </c>
      <c r="BS1082">
        <f t="shared" ca="1" si="304"/>
        <v>0.24553129468402324</v>
      </c>
      <c r="BT1082">
        <f t="shared" ca="1" si="304"/>
        <v>0.55802590605234814</v>
      </c>
      <c r="BU1082">
        <f t="shared" ca="1" si="304"/>
        <v>0.29808351431590707</v>
      </c>
      <c r="BV1082">
        <f t="shared" ca="1" si="304"/>
        <v>0.83542419011430802</v>
      </c>
      <c r="BW1082">
        <f t="shared" ca="1" si="304"/>
        <v>0.97385439901308557</v>
      </c>
      <c r="BX1082">
        <f t="shared" ca="1" si="293"/>
        <v>0.4682006742360576</v>
      </c>
      <c r="BY1082">
        <f t="shared" ca="1" si="293"/>
        <v>0.63755485777683119</v>
      </c>
      <c r="BZ1082">
        <f t="shared" ca="1" si="293"/>
        <v>0.34339242569779538</v>
      </c>
      <c r="CA1082">
        <f t="shared" ca="1" si="292"/>
        <v>0.8818283089022334</v>
      </c>
      <c r="CB1082">
        <f t="shared" ca="1" si="292"/>
        <v>0.74476962565390448</v>
      </c>
      <c r="CC1082">
        <f t="shared" ca="1" si="292"/>
        <v>0.21185275208225096</v>
      </c>
    </row>
    <row r="1083" spans="1:81" x14ac:dyDescent="0.25">
      <c r="A1083">
        <v>241368</v>
      </c>
      <c r="B1083">
        <v>23</v>
      </c>
      <c r="C1083">
        <v>29449418</v>
      </c>
      <c r="D1083">
        <v>20086731</v>
      </c>
      <c r="E1083">
        <v>0</v>
      </c>
      <c r="F1083">
        <v>1718920352</v>
      </c>
      <c r="G1083" s="1">
        <v>1718920355</v>
      </c>
      <c r="I1083">
        <v>1718920916</v>
      </c>
      <c r="J1083">
        <v>1718920985</v>
      </c>
      <c r="K1083">
        <v>0</v>
      </c>
      <c r="L1083">
        <v>-14400</v>
      </c>
      <c r="M1083">
        <v>0</v>
      </c>
      <c r="N1083">
        <f t="shared" ca="1" si="307"/>
        <v>0.48597552076225004</v>
      </c>
      <c r="O1083">
        <f t="shared" ca="1" si="307"/>
        <v>6.7189845040470542E-2</v>
      </c>
      <c r="P1083">
        <f t="shared" ca="1" si="307"/>
        <v>0.65951800196631483</v>
      </c>
      <c r="Q1083">
        <f t="shared" ca="1" si="307"/>
        <v>0.40538411223699067</v>
      </c>
      <c r="R1083">
        <f t="shared" ca="1" si="307"/>
        <v>7.1639083714579832E-2</v>
      </c>
      <c r="S1083">
        <f t="shared" ca="1" si="307"/>
        <v>0.74247097079134494</v>
      </c>
      <c r="T1083">
        <f t="shared" ca="1" si="307"/>
        <v>1.1545575251359463E-2</v>
      </c>
      <c r="U1083">
        <f t="shared" ca="1" si="307"/>
        <v>0.72901134340071205</v>
      </c>
      <c r="V1083">
        <f t="shared" ca="1" si="307"/>
        <v>0.14078462479788068</v>
      </c>
      <c r="W1083">
        <f t="shared" ca="1" si="307"/>
        <v>0.7364025553516893</v>
      </c>
      <c r="X1083">
        <f t="shared" ca="1" si="307"/>
        <v>0.26896826830451748</v>
      </c>
      <c r="Y1083">
        <f t="shared" ca="1" si="307"/>
        <v>0.24630489864280269</v>
      </c>
      <c r="Z1083">
        <f t="shared" ca="1" si="307"/>
        <v>0.8951720967376986</v>
      </c>
      <c r="AA1083">
        <f t="shared" ca="1" si="307"/>
        <v>0.53333512394641758</v>
      </c>
      <c r="AB1083">
        <f t="shared" ca="1" si="307"/>
        <v>0.1696140317662117</v>
      </c>
      <c r="AC1083">
        <f t="shared" ca="1" si="307"/>
        <v>0.23038717465938074</v>
      </c>
      <c r="AD1083">
        <f t="shared" ca="1" si="306"/>
        <v>0.72261860173064907</v>
      </c>
      <c r="AE1083">
        <f t="shared" ca="1" si="306"/>
        <v>0.87109343033636466</v>
      </c>
      <c r="AF1083">
        <f t="shared" ca="1" si="306"/>
        <v>0.92493384845652771</v>
      </c>
      <c r="AG1083">
        <f t="shared" ca="1" si="306"/>
        <v>0.72455692197416532</v>
      </c>
      <c r="AH1083">
        <f t="shared" ca="1" si="306"/>
        <v>1.9792923331375389E-3</v>
      </c>
      <c r="AI1083">
        <f t="shared" ca="1" si="306"/>
        <v>8.7663342928898991E-2</v>
      </c>
      <c r="AJ1083">
        <f t="shared" ca="1" si="306"/>
        <v>0.51252200056699793</v>
      </c>
      <c r="AK1083">
        <f t="shared" ca="1" si="306"/>
        <v>0.33351282859177445</v>
      </c>
      <c r="AL1083">
        <f t="shared" ca="1" si="306"/>
        <v>9.2756024263355386E-2</v>
      </c>
      <c r="AM1083">
        <f t="shared" ca="1" si="306"/>
        <v>0.16145188458166049</v>
      </c>
      <c r="AN1083">
        <f t="shared" ca="1" si="306"/>
        <v>0.48603447619610596</v>
      </c>
      <c r="AO1083">
        <f t="shared" ca="1" si="306"/>
        <v>0.24562083164712256</v>
      </c>
      <c r="AP1083">
        <f t="shared" ca="1" si="306"/>
        <v>0.65666075912126687</v>
      </c>
      <c r="AQ1083">
        <f t="shared" ca="1" si="306"/>
        <v>0.31344370802667842</v>
      </c>
      <c r="AR1083">
        <f t="shared" ca="1" si="306"/>
        <v>0.78788694395406744</v>
      </c>
      <c r="AS1083">
        <f t="shared" ca="1" si="305"/>
        <v>0.28940593939894177</v>
      </c>
      <c r="AT1083">
        <f t="shared" ca="1" si="305"/>
        <v>0.88601403508105847</v>
      </c>
      <c r="AU1083">
        <f t="shared" ca="1" si="305"/>
        <v>6.6567993231453682E-2</v>
      </c>
      <c r="AV1083">
        <f t="shared" ca="1" si="305"/>
        <v>0.62164969788759206</v>
      </c>
      <c r="AW1083">
        <f t="shared" ca="1" si="305"/>
        <v>0.42876729050539175</v>
      </c>
      <c r="AX1083">
        <f t="shared" ca="1" si="305"/>
        <v>0.25361211926284477</v>
      </c>
      <c r="AY1083">
        <f t="shared" ca="1" si="305"/>
        <v>0.29022421307905455</v>
      </c>
      <c r="AZ1083">
        <f t="shared" ca="1" si="305"/>
        <v>0.26457028267603022</v>
      </c>
      <c r="BA1083">
        <f t="shared" ca="1" si="305"/>
        <v>0.64756899066945495</v>
      </c>
      <c r="BB1083">
        <f t="shared" ca="1" si="305"/>
        <v>0.80826889516607714</v>
      </c>
      <c r="BC1083">
        <f t="shared" ca="1" si="305"/>
        <v>0.88874507072843034</v>
      </c>
      <c r="BD1083">
        <f t="shared" ca="1" si="305"/>
        <v>0.87556967204302705</v>
      </c>
      <c r="BE1083">
        <f t="shared" ca="1" si="305"/>
        <v>0.26658705503393554</v>
      </c>
      <c r="BF1083">
        <f t="shared" ca="1" si="305"/>
        <v>0.25060786955747816</v>
      </c>
      <c r="BG1083">
        <f t="shared" ca="1" si="305"/>
        <v>6.9596037509822573E-2</v>
      </c>
      <c r="BH1083">
        <f t="shared" ca="1" si="305"/>
        <v>0.94523326433077126</v>
      </c>
      <c r="BI1083">
        <f t="shared" ca="1" si="304"/>
        <v>0.15249822185590645</v>
      </c>
      <c r="BJ1083">
        <f t="shared" ca="1" si="304"/>
        <v>0.32551065615210473</v>
      </c>
      <c r="BK1083">
        <f t="shared" ca="1" si="304"/>
        <v>0.33281406841328343</v>
      </c>
      <c r="BL1083">
        <f t="shared" ca="1" si="304"/>
        <v>0.15143617970748757</v>
      </c>
      <c r="BM1083">
        <f t="shared" ca="1" si="304"/>
        <v>0.14555524286199883</v>
      </c>
      <c r="BN1083">
        <f t="shared" ca="1" si="304"/>
        <v>0.60415766277713501</v>
      </c>
      <c r="BO1083">
        <f t="shared" ca="1" si="304"/>
        <v>0.22867749984436503</v>
      </c>
      <c r="BP1083">
        <f t="shared" ca="1" si="304"/>
        <v>0.57243070955470232</v>
      </c>
      <c r="BQ1083">
        <f t="shared" ca="1" si="304"/>
        <v>0.20906755461296733</v>
      </c>
      <c r="BR1083">
        <f t="shared" ca="1" si="304"/>
        <v>0.14040526465030612</v>
      </c>
      <c r="BS1083">
        <f t="shared" ca="1" si="304"/>
        <v>0.49257662253520174</v>
      </c>
      <c r="BT1083">
        <f t="shared" ca="1" si="304"/>
        <v>0.73312320742458514</v>
      </c>
      <c r="BU1083">
        <f t="shared" ca="1" si="304"/>
        <v>0.72768045469042475</v>
      </c>
      <c r="BV1083">
        <f t="shared" ca="1" si="304"/>
        <v>0.29791869756340494</v>
      </c>
      <c r="BW1083">
        <f t="shared" ca="1" si="304"/>
        <v>0.2339794880315702</v>
      </c>
      <c r="BX1083">
        <f t="shared" ca="1" si="293"/>
        <v>0.5760438315191756</v>
      </c>
      <c r="BY1083">
        <f t="shared" ca="1" si="293"/>
        <v>0.8801208616962749</v>
      </c>
      <c r="BZ1083">
        <f t="shared" ca="1" si="293"/>
        <v>4.8610715900390122E-2</v>
      </c>
      <c r="CA1083">
        <f t="shared" ca="1" si="292"/>
        <v>0.292655211222838</v>
      </c>
      <c r="CB1083">
        <f t="shared" ca="1" si="292"/>
        <v>0.36044799768050539</v>
      </c>
      <c r="CC1083">
        <f t="shared" ca="1" si="292"/>
        <v>0.42468884692712094</v>
      </c>
    </row>
    <row r="1084" spans="1:81" x14ac:dyDescent="0.25">
      <c r="A1084">
        <v>241368</v>
      </c>
      <c r="B1084">
        <v>23</v>
      </c>
      <c r="C1084">
        <v>29566213</v>
      </c>
      <c r="D1084">
        <v>20090201</v>
      </c>
      <c r="E1084">
        <v>20089805</v>
      </c>
      <c r="F1084">
        <v>1718960895</v>
      </c>
      <c r="G1084" s="1">
        <v>1718960897</v>
      </c>
      <c r="I1084">
        <v>1718961878</v>
      </c>
      <c r="J1084">
        <v>1718961911</v>
      </c>
      <c r="K1084">
        <v>1718959095</v>
      </c>
      <c r="L1084">
        <v>-14400</v>
      </c>
      <c r="M1084">
        <v>0</v>
      </c>
      <c r="N1084">
        <f t="shared" ca="1" si="307"/>
        <v>0.11603296607352465</v>
      </c>
      <c r="O1084">
        <f t="shared" ca="1" si="307"/>
        <v>0.58937616112611257</v>
      </c>
      <c r="P1084">
        <f t="shared" ca="1" si="307"/>
        <v>0.19914900426597049</v>
      </c>
      <c r="Q1084">
        <f t="shared" ca="1" si="307"/>
        <v>0.75437634458739089</v>
      </c>
      <c r="R1084">
        <f t="shared" ca="1" si="307"/>
        <v>0.38096636110823479</v>
      </c>
      <c r="S1084">
        <f t="shared" ca="1" si="307"/>
        <v>9.1141478032968903E-2</v>
      </c>
      <c r="T1084">
        <f t="shared" ca="1" si="307"/>
        <v>0.93004273205617272</v>
      </c>
      <c r="U1084">
        <f t="shared" ca="1" si="307"/>
        <v>0.58515023004966182</v>
      </c>
      <c r="V1084">
        <f t="shared" ca="1" si="307"/>
        <v>0.79071993863584977</v>
      </c>
      <c r="W1084">
        <f t="shared" ca="1" si="307"/>
        <v>0.89140175999763938</v>
      </c>
      <c r="X1084">
        <f t="shared" ca="1" si="307"/>
        <v>0.99931041432272349</v>
      </c>
      <c r="Y1084">
        <f t="shared" ca="1" si="307"/>
        <v>0.3158932753011191</v>
      </c>
      <c r="Z1084">
        <f t="shared" ca="1" si="307"/>
        <v>0.58085461742932709</v>
      </c>
      <c r="AA1084">
        <f t="shared" ca="1" si="307"/>
        <v>0.94803941170340555</v>
      </c>
      <c r="AB1084">
        <f t="shared" ca="1" si="307"/>
        <v>0.71587594624831219</v>
      </c>
      <c r="AC1084">
        <f t="shared" ca="1" si="307"/>
        <v>0.35822528694522704</v>
      </c>
      <c r="AD1084">
        <f t="shared" ca="1" si="306"/>
        <v>0.34723453865075526</v>
      </c>
      <c r="AE1084">
        <f t="shared" ca="1" si="306"/>
        <v>9.9463015386227038E-2</v>
      </c>
      <c r="AF1084">
        <f t="shared" ca="1" si="306"/>
        <v>0.78067945236593717</v>
      </c>
      <c r="AG1084">
        <f t="shared" ca="1" si="306"/>
        <v>0.81999207174162314</v>
      </c>
      <c r="AH1084">
        <f t="shared" ca="1" si="306"/>
        <v>0.61134118552094219</v>
      </c>
      <c r="AI1084">
        <f t="shared" ca="1" si="306"/>
        <v>0.12571055158776556</v>
      </c>
      <c r="AJ1084">
        <f t="shared" ca="1" si="306"/>
        <v>0.53766246177655264</v>
      </c>
      <c r="AK1084">
        <f t="shared" ca="1" si="306"/>
        <v>0.30013664513010618</v>
      </c>
      <c r="AL1084">
        <f t="shared" ca="1" si="306"/>
        <v>0.72600333168770925</v>
      </c>
      <c r="AM1084">
        <f t="shared" ca="1" si="306"/>
        <v>0.35446963564794243</v>
      </c>
      <c r="AN1084">
        <f t="shared" ca="1" si="306"/>
        <v>3.9485076780304107E-2</v>
      </c>
      <c r="AO1084">
        <f t="shared" ca="1" si="306"/>
        <v>0.28784698582980517</v>
      </c>
      <c r="AP1084">
        <f t="shared" ca="1" si="306"/>
        <v>0.48049989667716086</v>
      </c>
      <c r="AQ1084">
        <f t="shared" ca="1" si="306"/>
        <v>0.20694544221553068</v>
      </c>
      <c r="AR1084">
        <f t="shared" ca="1" si="306"/>
        <v>0.61091532926745418</v>
      </c>
      <c r="AS1084">
        <f t="shared" ca="1" si="305"/>
        <v>0.35730753546158678</v>
      </c>
      <c r="AT1084">
        <f t="shared" ca="1" si="305"/>
        <v>2.699665151491637E-2</v>
      </c>
      <c r="AU1084">
        <f t="shared" ca="1" si="305"/>
        <v>0.73512529289286044</v>
      </c>
      <c r="AV1084">
        <f t="shared" ca="1" si="305"/>
        <v>4.3270233937812819E-2</v>
      </c>
      <c r="AW1084">
        <f t="shared" ca="1" si="305"/>
        <v>0.13952409316091297</v>
      </c>
      <c r="AX1084">
        <f t="shared" ca="1" si="305"/>
        <v>0.99679084870763957</v>
      </c>
      <c r="AY1084">
        <f t="shared" ca="1" si="305"/>
        <v>0.35808256523616377</v>
      </c>
      <c r="AZ1084">
        <f t="shared" ca="1" si="305"/>
        <v>0.54620597254113123</v>
      </c>
      <c r="BA1084">
        <f t="shared" ca="1" si="305"/>
        <v>8.2786901692907255E-2</v>
      </c>
      <c r="BB1084">
        <f t="shared" ca="1" si="305"/>
        <v>0.22176173081499484</v>
      </c>
      <c r="BC1084">
        <f t="shared" ca="1" si="305"/>
        <v>0.73403855611522018</v>
      </c>
      <c r="BD1084">
        <f t="shared" ca="1" si="305"/>
        <v>0.44438458447959273</v>
      </c>
      <c r="BE1084">
        <f t="shared" ca="1" si="305"/>
        <v>0.72006425362555548</v>
      </c>
      <c r="BF1084">
        <f t="shared" ca="1" si="305"/>
        <v>1.5873818107171589E-2</v>
      </c>
      <c r="BG1084">
        <f t="shared" ca="1" si="305"/>
        <v>0.43506767980766925</v>
      </c>
      <c r="BH1084">
        <f t="shared" ref="BH1084:BW1147" ca="1" si="308">RAND()</f>
        <v>0.56820656112427403</v>
      </c>
      <c r="BI1084">
        <f t="shared" ca="1" si="308"/>
        <v>0.50293731530297658</v>
      </c>
      <c r="BJ1084">
        <f t="shared" ca="1" si="308"/>
        <v>0.63354887386440417</v>
      </c>
      <c r="BK1084">
        <f t="shared" ca="1" si="308"/>
        <v>0.46527781696476367</v>
      </c>
      <c r="BL1084">
        <f t="shared" ca="1" si="308"/>
        <v>0.39824192810605819</v>
      </c>
      <c r="BM1084">
        <f t="shared" ca="1" si="308"/>
        <v>0.43987745337468309</v>
      </c>
      <c r="BN1084">
        <f t="shared" ca="1" si="308"/>
        <v>0.2177613909464835</v>
      </c>
      <c r="BO1084">
        <f t="shared" ca="1" si="308"/>
        <v>0.18265461233411706</v>
      </c>
      <c r="BP1084">
        <f t="shared" ca="1" si="308"/>
        <v>0.23458461507215189</v>
      </c>
      <c r="BQ1084">
        <f t="shared" ca="1" si="308"/>
        <v>1.8574528498229603E-2</v>
      </c>
      <c r="BR1084">
        <f t="shared" ca="1" si="308"/>
        <v>0.14850520518005406</v>
      </c>
      <c r="BS1084">
        <f t="shared" ca="1" si="308"/>
        <v>0.20460857097898977</v>
      </c>
      <c r="BT1084">
        <f t="shared" ca="1" si="308"/>
        <v>0.3017191488751787</v>
      </c>
      <c r="BU1084">
        <f t="shared" ca="1" si="308"/>
        <v>0.95202489048721184</v>
      </c>
      <c r="BV1084">
        <f t="shared" ca="1" si="308"/>
        <v>0.72436167670788898</v>
      </c>
      <c r="BW1084">
        <f t="shared" ca="1" si="308"/>
        <v>0.34725142511593055</v>
      </c>
      <c r="BX1084">
        <f t="shared" ca="1" si="293"/>
        <v>0.4110674400730151</v>
      </c>
      <c r="BY1084">
        <f t="shared" ca="1" si="293"/>
        <v>0.84613274876383249</v>
      </c>
      <c r="BZ1084">
        <f t="shared" ca="1" si="293"/>
        <v>0.85285571121923132</v>
      </c>
      <c r="CA1084">
        <f t="shared" ca="1" si="292"/>
        <v>0.42473794845326163</v>
      </c>
      <c r="CB1084">
        <f t="shared" ca="1" si="292"/>
        <v>0.36700296140532307</v>
      </c>
      <c r="CC1084">
        <f t="shared" ca="1" si="292"/>
        <v>6.7077845417454873E-2</v>
      </c>
    </row>
    <row r="1085" spans="1:81" x14ac:dyDescent="0.25">
      <c r="A1085">
        <v>241368</v>
      </c>
      <c r="B1085">
        <v>23</v>
      </c>
      <c r="C1085">
        <v>29449422</v>
      </c>
      <c r="D1085">
        <v>20094847</v>
      </c>
      <c r="E1085">
        <v>0</v>
      </c>
      <c r="F1085">
        <v>1718985568</v>
      </c>
      <c r="G1085" s="1">
        <v>1718985569</v>
      </c>
      <c r="I1085">
        <v>1718986599</v>
      </c>
      <c r="J1085">
        <v>1718986617</v>
      </c>
      <c r="K1085">
        <v>0</v>
      </c>
      <c r="L1085">
        <v>-14400</v>
      </c>
      <c r="M1085">
        <v>1</v>
      </c>
      <c r="N1085">
        <f t="shared" ca="1" si="307"/>
        <v>0.19169537271727977</v>
      </c>
      <c r="O1085">
        <f t="shared" ca="1" si="307"/>
        <v>0.21125748755729123</v>
      </c>
      <c r="P1085">
        <f t="shared" ca="1" si="307"/>
        <v>8.0266045132213248E-2</v>
      </c>
      <c r="Q1085">
        <f t="shared" ca="1" si="307"/>
        <v>0.98054062720003599</v>
      </c>
      <c r="R1085">
        <f t="shared" ca="1" si="307"/>
        <v>0.77600302651416808</v>
      </c>
      <c r="S1085">
        <f t="shared" ca="1" si="307"/>
        <v>0.52795875093451383</v>
      </c>
      <c r="T1085">
        <f t="shared" ca="1" si="307"/>
        <v>0.3566906419712802</v>
      </c>
      <c r="U1085">
        <f t="shared" ca="1" si="307"/>
        <v>5.4310628189222943E-2</v>
      </c>
      <c r="V1085">
        <f t="shared" ca="1" si="307"/>
        <v>0.61291706999640527</v>
      </c>
      <c r="W1085">
        <f t="shared" ca="1" si="307"/>
        <v>0.19178744857917396</v>
      </c>
      <c r="X1085">
        <f t="shared" ca="1" si="307"/>
        <v>0.72417740612945569</v>
      </c>
      <c r="Y1085">
        <f t="shared" ca="1" si="307"/>
        <v>0.59835531160964661</v>
      </c>
      <c r="Z1085">
        <f t="shared" ca="1" si="307"/>
        <v>0.23749904930547361</v>
      </c>
      <c r="AA1085">
        <f t="shared" ca="1" si="307"/>
        <v>0.45517451621346183</v>
      </c>
      <c r="AB1085">
        <f t="shared" ca="1" si="307"/>
        <v>0.69128385219771049</v>
      </c>
      <c r="AC1085">
        <f t="shared" ca="1" si="307"/>
        <v>0.68795604336607574</v>
      </c>
      <c r="AD1085">
        <f t="shared" ca="1" si="306"/>
        <v>9.0215235688003159E-2</v>
      </c>
      <c r="AE1085">
        <f t="shared" ca="1" si="306"/>
        <v>0.23234323999167916</v>
      </c>
      <c r="AF1085">
        <f t="shared" ca="1" si="306"/>
        <v>0.1786542628203317</v>
      </c>
      <c r="AG1085">
        <f t="shared" ca="1" si="306"/>
        <v>3.1310460494327286E-2</v>
      </c>
      <c r="AH1085">
        <f t="shared" ca="1" si="306"/>
        <v>0.3889976072631729</v>
      </c>
      <c r="AI1085">
        <f t="shared" ca="1" si="306"/>
        <v>0.29213964437581152</v>
      </c>
      <c r="AJ1085">
        <f t="shared" ca="1" si="306"/>
        <v>0.42870039891204825</v>
      </c>
      <c r="AK1085">
        <f t="shared" ca="1" si="306"/>
        <v>0.67095385333251256</v>
      </c>
      <c r="AL1085">
        <f t="shared" ca="1" si="306"/>
        <v>0.57191960343335346</v>
      </c>
      <c r="AM1085">
        <f t="shared" ca="1" si="306"/>
        <v>0.22530475951693096</v>
      </c>
      <c r="AN1085">
        <f t="shared" ca="1" si="306"/>
        <v>0.95058020896002215</v>
      </c>
      <c r="AO1085">
        <f t="shared" ca="1" si="306"/>
        <v>0.40088641258795499</v>
      </c>
      <c r="AP1085">
        <f t="shared" ca="1" si="306"/>
        <v>5.9511125826047562E-2</v>
      </c>
      <c r="AQ1085">
        <f t="shared" ca="1" si="306"/>
        <v>0.51708335970911434</v>
      </c>
      <c r="AR1085">
        <f t="shared" ca="1" si="306"/>
        <v>0.97757486729635901</v>
      </c>
      <c r="AS1085">
        <f t="shared" ref="AS1085:BH1148" ca="1" si="309">RAND()</f>
        <v>9.16371402612014E-2</v>
      </c>
      <c r="AT1085">
        <f t="shared" ca="1" si="309"/>
        <v>0.4025318569414208</v>
      </c>
      <c r="AU1085">
        <f t="shared" ca="1" si="309"/>
        <v>0.38119156525959197</v>
      </c>
      <c r="AV1085">
        <f t="shared" ca="1" si="309"/>
        <v>0.23791724995696739</v>
      </c>
      <c r="AW1085">
        <f t="shared" ca="1" si="309"/>
        <v>0.32637505374337861</v>
      </c>
      <c r="AX1085">
        <f t="shared" ca="1" si="309"/>
        <v>0.94329865735726981</v>
      </c>
      <c r="AY1085">
        <f t="shared" ca="1" si="309"/>
        <v>0.12417868476027094</v>
      </c>
      <c r="AZ1085">
        <f t="shared" ca="1" si="309"/>
        <v>0.91213155559515102</v>
      </c>
      <c r="BA1085">
        <f t="shared" ca="1" si="309"/>
        <v>0.99597322279200617</v>
      </c>
      <c r="BB1085">
        <f t="shared" ca="1" si="309"/>
        <v>0.71483999534693798</v>
      </c>
      <c r="BC1085">
        <f t="shared" ca="1" si="309"/>
        <v>0.16345648078915131</v>
      </c>
      <c r="BD1085">
        <f t="shared" ca="1" si="309"/>
        <v>0.10296357466430572</v>
      </c>
      <c r="BE1085">
        <f t="shared" ca="1" si="309"/>
        <v>0.69586031410106641</v>
      </c>
      <c r="BF1085">
        <f t="shared" ca="1" si="309"/>
        <v>0.60809678562415426</v>
      </c>
      <c r="BG1085">
        <f t="shared" ca="1" si="309"/>
        <v>0.25640402013855523</v>
      </c>
      <c r="BH1085">
        <f t="shared" ca="1" si="309"/>
        <v>0.26916666517567511</v>
      </c>
      <c r="BI1085">
        <f t="shared" ca="1" si="308"/>
        <v>0.33369810432012392</v>
      </c>
      <c r="BJ1085">
        <f t="shared" ca="1" si="308"/>
        <v>0.38318643121002882</v>
      </c>
      <c r="BK1085">
        <f t="shared" ca="1" si="308"/>
        <v>0.68615692403438255</v>
      </c>
      <c r="BL1085">
        <f t="shared" ca="1" si="308"/>
        <v>0.55993135477852474</v>
      </c>
      <c r="BM1085">
        <f t="shared" ca="1" si="308"/>
        <v>0.28684806133121599</v>
      </c>
      <c r="BN1085">
        <f t="shared" ca="1" si="308"/>
        <v>0.31403615546697106</v>
      </c>
      <c r="BO1085">
        <f t="shared" ca="1" si="308"/>
        <v>0.79482305661871488</v>
      </c>
      <c r="BP1085">
        <f t="shared" ca="1" si="308"/>
        <v>0.95718171375934569</v>
      </c>
      <c r="BQ1085">
        <f t="shared" ca="1" si="308"/>
        <v>7.0669615737788294E-2</v>
      </c>
      <c r="BR1085">
        <f t="shared" ca="1" si="308"/>
        <v>0.87648041378526154</v>
      </c>
      <c r="BS1085">
        <f t="shared" ca="1" si="308"/>
        <v>0.55791937521271828</v>
      </c>
      <c r="BT1085">
        <f t="shared" ca="1" si="308"/>
        <v>2.434313966133661E-2</v>
      </c>
      <c r="BU1085">
        <f t="shared" ca="1" si="308"/>
        <v>0.33478324859651221</v>
      </c>
      <c r="BV1085">
        <f t="shared" ca="1" si="308"/>
        <v>0.71444752457436922</v>
      </c>
      <c r="BW1085">
        <f t="shared" ca="1" si="308"/>
        <v>0.62172609111688837</v>
      </c>
      <c r="BX1085">
        <f t="shared" ca="1" si="293"/>
        <v>0.93115535896765789</v>
      </c>
      <c r="BY1085">
        <f t="shared" ca="1" si="293"/>
        <v>0.47533983286995596</v>
      </c>
      <c r="BZ1085">
        <f t="shared" ca="1" si="293"/>
        <v>0.11848933464247113</v>
      </c>
      <c r="CA1085">
        <f t="shared" ca="1" si="292"/>
        <v>0.54525213298302488</v>
      </c>
      <c r="CB1085">
        <f t="shared" ca="1" si="292"/>
        <v>0.56866200496794339</v>
      </c>
      <c r="CC1085">
        <f t="shared" ca="1" si="292"/>
        <v>0.45693401908513831</v>
      </c>
    </row>
    <row r="1086" spans="1:81" x14ac:dyDescent="0.25">
      <c r="A1086">
        <v>241368</v>
      </c>
      <c r="B1086">
        <v>23</v>
      </c>
      <c r="C1086">
        <v>29449421</v>
      </c>
      <c r="D1086">
        <v>20095707</v>
      </c>
      <c r="E1086">
        <v>0</v>
      </c>
      <c r="F1086">
        <v>1719006586</v>
      </c>
      <c r="G1086" s="1">
        <v>1719006587</v>
      </c>
      <c r="I1086">
        <v>1719007742</v>
      </c>
      <c r="J1086">
        <v>1719007774</v>
      </c>
      <c r="K1086">
        <v>0</v>
      </c>
      <c r="L1086">
        <v>-14400</v>
      </c>
      <c r="M1086">
        <v>1</v>
      </c>
      <c r="N1086">
        <f t="shared" ca="1" si="307"/>
        <v>0.14799909234150177</v>
      </c>
      <c r="O1086">
        <f t="shared" ca="1" si="307"/>
        <v>0.88646997012718343</v>
      </c>
      <c r="P1086">
        <f t="shared" ca="1" si="307"/>
        <v>0.74236355402508847</v>
      </c>
      <c r="Q1086">
        <f t="shared" ca="1" si="307"/>
        <v>0.67351197873054836</v>
      </c>
      <c r="R1086">
        <f t="shared" ca="1" si="307"/>
        <v>0.5712524722810326</v>
      </c>
      <c r="S1086">
        <f t="shared" ca="1" si="307"/>
        <v>9.0715313776435935E-2</v>
      </c>
      <c r="T1086">
        <f t="shared" ca="1" si="307"/>
        <v>2.7390540337644764E-2</v>
      </c>
      <c r="U1086">
        <f t="shared" ca="1" si="307"/>
        <v>0.39773825163790977</v>
      </c>
      <c r="V1086">
        <f t="shared" ca="1" si="307"/>
        <v>0.11688157943552213</v>
      </c>
      <c r="W1086">
        <f t="shared" ca="1" si="307"/>
        <v>0.76103013196280234</v>
      </c>
      <c r="X1086">
        <f t="shared" ca="1" si="307"/>
        <v>0.45524504000678478</v>
      </c>
      <c r="Y1086">
        <f t="shared" ca="1" si="307"/>
        <v>4.626041754411625E-2</v>
      </c>
      <c r="Z1086">
        <f t="shared" ca="1" si="307"/>
        <v>0.82783697890611618</v>
      </c>
      <c r="AA1086">
        <f t="shared" ca="1" si="307"/>
        <v>0.37615471888480634</v>
      </c>
      <c r="AB1086">
        <f t="shared" ca="1" si="307"/>
        <v>0.55447294508956269</v>
      </c>
      <c r="AC1086">
        <f t="shared" ca="1" si="307"/>
        <v>0.14308145111610338</v>
      </c>
      <c r="AD1086">
        <f t="shared" ca="1" si="306"/>
        <v>0.87240599163875543</v>
      </c>
      <c r="AE1086">
        <f t="shared" ca="1" si="306"/>
        <v>0.62335881156468453</v>
      </c>
      <c r="AF1086">
        <f t="shared" ca="1" si="306"/>
        <v>8.2763512387592941E-2</v>
      </c>
      <c r="AG1086">
        <f t="shared" ca="1" si="306"/>
        <v>0.84831136456723155</v>
      </c>
      <c r="AH1086">
        <f t="shared" ca="1" si="306"/>
        <v>0.76729487383687511</v>
      </c>
      <c r="AI1086">
        <f t="shared" ca="1" si="306"/>
        <v>0.31085541740520239</v>
      </c>
      <c r="AJ1086">
        <f t="shared" ca="1" si="306"/>
        <v>0.6081556127268215</v>
      </c>
      <c r="AK1086">
        <f t="shared" ca="1" si="306"/>
        <v>0.31892862997313542</v>
      </c>
      <c r="AL1086">
        <f t="shared" ca="1" si="306"/>
        <v>0.40951089051204492</v>
      </c>
      <c r="AM1086">
        <f t="shared" ca="1" si="306"/>
        <v>0.57922089828398071</v>
      </c>
      <c r="AN1086">
        <f t="shared" ca="1" si="306"/>
        <v>0.55637381258177276</v>
      </c>
      <c r="AO1086">
        <f t="shared" ca="1" si="306"/>
        <v>0.60871267997296841</v>
      </c>
      <c r="AP1086">
        <f t="shared" ca="1" si="306"/>
        <v>0.31452589529251918</v>
      </c>
      <c r="AQ1086">
        <f t="shared" ca="1" si="306"/>
        <v>0.62118563846584929</v>
      </c>
      <c r="AR1086">
        <f t="shared" ca="1" si="306"/>
        <v>0.52467149980218819</v>
      </c>
      <c r="AS1086">
        <f t="shared" ca="1" si="309"/>
        <v>0.85809886056240525</v>
      </c>
      <c r="AT1086">
        <f t="shared" ca="1" si="309"/>
        <v>0.54308806409828636</v>
      </c>
      <c r="AU1086">
        <f t="shared" ca="1" si="309"/>
        <v>0.82330042444646256</v>
      </c>
      <c r="AV1086">
        <f t="shared" ca="1" si="309"/>
        <v>0.99620832330772557</v>
      </c>
      <c r="AW1086">
        <f t="shared" ca="1" si="309"/>
        <v>0.659401337795819</v>
      </c>
      <c r="AX1086">
        <f t="shared" ca="1" si="309"/>
        <v>0.79397667997254395</v>
      </c>
      <c r="AY1086">
        <f t="shared" ca="1" si="309"/>
        <v>0.45267135506551159</v>
      </c>
      <c r="AZ1086">
        <f t="shared" ca="1" si="309"/>
        <v>0.67582312080624407</v>
      </c>
      <c r="BA1086">
        <f t="shared" ca="1" si="309"/>
        <v>0.67575854709878957</v>
      </c>
      <c r="BB1086">
        <f t="shared" ca="1" si="309"/>
        <v>2.6919306785271768E-2</v>
      </c>
      <c r="BC1086">
        <f t="shared" ca="1" si="309"/>
        <v>0.5828926007770332</v>
      </c>
      <c r="BD1086">
        <f t="shared" ca="1" si="309"/>
        <v>0.21170466781232677</v>
      </c>
      <c r="BE1086">
        <f t="shared" ca="1" si="309"/>
        <v>0.75425190612589776</v>
      </c>
      <c r="BF1086">
        <f t="shared" ca="1" si="309"/>
        <v>0.57657404754827812</v>
      </c>
      <c r="BG1086">
        <f t="shared" ca="1" si="309"/>
        <v>0.63457758362433703</v>
      </c>
      <c r="BH1086">
        <f t="shared" ca="1" si="309"/>
        <v>0.64830908593162284</v>
      </c>
      <c r="BI1086">
        <f t="shared" ca="1" si="308"/>
        <v>0.30686958385168162</v>
      </c>
      <c r="BJ1086">
        <f t="shared" ca="1" si="308"/>
        <v>0.58551806192551037</v>
      </c>
      <c r="BK1086">
        <f t="shared" ca="1" si="308"/>
        <v>8.171183169811469E-2</v>
      </c>
      <c r="BL1086">
        <f t="shared" ca="1" si="308"/>
        <v>0.59654448692702056</v>
      </c>
      <c r="BM1086">
        <f t="shared" ca="1" si="308"/>
        <v>0.45270922552788773</v>
      </c>
      <c r="BN1086">
        <f t="shared" ca="1" si="308"/>
        <v>0.36932810784947356</v>
      </c>
      <c r="BO1086">
        <f t="shared" ca="1" si="308"/>
        <v>0.96497744499539062</v>
      </c>
      <c r="BP1086">
        <f t="shared" ca="1" si="308"/>
        <v>0.93155519392815034</v>
      </c>
      <c r="BQ1086">
        <f t="shared" ca="1" si="308"/>
        <v>1.7671117010897408E-2</v>
      </c>
      <c r="BR1086">
        <f t="shared" ca="1" si="308"/>
        <v>0.53777904042322944</v>
      </c>
      <c r="BS1086">
        <f t="shared" ca="1" si="308"/>
        <v>0.95144245690324336</v>
      </c>
      <c r="BT1086">
        <f t="shared" ca="1" si="308"/>
        <v>0.49550704796169742</v>
      </c>
      <c r="BU1086">
        <f t="shared" ca="1" si="308"/>
        <v>0.9012667833723681</v>
      </c>
      <c r="BV1086">
        <f t="shared" ca="1" si="308"/>
        <v>0.76693745165586458</v>
      </c>
      <c r="BW1086">
        <f t="shared" ca="1" si="308"/>
        <v>0.1156062088522759</v>
      </c>
      <c r="BX1086">
        <f t="shared" ca="1" si="293"/>
        <v>6.5763865945139055E-2</v>
      </c>
      <c r="BY1086">
        <f t="shared" ca="1" si="293"/>
        <v>0.7737752322165139</v>
      </c>
      <c r="BZ1086">
        <f t="shared" ca="1" si="293"/>
        <v>0.75987524091894565</v>
      </c>
      <c r="CA1086">
        <f t="shared" ca="1" si="292"/>
        <v>5.1225061176588205E-2</v>
      </c>
      <c r="CB1086">
        <f t="shared" ca="1" si="292"/>
        <v>0.28154573835879937</v>
      </c>
      <c r="CC1086">
        <f t="shared" ca="1" si="292"/>
        <v>0.76812702693345625</v>
      </c>
    </row>
    <row r="1087" spans="1:81" x14ac:dyDescent="0.25">
      <c r="A1087">
        <v>241368</v>
      </c>
      <c r="B1087">
        <v>23</v>
      </c>
      <c r="C1087">
        <v>29577750</v>
      </c>
      <c r="D1087">
        <v>20099140</v>
      </c>
      <c r="E1087">
        <v>20098319</v>
      </c>
      <c r="F1087">
        <v>1719048696</v>
      </c>
      <c r="G1087" s="1">
        <v>1719048697</v>
      </c>
      <c r="I1087">
        <v>1719049251</v>
      </c>
      <c r="J1087">
        <v>1719049265</v>
      </c>
      <c r="K1087">
        <v>1719043292</v>
      </c>
      <c r="L1087">
        <v>-14400</v>
      </c>
      <c r="M1087">
        <v>0</v>
      </c>
      <c r="N1087">
        <f t="shared" ca="1" si="307"/>
        <v>0.24913445427204683</v>
      </c>
      <c r="O1087">
        <f t="shared" ca="1" si="307"/>
        <v>7.7277784805785621E-2</v>
      </c>
      <c r="P1087">
        <f t="shared" ca="1" si="307"/>
        <v>0.5114692166109357</v>
      </c>
      <c r="Q1087">
        <f t="shared" ca="1" si="307"/>
        <v>0.62230226780790188</v>
      </c>
      <c r="R1087">
        <f t="shared" ca="1" si="307"/>
        <v>0.62271119670656661</v>
      </c>
      <c r="S1087">
        <f t="shared" ca="1" si="307"/>
        <v>0.97209010297663256</v>
      </c>
      <c r="T1087">
        <f t="shared" ca="1" si="307"/>
        <v>0.89073696337996744</v>
      </c>
      <c r="U1087">
        <f t="shared" ca="1" si="307"/>
        <v>0.29605405375875782</v>
      </c>
      <c r="V1087">
        <f t="shared" ca="1" si="307"/>
        <v>0.77912505441142599</v>
      </c>
      <c r="W1087">
        <f t="shared" ca="1" si="307"/>
        <v>0.8731306133805542</v>
      </c>
      <c r="X1087">
        <f t="shared" ca="1" si="307"/>
        <v>0.64952547715030473</v>
      </c>
      <c r="Y1087">
        <f t="shared" ca="1" si="307"/>
        <v>0.79610932496732922</v>
      </c>
      <c r="Z1087">
        <f t="shared" ca="1" si="307"/>
        <v>4.7519189075455714E-2</v>
      </c>
      <c r="AA1087">
        <f t="shared" ca="1" si="307"/>
        <v>0.19187772421978744</v>
      </c>
      <c r="AB1087">
        <f t="shared" ca="1" si="307"/>
        <v>0.35981027984553005</v>
      </c>
      <c r="AC1087">
        <f t="shared" ca="1" si="307"/>
        <v>0.50731104801728033</v>
      </c>
      <c r="AD1087">
        <f t="shared" ca="1" si="306"/>
        <v>0.41324642359150388</v>
      </c>
      <c r="AE1087">
        <f t="shared" ca="1" si="306"/>
        <v>0.70357809208604838</v>
      </c>
      <c r="AF1087">
        <f t="shared" ca="1" si="306"/>
        <v>0.62950303271119146</v>
      </c>
      <c r="AG1087">
        <f t="shared" ca="1" si="306"/>
        <v>0.43844888533832183</v>
      </c>
      <c r="AH1087">
        <f t="shared" ca="1" si="306"/>
        <v>0.34426322599170678</v>
      </c>
      <c r="AI1087">
        <f t="shared" ca="1" si="306"/>
        <v>0.71933604797841744</v>
      </c>
      <c r="AJ1087">
        <f t="shared" ca="1" si="306"/>
        <v>0.51363139838923255</v>
      </c>
      <c r="AK1087">
        <f t="shared" ca="1" si="306"/>
        <v>0.43998643538647497</v>
      </c>
      <c r="AL1087">
        <f t="shared" ca="1" si="306"/>
        <v>0.24355047057428336</v>
      </c>
      <c r="AM1087">
        <f t="shared" ca="1" si="306"/>
        <v>0.15388781648855321</v>
      </c>
      <c r="AN1087">
        <f t="shared" ca="1" si="306"/>
        <v>0.77218685920607821</v>
      </c>
      <c r="AO1087">
        <f t="shared" ca="1" si="306"/>
        <v>0.86803715178602991</v>
      </c>
      <c r="AP1087">
        <f t="shared" ca="1" si="306"/>
        <v>0.33831529261639659</v>
      </c>
      <c r="AQ1087">
        <f t="shared" ca="1" si="306"/>
        <v>0.39061280203780646</v>
      </c>
      <c r="AR1087">
        <f t="shared" ca="1" si="306"/>
        <v>0.76908346818964901</v>
      </c>
      <c r="AS1087">
        <f t="shared" ca="1" si="309"/>
        <v>0.31301951541626483</v>
      </c>
      <c r="AT1087">
        <f t="shared" ca="1" si="309"/>
        <v>0.17621056671353308</v>
      </c>
      <c r="AU1087">
        <f t="shared" ca="1" si="309"/>
        <v>0.56933983720877102</v>
      </c>
      <c r="AV1087">
        <f t="shared" ca="1" si="309"/>
        <v>0.80665996050348465</v>
      </c>
      <c r="AW1087">
        <f t="shared" ca="1" si="309"/>
        <v>0.72309825038644548</v>
      </c>
      <c r="AX1087">
        <f t="shared" ca="1" si="309"/>
        <v>0.60437243145221387</v>
      </c>
      <c r="AY1087">
        <f t="shared" ca="1" si="309"/>
        <v>0.17734285966134222</v>
      </c>
      <c r="AZ1087">
        <f t="shared" ca="1" si="309"/>
        <v>0.37817462883371333</v>
      </c>
      <c r="BA1087">
        <f t="shared" ca="1" si="309"/>
        <v>7.9212189668599109E-2</v>
      </c>
      <c r="BB1087">
        <f t="shared" ca="1" si="309"/>
        <v>0.98078193860611174</v>
      </c>
      <c r="BC1087">
        <f t="shared" ca="1" si="309"/>
        <v>0.73869770594682249</v>
      </c>
      <c r="BD1087">
        <f t="shared" ca="1" si="309"/>
        <v>0.3941933371235935</v>
      </c>
      <c r="BE1087">
        <f t="shared" ca="1" si="309"/>
        <v>0.86054434078917375</v>
      </c>
      <c r="BF1087">
        <f t="shared" ca="1" si="309"/>
        <v>9.7974273374873078E-2</v>
      </c>
      <c r="BG1087">
        <f t="shared" ca="1" si="309"/>
        <v>0.51973069151976881</v>
      </c>
      <c r="BH1087">
        <f t="shared" ca="1" si="309"/>
        <v>0.82195326792881684</v>
      </c>
      <c r="BI1087">
        <f t="shared" ca="1" si="308"/>
        <v>0.36665392727455692</v>
      </c>
      <c r="BJ1087">
        <f t="shared" ca="1" si="308"/>
        <v>0.8039074859993065</v>
      </c>
      <c r="BK1087">
        <f t="shared" ca="1" si="308"/>
        <v>0.14046642422456801</v>
      </c>
      <c r="BL1087">
        <f t="shared" ca="1" si="308"/>
        <v>0.33046328044735507</v>
      </c>
      <c r="BM1087">
        <f t="shared" ca="1" si="308"/>
        <v>0.40368147234204332</v>
      </c>
      <c r="BN1087">
        <f t="shared" ca="1" si="308"/>
        <v>0.81769510699315096</v>
      </c>
      <c r="BO1087">
        <f t="shared" ca="1" si="308"/>
        <v>0.2537130275949907</v>
      </c>
      <c r="BP1087">
        <f t="shared" ca="1" si="308"/>
        <v>0.17649211924207597</v>
      </c>
      <c r="BQ1087">
        <f t="shared" ca="1" si="308"/>
        <v>0.92811343732594798</v>
      </c>
      <c r="BR1087">
        <f t="shared" ca="1" si="308"/>
        <v>0.66038427978568703</v>
      </c>
      <c r="BS1087">
        <f t="shared" ca="1" si="308"/>
        <v>0.11981607807627637</v>
      </c>
      <c r="BT1087">
        <f t="shared" ca="1" si="308"/>
        <v>0.31753657735303986</v>
      </c>
      <c r="BU1087">
        <f t="shared" ca="1" si="308"/>
        <v>0.14485349248569535</v>
      </c>
      <c r="BV1087">
        <f t="shared" ca="1" si="308"/>
        <v>0.54910297088284477</v>
      </c>
      <c r="BW1087">
        <f t="shared" ca="1" si="308"/>
        <v>0.24048795677289336</v>
      </c>
      <c r="BX1087">
        <f t="shared" ca="1" si="293"/>
        <v>0.1342903721374995</v>
      </c>
      <c r="BY1087">
        <f t="shared" ca="1" si="293"/>
        <v>9.7891859715036E-2</v>
      </c>
      <c r="BZ1087">
        <f t="shared" ca="1" si="293"/>
        <v>7.7098893897568854E-2</v>
      </c>
      <c r="CA1087">
        <f t="shared" ca="1" si="292"/>
        <v>0.87255251521748478</v>
      </c>
      <c r="CB1087">
        <f t="shared" ca="1" si="292"/>
        <v>0.90063192123890756</v>
      </c>
      <c r="CC1087">
        <f t="shared" ca="1" si="292"/>
        <v>0.85691816834339807</v>
      </c>
    </row>
    <row r="1088" spans="1:81" x14ac:dyDescent="0.25">
      <c r="A1088">
        <v>241368</v>
      </c>
      <c r="B1088">
        <v>23</v>
      </c>
      <c r="C1088">
        <v>29580862</v>
      </c>
      <c r="D1088">
        <v>20103733</v>
      </c>
      <c r="E1088">
        <v>20103485</v>
      </c>
      <c r="F1088">
        <v>1719072727</v>
      </c>
      <c r="G1088" s="1">
        <v>1719072729</v>
      </c>
      <c r="I1088">
        <v>1719074187</v>
      </c>
      <c r="J1088">
        <v>1719074197</v>
      </c>
      <c r="K1088">
        <v>1719070927</v>
      </c>
      <c r="L1088">
        <v>-14400</v>
      </c>
      <c r="M1088">
        <v>0</v>
      </c>
      <c r="N1088">
        <f t="shared" ca="1" si="307"/>
        <v>0.87227865411573668</v>
      </c>
      <c r="O1088">
        <f t="shared" ca="1" si="307"/>
        <v>0.61315807393003985</v>
      </c>
      <c r="P1088">
        <f t="shared" ca="1" si="307"/>
        <v>0.3800892292776108</v>
      </c>
      <c r="Q1088">
        <f t="shared" ca="1" si="307"/>
        <v>3.2646441960632933E-2</v>
      </c>
      <c r="R1088">
        <f t="shared" ca="1" si="307"/>
        <v>6.0694250002816585E-2</v>
      </c>
      <c r="S1088">
        <f t="shared" ca="1" si="307"/>
        <v>4.6153476515443104E-2</v>
      </c>
      <c r="T1088">
        <f t="shared" ca="1" si="307"/>
        <v>0.24448519966385673</v>
      </c>
      <c r="U1088">
        <f t="shared" ca="1" si="307"/>
        <v>0.14485423087182236</v>
      </c>
      <c r="V1088">
        <f t="shared" ca="1" si="307"/>
        <v>0.25443410062458371</v>
      </c>
      <c r="W1088">
        <f t="shared" ca="1" si="307"/>
        <v>0.95706984398435313</v>
      </c>
      <c r="X1088">
        <f t="shared" ca="1" si="307"/>
        <v>0.69638236230919093</v>
      </c>
      <c r="Y1088">
        <f t="shared" ca="1" si="307"/>
        <v>0.3810725369184309</v>
      </c>
      <c r="Z1088">
        <f t="shared" ca="1" si="307"/>
        <v>0.2418473569409173</v>
      </c>
      <c r="AA1088">
        <f t="shared" ca="1" si="307"/>
        <v>0.78894637673244206</v>
      </c>
      <c r="AB1088">
        <f t="shared" ca="1" si="307"/>
        <v>0.93048411503158079</v>
      </c>
      <c r="AC1088">
        <f t="shared" ca="1" si="307"/>
        <v>0.8152297189184734</v>
      </c>
      <c r="AD1088">
        <f t="shared" ca="1" si="306"/>
        <v>0.18075720017553176</v>
      </c>
      <c r="AE1088">
        <f t="shared" ca="1" si="306"/>
        <v>0.6389491346925702</v>
      </c>
      <c r="AF1088">
        <f t="shared" ca="1" si="306"/>
        <v>0.53255082120012831</v>
      </c>
      <c r="AG1088">
        <f t="shared" ca="1" si="306"/>
        <v>0.10993784470772416</v>
      </c>
      <c r="AH1088">
        <f t="shared" ca="1" si="306"/>
        <v>0.35762741842662116</v>
      </c>
      <c r="AI1088">
        <f t="shared" ca="1" si="306"/>
        <v>0.74769717040183747</v>
      </c>
      <c r="AJ1088">
        <f t="shared" ca="1" si="306"/>
        <v>0.97872954415320257</v>
      </c>
      <c r="AK1088">
        <f t="shared" ca="1" si="306"/>
        <v>0.29555329219717741</v>
      </c>
      <c r="AL1088">
        <f t="shared" ca="1" si="306"/>
        <v>0.94535413262009615</v>
      </c>
      <c r="AM1088">
        <f t="shared" ca="1" si="306"/>
        <v>0.51721271801334934</v>
      </c>
      <c r="AN1088">
        <f t="shared" ca="1" si="306"/>
        <v>0.66262949579099251</v>
      </c>
      <c r="AO1088">
        <f t="shared" ca="1" si="306"/>
        <v>3.1120398911967606E-2</v>
      </c>
      <c r="AP1088">
        <f t="shared" ca="1" si="306"/>
        <v>0.73041654853293292</v>
      </c>
      <c r="AQ1088">
        <f t="shared" ca="1" si="306"/>
        <v>0.43845122620881749</v>
      </c>
      <c r="AR1088">
        <f t="shared" ca="1" si="306"/>
        <v>0.6490603823192157</v>
      </c>
      <c r="AS1088">
        <f t="shared" ca="1" si="309"/>
        <v>0.41939666133677611</v>
      </c>
      <c r="AT1088">
        <f t="shared" ca="1" si="309"/>
        <v>0.26758765163754772</v>
      </c>
      <c r="AU1088">
        <f t="shared" ca="1" si="309"/>
        <v>0.10379745799138185</v>
      </c>
      <c r="AV1088">
        <f t="shared" ca="1" si="309"/>
        <v>0.43918190549110991</v>
      </c>
      <c r="AW1088">
        <f t="shared" ca="1" si="309"/>
        <v>0.38270629861872929</v>
      </c>
      <c r="AX1088">
        <f t="shared" ca="1" si="309"/>
        <v>0.91041863626958863</v>
      </c>
      <c r="AY1088">
        <f t="shared" ca="1" si="309"/>
        <v>0.95088164095624905</v>
      </c>
      <c r="AZ1088">
        <f t="shared" ca="1" si="309"/>
        <v>0.69402177799567399</v>
      </c>
      <c r="BA1088">
        <f t="shared" ca="1" si="309"/>
        <v>0.68309654715303558</v>
      </c>
      <c r="BB1088">
        <f t="shared" ca="1" si="309"/>
        <v>0.8936087273030725</v>
      </c>
      <c r="BC1088">
        <f t="shared" ca="1" si="309"/>
        <v>0.47087573416438921</v>
      </c>
      <c r="BD1088">
        <f t="shared" ca="1" si="309"/>
        <v>0.43234508394739346</v>
      </c>
      <c r="BE1088">
        <f t="shared" ca="1" si="309"/>
        <v>0.3434681826293825</v>
      </c>
      <c r="BF1088">
        <f t="shared" ca="1" si="309"/>
        <v>0.39282076186519632</v>
      </c>
      <c r="BG1088">
        <f t="shared" ca="1" si="309"/>
        <v>0.21813810086765195</v>
      </c>
      <c r="BH1088">
        <f t="shared" ca="1" si="309"/>
        <v>0.95770638575270461</v>
      </c>
      <c r="BI1088">
        <f t="shared" ca="1" si="308"/>
        <v>0.45346157216736549</v>
      </c>
      <c r="BJ1088">
        <f t="shared" ca="1" si="308"/>
        <v>0.33685373683431208</v>
      </c>
      <c r="BK1088">
        <f t="shared" ca="1" si="308"/>
        <v>0.56338833360619101</v>
      </c>
      <c r="BL1088">
        <f t="shared" ca="1" si="308"/>
        <v>0.32180121958958419</v>
      </c>
      <c r="BM1088">
        <f t="shared" ca="1" si="308"/>
        <v>0.20503931605918824</v>
      </c>
      <c r="BN1088">
        <f t="shared" ca="1" si="308"/>
        <v>0.33560918067156209</v>
      </c>
      <c r="BO1088">
        <f t="shared" ca="1" si="308"/>
        <v>0.33414186112159894</v>
      </c>
      <c r="BP1088">
        <f t="shared" ca="1" si="308"/>
        <v>0.7956728769646243</v>
      </c>
      <c r="BQ1088">
        <f t="shared" ca="1" si="308"/>
        <v>0.99085971023494168</v>
      </c>
      <c r="BR1088">
        <f t="shared" ca="1" si="308"/>
        <v>0.74815885322853759</v>
      </c>
      <c r="BS1088">
        <f t="shared" ca="1" si="308"/>
        <v>0.79857565355724147</v>
      </c>
      <c r="BT1088">
        <f t="shared" ca="1" si="308"/>
        <v>0.57562734550470074</v>
      </c>
      <c r="BU1088">
        <f t="shared" ca="1" si="308"/>
        <v>0.67363874860602646</v>
      </c>
      <c r="BV1088">
        <f t="shared" ca="1" si="308"/>
        <v>8.166840657564256E-2</v>
      </c>
      <c r="BW1088">
        <f t="shared" ca="1" si="308"/>
        <v>0.16240477232971862</v>
      </c>
      <c r="BX1088">
        <f t="shared" ca="1" si="293"/>
        <v>0.64018853708489987</v>
      </c>
      <c r="BY1088">
        <f t="shared" ca="1" si="293"/>
        <v>0.25102185486749495</v>
      </c>
      <c r="BZ1088">
        <f t="shared" ca="1" si="293"/>
        <v>0.73812942464907294</v>
      </c>
      <c r="CA1088">
        <f t="shared" ca="1" si="292"/>
        <v>0.12108865782117362</v>
      </c>
      <c r="CB1088">
        <f t="shared" ca="1" si="292"/>
        <v>0.91139645776876177</v>
      </c>
      <c r="CC1088">
        <f t="shared" ca="1" si="292"/>
        <v>0.7601807084491935</v>
      </c>
    </row>
    <row r="1089" spans="1:81" x14ac:dyDescent="0.25">
      <c r="A1089">
        <v>241368</v>
      </c>
      <c r="B1089">
        <v>23</v>
      </c>
      <c r="C1089">
        <v>29449424</v>
      </c>
      <c r="D1089">
        <v>20104391</v>
      </c>
      <c r="E1089">
        <v>0</v>
      </c>
      <c r="F1089">
        <v>1719092140</v>
      </c>
      <c r="G1089" s="1">
        <v>1719092143</v>
      </c>
      <c r="I1089">
        <v>1719092517</v>
      </c>
      <c r="J1089">
        <v>1719092570</v>
      </c>
      <c r="K1089">
        <v>0</v>
      </c>
      <c r="L1089">
        <v>-14400</v>
      </c>
      <c r="M1089">
        <v>0</v>
      </c>
      <c r="N1089">
        <f t="shared" ca="1" si="307"/>
        <v>0.46175448761520366</v>
      </c>
      <c r="O1089">
        <f t="shared" ca="1" si="307"/>
        <v>0.81262416611705035</v>
      </c>
      <c r="P1089">
        <f t="shared" ca="1" si="307"/>
        <v>2.5074296535868568E-2</v>
      </c>
      <c r="Q1089">
        <f t="shared" ca="1" si="307"/>
        <v>0.54748603491866887</v>
      </c>
      <c r="R1089">
        <f t="shared" ca="1" si="307"/>
        <v>2.391409880583506E-3</v>
      </c>
      <c r="S1089">
        <f t="shared" ca="1" si="307"/>
        <v>0.97696887292378409</v>
      </c>
      <c r="T1089">
        <f t="shared" ca="1" si="307"/>
        <v>0.37746251845249756</v>
      </c>
      <c r="U1089">
        <f t="shared" ca="1" si="307"/>
        <v>0.84302014811546122</v>
      </c>
      <c r="V1089">
        <f t="shared" ca="1" si="307"/>
        <v>0.88541050905779928</v>
      </c>
      <c r="W1089">
        <f t="shared" ca="1" si="307"/>
        <v>6.3267104398260665E-2</v>
      </c>
      <c r="X1089">
        <f t="shared" ca="1" si="307"/>
        <v>0.16212050770443276</v>
      </c>
      <c r="Y1089">
        <f t="shared" ca="1" si="307"/>
        <v>2.1447837861336638E-2</v>
      </c>
      <c r="Z1089">
        <f t="shared" ca="1" si="307"/>
        <v>1.9429960128950485E-2</v>
      </c>
      <c r="AA1089">
        <f t="shared" ca="1" si="307"/>
        <v>0.32579171287571851</v>
      </c>
      <c r="AB1089">
        <f t="shared" ca="1" si="307"/>
        <v>0.16040989831951846</v>
      </c>
      <c r="AC1089">
        <f t="shared" ca="1" si="307"/>
        <v>0.12175612651513612</v>
      </c>
      <c r="AD1089">
        <f t="shared" ca="1" si="306"/>
        <v>0.50638894034645188</v>
      </c>
      <c r="AE1089">
        <f t="shared" ca="1" si="306"/>
        <v>6.4175438297859877E-3</v>
      </c>
      <c r="AF1089">
        <f t="shared" ca="1" si="306"/>
        <v>0.95822109450706872</v>
      </c>
      <c r="AG1089">
        <f t="shared" ca="1" si="306"/>
        <v>0.60493199904598549</v>
      </c>
      <c r="AH1089">
        <f t="shared" ca="1" si="306"/>
        <v>0.48235992344963596</v>
      </c>
      <c r="AI1089">
        <f t="shared" ca="1" si="306"/>
        <v>0.66251737418219037</v>
      </c>
      <c r="AJ1089">
        <f t="shared" ca="1" si="306"/>
        <v>0.33676600294375592</v>
      </c>
      <c r="AK1089">
        <f t="shared" ca="1" si="306"/>
        <v>0.59217609217760192</v>
      </c>
      <c r="AL1089">
        <f t="shared" ca="1" si="306"/>
        <v>0.60055204032375353</v>
      </c>
      <c r="AM1089">
        <f t="shared" ca="1" si="306"/>
        <v>0.95893409445800337</v>
      </c>
      <c r="AN1089">
        <f t="shared" ca="1" si="306"/>
        <v>0.13507052641930717</v>
      </c>
      <c r="AO1089">
        <f t="shared" ca="1" si="306"/>
        <v>0.17170329831147391</v>
      </c>
      <c r="AP1089">
        <f t="shared" ca="1" si="306"/>
        <v>0.53866774700139453</v>
      </c>
      <c r="AQ1089">
        <f t="shared" ca="1" si="306"/>
        <v>1.7721880262576151E-2</v>
      </c>
      <c r="AR1089">
        <f t="shared" ca="1" si="306"/>
        <v>0.31175982588802209</v>
      </c>
      <c r="AS1089">
        <f t="shared" ca="1" si="309"/>
        <v>0.53556526480979494</v>
      </c>
      <c r="AT1089">
        <f t="shared" ca="1" si="309"/>
        <v>0.21541298988853375</v>
      </c>
      <c r="AU1089">
        <f t="shared" ca="1" si="309"/>
        <v>0.22354658948949624</v>
      </c>
      <c r="AV1089">
        <f t="shared" ca="1" si="309"/>
        <v>0.87701275497867481</v>
      </c>
      <c r="AW1089">
        <f t="shared" ca="1" si="309"/>
        <v>0.4223767686505927</v>
      </c>
      <c r="AX1089">
        <f t="shared" ca="1" si="309"/>
        <v>0.2113753122556995</v>
      </c>
      <c r="AY1089">
        <f t="shared" ca="1" si="309"/>
        <v>0.11083694332082927</v>
      </c>
      <c r="AZ1089">
        <f t="shared" ca="1" si="309"/>
        <v>0.20714907658518089</v>
      </c>
      <c r="BA1089">
        <f t="shared" ca="1" si="309"/>
        <v>0.89273838064686317</v>
      </c>
      <c r="BB1089">
        <f t="shared" ca="1" si="309"/>
        <v>0.91934023456010272</v>
      </c>
      <c r="BC1089">
        <f t="shared" ca="1" si="309"/>
        <v>0.9861409377318795</v>
      </c>
      <c r="BD1089">
        <f t="shared" ca="1" si="309"/>
        <v>0.92035582317832643</v>
      </c>
      <c r="BE1089">
        <f t="shared" ca="1" si="309"/>
        <v>0.90708752875628718</v>
      </c>
      <c r="BF1089">
        <f t="shared" ca="1" si="309"/>
        <v>0.11111002363949218</v>
      </c>
      <c r="BG1089">
        <f t="shared" ca="1" si="309"/>
        <v>0.78738921158868025</v>
      </c>
      <c r="BH1089">
        <f t="shared" ca="1" si="309"/>
        <v>0.4115004948929547</v>
      </c>
      <c r="BI1089">
        <f t="shared" ca="1" si="308"/>
        <v>0.3811967245933805</v>
      </c>
      <c r="BJ1089">
        <f t="shared" ca="1" si="308"/>
        <v>0.60146416283545334</v>
      </c>
      <c r="BK1089">
        <f t="shared" ca="1" si="308"/>
        <v>0.1811905446450941</v>
      </c>
      <c r="BL1089">
        <f t="shared" ca="1" si="308"/>
        <v>0.18384280344039805</v>
      </c>
      <c r="BM1089">
        <f t="shared" ca="1" si="308"/>
        <v>0.46454381814492007</v>
      </c>
      <c r="BN1089">
        <f t="shared" ca="1" si="308"/>
        <v>0.59901706089706253</v>
      </c>
      <c r="BO1089">
        <f t="shared" ca="1" si="308"/>
        <v>0.74604495006277849</v>
      </c>
      <c r="BP1089">
        <f t="shared" ca="1" si="308"/>
        <v>0.98340321933581665</v>
      </c>
      <c r="BQ1089">
        <f t="shared" ca="1" si="308"/>
        <v>0.30289287288089484</v>
      </c>
      <c r="BR1089">
        <f t="shared" ca="1" si="308"/>
        <v>0.52791811309201586</v>
      </c>
      <c r="BS1089">
        <f t="shared" ca="1" si="308"/>
        <v>0.86988546755670226</v>
      </c>
      <c r="BT1089">
        <f t="shared" ca="1" si="308"/>
        <v>0.45623049725978682</v>
      </c>
      <c r="BU1089">
        <f t="shared" ca="1" si="308"/>
        <v>0.54410530193426476</v>
      </c>
      <c r="BV1089">
        <f t="shared" ca="1" si="308"/>
        <v>0.80943080541960866</v>
      </c>
      <c r="BW1089">
        <f t="shared" ca="1" si="308"/>
        <v>0.8001700437290229</v>
      </c>
      <c r="BX1089">
        <f t="shared" ca="1" si="293"/>
        <v>8.1019863977016882E-2</v>
      </c>
      <c r="BY1089">
        <f t="shared" ca="1" si="293"/>
        <v>3.3070325996917393E-2</v>
      </c>
      <c r="BZ1089">
        <f t="shared" ca="1" si="293"/>
        <v>0.35173497426267097</v>
      </c>
      <c r="CA1089">
        <f t="shared" ca="1" si="292"/>
        <v>5.0818794189218308E-2</v>
      </c>
      <c r="CB1089">
        <f t="shared" ca="1" si="292"/>
        <v>0.26133320051050657</v>
      </c>
      <c r="CC1089">
        <f t="shared" ca="1" si="292"/>
        <v>0.26239614099267561</v>
      </c>
    </row>
    <row r="1090" spans="1:81" x14ac:dyDescent="0.25">
      <c r="A1090">
        <v>241368</v>
      </c>
      <c r="B1090">
        <v>23</v>
      </c>
      <c r="C1090">
        <v>29449429</v>
      </c>
      <c r="D1090">
        <v>20107654</v>
      </c>
      <c r="E1090">
        <v>0</v>
      </c>
      <c r="F1090">
        <v>1719134484</v>
      </c>
      <c r="G1090" s="1">
        <v>1719134485</v>
      </c>
      <c r="I1090">
        <v>1719135261</v>
      </c>
      <c r="J1090">
        <v>1719135314</v>
      </c>
      <c r="K1090">
        <v>0</v>
      </c>
      <c r="L1090">
        <v>-14400</v>
      </c>
      <c r="M1090">
        <v>1</v>
      </c>
      <c r="N1090">
        <f t="shared" ca="1" si="307"/>
        <v>0.60836221174283067</v>
      </c>
      <c r="O1090">
        <f t="shared" ca="1" si="307"/>
        <v>0.82789145121199559</v>
      </c>
      <c r="P1090">
        <f t="shared" ca="1" si="307"/>
        <v>0.34795672094722474</v>
      </c>
      <c r="Q1090">
        <f t="shared" ca="1" si="307"/>
        <v>0.89500384291738366</v>
      </c>
      <c r="R1090">
        <f t="shared" ca="1" si="307"/>
        <v>0.9829496583826024</v>
      </c>
      <c r="S1090">
        <f t="shared" ca="1" si="307"/>
        <v>0.5172964083837992</v>
      </c>
      <c r="T1090">
        <f t="shared" ca="1" si="307"/>
        <v>0.73925245288748709</v>
      </c>
      <c r="U1090">
        <f t="shared" ca="1" si="307"/>
        <v>0.32091231043943047</v>
      </c>
      <c r="V1090">
        <f t="shared" ca="1" si="307"/>
        <v>0.88017769945462765</v>
      </c>
      <c r="W1090">
        <f t="shared" ca="1" si="307"/>
        <v>0.18983541118097891</v>
      </c>
      <c r="X1090">
        <f t="shared" ca="1" si="307"/>
        <v>0.65918151731344843</v>
      </c>
      <c r="Y1090">
        <f t="shared" ca="1" si="307"/>
        <v>0.83516875370284949</v>
      </c>
      <c r="Z1090">
        <f t="shared" ca="1" si="307"/>
        <v>0.75899701059262448</v>
      </c>
      <c r="AA1090">
        <f t="shared" ca="1" si="307"/>
        <v>0.59352514781745425</v>
      </c>
      <c r="AB1090">
        <f t="shared" ca="1" si="307"/>
        <v>0.30893231389912879</v>
      </c>
      <c r="AC1090">
        <f t="shared" ca="1" si="307"/>
        <v>0.76897872873662221</v>
      </c>
      <c r="AD1090">
        <f t="shared" ca="1" si="306"/>
        <v>0.28290152559585902</v>
      </c>
      <c r="AE1090">
        <f t="shared" ca="1" si="306"/>
        <v>0.70962855115518597</v>
      </c>
      <c r="AF1090">
        <f t="shared" ca="1" si="306"/>
        <v>0.35538190156303595</v>
      </c>
      <c r="AG1090">
        <f t="shared" ca="1" si="306"/>
        <v>8.7975348601198822E-2</v>
      </c>
      <c r="AH1090">
        <f t="shared" ca="1" si="306"/>
        <v>0.13085425093535619</v>
      </c>
      <c r="AI1090">
        <f t="shared" ca="1" si="306"/>
        <v>0.46481976344161291</v>
      </c>
      <c r="AJ1090">
        <f t="shared" ca="1" si="306"/>
        <v>0.37971901235860128</v>
      </c>
      <c r="AK1090">
        <f t="shared" ca="1" si="306"/>
        <v>0.78803779762779902</v>
      </c>
      <c r="AL1090">
        <f t="shared" ca="1" si="306"/>
        <v>0.84772756427515938</v>
      </c>
      <c r="AM1090">
        <f t="shared" ca="1" si="306"/>
        <v>0.59820866841942044</v>
      </c>
      <c r="AN1090">
        <f t="shared" ca="1" si="306"/>
        <v>1.6030113499441279E-2</v>
      </c>
      <c r="AO1090">
        <f t="shared" ca="1" si="306"/>
        <v>0.39266885474118252</v>
      </c>
      <c r="AP1090">
        <f t="shared" ca="1" si="306"/>
        <v>0.39156392928555883</v>
      </c>
      <c r="AQ1090">
        <f t="shared" ca="1" si="306"/>
        <v>0.85276260467275888</v>
      </c>
      <c r="AR1090">
        <f t="shared" ca="1" si="306"/>
        <v>3.2054075028604911E-2</v>
      </c>
      <c r="AS1090">
        <f t="shared" ca="1" si="309"/>
        <v>0.53788677652998051</v>
      </c>
      <c r="AT1090">
        <f t="shared" ca="1" si="309"/>
        <v>0.49671343353260655</v>
      </c>
      <c r="AU1090">
        <f t="shared" ca="1" si="309"/>
        <v>0.78016816287318758</v>
      </c>
      <c r="AV1090">
        <f t="shared" ca="1" si="309"/>
        <v>0.590869424817283</v>
      </c>
      <c r="AW1090">
        <f t="shared" ca="1" si="309"/>
        <v>0.13510072998732559</v>
      </c>
      <c r="AX1090">
        <f t="shared" ca="1" si="309"/>
        <v>0.40165458134484666</v>
      </c>
      <c r="AY1090">
        <f t="shared" ca="1" si="309"/>
        <v>0.23231775958771439</v>
      </c>
      <c r="AZ1090">
        <f t="shared" ca="1" si="309"/>
        <v>0.78021017299761752</v>
      </c>
      <c r="BA1090">
        <f t="shared" ca="1" si="309"/>
        <v>5.3872741846812344E-2</v>
      </c>
      <c r="BB1090">
        <f t="shared" ca="1" si="309"/>
        <v>0.80736009668866038</v>
      </c>
      <c r="BC1090">
        <f t="shared" ca="1" si="309"/>
        <v>0.57947047039349708</v>
      </c>
      <c r="BD1090">
        <f t="shared" ca="1" si="309"/>
        <v>0.61149145585799225</v>
      </c>
      <c r="BE1090">
        <f t="shared" ca="1" si="309"/>
        <v>0.74955020640832848</v>
      </c>
      <c r="BF1090">
        <f t="shared" ca="1" si="309"/>
        <v>0.81633912543124743</v>
      </c>
      <c r="BG1090">
        <f t="shared" ca="1" si="309"/>
        <v>0.282881494557922</v>
      </c>
      <c r="BH1090">
        <f t="shared" ca="1" si="309"/>
        <v>0.55359984936717221</v>
      </c>
      <c r="BI1090">
        <f t="shared" ca="1" si="308"/>
        <v>0.54003921692498913</v>
      </c>
      <c r="BJ1090">
        <f t="shared" ca="1" si="308"/>
        <v>0.16830238142812071</v>
      </c>
      <c r="BK1090">
        <f t="shared" ca="1" si="308"/>
        <v>6.4757127740519227E-2</v>
      </c>
      <c r="BL1090">
        <f t="shared" ca="1" si="308"/>
        <v>0.52462145236334334</v>
      </c>
      <c r="BM1090">
        <f t="shared" ca="1" si="308"/>
        <v>0.20817655753026421</v>
      </c>
      <c r="BN1090">
        <f t="shared" ca="1" si="308"/>
        <v>0.73777936461900284</v>
      </c>
      <c r="BO1090">
        <f t="shared" ca="1" si="308"/>
        <v>0.81566637794503138</v>
      </c>
      <c r="BP1090">
        <f t="shared" ca="1" si="308"/>
        <v>0.25473718600749873</v>
      </c>
      <c r="BQ1090">
        <f t="shared" ca="1" si="308"/>
        <v>0.87083061832248754</v>
      </c>
      <c r="BR1090">
        <f t="shared" ca="1" si="308"/>
        <v>0.15069711832523469</v>
      </c>
      <c r="BS1090">
        <f t="shared" ca="1" si="308"/>
        <v>0.11704439288218349</v>
      </c>
      <c r="BT1090">
        <f t="shared" ca="1" si="308"/>
        <v>0.23282753569038028</v>
      </c>
      <c r="BU1090">
        <f t="shared" ca="1" si="308"/>
        <v>0.27795246935635221</v>
      </c>
      <c r="BV1090">
        <f t="shared" ca="1" si="308"/>
        <v>0.94408760808941716</v>
      </c>
      <c r="BW1090">
        <f t="shared" ca="1" si="308"/>
        <v>0.36271674408292043</v>
      </c>
      <c r="BX1090">
        <f t="shared" ca="1" si="293"/>
        <v>0.12692582426870103</v>
      </c>
      <c r="BY1090">
        <f t="shared" ca="1" si="293"/>
        <v>0.94903064524702829</v>
      </c>
      <c r="BZ1090">
        <f t="shared" ca="1" si="293"/>
        <v>0.95084180547551145</v>
      </c>
      <c r="CA1090">
        <f t="shared" ca="1" si="292"/>
        <v>0.66015482057009467</v>
      </c>
      <c r="CB1090">
        <f t="shared" ca="1" si="292"/>
        <v>0.30672504432172731</v>
      </c>
      <c r="CC1090">
        <f t="shared" ca="1" si="292"/>
        <v>0.5909121048741911</v>
      </c>
    </row>
    <row r="1091" spans="1:81" x14ac:dyDescent="0.25">
      <c r="A1091">
        <v>241368</v>
      </c>
      <c r="B1091">
        <v>23</v>
      </c>
      <c r="C1091">
        <v>29449428</v>
      </c>
      <c r="D1091">
        <v>20111417</v>
      </c>
      <c r="E1091">
        <v>0</v>
      </c>
      <c r="F1091">
        <v>1719155419</v>
      </c>
      <c r="G1091" s="1">
        <v>1719155421</v>
      </c>
      <c r="I1091">
        <v>1719156199</v>
      </c>
      <c r="J1091">
        <v>1719156230</v>
      </c>
      <c r="K1091">
        <v>0</v>
      </c>
      <c r="L1091">
        <v>-14400</v>
      </c>
      <c r="M1091">
        <v>2</v>
      </c>
      <c r="N1091">
        <f t="shared" ca="1" si="307"/>
        <v>9.8320266033149029E-2</v>
      </c>
      <c r="O1091">
        <f t="shared" ca="1" si="307"/>
        <v>0.71786527837472824</v>
      </c>
      <c r="P1091">
        <f t="shared" ca="1" si="307"/>
        <v>0.72480721759305355</v>
      </c>
      <c r="Q1091">
        <f t="shared" ca="1" si="307"/>
        <v>0.75001290635854456</v>
      </c>
      <c r="R1091">
        <f t="shared" ca="1" si="307"/>
        <v>0.90441308210020699</v>
      </c>
      <c r="S1091">
        <f t="shared" ca="1" si="307"/>
        <v>0.74009748875560255</v>
      </c>
      <c r="T1091">
        <f t="shared" ca="1" si="307"/>
        <v>0.90652888632413497</v>
      </c>
      <c r="U1091">
        <f t="shared" ca="1" si="307"/>
        <v>0.84407821596815757</v>
      </c>
      <c r="V1091">
        <f t="shared" ca="1" si="307"/>
        <v>0.11436161678998658</v>
      </c>
      <c r="W1091">
        <f t="shared" ca="1" si="307"/>
        <v>0.27301156189696785</v>
      </c>
      <c r="X1091">
        <f t="shared" ca="1" si="307"/>
        <v>0.61670396511445236</v>
      </c>
      <c r="Y1091">
        <f t="shared" ca="1" si="307"/>
        <v>0.46038140612795053</v>
      </c>
      <c r="Z1091">
        <f t="shared" ca="1" si="307"/>
        <v>0.87601581146778984</v>
      </c>
      <c r="AA1091">
        <f t="shared" ca="1" si="307"/>
        <v>0.91127968882202215</v>
      </c>
      <c r="AB1091">
        <f t="shared" ca="1" si="307"/>
        <v>0.76240019517876811</v>
      </c>
      <c r="AC1091">
        <f t="shared" ca="1" si="307"/>
        <v>0.82958389838349567</v>
      </c>
      <c r="AD1091">
        <f t="shared" ca="1" si="306"/>
        <v>0.27079579365407025</v>
      </c>
      <c r="AE1091">
        <f t="shared" ca="1" si="306"/>
        <v>0.99965719274557652</v>
      </c>
      <c r="AF1091">
        <f t="shared" ca="1" si="306"/>
        <v>0.40596178591005649</v>
      </c>
      <c r="AG1091">
        <f t="shared" ca="1" si="306"/>
        <v>0.89765156217908992</v>
      </c>
      <c r="AH1091">
        <f t="shared" ca="1" si="306"/>
        <v>0.62069925303320483</v>
      </c>
      <c r="AI1091">
        <f t="shared" ca="1" si="306"/>
        <v>0.18522820904639048</v>
      </c>
      <c r="AJ1091">
        <f t="shared" ca="1" si="306"/>
        <v>0.97863531899570388</v>
      </c>
      <c r="AK1091">
        <f t="shared" ca="1" si="306"/>
        <v>0.14317580380611272</v>
      </c>
      <c r="AL1091">
        <f t="shared" ca="1" si="306"/>
        <v>4.9435957371150696E-2</v>
      </c>
      <c r="AM1091">
        <f t="shared" ca="1" si="306"/>
        <v>0.5746187695094761</v>
      </c>
      <c r="AN1091">
        <f t="shared" ca="1" si="306"/>
        <v>0.40626740513786186</v>
      </c>
      <c r="AO1091">
        <f t="shared" ca="1" si="306"/>
        <v>0.4033141016496089</v>
      </c>
      <c r="AP1091">
        <f t="shared" ca="1" si="306"/>
        <v>0.60471148111008866</v>
      </c>
      <c r="AQ1091">
        <f t="shared" ca="1" si="306"/>
        <v>0.38525271952263695</v>
      </c>
      <c r="AR1091">
        <f t="shared" ca="1" si="306"/>
        <v>0.93871236125041857</v>
      </c>
      <c r="AS1091">
        <f t="shared" ca="1" si="309"/>
        <v>0.40884447846112337</v>
      </c>
      <c r="AT1091">
        <f t="shared" ca="1" si="309"/>
        <v>0.67727911142800734</v>
      </c>
      <c r="AU1091">
        <f t="shared" ca="1" si="309"/>
        <v>0.77120644513074144</v>
      </c>
      <c r="AV1091">
        <f t="shared" ca="1" si="309"/>
        <v>0.4926160122355292</v>
      </c>
      <c r="AW1091">
        <f t="shared" ca="1" si="309"/>
        <v>0.94559745192853728</v>
      </c>
      <c r="AX1091">
        <f t="shared" ca="1" si="309"/>
        <v>0.44405180931490973</v>
      </c>
      <c r="AY1091">
        <f t="shared" ca="1" si="309"/>
        <v>8.0653584900667763E-2</v>
      </c>
      <c r="AZ1091">
        <f t="shared" ca="1" si="309"/>
        <v>0.10687647264515365</v>
      </c>
      <c r="BA1091">
        <f t="shared" ca="1" si="309"/>
        <v>0.18210053953111194</v>
      </c>
      <c r="BB1091">
        <f t="shared" ca="1" si="309"/>
        <v>0.10518037091896315</v>
      </c>
      <c r="BC1091">
        <f t="shared" ca="1" si="309"/>
        <v>0.93474726695360366</v>
      </c>
      <c r="BD1091">
        <f t="shared" ca="1" si="309"/>
        <v>0.34056403034883931</v>
      </c>
      <c r="BE1091">
        <f t="shared" ca="1" si="309"/>
        <v>0.57534401627201393</v>
      </c>
      <c r="BF1091">
        <f t="shared" ca="1" si="309"/>
        <v>0.77846276443478235</v>
      </c>
      <c r="BG1091">
        <f t="shared" ca="1" si="309"/>
        <v>0.41142811869573581</v>
      </c>
      <c r="BH1091">
        <f t="shared" ca="1" si="309"/>
        <v>0.8243995103822932</v>
      </c>
      <c r="BI1091">
        <f t="shared" ca="1" si="308"/>
        <v>0.15641565973156435</v>
      </c>
      <c r="BJ1091">
        <f t="shared" ca="1" si="308"/>
        <v>0.20158014300975136</v>
      </c>
      <c r="BK1091">
        <f t="shared" ca="1" si="308"/>
        <v>0.73568525280597352</v>
      </c>
      <c r="BL1091">
        <f t="shared" ca="1" si="308"/>
        <v>6.2805975216194243E-2</v>
      </c>
      <c r="BM1091">
        <f t="shared" ca="1" si="308"/>
        <v>0.74430491775171714</v>
      </c>
      <c r="BN1091">
        <f t="shared" ca="1" si="308"/>
        <v>0.57865490136866726</v>
      </c>
      <c r="BO1091">
        <f t="shared" ca="1" si="308"/>
        <v>1.9854382659909353E-2</v>
      </c>
      <c r="BP1091">
        <f t="shared" ca="1" si="308"/>
        <v>0.84303918308377723</v>
      </c>
      <c r="BQ1091">
        <f t="shared" ca="1" si="308"/>
        <v>0.8012268578995313</v>
      </c>
      <c r="BR1091">
        <f t="shared" ca="1" si="308"/>
        <v>0.98114909431587249</v>
      </c>
      <c r="BS1091">
        <f t="shared" ca="1" si="308"/>
        <v>0.63263585905356545</v>
      </c>
      <c r="BT1091">
        <f t="shared" ca="1" si="308"/>
        <v>0.39704547143352342</v>
      </c>
      <c r="BU1091">
        <f t="shared" ca="1" si="308"/>
        <v>0.53667584947737368</v>
      </c>
      <c r="BV1091">
        <f t="shared" ca="1" si="308"/>
        <v>0.48945686047946446</v>
      </c>
      <c r="BW1091">
        <f t="shared" ca="1" si="308"/>
        <v>0.40991022167382019</v>
      </c>
      <c r="BX1091">
        <f t="shared" ca="1" si="293"/>
        <v>0.25229087110948689</v>
      </c>
      <c r="BY1091">
        <f t="shared" ca="1" si="293"/>
        <v>0.95191667474917707</v>
      </c>
      <c r="BZ1091">
        <f t="shared" ca="1" si="293"/>
        <v>0.20736026279840403</v>
      </c>
      <c r="CA1091">
        <f t="shared" ca="1" si="292"/>
        <v>0.44819336589020131</v>
      </c>
      <c r="CB1091">
        <f t="shared" ca="1" si="292"/>
        <v>1.0946303206237684E-2</v>
      </c>
      <c r="CC1091">
        <f t="shared" ca="1" si="292"/>
        <v>0.19841460338622863</v>
      </c>
    </row>
    <row r="1092" spans="1:81" x14ac:dyDescent="0.25">
      <c r="A1092">
        <v>241368</v>
      </c>
      <c r="B1092">
        <v>23</v>
      </c>
      <c r="C1092">
        <v>29587886</v>
      </c>
      <c r="D1092">
        <v>20112703</v>
      </c>
      <c r="E1092">
        <v>20112665</v>
      </c>
      <c r="F1092">
        <v>1719178934</v>
      </c>
      <c r="G1092" s="1">
        <v>1719178937</v>
      </c>
      <c r="I1092">
        <v>1719180341</v>
      </c>
      <c r="J1092">
        <v>1719180398</v>
      </c>
      <c r="K1092">
        <v>1719177134</v>
      </c>
      <c r="L1092">
        <v>-14400</v>
      </c>
      <c r="M1092">
        <v>0</v>
      </c>
      <c r="N1092">
        <f t="shared" ca="1" si="307"/>
        <v>0.64641358322956277</v>
      </c>
      <c r="O1092">
        <f t="shared" ca="1" si="307"/>
        <v>0.9242555289952622</v>
      </c>
      <c r="P1092">
        <f t="shared" ca="1" si="307"/>
        <v>0.30183760314983199</v>
      </c>
      <c r="Q1092">
        <f t="shared" ca="1" si="307"/>
        <v>0.51665392930888676</v>
      </c>
      <c r="R1092">
        <f t="shared" ca="1" si="307"/>
        <v>0.76726302881195141</v>
      </c>
      <c r="S1092">
        <f t="shared" ca="1" si="307"/>
        <v>0.11807106716467186</v>
      </c>
      <c r="T1092">
        <f t="shared" ca="1" si="307"/>
        <v>1.351501721084214E-2</v>
      </c>
      <c r="U1092">
        <f t="shared" ca="1" si="307"/>
        <v>3.1375163133819384E-2</v>
      </c>
      <c r="V1092">
        <f t="shared" ca="1" si="307"/>
        <v>0.33442188217593882</v>
      </c>
      <c r="W1092">
        <f t="shared" ca="1" si="307"/>
        <v>0.81865493043687998</v>
      </c>
      <c r="X1092">
        <f t="shared" ca="1" si="307"/>
        <v>0.273129412078147</v>
      </c>
      <c r="Y1092">
        <f t="shared" ca="1" si="307"/>
        <v>0.35830380084184654</v>
      </c>
      <c r="Z1092">
        <f t="shared" ca="1" si="307"/>
        <v>0.4196790268857078</v>
      </c>
      <c r="AA1092">
        <f t="shared" ca="1" si="307"/>
        <v>0.39634155538484106</v>
      </c>
      <c r="AB1092">
        <f t="shared" ca="1" si="307"/>
        <v>0.22546645603031268</v>
      </c>
      <c r="AC1092">
        <f t="shared" ca="1" si="307"/>
        <v>0.97884074884410177</v>
      </c>
      <c r="AD1092">
        <f t="shared" ca="1" si="306"/>
        <v>0.49819524142886318</v>
      </c>
      <c r="AE1092">
        <f t="shared" ca="1" si="306"/>
        <v>0.11855238441112415</v>
      </c>
      <c r="AF1092">
        <f t="shared" ca="1" si="306"/>
        <v>0.9007366350585635</v>
      </c>
      <c r="AG1092">
        <f t="shared" ca="1" si="306"/>
        <v>0.56732035977687589</v>
      </c>
      <c r="AH1092">
        <f t="shared" ca="1" si="306"/>
        <v>5.3153764290430394E-2</v>
      </c>
      <c r="AI1092">
        <f t="shared" ca="1" si="306"/>
        <v>0.91956731562484695</v>
      </c>
      <c r="AJ1092">
        <f t="shared" ca="1" si="306"/>
        <v>0.55088083124585496</v>
      </c>
      <c r="AK1092">
        <f t="shared" ca="1" si="306"/>
        <v>0.87990163270225907</v>
      </c>
      <c r="AL1092">
        <f t="shared" ca="1" si="306"/>
        <v>0.468241140587487</v>
      </c>
      <c r="AM1092">
        <f t="shared" ca="1" si="306"/>
        <v>0.23897770581856836</v>
      </c>
      <c r="AN1092">
        <f t="shared" ca="1" si="306"/>
        <v>0.25759329854706703</v>
      </c>
      <c r="AO1092">
        <f t="shared" ca="1" si="306"/>
        <v>0.14566504859178186</v>
      </c>
      <c r="AP1092">
        <f t="shared" ca="1" si="306"/>
        <v>0.98063143940938369</v>
      </c>
      <c r="AQ1092">
        <f t="shared" ca="1" si="306"/>
        <v>0.396805918611425</v>
      </c>
      <c r="AR1092">
        <f t="shared" ca="1" si="306"/>
        <v>0.37826334924299609</v>
      </c>
      <c r="AS1092">
        <f t="shared" ca="1" si="309"/>
        <v>0.58712007906631269</v>
      </c>
      <c r="AT1092">
        <f t="shared" ca="1" si="309"/>
        <v>0.87084385133758113</v>
      </c>
      <c r="AU1092">
        <f t="shared" ca="1" si="309"/>
        <v>0.95051102815640542</v>
      </c>
      <c r="AV1092">
        <f t="shared" ca="1" si="309"/>
        <v>0.78969237687212968</v>
      </c>
      <c r="AW1092">
        <f t="shared" ca="1" si="309"/>
        <v>0.9033000777214526</v>
      </c>
      <c r="AX1092">
        <f t="shared" ca="1" si="309"/>
        <v>4.2606723281386483E-2</v>
      </c>
      <c r="AY1092">
        <f t="shared" ca="1" si="309"/>
        <v>0.46805776256084919</v>
      </c>
      <c r="AZ1092">
        <f t="shared" ca="1" si="309"/>
        <v>0.44492224533018987</v>
      </c>
      <c r="BA1092">
        <f t="shared" ca="1" si="309"/>
        <v>0.47377977096845547</v>
      </c>
      <c r="BB1092">
        <f t="shared" ca="1" si="309"/>
        <v>0.35485272306535942</v>
      </c>
      <c r="BC1092">
        <f t="shared" ca="1" si="309"/>
        <v>0.33980099709484957</v>
      </c>
      <c r="BD1092">
        <f t="shared" ca="1" si="309"/>
        <v>0.69129166183612278</v>
      </c>
      <c r="BE1092">
        <f t="shared" ca="1" si="309"/>
        <v>0.24199248372356741</v>
      </c>
      <c r="BF1092">
        <f t="shared" ca="1" si="309"/>
        <v>0.28188492083176164</v>
      </c>
      <c r="BG1092">
        <f t="shared" ca="1" si="309"/>
        <v>9.9846596066422433E-2</v>
      </c>
      <c r="BH1092">
        <f t="shared" ca="1" si="309"/>
        <v>0.67745597433510962</v>
      </c>
      <c r="BI1092">
        <f t="shared" ca="1" si="308"/>
        <v>0.85166515019816091</v>
      </c>
      <c r="BJ1092">
        <f t="shared" ca="1" si="308"/>
        <v>0.47204964967611451</v>
      </c>
      <c r="BK1092">
        <f t="shared" ca="1" si="308"/>
        <v>0.72118117864310693</v>
      </c>
      <c r="BL1092">
        <f t="shared" ca="1" si="308"/>
        <v>0.86144345107581866</v>
      </c>
      <c r="BM1092">
        <f t="shared" ca="1" si="308"/>
        <v>0.23303819575590368</v>
      </c>
      <c r="BN1092">
        <f t="shared" ca="1" si="308"/>
        <v>9.3685917205284519E-2</v>
      </c>
      <c r="BO1092">
        <f t="shared" ca="1" si="308"/>
        <v>0.48492762938396539</v>
      </c>
      <c r="BP1092">
        <f t="shared" ca="1" si="308"/>
        <v>0.88528251247750567</v>
      </c>
      <c r="BQ1092">
        <f t="shared" ca="1" si="308"/>
        <v>0.70269726860171866</v>
      </c>
      <c r="BR1092">
        <f t="shared" ca="1" si="308"/>
        <v>8.5854994726232703E-2</v>
      </c>
      <c r="BS1092">
        <f t="shared" ca="1" si="308"/>
        <v>0.85320415488041457</v>
      </c>
      <c r="BT1092">
        <f t="shared" ca="1" si="308"/>
        <v>0.48316976050970084</v>
      </c>
      <c r="BU1092">
        <f t="shared" ca="1" si="308"/>
        <v>0.42858124506269091</v>
      </c>
      <c r="BV1092">
        <f t="shared" ca="1" si="308"/>
        <v>0.75378914633583161</v>
      </c>
      <c r="BW1092">
        <f t="shared" ca="1" si="308"/>
        <v>0.88267155703403022</v>
      </c>
      <c r="BX1092">
        <f t="shared" ca="1" si="293"/>
        <v>0.40195886875116671</v>
      </c>
      <c r="BY1092">
        <f t="shared" ca="1" si="293"/>
        <v>0.71581276144278305</v>
      </c>
      <c r="BZ1092">
        <f t="shared" ca="1" si="293"/>
        <v>7.1054644083136442E-2</v>
      </c>
      <c r="CA1092">
        <f t="shared" ca="1" si="292"/>
        <v>0.57496023064332769</v>
      </c>
      <c r="CB1092">
        <f t="shared" ca="1" si="292"/>
        <v>0.82524182938315871</v>
      </c>
      <c r="CC1092">
        <f t="shared" ca="1" si="292"/>
        <v>0.39517896810505349</v>
      </c>
    </row>
    <row r="1093" spans="1:81" x14ac:dyDescent="0.25">
      <c r="A1093">
        <v>241368</v>
      </c>
      <c r="B1093">
        <v>23</v>
      </c>
      <c r="C1093">
        <v>29449432</v>
      </c>
      <c r="D1093">
        <v>20116342</v>
      </c>
      <c r="E1093">
        <v>0</v>
      </c>
      <c r="F1093">
        <v>1719222917</v>
      </c>
      <c r="G1093" s="1">
        <v>1719222918</v>
      </c>
      <c r="I1093">
        <v>1719222958</v>
      </c>
      <c r="J1093">
        <v>1719222985</v>
      </c>
      <c r="K1093">
        <v>0</v>
      </c>
      <c r="L1093">
        <v>-14400</v>
      </c>
      <c r="M1093">
        <v>1</v>
      </c>
      <c r="N1093">
        <f t="shared" ca="1" si="307"/>
        <v>0.79704163382337923</v>
      </c>
      <c r="O1093">
        <f t="shared" ca="1" si="307"/>
        <v>0.31460309578806045</v>
      </c>
      <c r="P1093">
        <f t="shared" ca="1" si="307"/>
        <v>0.66880007656413976</v>
      </c>
      <c r="Q1093">
        <f t="shared" ca="1" si="307"/>
        <v>0.40702473967335495</v>
      </c>
      <c r="R1093">
        <f t="shared" ca="1" si="307"/>
        <v>0.64702980606502114</v>
      </c>
      <c r="S1093">
        <f t="shared" ca="1" si="307"/>
        <v>0.41433214884862757</v>
      </c>
      <c r="T1093">
        <f t="shared" ca="1" si="307"/>
        <v>0.24601512761360478</v>
      </c>
      <c r="U1093">
        <f t="shared" ca="1" si="307"/>
        <v>0.23977007688224072</v>
      </c>
      <c r="V1093">
        <f t="shared" ca="1" si="307"/>
        <v>9.9304656340163278E-2</v>
      </c>
      <c r="W1093">
        <f t="shared" ca="1" si="307"/>
        <v>0.54128455888643701</v>
      </c>
      <c r="X1093">
        <f t="shared" ca="1" si="307"/>
        <v>0.50013431827240062</v>
      </c>
      <c r="Y1093">
        <f t="shared" ca="1" si="307"/>
        <v>0.41964482057705854</v>
      </c>
      <c r="Z1093">
        <f t="shared" ca="1" si="307"/>
        <v>0.92428285530911203</v>
      </c>
      <c r="AA1093">
        <f t="shared" ca="1" si="307"/>
        <v>7.5595331396252852E-2</v>
      </c>
      <c r="AB1093">
        <f t="shared" ca="1" si="307"/>
        <v>0.23953907116709705</v>
      </c>
      <c r="AC1093">
        <f t="shared" ca="1" si="307"/>
        <v>0.50671291188067524</v>
      </c>
      <c r="AD1093">
        <f t="shared" ca="1" si="306"/>
        <v>0.12819751765174137</v>
      </c>
      <c r="AE1093">
        <f t="shared" ca="1" si="306"/>
        <v>0.42463086620528578</v>
      </c>
      <c r="AF1093">
        <f t="shared" ca="1" si="306"/>
        <v>0.10813165395965074</v>
      </c>
      <c r="AG1093">
        <f t="shared" ca="1" si="306"/>
        <v>0.88727251391970885</v>
      </c>
      <c r="AH1093">
        <f t="shared" ca="1" si="306"/>
        <v>0.58088427272394416</v>
      </c>
      <c r="AI1093">
        <f t="shared" ca="1" si="306"/>
        <v>0.11300322375488947</v>
      </c>
      <c r="AJ1093">
        <f t="shared" ca="1" si="306"/>
        <v>0.30485940200577066</v>
      </c>
      <c r="AK1093">
        <f t="shared" ca="1" si="306"/>
        <v>0.7572202213768956</v>
      </c>
      <c r="AL1093">
        <f t="shared" ca="1" si="306"/>
        <v>0.28612392458557068</v>
      </c>
      <c r="AM1093">
        <f t="shared" ca="1" si="306"/>
        <v>0.70213683076058708</v>
      </c>
      <c r="AN1093">
        <f t="shared" ca="1" si="306"/>
        <v>0.66850197390536026</v>
      </c>
      <c r="AO1093">
        <f t="shared" ca="1" si="306"/>
        <v>0.44549751220819345</v>
      </c>
      <c r="AP1093">
        <f t="shared" ca="1" si="306"/>
        <v>0.27178485305963618</v>
      </c>
      <c r="AQ1093">
        <f t="shared" ca="1" si="306"/>
        <v>0.68402548849960865</v>
      </c>
      <c r="AR1093">
        <f t="shared" ca="1" si="306"/>
        <v>0.93755883171285603</v>
      </c>
      <c r="AS1093">
        <f t="shared" ca="1" si="309"/>
        <v>0.51054020334842187</v>
      </c>
      <c r="AT1093">
        <f t="shared" ca="1" si="309"/>
        <v>0.89263220375429286</v>
      </c>
      <c r="AU1093">
        <f t="shared" ca="1" si="309"/>
        <v>4.1219637211299287E-2</v>
      </c>
      <c r="AV1093">
        <f t="shared" ca="1" si="309"/>
        <v>0.38329960322148326</v>
      </c>
      <c r="AW1093">
        <f t="shared" ca="1" si="309"/>
        <v>0.23307890284626631</v>
      </c>
      <c r="AX1093">
        <f t="shared" ca="1" si="309"/>
        <v>0.25940232890820014</v>
      </c>
      <c r="AY1093">
        <f t="shared" ca="1" si="309"/>
        <v>0.4254242911355397</v>
      </c>
      <c r="AZ1093">
        <f t="shared" ca="1" si="309"/>
        <v>0.53894395829000541</v>
      </c>
      <c r="BA1093">
        <f t="shared" ca="1" si="309"/>
        <v>0.76889047500288787</v>
      </c>
      <c r="BB1093">
        <f t="shared" ca="1" si="309"/>
        <v>2.9471343285561336E-2</v>
      </c>
      <c r="BC1093">
        <f t="shared" ca="1" si="309"/>
        <v>0.13251493754578458</v>
      </c>
      <c r="BD1093">
        <f t="shared" ca="1" si="309"/>
        <v>0.53374906149301127</v>
      </c>
      <c r="BE1093">
        <f t="shared" ca="1" si="309"/>
        <v>0.7851710544378202</v>
      </c>
      <c r="BF1093">
        <f t="shared" ca="1" si="309"/>
        <v>0.51037457888711391</v>
      </c>
      <c r="BG1093">
        <f t="shared" ca="1" si="309"/>
        <v>0.93235413121746991</v>
      </c>
      <c r="BH1093">
        <f t="shared" ca="1" si="309"/>
        <v>0.33712745775697839</v>
      </c>
      <c r="BI1093">
        <f t="shared" ca="1" si="308"/>
        <v>0.69099026441748335</v>
      </c>
      <c r="BJ1093">
        <f t="shared" ca="1" si="308"/>
        <v>0.23294662362749241</v>
      </c>
      <c r="BK1093">
        <f t="shared" ca="1" si="308"/>
        <v>0.66190723500234405</v>
      </c>
      <c r="BL1093">
        <f t="shared" ca="1" si="308"/>
        <v>0.52369570888090511</v>
      </c>
      <c r="BM1093">
        <f t="shared" ca="1" si="308"/>
        <v>0.29330155377060596</v>
      </c>
      <c r="BN1093">
        <f t="shared" ca="1" si="308"/>
        <v>8.6574536514639089E-2</v>
      </c>
      <c r="BO1093">
        <f t="shared" ca="1" si="308"/>
        <v>6.86059948234089E-2</v>
      </c>
      <c r="BP1093">
        <f t="shared" ca="1" si="308"/>
        <v>0.86961495174041081</v>
      </c>
      <c r="BQ1093">
        <f t="shared" ca="1" si="308"/>
        <v>0.80330728868788381</v>
      </c>
      <c r="BR1093">
        <f t="shared" ca="1" si="308"/>
        <v>0.56790975941733879</v>
      </c>
      <c r="BS1093">
        <f t="shared" ca="1" si="308"/>
        <v>0.22442501669981085</v>
      </c>
      <c r="BT1093">
        <f t="shared" ca="1" si="308"/>
        <v>0.73785939074308493</v>
      </c>
      <c r="BU1093">
        <f t="shared" ca="1" si="308"/>
        <v>0.176036666513538</v>
      </c>
      <c r="BV1093">
        <f t="shared" ca="1" si="308"/>
        <v>0.65842239914611178</v>
      </c>
      <c r="BW1093">
        <f t="shared" ca="1" si="308"/>
        <v>0.9478027332352863</v>
      </c>
      <c r="BX1093">
        <f t="shared" ca="1" si="293"/>
        <v>0.51787842171587239</v>
      </c>
      <c r="BY1093">
        <f t="shared" ca="1" si="293"/>
        <v>0.29717777646635102</v>
      </c>
      <c r="BZ1093">
        <f t="shared" ca="1" si="293"/>
        <v>0.93740785980697861</v>
      </c>
      <c r="CA1093">
        <f t="shared" ca="1" si="292"/>
        <v>0.86002898433603825</v>
      </c>
      <c r="CB1093">
        <f t="shared" ca="1" si="292"/>
        <v>0.68841534762594747</v>
      </c>
      <c r="CC1093">
        <f t="shared" ca="1" si="292"/>
        <v>0.30588666593124159</v>
      </c>
    </row>
    <row r="1094" spans="1:81" x14ac:dyDescent="0.25">
      <c r="A1094">
        <v>241368</v>
      </c>
      <c r="B1094">
        <v>23</v>
      </c>
      <c r="C1094">
        <v>29449431</v>
      </c>
      <c r="D1094">
        <v>20120093</v>
      </c>
      <c r="E1094">
        <v>0</v>
      </c>
      <c r="F1094">
        <v>1719241684</v>
      </c>
      <c r="G1094" s="1">
        <v>1719241686</v>
      </c>
      <c r="I1094">
        <v>1719242954</v>
      </c>
      <c r="J1094">
        <v>1719242975</v>
      </c>
      <c r="K1094">
        <v>0</v>
      </c>
      <c r="L1094">
        <v>-14400</v>
      </c>
      <c r="M1094">
        <v>1</v>
      </c>
      <c r="N1094">
        <f t="shared" ca="1" si="307"/>
        <v>0.85769454706268433</v>
      </c>
      <c r="O1094">
        <f t="shared" ca="1" si="307"/>
        <v>0.18366786142712244</v>
      </c>
      <c r="P1094">
        <f t="shared" ca="1" si="307"/>
        <v>0.81259536028523927</v>
      </c>
      <c r="Q1094">
        <f t="shared" ca="1" si="307"/>
        <v>0.5558885421256643</v>
      </c>
      <c r="R1094">
        <f t="shared" ca="1" si="307"/>
        <v>0.43560909261289626</v>
      </c>
      <c r="S1094">
        <f t="shared" ca="1" si="307"/>
        <v>0.73035105194654781</v>
      </c>
      <c r="T1094">
        <f t="shared" ca="1" si="307"/>
        <v>4.4276162902232574E-3</v>
      </c>
      <c r="U1094">
        <f t="shared" ca="1" si="307"/>
        <v>0.64232030358691616</v>
      </c>
      <c r="V1094">
        <f t="shared" ca="1" si="307"/>
        <v>4.6516259180601649E-2</v>
      </c>
      <c r="W1094">
        <f t="shared" ca="1" si="307"/>
        <v>0.52916370484387198</v>
      </c>
      <c r="X1094">
        <f t="shared" ca="1" si="307"/>
        <v>0.74604468932727952</v>
      </c>
      <c r="Y1094">
        <f t="shared" ca="1" si="307"/>
        <v>0.56754902487086167</v>
      </c>
      <c r="Z1094">
        <f t="shared" ca="1" si="307"/>
        <v>0.57012534667033032</v>
      </c>
      <c r="AA1094">
        <f t="shared" ca="1" si="307"/>
        <v>0.99453522879862166</v>
      </c>
      <c r="AB1094">
        <f t="shared" ca="1" si="307"/>
        <v>0.33889759526676599</v>
      </c>
      <c r="AC1094">
        <f t="shared" ca="1" si="307"/>
        <v>2.9836079599332654E-2</v>
      </c>
      <c r="AD1094">
        <f t="shared" ca="1" si="306"/>
        <v>0.70478583938466777</v>
      </c>
      <c r="AE1094">
        <f t="shared" ca="1" si="306"/>
        <v>0.10630560113836185</v>
      </c>
      <c r="AF1094">
        <f t="shared" ca="1" si="306"/>
        <v>0.50815144134159496</v>
      </c>
      <c r="AG1094">
        <f t="shared" ca="1" si="306"/>
        <v>0.71329948734769222</v>
      </c>
      <c r="AH1094">
        <f t="shared" ca="1" si="306"/>
        <v>0.76044649517135376</v>
      </c>
      <c r="AI1094">
        <f t="shared" ca="1" si="306"/>
        <v>0.69419237143953039</v>
      </c>
      <c r="AJ1094">
        <f t="shared" ca="1" si="306"/>
        <v>0.3253462292567868</v>
      </c>
      <c r="AK1094">
        <f t="shared" ca="1" si="306"/>
        <v>3.2890421060930097E-2</v>
      </c>
      <c r="AL1094">
        <f t="shared" ca="1" si="306"/>
        <v>0.88521266671926702</v>
      </c>
      <c r="AM1094">
        <f t="shared" ca="1" si="306"/>
        <v>0.5406211960016295</v>
      </c>
      <c r="AN1094">
        <f t="shared" ca="1" si="306"/>
        <v>0.62761321358981514</v>
      </c>
      <c r="AO1094">
        <f t="shared" ca="1" si="306"/>
        <v>0.24852881054151721</v>
      </c>
      <c r="AP1094">
        <f t="shared" ca="1" si="306"/>
        <v>0.15353639104714534</v>
      </c>
      <c r="AQ1094">
        <f t="shared" ca="1" si="306"/>
        <v>0.16874444652577658</v>
      </c>
      <c r="AR1094">
        <f t="shared" ca="1" si="306"/>
        <v>4.1947378203451291E-2</v>
      </c>
      <c r="AS1094">
        <f t="shared" ca="1" si="309"/>
        <v>0.11206844070034505</v>
      </c>
      <c r="AT1094">
        <f t="shared" ca="1" si="309"/>
        <v>0.82500589145104153</v>
      </c>
      <c r="AU1094">
        <f t="shared" ca="1" si="309"/>
        <v>0.93881050961176393</v>
      </c>
      <c r="AV1094">
        <f t="shared" ca="1" si="309"/>
        <v>0.46523342118571287</v>
      </c>
      <c r="AW1094">
        <f t="shared" ca="1" si="309"/>
        <v>0.30291798962759608</v>
      </c>
      <c r="AX1094">
        <f t="shared" ca="1" si="309"/>
        <v>0.86035560588670623</v>
      </c>
      <c r="AY1094">
        <f t="shared" ca="1" si="309"/>
        <v>0.74582814938898079</v>
      </c>
      <c r="AZ1094">
        <f t="shared" ca="1" si="309"/>
        <v>0.39594963498264579</v>
      </c>
      <c r="BA1094">
        <f t="shared" ca="1" si="309"/>
        <v>0.64143468929586611</v>
      </c>
      <c r="BB1094">
        <f t="shared" ca="1" si="309"/>
        <v>0.84359107298819469</v>
      </c>
      <c r="BC1094">
        <f t="shared" ca="1" si="309"/>
        <v>0.12972634821763418</v>
      </c>
      <c r="BD1094">
        <f t="shared" ca="1" si="309"/>
        <v>0.58330633228265261</v>
      </c>
      <c r="BE1094">
        <f t="shared" ca="1" si="309"/>
        <v>0.24781232146074239</v>
      </c>
      <c r="BF1094">
        <f t="shared" ca="1" si="309"/>
        <v>0.24392543449836446</v>
      </c>
      <c r="BG1094">
        <f t="shared" ca="1" si="309"/>
        <v>0.98336459259712061</v>
      </c>
      <c r="BH1094">
        <f t="shared" ca="1" si="309"/>
        <v>0.94859846646830293</v>
      </c>
      <c r="BI1094">
        <f t="shared" ca="1" si="308"/>
        <v>0.70918685368660317</v>
      </c>
      <c r="BJ1094">
        <f t="shared" ca="1" si="308"/>
        <v>0.61068193419754369</v>
      </c>
      <c r="BK1094">
        <f t="shared" ca="1" si="308"/>
        <v>0.78530784270017107</v>
      </c>
      <c r="BL1094">
        <f t="shared" ca="1" si="308"/>
        <v>0.86036109266930394</v>
      </c>
      <c r="BM1094">
        <f t="shared" ca="1" si="308"/>
        <v>0.18572811665826217</v>
      </c>
      <c r="BN1094">
        <f t="shared" ca="1" si="308"/>
        <v>0.88833507612876483</v>
      </c>
      <c r="BO1094">
        <f t="shared" ca="1" si="308"/>
        <v>0.33343315921521188</v>
      </c>
      <c r="BP1094">
        <f t="shared" ca="1" si="308"/>
        <v>0.78910143228448792</v>
      </c>
      <c r="BQ1094">
        <f t="shared" ca="1" si="308"/>
        <v>0.11015702986556719</v>
      </c>
      <c r="BR1094">
        <f t="shared" ca="1" si="308"/>
        <v>0.24827432850961206</v>
      </c>
      <c r="BS1094">
        <f t="shared" ca="1" si="308"/>
        <v>0.83717757437397577</v>
      </c>
      <c r="BT1094">
        <f t="shared" ca="1" si="308"/>
        <v>0.29203898395237882</v>
      </c>
      <c r="BU1094">
        <f t="shared" ca="1" si="308"/>
        <v>0.34430524359069681</v>
      </c>
      <c r="BV1094">
        <f t="shared" ca="1" si="308"/>
        <v>0.15748158852675209</v>
      </c>
      <c r="BW1094">
        <f t="shared" ca="1" si="308"/>
        <v>0.24134648473632991</v>
      </c>
      <c r="BX1094">
        <f t="shared" ca="1" si="293"/>
        <v>0.87693545215446056</v>
      </c>
      <c r="BY1094">
        <f t="shared" ca="1" si="293"/>
        <v>0.35825012413093238</v>
      </c>
      <c r="BZ1094">
        <f t="shared" ca="1" si="293"/>
        <v>0.36688786927214345</v>
      </c>
      <c r="CA1094">
        <f t="shared" ca="1" si="293"/>
        <v>0.15333082647970742</v>
      </c>
      <c r="CB1094">
        <f t="shared" ca="1" si="293"/>
        <v>0.57432949591747018</v>
      </c>
      <c r="CC1094">
        <f t="shared" ca="1" si="293"/>
        <v>0.91419027750644632</v>
      </c>
    </row>
    <row r="1095" spans="1:81" x14ac:dyDescent="0.25">
      <c r="A1095">
        <v>241368</v>
      </c>
      <c r="B1095">
        <v>23</v>
      </c>
      <c r="C1095">
        <v>29449430</v>
      </c>
      <c r="D1095">
        <v>20121386</v>
      </c>
      <c r="E1095">
        <v>0</v>
      </c>
      <c r="F1095">
        <v>1719265118</v>
      </c>
      <c r="G1095" s="1">
        <v>1719265119</v>
      </c>
      <c r="I1095">
        <v>1719266555</v>
      </c>
      <c r="J1095">
        <v>1719266602</v>
      </c>
      <c r="K1095">
        <v>0</v>
      </c>
      <c r="L1095">
        <v>-14400</v>
      </c>
      <c r="M1095">
        <v>1</v>
      </c>
      <c r="N1095">
        <f t="shared" ca="1" si="307"/>
        <v>2.155799105737144E-2</v>
      </c>
      <c r="O1095">
        <f t="shared" ca="1" si="307"/>
        <v>0.54069246861716991</v>
      </c>
      <c r="P1095">
        <f t="shared" ca="1" si="307"/>
        <v>0.12320422294893763</v>
      </c>
      <c r="Q1095">
        <f t="shared" ca="1" si="307"/>
        <v>0.56908685907750012</v>
      </c>
      <c r="R1095">
        <f t="shared" ca="1" si="307"/>
        <v>0.67690282042487038</v>
      </c>
      <c r="S1095">
        <f t="shared" ca="1" si="307"/>
        <v>0.6443247644351181</v>
      </c>
      <c r="T1095">
        <f t="shared" ca="1" si="307"/>
        <v>0.40144595647051473</v>
      </c>
      <c r="U1095">
        <f t="shared" ca="1" si="307"/>
        <v>9.727340597019507E-2</v>
      </c>
      <c r="V1095">
        <f t="shared" ca="1" si="307"/>
        <v>0.5233353263377728</v>
      </c>
      <c r="W1095">
        <f t="shared" ca="1" si="307"/>
        <v>0.58996352961035026</v>
      </c>
      <c r="X1095">
        <f t="shared" ca="1" si="307"/>
        <v>6.5242226636982426E-2</v>
      </c>
      <c r="Y1095">
        <f t="shared" ca="1" si="307"/>
        <v>0.36338088193226292</v>
      </c>
      <c r="Z1095">
        <f t="shared" ca="1" si="307"/>
        <v>0.43059971509150663</v>
      </c>
      <c r="AA1095">
        <f t="shared" ca="1" si="307"/>
        <v>0.44919957484148632</v>
      </c>
      <c r="AB1095">
        <f t="shared" ca="1" si="307"/>
        <v>0.41741113264201313</v>
      </c>
      <c r="AC1095">
        <f t="shared" ca="1" si="307"/>
        <v>6.5214492253531819E-2</v>
      </c>
      <c r="AD1095">
        <f t="shared" ca="1" si="306"/>
        <v>0.6355284147177106</v>
      </c>
      <c r="AE1095">
        <f t="shared" ca="1" si="306"/>
        <v>0.49574756122768282</v>
      </c>
      <c r="AF1095">
        <f t="shared" ca="1" si="306"/>
        <v>0.75434612928535716</v>
      </c>
      <c r="AG1095">
        <f t="shared" ca="1" si="306"/>
        <v>4.8404561731262286E-3</v>
      </c>
      <c r="AH1095">
        <f t="shared" ca="1" si="306"/>
        <v>0.8109771176372772</v>
      </c>
      <c r="AI1095">
        <f t="shared" ca="1" si="306"/>
        <v>7.7348022649718406E-2</v>
      </c>
      <c r="AJ1095">
        <f t="shared" ca="1" si="306"/>
        <v>0.65393635657892224</v>
      </c>
      <c r="AK1095">
        <f t="shared" ca="1" si="306"/>
        <v>0.48398910124881911</v>
      </c>
      <c r="AL1095">
        <f t="shared" ca="1" si="306"/>
        <v>0.64665445436129532</v>
      </c>
      <c r="AM1095">
        <f t="shared" ca="1" si="306"/>
        <v>0.36942207102541125</v>
      </c>
      <c r="AN1095">
        <f t="shared" ca="1" si="306"/>
        <v>0.86587217210833722</v>
      </c>
      <c r="AO1095">
        <f t="shared" ca="1" si="306"/>
        <v>0.46887521429785017</v>
      </c>
      <c r="AP1095">
        <f t="shared" ca="1" si="306"/>
        <v>0.4253424692999993</v>
      </c>
      <c r="AQ1095">
        <f t="shared" ca="1" si="306"/>
        <v>0.33710810820555936</v>
      </c>
      <c r="AR1095">
        <f t="shared" ca="1" si="306"/>
        <v>3.0223293697620779E-2</v>
      </c>
      <c r="AS1095">
        <f t="shared" ca="1" si="309"/>
        <v>0.71225661624465231</v>
      </c>
      <c r="AT1095">
        <f t="shared" ca="1" si="309"/>
        <v>0.39550953170010072</v>
      </c>
      <c r="AU1095">
        <f t="shared" ca="1" si="309"/>
        <v>0.25945861801341263</v>
      </c>
      <c r="AV1095">
        <f t="shared" ca="1" si="309"/>
        <v>0.57024212751548786</v>
      </c>
      <c r="AW1095">
        <f t="shared" ca="1" si="309"/>
        <v>0.49709849665778261</v>
      </c>
      <c r="AX1095">
        <f t="shared" ca="1" si="309"/>
        <v>9.0868183246406775E-2</v>
      </c>
      <c r="AY1095">
        <f t="shared" ca="1" si="309"/>
        <v>0.67345470545796515</v>
      </c>
      <c r="AZ1095">
        <f t="shared" ca="1" si="309"/>
        <v>7.7217641124269876E-2</v>
      </c>
      <c r="BA1095">
        <f t="shared" ca="1" si="309"/>
        <v>0.47158841073826907</v>
      </c>
      <c r="BB1095">
        <f t="shared" ca="1" si="309"/>
        <v>8.1768862262746489E-2</v>
      </c>
      <c r="BC1095">
        <f t="shared" ca="1" si="309"/>
        <v>0.15119765221345871</v>
      </c>
      <c r="BD1095">
        <f t="shared" ca="1" si="309"/>
        <v>0.98512958268969086</v>
      </c>
      <c r="BE1095">
        <f t="shared" ca="1" si="309"/>
        <v>0.23458170347448126</v>
      </c>
      <c r="BF1095">
        <f t="shared" ca="1" si="309"/>
        <v>0.77372539347405311</v>
      </c>
      <c r="BG1095">
        <f t="shared" ca="1" si="309"/>
        <v>0.44279852362283489</v>
      </c>
      <c r="BH1095">
        <f t="shared" ca="1" si="309"/>
        <v>0.27907973523623375</v>
      </c>
      <c r="BI1095">
        <f t="shared" ca="1" si="308"/>
        <v>0.5386662130571761</v>
      </c>
      <c r="BJ1095">
        <f t="shared" ca="1" si="308"/>
        <v>2.440035694000231E-2</v>
      </c>
      <c r="BK1095">
        <f t="shared" ca="1" si="308"/>
        <v>0.28161349421566162</v>
      </c>
      <c r="BL1095">
        <f t="shared" ca="1" si="308"/>
        <v>0.57446521785484916</v>
      </c>
      <c r="BM1095">
        <f t="shared" ca="1" si="308"/>
        <v>0.40324430473580686</v>
      </c>
      <c r="BN1095">
        <f t="shared" ca="1" si="308"/>
        <v>0.6554095379023076</v>
      </c>
      <c r="BO1095">
        <f t="shared" ca="1" si="308"/>
        <v>0.63064026759448333</v>
      </c>
      <c r="BP1095">
        <f t="shared" ca="1" si="308"/>
        <v>0.91997778572816746</v>
      </c>
      <c r="BQ1095">
        <f t="shared" ca="1" si="308"/>
        <v>0.5331782447906076</v>
      </c>
      <c r="BR1095">
        <f t="shared" ca="1" si="308"/>
        <v>0.64250971792783884</v>
      </c>
      <c r="BS1095">
        <f t="shared" ca="1" si="308"/>
        <v>0.88746999129158588</v>
      </c>
      <c r="BT1095">
        <f t="shared" ca="1" si="308"/>
        <v>0.94614680531139139</v>
      </c>
      <c r="BU1095">
        <f t="shared" ca="1" si="308"/>
        <v>0.1898044441339376</v>
      </c>
      <c r="BV1095">
        <f t="shared" ca="1" si="308"/>
        <v>0.14793431136148327</v>
      </c>
      <c r="BW1095">
        <f t="shared" ca="1" si="308"/>
        <v>0.97071639488871386</v>
      </c>
      <c r="BX1095">
        <f t="shared" ref="BX1095:CC1158" ca="1" si="310">RAND()</f>
        <v>0.49350890107917511</v>
      </c>
      <c r="BY1095">
        <f t="shared" ca="1" si="310"/>
        <v>0.10456445472114406</v>
      </c>
      <c r="BZ1095">
        <f t="shared" ca="1" si="310"/>
        <v>0.18126693207411959</v>
      </c>
      <c r="CA1095">
        <f t="shared" ca="1" si="310"/>
        <v>0.8316584501187787</v>
      </c>
      <c r="CB1095">
        <f t="shared" ca="1" si="310"/>
        <v>0.86979516949633584</v>
      </c>
      <c r="CC1095">
        <f t="shared" ca="1" si="310"/>
        <v>0.65919567604177964</v>
      </c>
    </row>
    <row r="1096" spans="1:81" x14ac:dyDescent="0.25">
      <c r="A1096">
        <v>241368</v>
      </c>
      <c r="B1096">
        <v>23</v>
      </c>
      <c r="C1096">
        <v>29449435</v>
      </c>
      <c r="D1096">
        <v>20123985</v>
      </c>
      <c r="E1096">
        <v>0</v>
      </c>
      <c r="F1096">
        <v>1719302966</v>
      </c>
      <c r="G1096" s="1">
        <v>1719302969</v>
      </c>
      <c r="I1096">
        <v>1719304741</v>
      </c>
      <c r="J1096">
        <v>1719304764</v>
      </c>
      <c r="K1096">
        <v>0</v>
      </c>
      <c r="L1096">
        <v>-14400</v>
      </c>
      <c r="M1096">
        <v>0</v>
      </c>
      <c r="N1096">
        <f t="shared" ca="1" si="307"/>
        <v>0.96082976934175468</v>
      </c>
      <c r="O1096">
        <f t="shared" ca="1" si="307"/>
        <v>0.35622272623805507</v>
      </c>
      <c r="P1096">
        <f t="shared" ca="1" si="307"/>
        <v>0.9904491653136237</v>
      </c>
      <c r="Q1096">
        <f t="shared" ca="1" si="307"/>
        <v>0.5149271477117211</v>
      </c>
      <c r="R1096">
        <f t="shared" ca="1" si="307"/>
        <v>0.50838171785114106</v>
      </c>
      <c r="S1096">
        <f t="shared" ca="1" si="307"/>
        <v>0.50815036859350338</v>
      </c>
      <c r="T1096">
        <f t="shared" ca="1" si="307"/>
        <v>0.53051093277566019</v>
      </c>
      <c r="U1096">
        <f t="shared" ca="1" si="307"/>
        <v>0.9502477950053082</v>
      </c>
      <c r="V1096">
        <f t="shared" ca="1" si="307"/>
        <v>0.37706297784786036</v>
      </c>
      <c r="W1096">
        <f t="shared" ca="1" si="307"/>
        <v>0.29047556854192669</v>
      </c>
      <c r="X1096">
        <f t="shared" ca="1" si="307"/>
        <v>0.59875675392740579</v>
      </c>
      <c r="Y1096">
        <f t="shared" ca="1" si="307"/>
        <v>0.60611773609175235</v>
      </c>
      <c r="Z1096">
        <f t="shared" ca="1" si="307"/>
        <v>0.63285306671448316</v>
      </c>
      <c r="AA1096">
        <f t="shared" ca="1" si="307"/>
        <v>4.0737158528561412E-2</v>
      </c>
      <c r="AB1096">
        <f t="shared" ca="1" si="307"/>
        <v>0.6463786432317925</v>
      </c>
      <c r="AC1096">
        <f t="shared" ca="1" si="307"/>
        <v>0.97922919696689403</v>
      </c>
      <c r="AD1096">
        <f t="shared" ca="1" si="306"/>
        <v>0.6748792543613924</v>
      </c>
      <c r="AE1096">
        <f t="shared" ca="1" si="306"/>
        <v>0.79712615017804633</v>
      </c>
      <c r="AF1096">
        <f t="shared" ca="1" si="306"/>
        <v>0.54193557490091626</v>
      </c>
      <c r="AG1096">
        <f t="shared" ca="1" si="306"/>
        <v>0.6141560107855647</v>
      </c>
      <c r="AH1096">
        <f t="shared" ca="1" si="306"/>
        <v>0.49434926443646277</v>
      </c>
      <c r="AI1096">
        <f t="shared" ca="1" si="306"/>
        <v>0.83646148905578477</v>
      </c>
      <c r="AJ1096">
        <f t="shared" ca="1" si="306"/>
        <v>2.31684303657409E-3</v>
      </c>
      <c r="AK1096">
        <f t="shared" ca="1" si="306"/>
        <v>0.18988488246441038</v>
      </c>
      <c r="AL1096">
        <f t="shared" ca="1" si="306"/>
        <v>0.67626668432842785</v>
      </c>
      <c r="AM1096">
        <f t="shared" ca="1" si="306"/>
        <v>0.19943677525445813</v>
      </c>
      <c r="AN1096">
        <f t="shared" ca="1" si="306"/>
        <v>6.7214671722818475E-2</v>
      </c>
      <c r="AO1096">
        <f t="shared" ca="1" si="306"/>
        <v>0.66613259325376417</v>
      </c>
      <c r="AP1096">
        <f t="shared" ca="1" si="306"/>
        <v>0.15140106338344184</v>
      </c>
      <c r="AQ1096">
        <f t="shared" ca="1" si="306"/>
        <v>0.39563509337605973</v>
      </c>
      <c r="AR1096">
        <f t="shared" ca="1" si="306"/>
        <v>0.10720988603454906</v>
      </c>
      <c r="AS1096">
        <f t="shared" ca="1" si="309"/>
        <v>5.2017158297767874E-2</v>
      </c>
      <c r="AT1096">
        <f t="shared" ca="1" si="309"/>
        <v>0.82067894855299373</v>
      </c>
      <c r="AU1096">
        <f t="shared" ca="1" si="309"/>
        <v>0.35459483694932736</v>
      </c>
      <c r="AV1096">
        <f t="shared" ca="1" si="309"/>
        <v>0.22404269804047294</v>
      </c>
      <c r="AW1096">
        <f t="shared" ca="1" si="309"/>
        <v>0.25494505392134559</v>
      </c>
      <c r="AX1096">
        <f t="shared" ca="1" si="309"/>
        <v>0.76154779768717928</v>
      </c>
      <c r="AY1096">
        <f t="shared" ca="1" si="309"/>
        <v>0.21917550544677178</v>
      </c>
      <c r="AZ1096">
        <f t="shared" ca="1" si="309"/>
        <v>0.87131982387192763</v>
      </c>
      <c r="BA1096">
        <f t="shared" ca="1" si="309"/>
        <v>0.25115281776542586</v>
      </c>
      <c r="BB1096">
        <f t="shared" ca="1" si="309"/>
        <v>0.79576975755902668</v>
      </c>
      <c r="BC1096">
        <f t="shared" ca="1" si="309"/>
        <v>0.43520319476500846</v>
      </c>
      <c r="BD1096">
        <f t="shared" ca="1" si="309"/>
        <v>0.89572347003910346</v>
      </c>
      <c r="BE1096">
        <f t="shared" ca="1" si="309"/>
        <v>0.15825045276187943</v>
      </c>
      <c r="BF1096">
        <f t="shared" ca="1" si="309"/>
        <v>0.34612978246508197</v>
      </c>
      <c r="BG1096">
        <f t="shared" ca="1" si="309"/>
        <v>0.60619230313545736</v>
      </c>
      <c r="BH1096">
        <f t="shared" ca="1" si="309"/>
        <v>0.9087029711034067</v>
      </c>
      <c r="BI1096">
        <f t="shared" ca="1" si="308"/>
        <v>0.27008582338067955</v>
      </c>
      <c r="BJ1096">
        <f t="shared" ca="1" si="308"/>
        <v>0.9424616530092812</v>
      </c>
      <c r="BK1096">
        <f t="shared" ca="1" si="308"/>
        <v>0.61917270125623924</v>
      </c>
      <c r="BL1096">
        <f t="shared" ca="1" si="308"/>
        <v>0.53060097219903402</v>
      </c>
      <c r="BM1096">
        <f t="shared" ca="1" si="308"/>
        <v>0.79368866139998284</v>
      </c>
      <c r="BN1096">
        <f t="shared" ca="1" si="308"/>
        <v>0.48564869904392072</v>
      </c>
      <c r="BO1096">
        <f t="shared" ca="1" si="308"/>
        <v>0.53440572832780586</v>
      </c>
      <c r="BP1096">
        <f t="shared" ca="1" si="308"/>
        <v>0.58246609981645248</v>
      </c>
      <c r="BQ1096">
        <f t="shared" ca="1" si="308"/>
        <v>0.28318403446560347</v>
      </c>
      <c r="BR1096">
        <f t="shared" ca="1" si="308"/>
        <v>7.2497582552173423E-2</v>
      </c>
      <c r="BS1096">
        <f t="shared" ca="1" si="308"/>
        <v>0.33054085113034026</v>
      </c>
      <c r="BT1096">
        <f t="shared" ca="1" si="308"/>
        <v>0.57451756030024548</v>
      </c>
      <c r="BU1096">
        <f t="shared" ca="1" si="308"/>
        <v>0.43340771860197436</v>
      </c>
      <c r="BV1096">
        <f t="shared" ca="1" si="308"/>
        <v>0.8839173196503487</v>
      </c>
      <c r="BW1096">
        <f t="shared" ca="1" si="308"/>
        <v>0.12439045077738353</v>
      </c>
      <c r="BX1096">
        <f t="shared" ca="1" si="310"/>
        <v>0.12439692721344286</v>
      </c>
      <c r="BY1096">
        <f t="shared" ca="1" si="310"/>
        <v>0.31582365774452692</v>
      </c>
      <c r="BZ1096">
        <f t="shared" ca="1" si="310"/>
        <v>0.59384457661815626</v>
      </c>
      <c r="CA1096">
        <f t="shared" ca="1" si="310"/>
        <v>0.74278406245671236</v>
      </c>
      <c r="CB1096">
        <f t="shared" ca="1" si="310"/>
        <v>0.94440919407015889</v>
      </c>
      <c r="CC1096">
        <f t="shared" ca="1" si="310"/>
        <v>0.20750844445408001</v>
      </c>
    </row>
    <row r="1097" spans="1:81" x14ac:dyDescent="0.25">
      <c r="A1097">
        <v>241368</v>
      </c>
      <c r="B1097">
        <v>23</v>
      </c>
      <c r="C1097">
        <v>29449434</v>
      </c>
      <c r="D1097">
        <v>20127718</v>
      </c>
      <c r="E1097">
        <v>0</v>
      </c>
      <c r="F1097">
        <v>1719325115</v>
      </c>
      <c r="G1097" s="1">
        <v>1719325116</v>
      </c>
      <c r="I1097">
        <v>1719326009</v>
      </c>
      <c r="J1097">
        <v>1719326022</v>
      </c>
      <c r="K1097">
        <v>0</v>
      </c>
      <c r="L1097">
        <v>-14400</v>
      </c>
      <c r="M1097">
        <v>0</v>
      </c>
      <c r="N1097">
        <f t="shared" ca="1" si="307"/>
        <v>0.48519383521483495</v>
      </c>
      <c r="O1097">
        <f t="shared" ca="1" si="307"/>
        <v>0.75897612372095813</v>
      </c>
      <c r="P1097">
        <f t="shared" ca="1" si="307"/>
        <v>0.55682898243111734</v>
      </c>
      <c r="Q1097">
        <f t="shared" ca="1" si="307"/>
        <v>0.52954181153574253</v>
      </c>
      <c r="R1097">
        <f t="shared" ca="1" si="307"/>
        <v>0.53020249730946289</v>
      </c>
      <c r="S1097">
        <f t="shared" ca="1" si="307"/>
        <v>0.15716232977683586</v>
      </c>
      <c r="T1097">
        <f t="shared" ca="1" si="307"/>
        <v>0.34847984848189695</v>
      </c>
      <c r="U1097">
        <f t="shared" ca="1" si="307"/>
        <v>9.6337068175555096E-2</v>
      </c>
      <c r="V1097">
        <f t="shared" ca="1" si="307"/>
        <v>0.58025826358223187</v>
      </c>
      <c r="W1097">
        <f t="shared" ca="1" si="307"/>
        <v>0.50285833601762286</v>
      </c>
      <c r="X1097">
        <f t="shared" ca="1" si="307"/>
        <v>0.59661436073422258</v>
      </c>
      <c r="Y1097">
        <f t="shared" ca="1" si="307"/>
        <v>0.49829171332760014</v>
      </c>
      <c r="Z1097">
        <f t="shared" ca="1" si="307"/>
        <v>0.42653953877523731</v>
      </c>
      <c r="AA1097">
        <f t="shared" ca="1" si="307"/>
        <v>0.47345328029303024</v>
      </c>
      <c r="AB1097">
        <f t="shared" ca="1" si="307"/>
        <v>0.59296864354559831</v>
      </c>
      <c r="AC1097">
        <f t="shared" ref="AC1097:AR1160" ca="1" si="311">RAND()</f>
        <v>0.67428992177826241</v>
      </c>
      <c r="AD1097">
        <f t="shared" ca="1" si="311"/>
        <v>0.39549053106886212</v>
      </c>
      <c r="AE1097">
        <f t="shared" ca="1" si="311"/>
        <v>5.5808115005296588E-2</v>
      </c>
      <c r="AF1097">
        <f t="shared" ca="1" si="311"/>
        <v>0.27841217135999863</v>
      </c>
      <c r="AG1097">
        <f t="shared" ca="1" si="311"/>
        <v>0.67492136396598779</v>
      </c>
      <c r="AH1097">
        <f t="shared" ca="1" si="311"/>
        <v>0.4488093666650308</v>
      </c>
      <c r="AI1097">
        <f t="shared" ca="1" si="311"/>
        <v>0.83207370231922917</v>
      </c>
      <c r="AJ1097">
        <f t="shared" ca="1" si="311"/>
        <v>0.3211682968625178</v>
      </c>
      <c r="AK1097">
        <f t="shared" ca="1" si="311"/>
        <v>3.9495332844509234E-2</v>
      </c>
      <c r="AL1097">
        <f t="shared" ca="1" si="311"/>
        <v>0.6072617608620593</v>
      </c>
      <c r="AM1097">
        <f t="shared" ca="1" si="311"/>
        <v>0.67473297145302158</v>
      </c>
      <c r="AN1097">
        <f t="shared" ca="1" si="311"/>
        <v>0.43851635249055609</v>
      </c>
      <c r="AO1097">
        <f t="shared" ca="1" si="311"/>
        <v>0.87397861669059107</v>
      </c>
      <c r="AP1097">
        <f t="shared" ca="1" si="311"/>
        <v>0.83605811424127485</v>
      </c>
      <c r="AQ1097">
        <f t="shared" ca="1" si="311"/>
        <v>0.4606397603205854</v>
      </c>
      <c r="AR1097">
        <f t="shared" ca="1" si="311"/>
        <v>0.2002518359922959</v>
      </c>
      <c r="AS1097">
        <f t="shared" ca="1" si="309"/>
        <v>0.67644070424606817</v>
      </c>
      <c r="AT1097">
        <f t="shared" ca="1" si="309"/>
        <v>0.51428967633432399</v>
      </c>
      <c r="AU1097">
        <f t="shared" ca="1" si="309"/>
        <v>0.87772213358543039</v>
      </c>
      <c r="AV1097">
        <f t="shared" ca="1" si="309"/>
        <v>0.98202474885537849</v>
      </c>
      <c r="AW1097">
        <f t="shared" ca="1" si="309"/>
        <v>0.69555694402184798</v>
      </c>
      <c r="AX1097">
        <f t="shared" ca="1" si="309"/>
        <v>0.50440445012835444</v>
      </c>
      <c r="AY1097">
        <f t="shared" ca="1" si="309"/>
        <v>0.38667461486993082</v>
      </c>
      <c r="AZ1097">
        <f t="shared" ca="1" si="309"/>
        <v>0.67175886768740944</v>
      </c>
      <c r="BA1097">
        <f t="shared" ca="1" si="309"/>
        <v>0.98693752832473181</v>
      </c>
      <c r="BB1097">
        <f t="shared" ca="1" si="309"/>
        <v>0.48427731430606613</v>
      </c>
      <c r="BC1097">
        <f t="shared" ca="1" si="309"/>
        <v>0.76517474349663261</v>
      </c>
      <c r="BD1097">
        <f t="shared" ca="1" si="309"/>
        <v>0.79547207026985911</v>
      </c>
      <c r="BE1097">
        <f t="shared" ca="1" si="309"/>
        <v>0.73806531106987383</v>
      </c>
      <c r="BF1097">
        <f t="shared" ca="1" si="309"/>
        <v>0.29575248540146948</v>
      </c>
      <c r="BG1097">
        <f t="shared" ca="1" si="309"/>
        <v>0.6152176105840802</v>
      </c>
      <c r="BH1097">
        <f t="shared" ca="1" si="309"/>
        <v>0.4059941058422839</v>
      </c>
      <c r="BI1097">
        <f t="shared" ca="1" si="308"/>
        <v>1.0786200977340066E-2</v>
      </c>
      <c r="BJ1097">
        <f t="shared" ca="1" si="308"/>
        <v>0.25753821970133972</v>
      </c>
      <c r="BK1097">
        <f t="shared" ca="1" si="308"/>
        <v>0.75118767810586062</v>
      </c>
      <c r="BL1097">
        <f t="shared" ca="1" si="308"/>
        <v>2.795184585591326E-2</v>
      </c>
      <c r="BM1097">
        <f t="shared" ca="1" si="308"/>
        <v>0.45052677357371884</v>
      </c>
      <c r="BN1097">
        <f t="shared" ca="1" si="308"/>
        <v>0.62147667677483009</v>
      </c>
      <c r="BO1097">
        <f t="shared" ca="1" si="308"/>
        <v>0.74547560889819231</v>
      </c>
      <c r="BP1097">
        <f t="shared" ca="1" si="308"/>
        <v>0.33163278672931684</v>
      </c>
      <c r="BQ1097">
        <f t="shared" ca="1" si="308"/>
        <v>0.26953209495376784</v>
      </c>
      <c r="BR1097">
        <f t="shared" ca="1" si="308"/>
        <v>0.68507183193648835</v>
      </c>
      <c r="BS1097">
        <f t="shared" ca="1" si="308"/>
        <v>0.3753861063413374</v>
      </c>
      <c r="BT1097">
        <f t="shared" ca="1" si="308"/>
        <v>0.39332120822207706</v>
      </c>
      <c r="BU1097">
        <f t="shared" ca="1" si="308"/>
        <v>0.26446616977040516</v>
      </c>
      <c r="BV1097">
        <f t="shared" ca="1" si="308"/>
        <v>0.67913552024086399</v>
      </c>
      <c r="BW1097">
        <f t="shared" ca="1" si="308"/>
        <v>0.56545526733409845</v>
      </c>
      <c r="BX1097">
        <f t="shared" ca="1" si="310"/>
        <v>0.92044108273542846</v>
      </c>
      <c r="BY1097">
        <f t="shared" ca="1" si="310"/>
        <v>8.6792898225343973E-2</v>
      </c>
      <c r="BZ1097">
        <f t="shared" ca="1" si="310"/>
        <v>0.18804948265724342</v>
      </c>
      <c r="CA1097">
        <f t="shared" ca="1" si="310"/>
        <v>0.25337399489098433</v>
      </c>
      <c r="CB1097">
        <f t="shared" ca="1" si="310"/>
        <v>1.1050448882639952E-2</v>
      </c>
      <c r="CC1097">
        <f t="shared" ca="1" si="310"/>
        <v>0.83796570532436232</v>
      </c>
    </row>
    <row r="1098" spans="1:81" x14ac:dyDescent="0.25">
      <c r="A1098">
        <v>241368</v>
      </c>
      <c r="B1098">
        <v>23</v>
      </c>
      <c r="C1098">
        <v>29612689</v>
      </c>
      <c r="D1098">
        <v>20129577</v>
      </c>
      <c r="E1098">
        <v>20129503</v>
      </c>
      <c r="F1098">
        <v>1719350981</v>
      </c>
      <c r="G1098" s="1">
        <v>1719350985</v>
      </c>
      <c r="I1098">
        <v>1719352298</v>
      </c>
      <c r="J1098">
        <v>1719352361</v>
      </c>
      <c r="K1098">
        <v>1719347379</v>
      </c>
      <c r="L1098">
        <v>-14400</v>
      </c>
      <c r="M1098">
        <v>0</v>
      </c>
      <c r="N1098">
        <f t="shared" ref="N1098:AC1161" ca="1" si="312">RAND()</f>
        <v>0.23717235688199911</v>
      </c>
      <c r="O1098">
        <f t="shared" ca="1" si="312"/>
        <v>0.49754605996984758</v>
      </c>
      <c r="P1098">
        <f t="shared" ca="1" si="312"/>
        <v>0.19205304024981085</v>
      </c>
      <c r="Q1098">
        <f t="shared" ca="1" si="312"/>
        <v>2.5667308178494386E-2</v>
      </c>
      <c r="R1098">
        <f t="shared" ca="1" si="312"/>
        <v>0.14889733187925547</v>
      </c>
      <c r="S1098">
        <f t="shared" ca="1" si="312"/>
        <v>2.9446777959677761E-2</v>
      </c>
      <c r="T1098">
        <f t="shared" ca="1" si="312"/>
        <v>0.92107695028656034</v>
      </c>
      <c r="U1098">
        <f t="shared" ca="1" si="312"/>
        <v>0.17994642734809818</v>
      </c>
      <c r="V1098">
        <f t="shared" ca="1" si="312"/>
        <v>0.4580403666712185</v>
      </c>
      <c r="W1098">
        <f t="shared" ca="1" si="312"/>
        <v>0.8595206582294137</v>
      </c>
      <c r="X1098">
        <f t="shared" ca="1" si="312"/>
        <v>0.81893234840360907</v>
      </c>
      <c r="Y1098">
        <f t="shared" ca="1" si="312"/>
        <v>0.51697662418824886</v>
      </c>
      <c r="Z1098">
        <f t="shared" ca="1" si="312"/>
        <v>0.80560662611058698</v>
      </c>
      <c r="AA1098">
        <f t="shared" ca="1" si="312"/>
        <v>0.72073021895312528</v>
      </c>
      <c r="AB1098">
        <f t="shared" ca="1" si="312"/>
        <v>0.86184600718377602</v>
      </c>
      <c r="AC1098">
        <f t="shared" ca="1" si="312"/>
        <v>0.71221191511832382</v>
      </c>
      <c r="AD1098">
        <f t="shared" ca="1" si="311"/>
        <v>9.738225354536667E-2</v>
      </c>
      <c r="AE1098">
        <f t="shared" ca="1" si="311"/>
        <v>0.34546093472481154</v>
      </c>
      <c r="AF1098">
        <f t="shared" ca="1" si="311"/>
        <v>0.81684254970985226</v>
      </c>
      <c r="AG1098">
        <f t="shared" ca="1" si="311"/>
        <v>0.28741888766874091</v>
      </c>
      <c r="AH1098">
        <f t="shared" ca="1" si="311"/>
        <v>0.26404978284449243</v>
      </c>
      <c r="AI1098">
        <f t="shared" ca="1" si="311"/>
        <v>6.6517028956211588E-2</v>
      </c>
      <c r="AJ1098">
        <f t="shared" ca="1" si="311"/>
        <v>0.38138407107246186</v>
      </c>
      <c r="AK1098">
        <f t="shared" ca="1" si="311"/>
        <v>6.96009200654224E-3</v>
      </c>
      <c r="AL1098">
        <f t="shared" ca="1" si="311"/>
        <v>6.8146182718028303E-2</v>
      </c>
      <c r="AM1098">
        <f t="shared" ca="1" si="311"/>
        <v>0.33040164336721856</v>
      </c>
      <c r="AN1098">
        <f t="shared" ca="1" si="311"/>
        <v>0.91709523990233055</v>
      </c>
      <c r="AO1098">
        <f t="shared" ca="1" si="311"/>
        <v>0.79767467331645103</v>
      </c>
      <c r="AP1098">
        <f t="shared" ca="1" si="311"/>
        <v>0.23897084327820628</v>
      </c>
      <c r="AQ1098">
        <f t="shared" ca="1" si="311"/>
        <v>0.42740617400311764</v>
      </c>
      <c r="AR1098">
        <f t="shared" ca="1" si="311"/>
        <v>0.8318316495369007</v>
      </c>
      <c r="AS1098">
        <f t="shared" ca="1" si="309"/>
        <v>0.81354792753084382</v>
      </c>
      <c r="AT1098">
        <f t="shared" ca="1" si="309"/>
        <v>0.98060163881759033</v>
      </c>
      <c r="AU1098">
        <f t="shared" ca="1" si="309"/>
        <v>0.52783586949443817</v>
      </c>
      <c r="AV1098">
        <f t="shared" ca="1" si="309"/>
        <v>0.50705621408851176</v>
      </c>
      <c r="AW1098">
        <f t="shared" ca="1" si="309"/>
        <v>0.66515843507037764</v>
      </c>
      <c r="AX1098">
        <f t="shared" ca="1" si="309"/>
        <v>0.65588522101573121</v>
      </c>
      <c r="AY1098">
        <f t="shared" ca="1" si="309"/>
        <v>0.92221787213241557</v>
      </c>
      <c r="AZ1098">
        <f t="shared" ca="1" si="309"/>
        <v>0.96614587344153324</v>
      </c>
      <c r="BA1098">
        <f t="shared" ca="1" si="309"/>
        <v>3.5412156901166059E-2</v>
      </c>
      <c r="BB1098">
        <f t="shared" ca="1" si="309"/>
        <v>0.79985987019011717</v>
      </c>
      <c r="BC1098">
        <f t="shared" ca="1" si="309"/>
        <v>0.71246571464680875</v>
      </c>
      <c r="BD1098">
        <f t="shared" ca="1" si="309"/>
        <v>0.4164906822820148</v>
      </c>
      <c r="BE1098">
        <f t="shared" ca="1" si="309"/>
        <v>0.20138338937642697</v>
      </c>
      <c r="BF1098">
        <f t="shared" ca="1" si="309"/>
        <v>0.87748485764151263</v>
      </c>
      <c r="BG1098">
        <f t="shared" ca="1" si="309"/>
        <v>0.39422338857208894</v>
      </c>
      <c r="BH1098">
        <f t="shared" ca="1" si="309"/>
        <v>0.42333067628238119</v>
      </c>
      <c r="BI1098">
        <f t="shared" ca="1" si="308"/>
        <v>0.17934786326822205</v>
      </c>
      <c r="BJ1098">
        <f t="shared" ca="1" si="308"/>
        <v>0.4732427028456011</v>
      </c>
      <c r="BK1098">
        <f t="shared" ca="1" si="308"/>
        <v>0.34664229055106233</v>
      </c>
      <c r="BL1098">
        <f t="shared" ca="1" si="308"/>
        <v>7.7716662075780762E-3</v>
      </c>
      <c r="BM1098">
        <f t="shared" ca="1" si="308"/>
        <v>0.2006669185473372</v>
      </c>
      <c r="BN1098">
        <f t="shared" ca="1" si="308"/>
        <v>0.56806105041360444</v>
      </c>
      <c r="BO1098">
        <f t="shared" ca="1" si="308"/>
        <v>0.3968546865307746</v>
      </c>
      <c r="BP1098">
        <f t="shared" ca="1" si="308"/>
        <v>0.16057161683119936</v>
      </c>
      <c r="BQ1098">
        <f t="shared" ca="1" si="308"/>
        <v>0.47876729048589728</v>
      </c>
      <c r="BR1098">
        <f t="shared" ca="1" si="308"/>
        <v>0.60015746088369271</v>
      </c>
      <c r="BS1098">
        <f t="shared" ca="1" si="308"/>
        <v>0.64454942351906286</v>
      </c>
      <c r="BT1098">
        <f t="shared" ca="1" si="308"/>
        <v>7.4476636269640406E-2</v>
      </c>
      <c r="BU1098">
        <f t="shared" ca="1" si="308"/>
        <v>0.69768934463688559</v>
      </c>
      <c r="BV1098">
        <f t="shared" ca="1" si="308"/>
        <v>0.28738719470975516</v>
      </c>
      <c r="BW1098">
        <f t="shared" ca="1" si="308"/>
        <v>0.70937321149281951</v>
      </c>
      <c r="BX1098">
        <f t="shared" ca="1" si="310"/>
        <v>0.42216865831503103</v>
      </c>
      <c r="BY1098">
        <f t="shared" ca="1" si="310"/>
        <v>0.44773256390771621</v>
      </c>
      <c r="BZ1098">
        <f t="shared" ca="1" si="310"/>
        <v>0.9783970193097925</v>
      </c>
      <c r="CA1098">
        <f t="shared" ca="1" si="310"/>
        <v>0.8491478620819124</v>
      </c>
      <c r="CB1098">
        <f t="shared" ca="1" si="310"/>
        <v>0.29201160035081886</v>
      </c>
      <c r="CC1098">
        <f t="shared" ca="1" si="310"/>
        <v>0.81606516969405718</v>
      </c>
    </row>
    <row r="1099" spans="1:81" x14ac:dyDescent="0.25">
      <c r="A1099">
        <v>241368</v>
      </c>
      <c r="B1099">
        <v>23</v>
      </c>
      <c r="C1099">
        <v>29619650</v>
      </c>
      <c r="D1099">
        <v>20133280</v>
      </c>
      <c r="E1099">
        <v>20133046</v>
      </c>
      <c r="F1099">
        <v>1719397705</v>
      </c>
      <c r="G1099" s="1">
        <v>1719397708</v>
      </c>
      <c r="I1099">
        <v>1719398995</v>
      </c>
      <c r="J1099">
        <v>1719399020</v>
      </c>
      <c r="K1099">
        <v>1719395905</v>
      </c>
      <c r="L1099">
        <v>-14400</v>
      </c>
      <c r="M1099">
        <v>1</v>
      </c>
      <c r="N1099">
        <f t="shared" ca="1" si="312"/>
        <v>0.83657634581567253</v>
      </c>
      <c r="O1099">
        <f t="shared" ca="1" si="312"/>
        <v>0.88477106631609626</v>
      </c>
      <c r="P1099">
        <f t="shared" ca="1" si="312"/>
        <v>0.24342015235949199</v>
      </c>
      <c r="Q1099">
        <f t="shared" ca="1" si="312"/>
        <v>0.17008519292751512</v>
      </c>
      <c r="R1099">
        <f t="shared" ca="1" si="312"/>
        <v>0.62302591205548663</v>
      </c>
      <c r="S1099">
        <f t="shared" ca="1" si="312"/>
        <v>0.69524509554177616</v>
      </c>
      <c r="T1099">
        <f t="shared" ca="1" si="312"/>
        <v>0.61216868254774315</v>
      </c>
      <c r="U1099">
        <f t="shared" ca="1" si="312"/>
        <v>0.82544308713021597</v>
      </c>
      <c r="V1099">
        <f t="shared" ca="1" si="312"/>
        <v>6.0051624139941362E-2</v>
      </c>
      <c r="W1099">
        <f t="shared" ca="1" si="312"/>
        <v>0.20643998449111522</v>
      </c>
      <c r="X1099">
        <f t="shared" ca="1" si="312"/>
        <v>6.8423849906941725E-2</v>
      </c>
      <c r="Y1099">
        <f t="shared" ca="1" si="312"/>
        <v>0.76788915980123329</v>
      </c>
      <c r="Z1099">
        <f t="shared" ca="1" si="312"/>
        <v>0.18544183509764967</v>
      </c>
      <c r="AA1099">
        <f t="shared" ca="1" si="312"/>
        <v>7.0181171912855778E-2</v>
      </c>
      <c r="AB1099">
        <f t="shared" ca="1" si="312"/>
        <v>0.73246477953024358</v>
      </c>
      <c r="AC1099">
        <f t="shared" ca="1" si="312"/>
        <v>0.13117342634333207</v>
      </c>
      <c r="AD1099">
        <f t="shared" ca="1" si="311"/>
        <v>0.70136563646815697</v>
      </c>
      <c r="AE1099">
        <f t="shared" ca="1" si="311"/>
        <v>0.58607495299372458</v>
      </c>
      <c r="AF1099">
        <f t="shared" ca="1" si="311"/>
        <v>0.61884936210651276</v>
      </c>
      <c r="AG1099">
        <f t="shared" ca="1" si="311"/>
        <v>0.54466990277914573</v>
      </c>
      <c r="AH1099">
        <f t="shared" ca="1" si="311"/>
        <v>0.28170288461570603</v>
      </c>
      <c r="AI1099">
        <f t="shared" ca="1" si="311"/>
        <v>1.8451018911921913E-2</v>
      </c>
      <c r="AJ1099">
        <f t="shared" ca="1" si="311"/>
        <v>0.49125135808064424</v>
      </c>
      <c r="AK1099">
        <f t="shared" ca="1" si="311"/>
        <v>0.34043855170239656</v>
      </c>
      <c r="AL1099">
        <f t="shared" ca="1" si="311"/>
        <v>0.67697883625597377</v>
      </c>
      <c r="AM1099">
        <f t="shared" ca="1" si="311"/>
        <v>0.16550348991539843</v>
      </c>
      <c r="AN1099">
        <f t="shared" ca="1" si="311"/>
        <v>0.18284605103913398</v>
      </c>
      <c r="AO1099">
        <f t="shared" ca="1" si="311"/>
        <v>0.32407554818488082</v>
      </c>
      <c r="AP1099">
        <f t="shared" ca="1" si="311"/>
        <v>0.87926744597192519</v>
      </c>
      <c r="AQ1099">
        <f t="shared" ca="1" si="311"/>
        <v>0.5408919040528013</v>
      </c>
      <c r="AR1099">
        <f t="shared" ca="1" si="311"/>
        <v>0.41202341588245428</v>
      </c>
      <c r="AS1099">
        <f t="shared" ca="1" si="309"/>
        <v>0.45046012018434334</v>
      </c>
      <c r="AT1099">
        <f t="shared" ca="1" si="309"/>
        <v>5.9329208158432012E-2</v>
      </c>
      <c r="AU1099">
        <f t="shared" ca="1" si="309"/>
        <v>0.44192910932673724</v>
      </c>
      <c r="AV1099">
        <f t="shared" ca="1" si="309"/>
        <v>0.90425292639449117</v>
      </c>
      <c r="AW1099">
        <f t="shared" ca="1" si="309"/>
        <v>0.11506347399326522</v>
      </c>
      <c r="AX1099">
        <f t="shared" ca="1" si="309"/>
        <v>0.99760774559332466</v>
      </c>
      <c r="AY1099">
        <f t="shared" ca="1" si="309"/>
        <v>0.49318439729966945</v>
      </c>
      <c r="AZ1099">
        <f t="shared" ca="1" si="309"/>
        <v>0.42489711476044578</v>
      </c>
      <c r="BA1099">
        <f t="shared" ca="1" si="309"/>
        <v>0.88642736777897446</v>
      </c>
      <c r="BB1099">
        <f t="shared" ca="1" si="309"/>
        <v>0.80936225372734916</v>
      </c>
      <c r="BC1099">
        <f t="shared" ca="1" si="309"/>
        <v>0.20559142803927344</v>
      </c>
      <c r="BD1099">
        <f t="shared" ca="1" si="309"/>
        <v>1.8666085333439053E-2</v>
      </c>
      <c r="BE1099">
        <f t="shared" ca="1" si="309"/>
        <v>1.685076659571294E-3</v>
      </c>
      <c r="BF1099">
        <f t="shared" ca="1" si="309"/>
        <v>0.98782332460467825</v>
      </c>
      <c r="BG1099">
        <f t="shared" ca="1" si="309"/>
        <v>0.72198069231938233</v>
      </c>
      <c r="BH1099">
        <f t="shared" ca="1" si="309"/>
        <v>0.97687000794234424</v>
      </c>
      <c r="BI1099">
        <f t="shared" ca="1" si="308"/>
        <v>0.73047511217024175</v>
      </c>
      <c r="BJ1099">
        <f t="shared" ca="1" si="308"/>
        <v>9.7874356750858871E-3</v>
      </c>
      <c r="BK1099">
        <f t="shared" ca="1" si="308"/>
        <v>0.40715630499021738</v>
      </c>
      <c r="BL1099">
        <f t="shared" ca="1" si="308"/>
        <v>5.4063861617441811E-2</v>
      </c>
      <c r="BM1099">
        <f t="shared" ca="1" si="308"/>
        <v>0.51844011309206428</v>
      </c>
      <c r="BN1099">
        <f t="shared" ca="1" si="308"/>
        <v>0.71014922187153962</v>
      </c>
      <c r="BO1099">
        <f t="shared" ca="1" si="308"/>
        <v>0.2837797687226129</v>
      </c>
      <c r="BP1099">
        <f t="shared" ca="1" si="308"/>
        <v>0.88060644591408577</v>
      </c>
      <c r="BQ1099">
        <f t="shared" ca="1" si="308"/>
        <v>0.8479334748093581</v>
      </c>
      <c r="BR1099">
        <f t="shared" ca="1" si="308"/>
        <v>0.29712297374266161</v>
      </c>
      <c r="BS1099">
        <f t="shared" ca="1" si="308"/>
        <v>8.5537664050201689E-2</v>
      </c>
      <c r="BT1099">
        <f t="shared" ca="1" si="308"/>
        <v>0.9963682838002591</v>
      </c>
      <c r="BU1099">
        <f t="shared" ca="1" si="308"/>
        <v>0.14607985868118023</v>
      </c>
      <c r="BV1099">
        <f t="shared" ca="1" si="308"/>
        <v>0.46584720913215516</v>
      </c>
      <c r="BW1099">
        <f t="shared" ca="1" si="308"/>
        <v>0.91592389985040978</v>
      </c>
      <c r="BX1099">
        <f t="shared" ca="1" si="310"/>
        <v>0.38271813400012444</v>
      </c>
      <c r="BY1099">
        <f t="shared" ca="1" si="310"/>
        <v>0.29294584650310385</v>
      </c>
      <c r="BZ1099">
        <f t="shared" ca="1" si="310"/>
        <v>0.99162689872301968</v>
      </c>
      <c r="CA1099">
        <f t="shared" ca="1" si="310"/>
        <v>0.43656095017226038</v>
      </c>
      <c r="CB1099">
        <f t="shared" ca="1" si="310"/>
        <v>0.89863819029891812</v>
      </c>
      <c r="CC1099">
        <f t="shared" ca="1" si="310"/>
        <v>0.65666696002257974</v>
      </c>
    </row>
    <row r="1100" spans="1:81" x14ac:dyDescent="0.25">
      <c r="A1100">
        <v>241368</v>
      </c>
      <c r="B1100">
        <v>23</v>
      </c>
      <c r="C1100">
        <v>29622944</v>
      </c>
      <c r="D1100">
        <v>20136622</v>
      </c>
      <c r="E1100">
        <v>20136065</v>
      </c>
      <c r="F1100">
        <v>1719414616</v>
      </c>
      <c r="G1100" s="1">
        <v>1719414617</v>
      </c>
      <c r="I1100">
        <v>1719415633</v>
      </c>
      <c r="J1100">
        <v>1719415666</v>
      </c>
      <c r="K1100">
        <v>1719412816</v>
      </c>
      <c r="L1100">
        <v>-14400</v>
      </c>
      <c r="M1100">
        <v>1</v>
      </c>
      <c r="N1100">
        <f t="shared" ca="1" si="312"/>
        <v>0.84918022003309312</v>
      </c>
      <c r="O1100">
        <f t="shared" ca="1" si="312"/>
        <v>0.44201744850615332</v>
      </c>
      <c r="P1100">
        <f t="shared" ca="1" si="312"/>
        <v>0.26114641190129595</v>
      </c>
      <c r="Q1100">
        <f t="shared" ca="1" si="312"/>
        <v>0.3306585430728588</v>
      </c>
      <c r="R1100">
        <f t="shared" ca="1" si="312"/>
        <v>5.7540322154032375E-2</v>
      </c>
      <c r="S1100">
        <f t="shared" ca="1" si="312"/>
        <v>0.38351529888090907</v>
      </c>
      <c r="T1100">
        <f t="shared" ca="1" si="312"/>
        <v>6.2318863814501135E-3</v>
      </c>
      <c r="U1100">
        <f t="shared" ca="1" si="312"/>
        <v>0.88856927401604047</v>
      </c>
      <c r="V1100">
        <f t="shared" ca="1" si="312"/>
        <v>0.75265276718959639</v>
      </c>
      <c r="W1100">
        <f t="shared" ca="1" si="312"/>
        <v>0.43399654720827607</v>
      </c>
      <c r="X1100">
        <f t="shared" ca="1" si="312"/>
        <v>0.54610023387789053</v>
      </c>
      <c r="Y1100">
        <f t="shared" ca="1" si="312"/>
        <v>0.25285405734571942</v>
      </c>
      <c r="Z1100">
        <f t="shared" ca="1" si="312"/>
        <v>0.28362329180133383</v>
      </c>
      <c r="AA1100">
        <f t="shared" ca="1" si="312"/>
        <v>0.48225312615189109</v>
      </c>
      <c r="AB1100">
        <f t="shared" ca="1" si="312"/>
        <v>0.66885120396390829</v>
      </c>
      <c r="AC1100">
        <f t="shared" ca="1" si="312"/>
        <v>0.34005250209973792</v>
      </c>
      <c r="AD1100">
        <f t="shared" ca="1" si="311"/>
        <v>0.28729626369833516</v>
      </c>
      <c r="AE1100">
        <f t="shared" ca="1" si="311"/>
        <v>0.46945800312163288</v>
      </c>
      <c r="AF1100">
        <f t="shared" ca="1" si="311"/>
        <v>0.58310735967941674</v>
      </c>
      <c r="AG1100">
        <f t="shared" ca="1" si="311"/>
        <v>0.38514270682121843</v>
      </c>
      <c r="AH1100">
        <f t="shared" ca="1" si="311"/>
        <v>0.93455616194705327</v>
      </c>
      <c r="AI1100">
        <f t="shared" ca="1" si="311"/>
        <v>0.1591749859048136</v>
      </c>
      <c r="AJ1100">
        <f t="shared" ca="1" si="311"/>
        <v>0.19333871909126654</v>
      </c>
      <c r="AK1100">
        <f t="shared" ca="1" si="311"/>
        <v>0.84634176361153879</v>
      </c>
      <c r="AL1100">
        <f t="shared" ca="1" si="311"/>
        <v>0.61765832666172382</v>
      </c>
      <c r="AM1100">
        <f t="shared" ca="1" si="311"/>
        <v>0.46584048117632892</v>
      </c>
      <c r="AN1100">
        <f t="shared" ca="1" si="311"/>
        <v>0.34419073253409405</v>
      </c>
      <c r="AO1100">
        <f t="shared" ca="1" si="311"/>
        <v>0.11178617822950321</v>
      </c>
      <c r="AP1100">
        <f t="shared" ca="1" si="311"/>
        <v>0.58742581698727236</v>
      </c>
      <c r="AQ1100">
        <f t="shared" ca="1" si="311"/>
        <v>0.61563529140838069</v>
      </c>
      <c r="AR1100">
        <f t="shared" ca="1" si="311"/>
        <v>0.73371371522548579</v>
      </c>
      <c r="AS1100">
        <f t="shared" ca="1" si="309"/>
        <v>0.1214690711844375</v>
      </c>
      <c r="AT1100">
        <f t="shared" ca="1" si="309"/>
        <v>0.79080706863393879</v>
      </c>
      <c r="AU1100">
        <f t="shared" ca="1" si="309"/>
        <v>0.184322329796902</v>
      </c>
      <c r="AV1100">
        <f t="shared" ca="1" si="309"/>
        <v>0.92467030079779178</v>
      </c>
      <c r="AW1100">
        <f t="shared" ca="1" si="309"/>
        <v>0.54916536167202634</v>
      </c>
      <c r="AX1100">
        <f t="shared" ca="1" si="309"/>
        <v>0.21753046028469203</v>
      </c>
      <c r="AY1100">
        <f t="shared" ca="1" si="309"/>
        <v>0.9109988282014555</v>
      </c>
      <c r="AZ1100">
        <f t="shared" ca="1" si="309"/>
        <v>0.49951360105150155</v>
      </c>
      <c r="BA1100">
        <f t="shared" ca="1" si="309"/>
        <v>0.8877574554735238</v>
      </c>
      <c r="BB1100">
        <f t="shared" ca="1" si="309"/>
        <v>2.0284113388421399E-2</v>
      </c>
      <c r="BC1100">
        <f t="shared" ca="1" si="309"/>
        <v>0.51382279897291327</v>
      </c>
      <c r="BD1100">
        <f t="shared" ca="1" si="309"/>
        <v>0.65505931090138836</v>
      </c>
      <c r="BE1100">
        <f t="shared" ca="1" si="309"/>
        <v>0.80942370863966939</v>
      </c>
      <c r="BF1100">
        <f t="shared" ca="1" si="309"/>
        <v>0.2901829507012017</v>
      </c>
      <c r="BG1100">
        <f t="shared" ca="1" si="309"/>
        <v>0.15182704804709479</v>
      </c>
      <c r="BH1100">
        <f t="shared" ref="BH1100:BW1163" ca="1" si="313">RAND()</f>
        <v>0.7305133663662815</v>
      </c>
      <c r="BI1100">
        <f t="shared" ca="1" si="313"/>
        <v>0.5940512348568916</v>
      </c>
      <c r="BJ1100">
        <f t="shared" ca="1" si="313"/>
        <v>0.22581000190595768</v>
      </c>
      <c r="BK1100">
        <f t="shared" ca="1" si="313"/>
        <v>0.44322727213743374</v>
      </c>
      <c r="BL1100">
        <f t="shared" ca="1" si="313"/>
        <v>0.31338858949032988</v>
      </c>
      <c r="BM1100">
        <f t="shared" ca="1" si="313"/>
        <v>0.92849577012489626</v>
      </c>
      <c r="BN1100">
        <f t="shared" ca="1" si="313"/>
        <v>0.50927497509469355</v>
      </c>
      <c r="BO1100">
        <f t="shared" ca="1" si="313"/>
        <v>0.1216206871277431</v>
      </c>
      <c r="BP1100">
        <f t="shared" ca="1" si="313"/>
        <v>0.47484266027876776</v>
      </c>
      <c r="BQ1100">
        <f t="shared" ca="1" si="313"/>
        <v>0.72619712094302147</v>
      </c>
      <c r="BR1100">
        <f t="shared" ca="1" si="313"/>
        <v>0.81009365071816997</v>
      </c>
      <c r="BS1100">
        <f t="shared" ca="1" si="313"/>
        <v>0.12338481619068864</v>
      </c>
      <c r="BT1100">
        <f t="shared" ca="1" si="313"/>
        <v>0.98520265706271304</v>
      </c>
      <c r="BU1100">
        <f t="shared" ca="1" si="313"/>
        <v>0.84907661333142537</v>
      </c>
      <c r="BV1100">
        <f t="shared" ca="1" si="313"/>
        <v>0.16510179368784528</v>
      </c>
      <c r="BW1100">
        <f t="shared" ca="1" si="313"/>
        <v>0.20994690508266656</v>
      </c>
      <c r="BX1100">
        <f t="shared" ca="1" si="310"/>
        <v>0.87406193050520808</v>
      </c>
      <c r="BY1100">
        <f t="shared" ca="1" si="310"/>
        <v>0.66816548129207687</v>
      </c>
      <c r="BZ1100">
        <f t="shared" ca="1" si="310"/>
        <v>0.51489857008404627</v>
      </c>
      <c r="CA1100">
        <f t="shared" ca="1" si="310"/>
        <v>0.67957807560953487</v>
      </c>
      <c r="CB1100">
        <f t="shared" ca="1" si="310"/>
        <v>0.41484491003939328</v>
      </c>
      <c r="CC1100">
        <f t="shared" ca="1" si="310"/>
        <v>0.28662690487856779</v>
      </c>
    </row>
    <row r="1101" spans="1:81" x14ac:dyDescent="0.25">
      <c r="A1101">
        <v>241368</v>
      </c>
      <c r="B1101">
        <v>23</v>
      </c>
      <c r="C1101">
        <v>29449436</v>
      </c>
      <c r="D1101">
        <v>20137729</v>
      </c>
      <c r="E1101">
        <v>0</v>
      </c>
      <c r="F1101">
        <v>1719436104</v>
      </c>
      <c r="G1101" s="1">
        <v>1719436105</v>
      </c>
      <c r="I1101">
        <v>1719436321</v>
      </c>
      <c r="J1101">
        <v>1719436380</v>
      </c>
      <c r="K1101">
        <v>0</v>
      </c>
      <c r="L1101">
        <v>-14400</v>
      </c>
      <c r="M1101">
        <v>0</v>
      </c>
      <c r="N1101">
        <f t="shared" ca="1" si="312"/>
        <v>0.63548400730829269</v>
      </c>
      <c r="O1101">
        <f t="shared" ca="1" si="312"/>
        <v>0.13012400760949061</v>
      </c>
      <c r="P1101">
        <f t="shared" ca="1" si="312"/>
        <v>0.90270136691950742</v>
      </c>
      <c r="Q1101">
        <f t="shared" ca="1" si="312"/>
        <v>0.52504622772290721</v>
      </c>
      <c r="R1101">
        <f t="shared" ca="1" si="312"/>
        <v>0.92354642650400287</v>
      </c>
      <c r="S1101">
        <f t="shared" ca="1" si="312"/>
        <v>0.18445925315644196</v>
      </c>
      <c r="T1101">
        <f t="shared" ca="1" si="312"/>
        <v>0.95628854129997565</v>
      </c>
      <c r="U1101">
        <f t="shared" ca="1" si="312"/>
        <v>0.64359597636108523</v>
      </c>
      <c r="V1101">
        <f t="shared" ca="1" si="312"/>
        <v>3.6955018453369792E-2</v>
      </c>
      <c r="W1101">
        <f t="shared" ca="1" si="312"/>
        <v>0.50405137248736109</v>
      </c>
      <c r="X1101">
        <f t="shared" ca="1" si="312"/>
        <v>3.0732673632778429E-3</v>
      </c>
      <c r="Y1101">
        <f t="shared" ca="1" si="312"/>
        <v>0.99448944857804056</v>
      </c>
      <c r="Z1101">
        <f t="shared" ca="1" si="312"/>
        <v>0.11566433924150343</v>
      </c>
      <c r="AA1101">
        <f t="shared" ca="1" si="312"/>
        <v>0.116362134163843</v>
      </c>
      <c r="AB1101">
        <f t="shared" ca="1" si="312"/>
        <v>0.61968264154246888</v>
      </c>
      <c r="AC1101">
        <f t="shared" ca="1" si="312"/>
        <v>0.20991922858804102</v>
      </c>
      <c r="AD1101">
        <f t="shared" ca="1" si="311"/>
        <v>0.81292070702545538</v>
      </c>
      <c r="AE1101">
        <f t="shared" ca="1" si="311"/>
        <v>0.22382730511899229</v>
      </c>
      <c r="AF1101">
        <f t="shared" ca="1" si="311"/>
        <v>0.28686354569241823</v>
      </c>
      <c r="AG1101">
        <f t="shared" ca="1" si="311"/>
        <v>0.59138942603731681</v>
      </c>
      <c r="AH1101">
        <f t="shared" ca="1" si="311"/>
        <v>0.85192646708512965</v>
      </c>
      <c r="AI1101">
        <f t="shared" ca="1" si="311"/>
        <v>0.88442857062004065</v>
      </c>
      <c r="AJ1101">
        <f t="shared" ca="1" si="311"/>
        <v>0.10180810787815986</v>
      </c>
      <c r="AK1101">
        <f t="shared" ca="1" si="311"/>
        <v>0.53630300819498444</v>
      </c>
      <c r="AL1101">
        <f t="shared" ca="1" si="311"/>
        <v>0.12144306084888001</v>
      </c>
      <c r="AM1101">
        <f t="shared" ca="1" si="311"/>
        <v>0.98335851826539566</v>
      </c>
      <c r="AN1101">
        <f t="shared" ca="1" si="311"/>
        <v>0.12674385370981112</v>
      </c>
      <c r="AO1101">
        <f t="shared" ca="1" si="311"/>
        <v>5.1397111892277803E-2</v>
      </c>
      <c r="AP1101">
        <f t="shared" ca="1" si="311"/>
        <v>0.38048970045655695</v>
      </c>
      <c r="AQ1101">
        <f t="shared" ca="1" si="311"/>
        <v>0.83501535594081577</v>
      </c>
      <c r="AR1101">
        <f t="shared" ca="1" si="311"/>
        <v>0.85014881193870928</v>
      </c>
      <c r="AS1101">
        <f t="shared" ref="AS1101:BH1164" ca="1" si="314">RAND()</f>
        <v>0.49465225660361367</v>
      </c>
      <c r="AT1101">
        <f t="shared" ca="1" si="314"/>
        <v>0.18512081440211925</v>
      </c>
      <c r="AU1101">
        <f t="shared" ca="1" si="314"/>
        <v>0.99314462656569946</v>
      </c>
      <c r="AV1101">
        <f t="shared" ca="1" si="314"/>
        <v>0.70961923939428773</v>
      </c>
      <c r="AW1101">
        <f t="shared" ca="1" si="314"/>
        <v>0.17014753456679288</v>
      </c>
      <c r="AX1101">
        <f t="shared" ca="1" si="314"/>
        <v>0.16242614243117237</v>
      </c>
      <c r="AY1101">
        <f t="shared" ca="1" si="314"/>
        <v>0.74056146734098438</v>
      </c>
      <c r="AZ1101">
        <f t="shared" ca="1" si="314"/>
        <v>0.59586376835170074</v>
      </c>
      <c r="BA1101">
        <f t="shared" ca="1" si="314"/>
        <v>0.38555486009460083</v>
      </c>
      <c r="BB1101">
        <f t="shared" ca="1" si="314"/>
        <v>0.48068018644744093</v>
      </c>
      <c r="BC1101">
        <f t="shared" ca="1" si="314"/>
        <v>0.57530136926974373</v>
      </c>
      <c r="BD1101">
        <f t="shared" ca="1" si="314"/>
        <v>0.61874300658428116</v>
      </c>
      <c r="BE1101">
        <f t="shared" ca="1" si="314"/>
        <v>0.21556176698324359</v>
      </c>
      <c r="BF1101">
        <f t="shared" ca="1" si="314"/>
        <v>0.11505836455160745</v>
      </c>
      <c r="BG1101">
        <f t="shared" ca="1" si="314"/>
        <v>0.4001822164849167</v>
      </c>
      <c r="BH1101">
        <f t="shared" ca="1" si="314"/>
        <v>0.30189296882042038</v>
      </c>
      <c r="BI1101">
        <f t="shared" ca="1" si="313"/>
        <v>8.4169698649866564E-2</v>
      </c>
      <c r="BJ1101">
        <f t="shared" ca="1" si="313"/>
        <v>0.43516691507383298</v>
      </c>
      <c r="BK1101">
        <f t="shared" ca="1" si="313"/>
        <v>0.33497243556154221</v>
      </c>
      <c r="BL1101">
        <f t="shared" ca="1" si="313"/>
        <v>0.60730168967894793</v>
      </c>
      <c r="BM1101">
        <f t="shared" ca="1" si="313"/>
        <v>0.6703218747929558</v>
      </c>
      <c r="BN1101">
        <f t="shared" ca="1" si="313"/>
        <v>0.23400120507690303</v>
      </c>
      <c r="BO1101">
        <f t="shared" ca="1" si="313"/>
        <v>0.19447412745298442</v>
      </c>
      <c r="BP1101">
        <f t="shared" ca="1" si="313"/>
        <v>0.36485930608227313</v>
      </c>
      <c r="BQ1101">
        <f t="shared" ca="1" si="313"/>
        <v>0.84948429145513549</v>
      </c>
      <c r="BR1101">
        <f t="shared" ca="1" si="313"/>
        <v>0.70832664318005489</v>
      </c>
      <c r="BS1101">
        <f t="shared" ca="1" si="313"/>
        <v>0.64957619878500927</v>
      </c>
      <c r="BT1101">
        <f t="shared" ca="1" si="313"/>
        <v>0.60604222168972777</v>
      </c>
      <c r="BU1101">
        <f t="shared" ca="1" si="313"/>
        <v>0.31032185353604402</v>
      </c>
      <c r="BV1101">
        <f t="shared" ca="1" si="313"/>
        <v>0.8080622011341122</v>
      </c>
      <c r="BW1101">
        <f t="shared" ca="1" si="313"/>
        <v>7.7828197208134053E-2</v>
      </c>
      <c r="BX1101">
        <f t="shared" ca="1" si="310"/>
        <v>0.72554307003841523</v>
      </c>
      <c r="BY1101">
        <f t="shared" ca="1" si="310"/>
        <v>0.91780512321033592</v>
      </c>
      <c r="BZ1101">
        <f t="shared" ca="1" si="310"/>
        <v>0.10986426320057796</v>
      </c>
      <c r="CA1101">
        <f t="shared" ca="1" si="310"/>
        <v>0.66312322749910346</v>
      </c>
      <c r="CB1101">
        <f t="shared" ca="1" si="310"/>
        <v>0.7463704781360766</v>
      </c>
      <c r="CC1101">
        <f t="shared" ca="1" si="310"/>
        <v>0.90587634760859947</v>
      </c>
    </row>
    <row r="1102" spans="1:81" x14ac:dyDescent="0.25">
      <c r="A1102">
        <v>241368</v>
      </c>
      <c r="B1102">
        <v>23</v>
      </c>
      <c r="C1102">
        <v>29449441</v>
      </c>
      <c r="D1102">
        <v>20140723</v>
      </c>
      <c r="E1102">
        <v>0</v>
      </c>
      <c r="F1102">
        <v>1719478420</v>
      </c>
      <c r="G1102" s="1">
        <v>1719478421</v>
      </c>
      <c r="I1102">
        <v>1719478579</v>
      </c>
      <c r="J1102">
        <v>1719478599</v>
      </c>
      <c r="K1102">
        <v>0</v>
      </c>
      <c r="L1102">
        <v>-14400</v>
      </c>
      <c r="M1102">
        <v>0</v>
      </c>
      <c r="N1102">
        <f t="shared" ca="1" si="312"/>
        <v>0.54690409647621563</v>
      </c>
      <c r="O1102">
        <f t="shared" ca="1" si="312"/>
        <v>0.50363936606172111</v>
      </c>
      <c r="P1102">
        <f t="shared" ca="1" si="312"/>
        <v>0.50711407733242098</v>
      </c>
      <c r="Q1102">
        <f t="shared" ca="1" si="312"/>
        <v>0.47479739237701069</v>
      </c>
      <c r="R1102">
        <f t="shared" ca="1" si="312"/>
        <v>0.99311480149352938</v>
      </c>
      <c r="S1102">
        <f t="shared" ca="1" si="312"/>
        <v>8.8757649471470357E-3</v>
      </c>
      <c r="T1102">
        <f t="shared" ca="1" si="312"/>
        <v>0.51985779420382938</v>
      </c>
      <c r="U1102">
        <f t="shared" ca="1" si="312"/>
        <v>0.3028945161762403</v>
      </c>
      <c r="V1102">
        <f t="shared" ca="1" si="312"/>
        <v>0.44367284853092448</v>
      </c>
      <c r="W1102">
        <f t="shared" ca="1" si="312"/>
        <v>0.23885253010290131</v>
      </c>
      <c r="X1102">
        <f t="shared" ca="1" si="312"/>
        <v>0.54924683098951832</v>
      </c>
      <c r="Y1102">
        <f t="shared" ca="1" si="312"/>
        <v>0.89606426273496298</v>
      </c>
      <c r="Z1102">
        <f t="shared" ca="1" si="312"/>
        <v>0.46320192147362049</v>
      </c>
      <c r="AA1102">
        <f t="shared" ca="1" si="312"/>
        <v>0.88913261552939549</v>
      </c>
      <c r="AB1102">
        <f t="shared" ca="1" si="312"/>
        <v>0.33937921644121971</v>
      </c>
      <c r="AC1102">
        <f t="shared" ca="1" si="312"/>
        <v>0.87178533770232591</v>
      </c>
      <c r="AD1102">
        <f t="shared" ca="1" si="311"/>
        <v>0.6915152264504788</v>
      </c>
      <c r="AE1102">
        <f t="shared" ca="1" si="311"/>
        <v>0.76679788708042784</v>
      </c>
      <c r="AF1102">
        <f t="shared" ca="1" si="311"/>
        <v>0.32548354109301392</v>
      </c>
      <c r="AG1102">
        <f t="shared" ca="1" si="311"/>
        <v>0.40756961903996547</v>
      </c>
      <c r="AH1102">
        <f t="shared" ca="1" si="311"/>
        <v>0.3028155425547705</v>
      </c>
      <c r="AI1102">
        <f t="shared" ca="1" si="311"/>
        <v>1.0469142235356665E-2</v>
      </c>
      <c r="AJ1102">
        <f t="shared" ca="1" si="311"/>
        <v>0.47058142524804247</v>
      </c>
      <c r="AK1102">
        <f t="shared" ca="1" si="311"/>
        <v>0.5717610347627109</v>
      </c>
      <c r="AL1102">
        <f t="shared" ca="1" si="311"/>
        <v>0.82650504255612223</v>
      </c>
      <c r="AM1102">
        <f t="shared" ca="1" si="311"/>
        <v>0.69928832005632591</v>
      </c>
      <c r="AN1102">
        <f t="shared" ca="1" si="311"/>
        <v>0.67612105361516472</v>
      </c>
      <c r="AO1102">
        <f t="shared" ca="1" si="311"/>
        <v>0.79399265994751911</v>
      </c>
      <c r="AP1102">
        <f t="shared" ca="1" si="311"/>
        <v>0.52851935355777335</v>
      </c>
      <c r="AQ1102">
        <f t="shared" ca="1" si="311"/>
        <v>0.39572204364800567</v>
      </c>
      <c r="AR1102">
        <f t="shared" ca="1" si="311"/>
        <v>0.7766021343977656</v>
      </c>
      <c r="AS1102">
        <f t="shared" ca="1" si="314"/>
        <v>0.99308885349843523</v>
      </c>
      <c r="AT1102">
        <f t="shared" ca="1" si="314"/>
        <v>0.49325049602696824</v>
      </c>
      <c r="AU1102">
        <f t="shared" ca="1" si="314"/>
        <v>0.26262540178702998</v>
      </c>
      <c r="AV1102">
        <f t="shared" ca="1" si="314"/>
        <v>0.91940977529003365</v>
      </c>
      <c r="AW1102">
        <f t="shared" ca="1" si="314"/>
        <v>0.13452340631338411</v>
      </c>
      <c r="AX1102">
        <f t="shared" ca="1" si="314"/>
        <v>3.3183171311137682E-2</v>
      </c>
      <c r="AY1102">
        <f t="shared" ca="1" si="314"/>
        <v>0.2566537169405726</v>
      </c>
      <c r="AZ1102">
        <f t="shared" ca="1" si="314"/>
        <v>0.39463234214623322</v>
      </c>
      <c r="BA1102">
        <f t="shared" ca="1" si="314"/>
        <v>5.7460652846802129E-2</v>
      </c>
      <c r="BB1102">
        <f t="shared" ca="1" si="314"/>
        <v>0.88772074746777563</v>
      </c>
      <c r="BC1102">
        <f t="shared" ca="1" si="314"/>
        <v>0.80886311175783343</v>
      </c>
      <c r="BD1102">
        <f t="shared" ca="1" si="314"/>
        <v>0.16281887472370737</v>
      </c>
      <c r="BE1102">
        <f t="shared" ca="1" si="314"/>
        <v>0.41701732130797975</v>
      </c>
      <c r="BF1102">
        <f t="shared" ca="1" si="314"/>
        <v>0.60882696681873538</v>
      </c>
      <c r="BG1102">
        <f t="shared" ca="1" si="314"/>
        <v>0.78979318961229439</v>
      </c>
      <c r="BH1102">
        <f t="shared" ca="1" si="314"/>
        <v>0.800881530299002</v>
      </c>
      <c r="BI1102">
        <f t="shared" ca="1" si="313"/>
        <v>0.79172211246411262</v>
      </c>
      <c r="BJ1102">
        <f t="shared" ca="1" si="313"/>
        <v>0.22717284349995293</v>
      </c>
      <c r="BK1102">
        <f t="shared" ca="1" si="313"/>
        <v>0.9759712452196736</v>
      </c>
      <c r="BL1102">
        <f t="shared" ca="1" si="313"/>
        <v>0.32650546455100915</v>
      </c>
      <c r="BM1102">
        <f t="shared" ca="1" si="313"/>
        <v>0.48168253739711342</v>
      </c>
      <c r="BN1102">
        <f t="shared" ca="1" si="313"/>
        <v>0.80924706639918587</v>
      </c>
      <c r="BO1102">
        <f t="shared" ca="1" si="313"/>
        <v>0.88326821193145333</v>
      </c>
      <c r="BP1102">
        <f t="shared" ca="1" si="313"/>
        <v>0.62060948830332296</v>
      </c>
      <c r="BQ1102">
        <f t="shared" ca="1" si="313"/>
        <v>0.51024277610080038</v>
      </c>
      <c r="BR1102">
        <f t="shared" ca="1" si="313"/>
        <v>0.49296237503290918</v>
      </c>
      <c r="BS1102">
        <f t="shared" ca="1" si="313"/>
        <v>2.9185697663471566E-2</v>
      </c>
      <c r="BT1102">
        <f t="shared" ca="1" si="313"/>
        <v>0.75899201178700326</v>
      </c>
      <c r="BU1102">
        <f t="shared" ca="1" si="313"/>
        <v>0.25824258484160811</v>
      </c>
      <c r="BV1102">
        <f t="shared" ca="1" si="313"/>
        <v>0.44024918485345244</v>
      </c>
      <c r="BW1102">
        <f t="shared" ca="1" si="313"/>
        <v>0.96907008801966843</v>
      </c>
      <c r="BX1102">
        <f t="shared" ca="1" si="310"/>
        <v>0.75576244229494516</v>
      </c>
      <c r="BY1102">
        <f t="shared" ca="1" si="310"/>
        <v>5.9423177711133146E-3</v>
      </c>
      <c r="BZ1102">
        <f t="shared" ca="1" si="310"/>
        <v>0.24807423931964956</v>
      </c>
      <c r="CA1102">
        <f t="shared" ca="1" si="310"/>
        <v>0.88845920380731414</v>
      </c>
      <c r="CB1102">
        <f t="shared" ca="1" si="310"/>
        <v>4.8190396361461829E-2</v>
      </c>
      <c r="CC1102">
        <f t="shared" ca="1" si="310"/>
        <v>0.69073632385463191</v>
      </c>
    </row>
    <row r="1103" spans="1:81" x14ac:dyDescent="0.25">
      <c r="A1103">
        <v>241368</v>
      </c>
      <c r="B1103">
        <v>23</v>
      </c>
      <c r="C1103">
        <v>29637000</v>
      </c>
      <c r="D1103">
        <v>20144700</v>
      </c>
      <c r="E1103">
        <v>20144119</v>
      </c>
      <c r="F1103">
        <v>1719500807</v>
      </c>
      <c r="G1103" s="1">
        <v>1719500808</v>
      </c>
      <c r="I1103">
        <v>1719501366</v>
      </c>
      <c r="J1103">
        <v>1719501379</v>
      </c>
      <c r="K1103">
        <v>1719499007</v>
      </c>
      <c r="L1103">
        <v>-14400</v>
      </c>
      <c r="M1103">
        <v>0</v>
      </c>
      <c r="N1103">
        <f t="shared" ca="1" si="312"/>
        <v>0.19716104482886199</v>
      </c>
      <c r="O1103">
        <f t="shared" ca="1" si="312"/>
        <v>1.5151423608367409E-2</v>
      </c>
      <c r="P1103">
        <f t="shared" ca="1" si="312"/>
        <v>0.43873225336828148</v>
      </c>
      <c r="Q1103">
        <f t="shared" ca="1" si="312"/>
        <v>0.14768794313545042</v>
      </c>
      <c r="R1103">
        <f t="shared" ca="1" si="312"/>
        <v>6.1524883290511201E-2</v>
      </c>
      <c r="S1103">
        <f t="shared" ca="1" si="312"/>
        <v>0.49511896146166445</v>
      </c>
      <c r="T1103">
        <f t="shared" ca="1" si="312"/>
        <v>0.57112665760164771</v>
      </c>
      <c r="U1103">
        <f t="shared" ca="1" si="312"/>
        <v>0.86361220530089067</v>
      </c>
      <c r="V1103">
        <f t="shared" ca="1" si="312"/>
        <v>0.39006268841981828</v>
      </c>
      <c r="W1103">
        <f t="shared" ca="1" si="312"/>
        <v>0.17872511223103227</v>
      </c>
      <c r="X1103">
        <f t="shared" ca="1" si="312"/>
        <v>7.6472255762543573E-2</v>
      </c>
      <c r="Y1103">
        <f t="shared" ca="1" si="312"/>
        <v>0.90344505373904993</v>
      </c>
      <c r="Z1103">
        <f t="shared" ca="1" si="312"/>
        <v>0.50778492172711021</v>
      </c>
      <c r="AA1103">
        <f t="shared" ca="1" si="312"/>
        <v>0.51705119945752243</v>
      </c>
      <c r="AB1103">
        <f t="shared" ca="1" si="312"/>
        <v>6.8281644615620141E-2</v>
      </c>
      <c r="AC1103">
        <f t="shared" ca="1" si="312"/>
        <v>0.5177207333940419</v>
      </c>
      <c r="AD1103">
        <f t="shared" ca="1" si="311"/>
        <v>0.97770633274733076</v>
      </c>
      <c r="AE1103">
        <f t="shared" ca="1" si="311"/>
        <v>0.86648460133497862</v>
      </c>
      <c r="AF1103">
        <f t="shared" ca="1" si="311"/>
        <v>0.83953635127138937</v>
      </c>
      <c r="AG1103">
        <f t="shared" ca="1" si="311"/>
        <v>0.76722574770298269</v>
      </c>
      <c r="AH1103">
        <f t="shared" ca="1" si="311"/>
        <v>0.11563423690764363</v>
      </c>
      <c r="AI1103">
        <f t="shared" ca="1" si="311"/>
        <v>0.46729190465668324</v>
      </c>
      <c r="AJ1103">
        <f t="shared" ca="1" si="311"/>
        <v>0.98301650227758008</v>
      </c>
      <c r="AK1103">
        <f t="shared" ca="1" si="311"/>
        <v>0.2043583817633583</v>
      </c>
      <c r="AL1103">
        <f t="shared" ca="1" si="311"/>
        <v>0.27977200815901859</v>
      </c>
      <c r="AM1103">
        <f t="shared" ca="1" si="311"/>
        <v>0.23689997172316646</v>
      </c>
      <c r="AN1103">
        <f t="shared" ca="1" si="311"/>
        <v>0.6438430826123982</v>
      </c>
      <c r="AO1103">
        <f t="shared" ca="1" si="311"/>
        <v>0.98280481379488771</v>
      </c>
      <c r="AP1103">
        <f t="shared" ca="1" si="311"/>
        <v>0.15197933569275812</v>
      </c>
      <c r="AQ1103">
        <f t="shared" ca="1" si="311"/>
        <v>0.62842171145204551</v>
      </c>
      <c r="AR1103">
        <f t="shared" ca="1" si="311"/>
        <v>0.82009087706577233</v>
      </c>
      <c r="AS1103">
        <f t="shared" ca="1" si="314"/>
        <v>0.20416748721913125</v>
      </c>
      <c r="AT1103">
        <f t="shared" ca="1" si="314"/>
        <v>1.4389060014660116E-2</v>
      </c>
      <c r="AU1103">
        <f t="shared" ca="1" si="314"/>
        <v>0.97701474592878512</v>
      </c>
      <c r="AV1103">
        <f t="shared" ca="1" si="314"/>
        <v>0.65437342287311218</v>
      </c>
      <c r="AW1103">
        <f t="shared" ca="1" si="314"/>
        <v>0.42229735303788085</v>
      </c>
      <c r="AX1103">
        <f t="shared" ca="1" si="314"/>
        <v>0.88405028077203918</v>
      </c>
      <c r="AY1103">
        <f t="shared" ca="1" si="314"/>
        <v>0.81207458322321291</v>
      </c>
      <c r="AZ1103">
        <f t="shared" ca="1" si="314"/>
        <v>0.7548110314079044</v>
      </c>
      <c r="BA1103">
        <f t="shared" ca="1" si="314"/>
        <v>0.44231032406364212</v>
      </c>
      <c r="BB1103">
        <f t="shared" ca="1" si="314"/>
        <v>1.4174946718990999E-2</v>
      </c>
      <c r="BC1103">
        <f t="shared" ca="1" si="314"/>
        <v>0.49820755920455795</v>
      </c>
      <c r="BD1103">
        <f t="shared" ca="1" si="314"/>
        <v>0.20713277976767119</v>
      </c>
      <c r="BE1103">
        <f t="shared" ca="1" si="314"/>
        <v>0.51908381688903593</v>
      </c>
      <c r="BF1103">
        <f t="shared" ca="1" si="314"/>
        <v>0.28656140559012611</v>
      </c>
      <c r="BG1103">
        <f t="shared" ca="1" si="314"/>
        <v>0.91706042325889026</v>
      </c>
      <c r="BH1103">
        <f t="shared" ca="1" si="314"/>
        <v>0.20740934138700085</v>
      </c>
      <c r="BI1103">
        <f t="shared" ca="1" si="313"/>
        <v>0.41494292866705507</v>
      </c>
      <c r="BJ1103">
        <f t="shared" ca="1" si="313"/>
        <v>0.47289387195184751</v>
      </c>
      <c r="BK1103">
        <f t="shared" ca="1" si="313"/>
        <v>0.23932123791745441</v>
      </c>
      <c r="BL1103">
        <f t="shared" ca="1" si="313"/>
        <v>0.27402937846594555</v>
      </c>
      <c r="BM1103">
        <f t="shared" ca="1" si="313"/>
        <v>0.14975105938352773</v>
      </c>
      <c r="BN1103">
        <f t="shared" ca="1" si="313"/>
        <v>0.37369778691428512</v>
      </c>
      <c r="BO1103">
        <f t="shared" ca="1" si="313"/>
        <v>6.7558663974490729E-3</v>
      </c>
      <c r="BP1103">
        <f t="shared" ca="1" si="313"/>
        <v>0.98974257587709868</v>
      </c>
      <c r="BQ1103">
        <f t="shared" ca="1" si="313"/>
        <v>0.12614680658113542</v>
      </c>
      <c r="BR1103">
        <f t="shared" ca="1" si="313"/>
        <v>0.14742452235339987</v>
      </c>
      <c r="BS1103">
        <f t="shared" ca="1" si="313"/>
        <v>0.47186704930428836</v>
      </c>
      <c r="BT1103">
        <f t="shared" ca="1" si="313"/>
        <v>1.6692765343401916E-2</v>
      </c>
      <c r="BU1103">
        <f t="shared" ca="1" si="313"/>
        <v>0.90176344018407972</v>
      </c>
      <c r="BV1103">
        <f t="shared" ca="1" si="313"/>
        <v>0.20073833508110983</v>
      </c>
      <c r="BW1103">
        <f t="shared" ca="1" si="313"/>
        <v>0.32136757311326114</v>
      </c>
      <c r="BX1103">
        <f t="shared" ca="1" si="310"/>
        <v>0.2704945374352643</v>
      </c>
      <c r="BY1103">
        <f t="shared" ca="1" si="310"/>
        <v>9.8247760164440479E-3</v>
      </c>
      <c r="BZ1103">
        <f t="shared" ca="1" si="310"/>
        <v>0.26032721284520166</v>
      </c>
      <c r="CA1103">
        <f t="shared" ca="1" si="310"/>
        <v>0.57470773571240441</v>
      </c>
      <c r="CB1103">
        <f t="shared" ca="1" si="310"/>
        <v>0.2089480419730898</v>
      </c>
      <c r="CC1103">
        <f t="shared" ca="1" si="310"/>
        <v>0.22844523689067231</v>
      </c>
    </row>
    <row r="1104" spans="1:81" x14ac:dyDescent="0.25">
      <c r="A1104">
        <v>241368</v>
      </c>
      <c r="B1104">
        <v>23</v>
      </c>
      <c r="C1104">
        <v>29449439</v>
      </c>
      <c r="D1104">
        <v>20145900</v>
      </c>
      <c r="E1104">
        <v>0</v>
      </c>
      <c r="F1104">
        <v>1719524061</v>
      </c>
      <c r="G1104" s="1">
        <v>1719524064</v>
      </c>
      <c r="L1104">
        <v>-14400</v>
      </c>
      <c r="N1104">
        <f t="shared" ca="1" si="312"/>
        <v>0.6872932991994487</v>
      </c>
      <c r="O1104">
        <f t="shared" ca="1" si="312"/>
        <v>0.38017394773596025</v>
      </c>
      <c r="P1104">
        <f t="shared" ca="1" si="312"/>
        <v>0.73828449965898524</v>
      </c>
      <c r="Q1104">
        <f t="shared" ca="1" si="312"/>
        <v>0.79468649019881699</v>
      </c>
      <c r="R1104">
        <f t="shared" ca="1" si="312"/>
        <v>0.2308836496062755</v>
      </c>
      <c r="S1104">
        <f t="shared" ca="1" si="312"/>
        <v>0.58595237750525475</v>
      </c>
      <c r="T1104">
        <f t="shared" ca="1" si="312"/>
        <v>0.80908154078923722</v>
      </c>
      <c r="U1104">
        <f t="shared" ca="1" si="312"/>
        <v>0.70125793954121241</v>
      </c>
      <c r="V1104">
        <f t="shared" ca="1" si="312"/>
        <v>0.90915341370333091</v>
      </c>
      <c r="W1104">
        <f t="shared" ca="1" si="312"/>
        <v>0.83092645636494245</v>
      </c>
      <c r="X1104">
        <f t="shared" ca="1" si="312"/>
        <v>0.24290004909890739</v>
      </c>
      <c r="Y1104">
        <f t="shared" ca="1" si="312"/>
        <v>0.49465090953013424</v>
      </c>
      <c r="Z1104">
        <f t="shared" ca="1" si="312"/>
        <v>0.23209984764301528</v>
      </c>
      <c r="AA1104">
        <f t="shared" ca="1" si="312"/>
        <v>0.24340873139122254</v>
      </c>
      <c r="AB1104">
        <f t="shared" ca="1" si="312"/>
        <v>0.2881723194627489</v>
      </c>
      <c r="AC1104">
        <f t="shared" ca="1" si="312"/>
        <v>0.36993980108428259</v>
      </c>
      <c r="AD1104">
        <f t="shared" ca="1" si="311"/>
        <v>0.19962456857266186</v>
      </c>
      <c r="AE1104">
        <f t="shared" ca="1" si="311"/>
        <v>0.4098828698113558</v>
      </c>
      <c r="AF1104">
        <f t="shared" ca="1" si="311"/>
        <v>0.19892523090635617</v>
      </c>
      <c r="AG1104">
        <f t="shared" ca="1" si="311"/>
        <v>0.61788505225595192</v>
      </c>
      <c r="AH1104">
        <f t="shared" ca="1" si="311"/>
        <v>0.18510905233681563</v>
      </c>
      <c r="AI1104">
        <f t="shared" ca="1" si="311"/>
        <v>0.71085818251663535</v>
      </c>
      <c r="AJ1104">
        <f t="shared" ca="1" si="311"/>
        <v>0.48368851210904906</v>
      </c>
      <c r="AK1104">
        <f t="shared" ca="1" si="311"/>
        <v>8.9596961598543245E-2</v>
      </c>
      <c r="AL1104">
        <f t="shared" ca="1" si="311"/>
        <v>0.59031607311346734</v>
      </c>
      <c r="AM1104">
        <f t="shared" ca="1" si="311"/>
        <v>0.55857528902743414</v>
      </c>
      <c r="AN1104">
        <f t="shared" ca="1" si="311"/>
        <v>0.19884986309193142</v>
      </c>
      <c r="AO1104">
        <f t="shared" ca="1" si="311"/>
        <v>0.89209084111532344</v>
      </c>
      <c r="AP1104">
        <f t="shared" ca="1" si="311"/>
        <v>0.82862061385482977</v>
      </c>
      <c r="AQ1104">
        <f t="shared" ca="1" si="311"/>
        <v>0.6758643549027793</v>
      </c>
      <c r="AR1104">
        <f t="shared" ca="1" si="311"/>
        <v>0.81275770339383768</v>
      </c>
      <c r="AS1104">
        <f t="shared" ca="1" si="314"/>
        <v>7.0117471912400031E-2</v>
      </c>
      <c r="AT1104">
        <f t="shared" ca="1" si="314"/>
        <v>0.24337862482170036</v>
      </c>
      <c r="AU1104">
        <f t="shared" ca="1" si="314"/>
        <v>0.41078315595504689</v>
      </c>
      <c r="AV1104">
        <f t="shared" ca="1" si="314"/>
        <v>0.71413321757245096</v>
      </c>
      <c r="AW1104">
        <f t="shared" ca="1" si="314"/>
        <v>2.9400757221574647E-2</v>
      </c>
      <c r="AX1104">
        <f t="shared" ca="1" si="314"/>
        <v>0.46270065959495033</v>
      </c>
      <c r="AY1104">
        <f t="shared" ca="1" si="314"/>
        <v>0.75780546643176305</v>
      </c>
      <c r="AZ1104">
        <f t="shared" ca="1" si="314"/>
        <v>0.62107694545709524</v>
      </c>
      <c r="BA1104">
        <f t="shared" ca="1" si="314"/>
        <v>0.15925194022650568</v>
      </c>
      <c r="BB1104">
        <f t="shared" ca="1" si="314"/>
        <v>0.72098822707603683</v>
      </c>
      <c r="BC1104">
        <f t="shared" ca="1" si="314"/>
        <v>0.61861745122501277</v>
      </c>
      <c r="BD1104">
        <f t="shared" ca="1" si="314"/>
        <v>0.20099189681989749</v>
      </c>
      <c r="BE1104">
        <f t="shared" ca="1" si="314"/>
        <v>0.55911561123513087</v>
      </c>
      <c r="BF1104">
        <f t="shared" ca="1" si="314"/>
        <v>0.217673108288294</v>
      </c>
      <c r="BG1104">
        <f t="shared" ca="1" si="314"/>
        <v>0.33316281931208747</v>
      </c>
      <c r="BH1104">
        <f t="shared" ca="1" si="314"/>
        <v>0.42523727666890587</v>
      </c>
      <c r="BI1104">
        <f t="shared" ca="1" si="313"/>
        <v>0.62959608139651657</v>
      </c>
      <c r="BJ1104">
        <f t="shared" ca="1" si="313"/>
        <v>0.97770738353724618</v>
      </c>
      <c r="BK1104">
        <f t="shared" ca="1" si="313"/>
        <v>0.70785645684080434</v>
      </c>
      <c r="BL1104">
        <f t="shared" ca="1" si="313"/>
        <v>0.20870709918539709</v>
      </c>
      <c r="BM1104">
        <f t="shared" ca="1" si="313"/>
        <v>0.37647236992261024</v>
      </c>
      <c r="BN1104">
        <f t="shared" ca="1" si="313"/>
        <v>0.9811620407494398</v>
      </c>
      <c r="BO1104">
        <f t="shared" ca="1" si="313"/>
        <v>0.50254204686636694</v>
      </c>
      <c r="BP1104">
        <f t="shared" ca="1" si="313"/>
        <v>0.99744849973163341</v>
      </c>
      <c r="BQ1104">
        <f t="shared" ca="1" si="313"/>
        <v>0.31647588220089373</v>
      </c>
      <c r="BR1104">
        <f t="shared" ca="1" si="313"/>
        <v>0.70491795034566251</v>
      </c>
      <c r="BS1104">
        <f t="shared" ca="1" si="313"/>
        <v>0.32182509971873297</v>
      </c>
      <c r="BT1104">
        <f t="shared" ca="1" si="313"/>
        <v>0.40306063317529572</v>
      </c>
      <c r="BU1104">
        <f t="shared" ca="1" si="313"/>
        <v>0.7733947505852794</v>
      </c>
      <c r="BV1104">
        <f t="shared" ca="1" si="313"/>
        <v>0.53145676542730846</v>
      </c>
      <c r="BW1104">
        <f t="shared" ca="1" si="313"/>
        <v>0.9400368928814079</v>
      </c>
      <c r="BX1104">
        <f t="shared" ca="1" si="310"/>
        <v>0.88887805994712799</v>
      </c>
      <c r="BY1104">
        <f t="shared" ca="1" si="310"/>
        <v>0.23565931140933705</v>
      </c>
      <c r="BZ1104">
        <f t="shared" ca="1" si="310"/>
        <v>0.82289139057425387</v>
      </c>
      <c r="CA1104">
        <f t="shared" ca="1" si="310"/>
        <v>4.3886033801283642E-3</v>
      </c>
      <c r="CB1104">
        <f t="shared" ca="1" si="310"/>
        <v>0.19617292834984323</v>
      </c>
      <c r="CC1104">
        <f t="shared" ca="1" si="310"/>
        <v>0.33738366261331654</v>
      </c>
    </row>
    <row r="1105" spans="1:81" x14ac:dyDescent="0.25">
      <c r="A1105">
        <v>241970</v>
      </c>
      <c r="B1105">
        <v>24</v>
      </c>
      <c r="C1105">
        <v>0</v>
      </c>
      <c r="D1105">
        <v>20054026</v>
      </c>
      <c r="E1105">
        <v>0</v>
      </c>
      <c r="F1105">
        <v>0</v>
      </c>
      <c r="G1105" s="1">
        <v>1718616123</v>
      </c>
      <c r="I1105">
        <v>1718616132</v>
      </c>
      <c r="J1105">
        <v>1718617590</v>
      </c>
      <c r="K1105">
        <v>0</v>
      </c>
      <c r="L1105">
        <v>-14400</v>
      </c>
      <c r="M1105">
        <v>0</v>
      </c>
      <c r="N1105">
        <f t="shared" ca="1" si="312"/>
        <v>3.7652934484115552E-2</v>
      </c>
      <c r="O1105">
        <f t="shared" ca="1" si="312"/>
        <v>0.38681512181408673</v>
      </c>
      <c r="P1105">
        <f t="shared" ca="1" si="312"/>
        <v>0.8305654475745875</v>
      </c>
      <c r="Q1105">
        <f t="shared" ca="1" si="312"/>
        <v>0.18077061709599918</v>
      </c>
      <c r="R1105">
        <f t="shared" ca="1" si="312"/>
        <v>0.90848221869748547</v>
      </c>
      <c r="S1105">
        <f t="shared" ca="1" si="312"/>
        <v>0.95546406336355194</v>
      </c>
      <c r="T1105">
        <f t="shared" ca="1" si="312"/>
        <v>0.58214696862764048</v>
      </c>
      <c r="U1105">
        <f t="shared" ca="1" si="312"/>
        <v>0.63058791891970845</v>
      </c>
      <c r="V1105">
        <f t="shared" ca="1" si="312"/>
        <v>9.9985827776181702E-2</v>
      </c>
      <c r="W1105">
        <f t="shared" ca="1" si="312"/>
        <v>0.56520981131364079</v>
      </c>
      <c r="X1105">
        <f t="shared" ca="1" si="312"/>
        <v>0.83771877919141524</v>
      </c>
      <c r="Y1105">
        <f t="shared" ca="1" si="312"/>
        <v>0.16280496806233191</v>
      </c>
      <c r="Z1105">
        <f t="shared" ca="1" si="312"/>
        <v>0.84445678209393216</v>
      </c>
      <c r="AA1105">
        <f t="shared" ca="1" si="312"/>
        <v>0.17194128095679861</v>
      </c>
      <c r="AB1105">
        <f t="shared" ca="1" si="312"/>
        <v>0.22402669652878415</v>
      </c>
      <c r="AC1105">
        <f t="shared" ca="1" si="312"/>
        <v>0.35876132593839871</v>
      </c>
      <c r="AD1105">
        <f t="shared" ca="1" si="311"/>
        <v>0.33923623349774745</v>
      </c>
      <c r="AE1105">
        <f t="shared" ca="1" si="311"/>
        <v>0.68886858888028946</v>
      </c>
      <c r="AF1105">
        <f t="shared" ca="1" si="311"/>
        <v>0.92199660474803558</v>
      </c>
      <c r="AG1105">
        <f t="shared" ca="1" si="311"/>
        <v>7.2243334134463932E-2</v>
      </c>
      <c r="AH1105">
        <f t="shared" ca="1" si="311"/>
        <v>0.46955172950092905</v>
      </c>
      <c r="AI1105">
        <f t="shared" ca="1" si="311"/>
        <v>0.44442891987975819</v>
      </c>
      <c r="AJ1105">
        <f t="shared" ca="1" si="311"/>
        <v>0.36908523740597543</v>
      </c>
      <c r="AK1105">
        <f t="shared" ca="1" si="311"/>
        <v>0.1775970171938851</v>
      </c>
      <c r="AL1105">
        <f t="shared" ca="1" si="311"/>
        <v>0.71932873765546412</v>
      </c>
      <c r="AM1105">
        <f t="shared" ca="1" si="311"/>
        <v>0.12173416198196285</v>
      </c>
      <c r="AN1105">
        <f t="shared" ca="1" si="311"/>
        <v>0.85279513266993567</v>
      </c>
      <c r="AO1105">
        <f t="shared" ca="1" si="311"/>
        <v>0.74771251119676019</v>
      </c>
      <c r="AP1105">
        <f t="shared" ca="1" si="311"/>
        <v>0.97997916882827019</v>
      </c>
      <c r="AQ1105">
        <f t="shared" ca="1" si="311"/>
        <v>0.96344972698349585</v>
      </c>
      <c r="AR1105">
        <f t="shared" ca="1" si="311"/>
        <v>0.68705483948203072</v>
      </c>
      <c r="AS1105">
        <f t="shared" ca="1" si="314"/>
        <v>0.19956467855939808</v>
      </c>
      <c r="AT1105">
        <f t="shared" ca="1" si="314"/>
        <v>0.53393990473538866</v>
      </c>
      <c r="AU1105">
        <f t="shared" ca="1" si="314"/>
        <v>0.11920085130465186</v>
      </c>
      <c r="AV1105">
        <f t="shared" ca="1" si="314"/>
        <v>0.94469976515961096</v>
      </c>
      <c r="AW1105">
        <f t="shared" ca="1" si="314"/>
        <v>0.59998607798397818</v>
      </c>
      <c r="AX1105">
        <f t="shared" ca="1" si="314"/>
        <v>0.46113295497020834</v>
      </c>
      <c r="AY1105">
        <f t="shared" ca="1" si="314"/>
        <v>0.65004053633629966</v>
      </c>
      <c r="AZ1105">
        <f t="shared" ca="1" si="314"/>
        <v>0.9291444266240928</v>
      </c>
      <c r="BA1105">
        <f t="shared" ca="1" si="314"/>
        <v>0.54529650546289843</v>
      </c>
      <c r="BB1105">
        <f t="shared" ca="1" si="314"/>
        <v>0.25671379823627394</v>
      </c>
      <c r="BC1105">
        <f t="shared" ca="1" si="314"/>
        <v>0.40969129079068833</v>
      </c>
      <c r="BD1105">
        <f t="shared" ca="1" si="314"/>
        <v>0.60415709515472382</v>
      </c>
      <c r="BE1105">
        <f t="shared" ca="1" si="314"/>
        <v>0.47439405891666941</v>
      </c>
      <c r="BF1105">
        <f t="shared" ca="1" si="314"/>
        <v>0.80776832053135394</v>
      </c>
      <c r="BG1105">
        <f t="shared" ca="1" si="314"/>
        <v>0.85329936568059706</v>
      </c>
      <c r="BH1105">
        <f t="shared" ca="1" si="314"/>
        <v>1.1413424043330234E-2</v>
      </c>
      <c r="BI1105">
        <f t="shared" ca="1" si="313"/>
        <v>0.2255220698757292</v>
      </c>
      <c r="BJ1105">
        <f t="shared" ca="1" si="313"/>
        <v>0.93554831973974573</v>
      </c>
      <c r="BK1105">
        <f t="shared" ca="1" si="313"/>
        <v>0.89885662117616316</v>
      </c>
      <c r="BL1105">
        <f t="shared" ca="1" si="313"/>
        <v>0.20293101154016902</v>
      </c>
      <c r="BM1105">
        <f t="shared" ca="1" si="313"/>
        <v>0.80406565016372122</v>
      </c>
      <c r="BN1105">
        <f t="shared" ca="1" si="313"/>
        <v>0.7455649327467021</v>
      </c>
      <c r="BO1105">
        <f t="shared" ca="1" si="313"/>
        <v>0.58546786936460371</v>
      </c>
      <c r="BP1105">
        <f t="shared" ca="1" si="313"/>
        <v>0.49996626824756629</v>
      </c>
      <c r="BQ1105">
        <f t="shared" ca="1" si="313"/>
        <v>0.76809762646536317</v>
      </c>
      <c r="BR1105">
        <f t="shared" ca="1" si="313"/>
        <v>0.71870845499018476</v>
      </c>
      <c r="BS1105">
        <f t="shared" ca="1" si="313"/>
        <v>0.57829648883049822</v>
      </c>
      <c r="BT1105">
        <f t="shared" ca="1" si="313"/>
        <v>0.22227659423158874</v>
      </c>
      <c r="BU1105">
        <f t="shared" ca="1" si="313"/>
        <v>0.87852003381644528</v>
      </c>
      <c r="BV1105">
        <f t="shared" ca="1" si="313"/>
        <v>0.62935364641714031</v>
      </c>
      <c r="BW1105">
        <f t="shared" ca="1" si="313"/>
        <v>0.10669644779586884</v>
      </c>
      <c r="BX1105">
        <f t="shared" ca="1" si="310"/>
        <v>0.55905387252871297</v>
      </c>
      <c r="BY1105">
        <f t="shared" ca="1" si="310"/>
        <v>0.21593039651279111</v>
      </c>
      <c r="BZ1105">
        <f t="shared" ca="1" si="310"/>
        <v>0.45394749655895161</v>
      </c>
      <c r="CA1105">
        <f t="shared" ca="1" si="310"/>
        <v>0.11277028627666175</v>
      </c>
      <c r="CB1105">
        <f t="shared" ca="1" si="310"/>
        <v>0.67101105198875</v>
      </c>
      <c r="CC1105">
        <f t="shared" ca="1" si="310"/>
        <v>0.96277577141368054</v>
      </c>
    </row>
    <row r="1106" spans="1:81" x14ac:dyDescent="0.25">
      <c r="A1106">
        <v>241970</v>
      </c>
      <c r="B1106">
        <v>24</v>
      </c>
      <c r="C1106">
        <v>0</v>
      </c>
      <c r="D1106">
        <v>20054026</v>
      </c>
      <c r="E1106">
        <v>0</v>
      </c>
      <c r="F1106">
        <v>0</v>
      </c>
      <c r="G1106" s="1">
        <v>1718616123</v>
      </c>
      <c r="I1106">
        <v>1718695956</v>
      </c>
      <c r="J1106">
        <v>1718696157</v>
      </c>
      <c r="K1106">
        <v>0</v>
      </c>
      <c r="L1106">
        <v>-14400</v>
      </c>
      <c r="M1106">
        <v>0</v>
      </c>
      <c r="N1106">
        <f t="shared" ca="1" si="312"/>
        <v>0.68432613226238559</v>
      </c>
      <c r="O1106">
        <f t="shared" ca="1" si="312"/>
        <v>0.84453499074396132</v>
      </c>
      <c r="P1106">
        <f t="shared" ca="1" si="312"/>
        <v>0.91265974092959867</v>
      </c>
      <c r="Q1106">
        <f t="shared" ca="1" si="312"/>
        <v>0.62536196694367252</v>
      </c>
      <c r="R1106">
        <f t="shared" ca="1" si="312"/>
        <v>0.57588947079952391</v>
      </c>
      <c r="S1106">
        <f t="shared" ca="1" si="312"/>
        <v>0.94013755240019725</v>
      </c>
      <c r="T1106">
        <f t="shared" ca="1" si="312"/>
        <v>0.8983639995659537</v>
      </c>
      <c r="U1106">
        <f t="shared" ca="1" si="312"/>
        <v>5.5254545392464216E-2</v>
      </c>
      <c r="V1106">
        <f t="shared" ca="1" si="312"/>
        <v>0.86821948185092301</v>
      </c>
      <c r="W1106">
        <f t="shared" ca="1" si="312"/>
        <v>0.97556847355940757</v>
      </c>
      <c r="X1106">
        <f t="shared" ca="1" si="312"/>
        <v>0.23352986425186506</v>
      </c>
      <c r="Y1106">
        <f t="shared" ca="1" si="312"/>
        <v>0.16760456277461566</v>
      </c>
      <c r="Z1106">
        <f t="shared" ca="1" si="312"/>
        <v>7.2339904662118704E-3</v>
      </c>
      <c r="AA1106">
        <f t="shared" ca="1" si="312"/>
        <v>2.081237462704788E-2</v>
      </c>
      <c r="AB1106">
        <f t="shared" ca="1" si="312"/>
        <v>7.2081786996874064E-2</v>
      </c>
      <c r="AC1106">
        <f t="shared" ca="1" si="312"/>
        <v>0.80225099612940953</v>
      </c>
      <c r="AD1106">
        <f t="shared" ca="1" si="311"/>
        <v>2.4851995616743894E-2</v>
      </c>
      <c r="AE1106">
        <f t="shared" ca="1" si="311"/>
        <v>0.5568192973051912</v>
      </c>
      <c r="AF1106">
        <f t="shared" ca="1" si="311"/>
        <v>0.45237070803698254</v>
      </c>
      <c r="AG1106">
        <f t="shared" ca="1" si="311"/>
        <v>0.59138593095969549</v>
      </c>
      <c r="AH1106">
        <f t="shared" ca="1" si="311"/>
        <v>0.3762396895854685</v>
      </c>
      <c r="AI1106">
        <f t="shared" ca="1" si="311"/>
        <v>0.48262351333432008</v>
      </c>
      <c r="AJ1106">
        <f t="shared" ca="1" si="311"/>
        <v>0.24206622264103217</v>
      </c>
      <c r="AK1106">
        <f t="shared" ca="1" si="311"/>
        <v>0.92032389107388446</v>
      </c>
      <c r="AL1106">
        <f t="shared" ca="1" si="311"/>
        <v>0.45861518157116266</v>
      </c>
      <c r="AM1106">
        <f t="shared" ca="1" si="311"/>
        <v>0.92597686877982355</v>
      </c>
      <c r="AN1106">
        <f t="shared" ca="1" si="311"/>
        <v>0.13096304652285484</v>
      </c>
      <c r="AO1106">
        <f t="shared" ca="1" si="311"/>
        <v>0.91941581397082772</v>
      </c>
      <c r="AP1106">
        <f t="shared" ca="1" si="311"/>
        <v>0.13998471717622574</v>
      </c>
      <c r="AQ1106">
        <f t="shared" ca="1" si="311"/>
        <v>6.4787932743706422E-2</v>
      </c>
      <c r="AR1106">
        <f t="shared" ca="1" si="311"/>
        <v>0.93582629237505977</v>
      </c>
      <c r="AS1106">
        <f t="shared" ca="1" si="314"/>
        <v>6.7224240351940967E-2</v>
      </c>
      <c r="AT1106">
        <f t="shared" ca="1" si="314"/>
        <v>0.77276450857854129</v>
      </c>
      <c r="AU1106">
        <f t="shared" ca="1" si="314"/>
        <v>0.76672963402485206</v>
      </c>
      <c r="AV1106">
        <f t="shared" ca="1" si="314"/>
        <v>9.3376966719615484E-2</v>
      </c>
      <c r="AW1106">
        <f t="shared" ca="1" si="314"/>
        <v>0.34166493649396334</v>
      </c>
      <c r="AX1106">
        <f t="shared" ca="1" si="314"/>
        <v>0.82973284115722201</v>
      </c>
      <c r="AY1106">
        <f t="shared" ca="1" si="314"/>
        <v>0.47031431568859694</v>
      </c>
      <c r="AZ1106">
        <f t="shared" ca="1" si="314"/>
        <v>0.92225627542456312</v>
      </c>
      <c r="BA1106">
        <f t="shared" ca="1" si="314"/>
        <v>0.56177324472099288</v>
      </c>
      <c r="BB1106">
        <f t="shared" ca="1" si="314"/>
        <v>0.14346261924941928</v>
      </c>
      <c r="BC1106">
        <f t="shared" ca="1" si="314"/>
        <v>0.7239642227700529</v>
      </c>
      <c r="BD1106">
        <f t="shared" ca="1" si="314"/>
        <v>0.14445953631044894</v>
      </c>
      <c r="BE1106">
        <f t="shared" ca="1" si="314"/>
        <v>0.71645741378736383</v>
      </c>
      <c r="BF1106">
        <f t="shared" ca="1" si="314"/>
        <v>0.35472651324343507</v>
      </c>
      <c r="BG1106">
        <f t="shared" ca="1" si="314"/>
        <v>0.90419083255265031</v>
      </c>
      <c r="BH1106">
        <f t="shared" ca="1" si="314"/>
        <v>0.13653099427662774</v>
      </c>
      <c r="BI1106">
        <f t="shared" ca="1" si="313"/>
        <v>0.34023061826499967</v>
      </c>
      <c r="BJ1106">
        <f t="shared" ca="1" si="313"/>
        <v>0.8621798001016947</v>
      </c>
      <c r="BK1106">
        <f t="shared" ca="1" si="313"/>
        <v>0.83230783064568092</v>
      </c>
      <c r="BL1106">
        <f t="shared" ca="1" si="313"/>
        <v>0.66943588997008074</v>
      </c>
      <c r="BM1106">
        <f t="shared" ca="1" si="313"/>
        <v>3.3116601704535897E-3</v>
      </c>
      <c r="BN1106">
        <f t="shared" ca="1" si="313"/>
        <v>0.15642701729819319</v>
      </c>
      <c r="BO1106">
        <f t="shared" ca="1" si="313"/>
        <v>0.33193143662358493</v>
      </c>
      <c r="BP1106">
        <f t="shared" ca="1" si="313"/>
        <v>0.49812193339619615</v>
      </c>
      <c r="BQ1106">
        <f t="shared" ca="1" si="313"/>
        <v>0.42433052916592429</v>
      </c>
      <c r="BR1106">
        <f t="shared" ca="1" si="313"/>
        <v>0.13661657038997699</v>
      </c>
      <c r="BS1106">
        <f t="shared" ca="1" si="313"/>
        <v>0.90813254578704317</v>
      </c>
      <c r="BT1106">
        <f t="shared" ca="1" si="313"/>
        <v>0.92262061416879049</v>
      </c>
      <c r="BU1106">
        <f t="shared" ca="1" si="313"/>
        <v>0.57355706137639295</v>
      </c>
      <c r="BV1106">
        <f t="shared" ca="1" si="313"/>
        <v>0.74112008870542623</v>
      </c>
      <c r="BW1106">
        <f t="shared" ca="1" si="313"/>
        <v>0.84221091466598907</v>
      </c>
      <c r="BX1106">
        <f t="shared" ca="1" si="310"/>
        <v>0.14310224351037515</v>
      </c>
      <c r="BY1106">
        <f t="shared" ca="1" si="310"/>
        <v>0.66174661194072182</v>
      </c>
      <c r="BZ1106">
        <f t="shared" ca="1" si="310"/>
        <v>0.21484089765422265</v>
      </c>
      <c r="CA1106">
        <f t="shared" ca="1" si="310"/>
        <v>1.3129898221432734E-2</v>
      </c>
      <c r="CB1106">
        <f t="shared" ca="1" si="310"/>
        <v>0.80491050728579949</v>
      </c>
      <c r="CC1106">
        <f t="shared" ca="1" si="310"/>
        <v>0.3386466418965921</v>
      </c>
    </row>
    <row r="1107" spans="1:81" x14ac:dyDescent="0.25">
      <c r="A1107">
        <v>241970</v>
      </c>
      <c r="B1107">
        <v>24</v>
      </c>
      <c r="C1107">
        <v>0</v>
      </c>
      <c r="D1107">
        <v>20054026</v>
      </c>
      <c r="E1107">
        <v>0</v>
      </c>
      <c r="F1107">
        <v>0</v>
      </c>
      <c r="G1107" s="1">
        <v>1718616123</v>
      </c>
      <c r="I1107">
        <v>1718696171</v>
      </c>
      <c r="J1107">
        <v>1718696244</v>
      </c>
      <c r="K1107">
        <v>0</v>
      </c>
      <c r="L1107">
        <v>-14400</v>
      </c>
      <c r="M1107">
        <v>0</v>
      </c>
      <c r="N1107">
        <f t="shared" ca="1" si="312"/>
        <v>0.41248570947852636</v>
      </c>
      <c r="O1107">
        <f t="shared" ca="1" si="312"/>
        <v>0.42331317158214465</v>
      </c>
      <c r="P1107">
        <f t="shared" ca="1" si="312"/>
        <v>0.84298974140707039</v>
      </c>
      <c r="Q1107">
        <f t="shared" ca="1" si="312"/>
        <v>0.64619366395213695</v>
      </c>
      <c r="R1107">
        <f t="shared" ca="1" si="312"/>
        <v>0.43317512446288275</v>
      </c>
      <c r="S1107">
        <f t="shared" ca="1" si="312"/>
        <v>0.60743624852794109</v>
      </c>
      <c r="T1107">
        <f t="shared" ca="1" si="312"/>
        <v>0.12672918887004025</v>
      </c>
      <c r="U1107">
        <f t="shared" ca="1" si="312"/>
        <v>4.69375027870228E-2</v>
      </c>
      <c r="V1107">
        <f t="shared" ca="1" si="312"/>
        <v>0.55155655043630736</v>
      </c>
      <c r="W1107">
        <f t="shared" ca="1" si="312"/>
        <v>0.94211837678365173</v>
      </c>
      <c r="X1107">
        <f t="shared" ca="1" si="312"/>
        <v>0.73156827986492978</v>
      </c>
      <c r="Y1107">
        <f t="shared" ca="1" si="312"/>
        <v>0.73539487548241411</v>
      </c>
      <c r="Z1107">
        <f t="shared" ca="1" si="312"/>
        <v>0.91945761057340369</v>
      </c>
      <c r="AA1107">
        <f t="shared" ca="1" si="312"/>
        <v>0.70610709787374148</v>
      </c>
      <c r="AB1107">
        <f t="shared" ca="1" si="312"/>
        <v>2.2127895935227349E-2</v>
      </c>
      <c r="AC1107">
        <f t="shared" ca="1" si="312"/>
        <v>0.27274479378856431</v>
      </c>
      <c r="AD1107">
        <f t="shared" ca="1" si="311"/>
        <v>0.7274005207134786</v>
      </c>
      <c r="AE1107">
        <f t="shared" ca="1" si="311"/>
        <v>2.5024225581960935E-2</v>
      </c>
      <c r="AF1107">
        <f t="shared" ca="1" si="311"/>
        <v>6.5560659639900765E-2</v>
      </c>
      <c r="AG1107">
        <f t="shared" ca="1" si="311"/>
        <v>0.80435972581711113</v>
      </c>
      <c r="AH1107">
        <f t="shared" ca="1" si="311"/>
        <v>0.86663579458958262</v>
      </c>
      <c r="AI1107">
        <f t="shared" ca="1" si="311"/>
        <v>0.79725160322756006</v>
      </c>
      <c r="AJ1107">
        <f t="shared" ca="1" si="311"/>
        <v>0.95838361744396816</v>
      </c>
      <c r="AK1107">
        <f t="shared" ca="1" si="311"/>
        <v>7.6548308903658824E-2</v>
      </c>
      <c r="AL1107">
        <f t="shared" ca="1" si="311"/>
        <v>0.38883130260174137</v>
      </c>
      <c r="AM1107">
        <f t="shared" ca="1" si="311"/>
        <v>0.66451778076500068</v>
      </c>
      <c r="AN1107">
        <f t="shared" ca="1" si="311"/>
        <v>0.62053242837100897</v>
      </c>
      <c r="AO1107">
        <f t="shared" ca="1" si="311"/>
        <v>0.32394814399569682</v>
      </c>
      <c r="AP1107">
        <f t="shared" ca="1" si="311"/>
        <v>0.74273987056306279</v>
      </c>
      <c r="AQ1107">
        <f t="shared" ca="1" si="311"/>
        <v>0.80686190263087121</v>
      </c>
      <c r="AR1107">
        <f t="shared" ca="1" si="311"/>
        <v>0.90266186865344122</v>
      </c>
      <c r="AS1107">
        <f t="shared" ca="1" si="314"/>
        <v>1.3427564082688859E-2</v>
      </c>
      <c r="AT1107">
        <f t="shared" ca="1" si="314"/>
        <v>0.22535744974052119</v>
      </c>
      <c r="AU1107">
        <f t="shared" ca="1" si="314"/>
        <v>0.23897496235852567</v>
      </c>
      <c r="AV1107">
        <f t="shared" ca="1" si="314"/>
        <v>0.29963176538534686</v>
      </c>
      <c r="AW1107">
        <f t="shared" ca="1" si="314"/>
        <v>1.501847391532074E-2</v>
      </c>
      <c r="AX1107">
        <f t="shared" ca="1" si="314"/>
        <v>0.31459236190074491</v>
      </c>
      <c r="AY1107">
        <f t="shared" ca="1" si="314"/>
        <v>0.81102917025613375</v>
      </c>
      <c r="AZ1107">
        <f t="shared" ca="1" si="314"/>
        <v>4.7614547819273989E-2</v>
      </c>
      <c r="BA1107">
        <f t="shared" ca="1" si="314"/>
        <v>0.98042748615816522</v>
      </c>
      <c r="BB1107">
        <f t="shared" ca="1" si="314"/>
        <v>1.6997624569421999E-2</v>
      </c>
      <c r="BC1107">
        <f t="shared" ca="1" si="314"/>
        <v>0.17434316807636763</v>
      </c>
      <c r="BD1107">
        <f t="shared" ca="1" si="314"/>
        <v>0.50120290678725732</v>
      </c>
      <c r="BE1107">
        <f t="shared" ca="1" si="314"/>
        <v>0.35648180101658111</v>
      </c>
      <c r="BF1107">
        <f t="shared" ca="1" si="314"/>
        <v>0.31789567427736021</v>
      </c>
      <c r="BG1107">
        <f t="shared" ca="1" si="314"/>
        <v>0.54047500939392246</v>
      </c>
      <c r="BH1107">
        <f t="shared" ca="1" si="314"/>
        <v>0.89073559834855454</v>
      </c>
      <c r="BI1107">
        <f t="shared" ca="1" si="313"/>
        <v>0.97900268537340074</v>
      </c>
      <c r="BJ1107">
        <f t="shared" ca="1" si="313"/>
        <v>0.34667082114771486</v>
      </c>
      <c r="BK1107">
        <f t="shared" ca="1" si="313"/>
        <v>0.96070094485687851</v>
      </c>
      <c r="BL1107">
        <f t="shared" ca="1" si="313"/>
        <v>0.38360607738324082</v>
      </c>
      <c r="BM1107">
        <f t="shared" ca="1" si="313"/>
        <v>0.54522013910149925</v>
      </c>
      <c r="BN1107">
        <f t="shared" ca="1" si="313"/>
        <v>0.40439821116494623</v>
      </c>
      <c r="BO1107">
        <f t="shared" ca="1" si="313"/>
        <v>0.45541145447581355</v>
      </c>
      <c r="BP1107">
        <f t="shared" ca="1" si="313"/>
        <v>0.89878599718195096</v>
      </c>
      <c r="BQ1107">
        <f t="shared" ca="1" si="313"/>
        <v>0.45475711023181298</v>
      </c>
      <c r="BR1107">
        <f t="shared" ca="1" si="313"/>
        <v>8.0826839144562457E-2</v>
      </c>
      <c r="BS1107">
        <f t="shared" ca="1" si="313"/>
        <v>4.5844998147290816E-2</v>
      </c>
      <c r="BT1107">
        <f t="shared" ca="1" si="313"/>
        <v>0.67449774678313845</v>
      </c>
      <c r="BU1107">
        <f t="shared" ca="1" si="313"/>
        <v>0.85109253033343268</v>
      </c>
      <c r="BV1107">
        <f t="shared" ca="1" si="313"/>
        <v>7.0915509910818408E-2</v>
      </c>
      <c r="BW1107">
        <f t="shared" ca="1" si="313"/>
        <v>0.21597217846556116</v>
      </c>
      <c r="BX1107">
        <f t="shared" ca="1" si="310"/>
        <v>0.84426834937102957</v>
      </c>
      <c r="BY1107">
        <f t="shared" ca="1" si="310"/>
        <v>0.1849664837210635</v>
      </c>
      <c r="BZ1107">
        <f t="shared" ca="1" si="310"/>
        <v>0.34873839649778204</v>
      </c>
      <c r="CA1107">
        <f t="shared" ca="1" si="310"/>
        <v>0.34833532085521568</v>
      </c>
      <c r="CB1107">
        <f t="shared" ca="1" si="310"/>
        <v>0.96275395773973449</v>
      </c>
      <c r="CC1107">
        <f t="shared" ca="1" si="310"/>
        <v>0.25659760560257228</v>
      </c>
    </row>
    <row r="1108" spans="1:81" x14ac:dyDescent="0.25">
      <c r="A1108">
        <v>241970</v>
      </c>
      <c r="B1108">
        <v>24</v>
      </c>
      <c r="C1108">
        <v>29513191</v>
      </c>
      <c r="D1108">
        <v>20058823</v>
      </c>
      <c r="E1108">
        <v>0</v>
      </c>
      <c r="F1108">
        <v>1718652045</v>
      </c>
      <c r="G1108" s="1">
        <v>1718652046</v>
      </c>
      <c r="L1108">
        <v>-14400</v>
      </c>
      <c r="N1108">
        <f t="shared" ca="1" si="312"/>
        <v>0.90728687320202761</v>
      </c>
      <c r="O1108">
        <f t="shared" ca="1" si="312"/>
        <v>0.1974221446949791</v>
      </c>
      <c r="P1108">
        <f t="shared" ca="1" si="312"/>
        <v>0.67125553197664434</v>
      </c>
      <c r="Q1108">
        <f t="shared" ca="1" si="312"/>
        <v>0.83814252035992132</v>
      </c>
      <c r="R1108">
        <f t="shared" ca="1" si="312"/>
        <v>0.97947158928310973</v>
      </c>
      <c r="S1108">
        <f t="shared" ca="1" si="312"/>
        <v>0.11703054727865858</v>
      </c>
      <c r="T1108">
        <f t="shared" ca="1" si="312"/>
        <v>1.9675187656962967E-2</v>
      </c>
      <c r="U1108">
        <f t="shared" ca="1" si="312"/>
        <v>0.32569762428856586</v>
      </c>
      <c r="V1108">
        <f t="shared" ca="1" si="312"/>
        <v>0.20891203573891703</v>
      </c>
      <c r="W1108">
        <f t="shared" ca="1" si="312"/>
        <v>0.84639939817001741</v>
      </c>
      <c r="X1108">
        <f t="shared" ca="1" si="312"/>
        <v>0.41910825058674961</v>
      </c>
      <c r="Y1108">
        <f t="shared" ca="1" si="312"/>
        <v>0.45144310659910558</v>
      </c>
      <c r="Z1108">
        <f t="shared" ca="1" si="312"/>
        <v>0.11904693485697848</v>
      </c>
      <c r="AA1108">
        <f t="shared" ca="1" si="312"/>
        <v>0.71191393751508614</v>
      </c>
      <c r="AB1108">
        <f t="shared" ca="1" si="312"/>
        <v>0.80859665759262989</v>
      </c>
      <c r="AC1108">
        <f t="shared" ca="1" si="312"/>
        <v>0.80713036060995536</v>
      </c>
      <c r="AD1108">
        <f t="shared" ca="1" si="311"/>
        <v>0.60619573516230219</v>
      </c>
      <c r="AE1108">
        <f t="shared" ca="1" si="311"/>
        <v>0.60249608234180174</v>
      </c>
      <c r="AF1108">
        <f t="shared" ca="1" si="311"/>
        <v>0.36704725688660678</v>
      </c>
      <c r="AG1108">
        <f t="shared" ca="1" si="311"/>
        <v>0.65289620862655551</v>
      </c>
      <c r="AH1108">
        <f t="shared" ca="1" si="311"/>
        <v>0.7320320960744392</v>
      </c>
      <c r="AI1108">
        <f t="shared" ca="1" si="311"/>
        <v>0.70826023314376574</v>
      </c>
      <c r="AJ1108">
        <f t="shared" ca="1" si="311"/>
        <v>0.24344162071309916</v>
      </c>
      <c r="AK1108">
        <f t="shared" ca="1" si="311"/>
        <v>0.95494945996479785</v>
      </c>
      <c r="AL1108">
        <f t="shared" ca="1" si="311"/>
        <v>0.51418444575456468</v>
      </c>
      <c r="AM1108">
        <f t="shared" ca="1" si="311"/>
        <v>0.92147610647737399</v>
      </c>
      <c r="AN1108">
        <f t="shared" ca="1" si="311"/>
        <v>0.99761935134586999</v>
      </c>
      <c r="AO1108">
        <f t="shared" ca="1" si="311"/>
        <v>0.57443218075011826</v>
      </c>
      <c r="AP1108">
        <f t="shared" ca="1" si="311"/>
        <v>0.99825766813216099</v>
      </c>
      <c r="AQ1108">
        <f t="shared" ca="1" si="311"/>
        <v>9.1806827896979248E-2</v>
      </c>
      <c r="AR1108">
        <f t="shared" ca="1" si="311"/>
        <v>0.44182896057755527</v>
      </c>
      <c r="AS1108">
        <f t="shared" ca="1" si="314"/>
        <v>0.30935135202198938</v>
      </c>
      <c r="AT1108">
        <f t="shared" ca="1" si="314"/>
        <v>0.99717074012379747</v>
      </c>
      <c r="AU1108">
        <f t="shared" ca="1" si="314"/>
        <v>0.2958944206567593</v>
      </c>
      <c r="AV1108">
        <f t="shared" ca="1" si="314"/>
        <v>0.31792717322123032</v>
      </c>
      <c r="AW1108">
        <f t="shared" ca="1" si="314"/>
        <v>0.1846805385498671</v>
      </c>
      <c r="AX1108">
        <f t="shared" ca="1" si="314"/>
        <v>0.67452844397002243</v>
      </c>
      <c r="AY1108">
        <f t="shared" ca="1" si="314"/>
        <v>0.33197488991227553</v>
      </c>
      <c r="AZ1108">
        <f t="shared" ca="1" si="314"/>
        <v>0.68924818396987453</v>
      </c>
      <c r="BA1108">
        <f t="shared" ca="1" si="314"/>
        <v>0.54013861029432853</v>
      </c>
      <c r="BB1108">
        <f t="shared" ca="1" si="314"/>
        <v>0.58366581760148717</v>
      </c>
      <c r="BC1108">
        <f t="shared" ca="1" si="314"/>
        <v>0.71708634623822598</v>
      </c>
      <c r="BD1108">
        <f t="shared" ca="1" si="314"/>
        <v>0.6628628140315086</v>
      </c>
      <c r="BE1108">
        <f t="shared" ca="1" si="314"/>
        <v>0.30547410864027169</v>
      </c>
      <c r="BF1108">
        <f t="shared" ca="1" si="314"/>
        <v>0.39512289767952091</v>
      </c>
      <c r="BG1108">
        <f t="shared" ca="1" si="314"/>
        <v>0.45882329772720276</v>
      </c>
      <c r="BH1108">
        <f t="shared" ca="1" si="314"/>
        <v>0.10685913002567393</v>
      </c>
      <c r="BI1108">
        <f t="shared" ca="1" si="313"/>
        <v>0.26038046253052238</v>
      </c>
      <c r="BJ1108">
        <f t="shared" ca="1" si="313"/>
        <v>0.79857553105586232</v>
      </c>
      <c r="BK1108">
        <f t="shared" ca="1" si="313"/>
        <v>2.4158360592643424E-2</v>
      </c>
      <c r="BL1108">
        <f t="shared" ca="1" si="313"/>
        <v>0.9617445011775041</v>
      </c>
      <c r="BM1108">
        <f t="shared" ca="1" si="313"/>
        <v>0.59328936833482437</v>
      </c>
      <c r="BN1108">
        <f t="shared" ca="1" si="313"/>
        <v>0.60295090577660648</v>
      </c>
      <c r="BO1108">
        <f t="shared" ca="1" si="313"/>
        <v>0.19116386360691806</v>
      </c>
      <c r="BP1108">
        <f t="shared" ca="1" si="313"/>
        <v>0.29130277032167096</v>
      </c>
      <c r="BQ1108">
        <f t="shared" ca="1" si="313"/>
        <v>0.87992859947451796</v>
      </c>
      <c r="BR1108">
        <f t="shared" ca="1" si="313"/>
        <v>0.24137742315947253</v>
      </c>
      <c r="BS1108">
        <f t="shared" ca="1" si="313"/>
        <v>0.24470531158406028</v>
      </c>
      <c r="BT1108">
        <f t="shared" ca="1" si="313"/>
        <v>0.30595573324792291</v>
      </c>
      <c r="BU1108">
        <f t="shared" ca="1" si="313"/>
        <v>0.93504802682832</v>
      </c>
      <c r="BV1108">
        <f t="shared" ca="1" si="313"/>
        <v>0.56396212955525482</v>
      </c>
      <c r="BW1108">
        <f t="shared" ca="1" si="313"/>
        <v>0.76434094244070605</v>
      </c>
      <c r="BX1108">
        <f t="shared" ca="1" si="310"/>
        <v>0.61571277748229869</v>
      </c>
      <c r="BY1108">
        <f t="shared" ca="1" si="310"/>
        <v>0.88318887222912978</v>
      </c>
      <c r="BZ1108">
        <f t="shared" ca="1" si="310"/>
        <v>0.66726954583680909</v>
      </c>
      <c r="CA1108">
        <f t="shared" ca="1" si="310"/>
        <v>0.512000303490868</v>
      </c>
      <c r="CB1108">
        <f t="shared" ca="1" si="310"/>
        <v>4.3983044274861105E-2</v>
      </c>
      <c r="CC1108">
        <f t="shared" ca="1" si="310"/>
        <v>0.51475518381877994</v>
      </c>
    </row>
    <row r="1109" spans="1:81" x14ac:dyDescent="0.25">
      <c r="A1109">
        <v>241970</v>
      </c>
      <c r="B1109">
        <v>24</v>
      </c>
      <c r="C1109">
        <v>29513139</v>
      </c>
      <c r="D1109">
        <v>20062739</v>
      </c>
      <c r="E1109">
        <v>0</v>
      </c>
      <c r="F1109">
        <v>1718703526</v>
      </c>
      <c r="G1109" s="1">
        <v>1718703529</v>
      </c>
      <c r="I1109">
        <v>1718704634</v>
      </c>
      <c r="J1109">
        <v>1718704729</v>
      </c>
      <c r="K1109">
        <v>0</v>
      </c>
      <c r="L1109">
        <v>-14400</v>
      </c>
      <c r="M1109">
        <v>0</v>
      </c>
      <c r="N1109">
        <f t="shared" ca="1" si="312"/>
        <v>0.32366203485731859</v>
      </c>
      <c r="O1109">
        <f t="shared" ca="1" si="312"/>
        <v>0.19752234989069606</v>
      </c>
      <c r="P1109">
        <f t="shared" ca="1" si="312"/>
        <v>0.28277092557172734</v>
      </c>
      <c r="Q1109">
        <f t="shared" ca="1" si="312"/>
        <v>0.20509157517132937</v>
      </c>
      <c r="R1109">
        <f t="shared" ca="1" si="312"/>
        <v>0.24809903110896991</v>
      </c>
      <c r="S1109">
        <f t="shared" ca="1" si="312"/>
        <v>0.1271263319188678</v>
      </c>
      <c r="T1109">
        <f t="shared" ca="1" si="312"/>
        <v>0.88100919338643524</v>
      </c>
      <c r="U1109">
        <f t="shared" ca="1" si="312"/>
        <v>0.58671318988636856</v>
      </c>
      <c r="V1109">
        <f t="shared" ca="1" si="312"/>
        <v>0.85866530224396242</v>
      </c>
      <c r="W1109">
        <f t="shared" ca="1" si="312"/>
        <v>0.69471282372688292</v>
      </c>
      <c r="X1109">
        <f t="shared" ca="1" si="312"/>
        <v>0.4595427774993095</v>
      </c>
      <c r="Y1109">
        <f t="shared" ca="1" si="312"/>
        <v>0.32547065059621794</v>
      </c>
      <c r="Z1109">
        <f t="shared" ca="1" si="312"/>
        <v>0.99432895743909622</v>
      </c>
      <c r="AA1109">
        <f t="shared" ca="1" si="312"/>
        <v>0.18067728231901137</v>
      </c>
      <c r="AB1109">
        <f t="shared" ca="1" si="312"/>
        <v>0.89080352930124318</v>
      </c>
      <c r="AC1109">
        <f t="shared" ca="1" si="312"/>
        <v>0.10310435409014207</v>
      </c>
      <c r="AD1109">
        <f t="shared" ca="1" si="311"/>
        <v>0.45824664892548161</v>
      </c>
      <c r="AE1109">
        <f t="shared" ca="1" si="311"/>
        <v>0.73749817590061406</v>
      </c>
      <c r="AF1109">
        <f t="shared" ca="1" si="311"/>
        <v>8.7193440305196157E-2</v>
      </c>
      <c r="AG1109">
        <f t="shared" ca="1" si="311"/>
        <v>0.77091859443549438</v>
      </c>
      <c r="AH1109">
        <f t="shared" ca="1" si="311"/>
        <v>0.1971542545570486</v>
      </c>
      <c r="AI1109">
        <f t="shared" ca="1" si="311"/>
        <v>0.74627003707251494</v>
      </c>
      <c r="AJ1109">
        <f t="shared" ca="1" si="311"/>
        <v>8.9363340533308633E-2</v>
      </c>
      <c r="AK1109">
        <f t="shared" ca="1" si="311"/>
        <v>0.89103429126170797</v>
      </c>
      <c r="AL1109">
        <f t="shared" ca="1" si="311"/>
        <v>0.14588886195427619</v>
      </c>
      <c r="AM1109">
        <f t="shared" ca="1" si="311"/>
        <v>0.55662766221037552</v>
      </c>
      <c r="AN1109">
        <f t="shared" ca="1" si="311"/>
        <v>8.9064830749521096E-2</v>
      </c>
      <c r="AO1109">
        <f t="shared" ca="1" si="311"/>
        <v>0.17862506054044114</v>
      </c>
      <c r="AP1109">
        <f t="shared" ca="1" si="311"/>
        <v>0.88579108045886379</v>
      </c>
      <c r="AQ1109">
        <f t="shared" ca="1" si="311"/>
        <v>0.59208872920962441</v>
      </c>
      <c r="AR1109">
        <f t="shared" ca="1" si="311"/>
        <v>0.62667065557798451</v>
      </c>
      <c r="AS1109">
        <f t="shared" ca="1" si="314"/>
        <v>0.63194087266445365</v>
      </c>
      <c r="AT1109">
        <f t="shared" ca="1" si="314"/>
        <v>0.60452308346302075</v>
      </c>
      <c r="AU1109">
        <f t="shared" ca="1" si="314"/>
        <v>0.18776492978635917</v>
      </c>
      <c r="AV1109">
        <f t="shared" ca="1" si="314"/>
        <v>2.5886265402834452E-2</v>
      </c>
      <c r="AW1109">
        <f t="shared" ca="1" si="314"/>
        <v>0.90232768785030848</v>
      </c>
      <c r="AX1109">
        <f t="shared" ca="1" si="314"/>
        <v>0.36437271064271093</v>
      </c>
      <c r="AY1109">
        <f t="shared" ca="1" si="314"/>
        <v>0.53012493255739424</v>
      </c>
      <c r="AZ1109">
        <f t="shared" ca="1" si="314"/>
        <v>3.2595697769959631E-2</v>
      </c>
      <c r="BA1109">
        <f t="shared" ca="1" si="314"/>
        <v>0.76229087759496461</v>
      </c>
      <c r="BB1109">
        <f t="shared" ca="1" si="314"/>
        <v>0.30017841363177344</v>
      </c>
      <c r="BC1109">
        <f t="shared" ca="1" si="314"/>
        <v>0.1173899746218503</v>
      </c>
      <c r="BD1109">
        <f t="shared" ca="1" si="314"/>
        <v>0.85656926694634528</v>
      </c>
      <c r="BE1109">
        <f t="shared" ca="1" si="314"/>
        <v>6.2371729925422503E-2</v>
      </c>
      <c r="BF1109">
        <f t="shared" ca="1" si="314"/>
        <v>0.26950933943458233</v>
      </c>
      <c r="BG1109">
        <f t="shared" ca="1" si="314"/>
        <v>0.56391327421945414</v>
      </c>
      <c r="BH1109">
        <f t="shared" ca="1" si="314"/>
        <v>7.9356505570733926E-2</v>
      </c>
      <c r="BI1109">
        <f t="shared" ca="1" si="313"/>
        <v>0.66228094345380117</v>
      </c>
      <c r="BJ1109">
        <f t="shared" ca="1" si="313"/>
        <v>0.22706069286360353</v>
      </c>
      <c r="BK1109">
        <f t="shared" ca="1" si="313"/>
        <v>0.60594253371445084</v>
      </c>
      <c r="BL1109">
        <f t="shared" ca="1" si="313"/>
        <v>0.43482412263828907</v>
      </c>
      <c r="BM1109">
        <f t="shared" ca="1" si="313"/>
        <v>0.81470199422568279</v>
      </c>
      <c r="BN1109">
        <f t="shared" ca="1" si="313"/>
        <v>0.28809583211076972</v>
      </c>
      <c r="BO1109">
        <f t="shared" ca="1" si="313"/>
        <v>0.86425497732914536</v>
      </c>
      <c r="BP1109">
        <f t="shared" ca="1" si="313"/>
        <v>0.92282742217677804</v>
      </c>
      <c r="BQ1109">
        <f t="shared" ca="1" si="313"/>
        <v>0.95792205138829745</v>
      </c>
      <c r="BR1109">
        <f t="shared" ca="1" si="313"/>
        <v>0.81168931599119354</v>
      </c>
      <c r="BS1109">
        <f t="shared" ca="1" si="313"/>
        <v>0.56759436913741512</v>
      </c>
      <c r="BT1109">
        <f t="shared" ca="1" si="313"/>
        <v>0.3942989490274591</v>
      </c>
      <c r="BU1109">
        <f t="shared" ca="1" si="313"/>
        <v>0.97979359357720996</v>
      </c>
      <c r="BV1109">
        <f t="shared" ca="1" si="313"/>
        <v>0.23825208855153313</v>
      </c>
      <c r="BW1109">
        <f t="shared" ca="1" si="313"/>
        <v>0.61075092996359437</v>
      </c>
      <c r="BX1109">
        <f t="shared" ca="1" si="310"/>
        <v>0.37058913881412048</v>
      </c>
      <c r="BY1109">
        <f t="shared" ca="1" si="310"/>
        <v>0.61801976497166644</v>
      </c>
      <c r="BZ1109">
        <f t="shared" ca="1" si="310"/>
        <v>0.48949918393006042</v>
      </c>
      <c r="CA1109">
        <f t="shared" ca="1" si="310"/>
        <v>9.2973105178615345E-2</v>
      </c>
      <c r="CB1109">
        <f t="shared" ca="1" si="310"/>
        <v>7.6543873348290603E-2</v>
      </c>
      <c r="CC1109">
        <f t="shared" ca="1" si="310"/>
        <v>0.73342639707578494</v>
      </c>
    </row>
    <row r="1110" spans="1:81" x14ac:dyDescent="0.25">
      <c r="A1110">
        <v>241970</v>
      </c>
      <c r="B1110">
        <v>24</v>
      </c>
      <c r="C1110">
        <v>29537455</v>
      </c>
      <c r="D1110">
        <v>20067181</v>
      </c>
      <c r="E1110">
        <v>20065216</v>
      </c>
      <c r="F1110">
        <v>1718725255</v>
      </c>
      <c r="G1110" s="1">
        <v>1718725256</v>
      </c>
      <c r="I1110">
        <v>1718730635</v>
      </c>
      <c r="J1110">
        <v>1718730676</v>
      </c>
      <c r="K1110">
        <v>1718718052</v>
      </c>
      <c r="L1110">
        <v>-14400</v>
      </c>
      <c r="M1110">
        <v>0</v>
      </c>
      <c r="N1110">
        <f t="shared" ca="1" si="312"/>
        <v>0.9581976629709773</v>
      </c>
      <c r="O1110">
        <f t="shared" ca="1" si="312"/>
        <v>0.45577925494783111</v>
      </c>
      <c r="P1110">
        <f t="shared" ca="1" si="312"/>
        <v>9.0854828569966628E-2</v>
      </c>
      <c r="Q1110">
        <f t="shared" ca="1" si="312"/>
        <v>0.15796623352487427</v>
      </c>
      <c r="R1110">
        <f t="shared" ca="1" si="312"/>
        <v>0.55874844276068358</v>
      </c>
      <c r="S1110">
        <f t="shared" ca="1" si="312"/>
        <v>0.94452091828461771</v>
      </c>
      <c r="T1110">
        <f t="shared" ca="1" si="312"/>
        <v>0.81265594436428856</v>
      </c>
      <c r="U1110">
        <f t="shared" ca="1" si="312"/>
        <v>0.62102182814817763</v>
      </c>
      <c r="V1110">
        <f t="shared" ca="1" si="312"/>
        <v>0.43719484379853146</v>
      </c>
      <c r="W1110">
        <f t="shared" ca="1" si="312"/>
        <v>0.96985624737629672</v>
      </c>
      <c r="X1110">
        <f t="shared" ca="1" si="312"/>
        <v>0.32554261248846561</v>
      </c>
      <c r="Y1110">
        <f t="shared" ca="1" si="312"/>
        <v>0.42417230478591106</v>
      </c>
      <c r="Z1110">
        <f t="shared" ca="1" si="312"/>
        <v>0.73883608201959139</v>
      </c>
      <c r="AA1110">
        <f t="shared" ca="1" si="312"/>
        <v>0.22705841505407931</v>
      </c>
      <c r="AB1110">
        <f t="shared" ca="1" si="312"/>
        <v>0.77307616446345795</v>
      </c>
      <c r="AC1110">
        <f t="shared" ca="1" si="312"/>
        <v>0.36681243984529244</v>
      </c>
      <c r="AD1110">
        <f t="shared" ca="1" si="311"/>
        <v>0.7838482529397548</v>
      </c>
      <c r="AE1110">
        <f t="shared" ca="1" si="311"/>
        <v>2.1149378561764576E-2</v>
      </c>
      <c r="AF1110">
        <f t="shared" ca="1" si="311"/>
        <v>2.9795492415597424E-2</v>
      </c>
      <c r="AG1110">
        <f t="shared" ca="1" si="311"/>
        <v>0.31212627417007577</v>
      </c>
      <c r="AH1110">
        <f t="shared" ca="1" si="311"/>
        <v>2.9803051700396765E-2</v>
      </c>
      <c r="AI1110">
        <f t="shared" ca="1" si="311"/>
        <v>0.80538340192709867</v>
      </c>
      <c r="AJ1110">
        <f t="shared" ca="1" si="311"/>
        <v>0.6669836005908627</v>
      </c>
      <c r="AK1110">
        <f t="shared" ca="1" si="311"/>
        <v>0.90320850078941606</v>
      </c>
      <c r="AL1110">
        <f t="shared" ca="1" si="311"/>
        <v>0.78564712890092625</v>
      </c>
      <c r="AM1110">
        <f t="shared" ca="1" si="311"/>
        <v>0.49011301289787312</v>
      </c>
      <c r="AN1110">
        <f t="shared" ca="1" si="311"/>
        <v>0.31168249112006075</v>
      </c>
      <c r="AO1110">
        <f t="shared" ca="1" si="311"/>
        <v>0.93125371038059379</v>
      </c>
      <c r="AP1110">
        <f t="shared" ca="1" si="311"/>
        <v>0.47161736842917978</v>
      </c>
      <c r="AQ1110">
        <f t="shared" ca="1" si="311"/>
        <v>6.933782129424737E-2</v>
      </c>
      <c r="AR1110">
        <f t="shared" ca="1" si="311"/>
        <v>0.1660156190210359</v>
      </c>
      <c r="AS1110">
        <f t="shared" ca="1" si="314"/>
        <v>0.1026645964506655</v>
      </c>
      <c r="AT1110">
        <f t="shared" ca="1" si="314"/>
        <v>0.11600354798241397</v>
      </c>
      <c r="AU1110">
        <f t="shared" ca="1" si="314"/>
        <v>0.15874498250753144</v>
      </c>
      <c r="AV1110">
        <f t="shared" ca="1" si="314"/>
        <v>0.20753086061067227</v>
      </c>
      <c r="AW1110">
        <f t="shared" ca="1" si="314"/>
        <v>0.65000932362822439</v>
      </c>
      <c r="AX1110">
        <f t="shared" ca="1" si="314"/>
        <v>0.85530828487206445</v>
      </c>
      <c r="AY1110">
        <f t="shared" ca="1" si="314"/>
        <v>0.64924082189588483</v>
      </c>
      <c r="AZ1110">
        <f t="shared" ca="1" si="314"/>
        <v>0.22758314530170409</v>
      </c>
      <c r="BA1110">
        <f t="shared" ca="1" si="314"/>
        <v>0.16754314345883337</v>
      </c>
      <c r="BB1110">
        <f t="shared" ca="1" si="314"/>
        <v>2.6993649162492694E-2</v>
      </c>
      <c r="BC1110">
        <f t="shared" ca="1" si="314"/>
        <v>0.6117504131859165</v>
      </c>
      <c r="BD1110">
        <f t="shared" ca="1" si="314"/>
        <v>0.17340456844756014</v>
      </c>
      <c r="BE1110">
        <f t="shared" ca="1" si="314"/>
        <v>0.7417142622104671</v>
      </c>
      <c r="BF1110">
        <f t="shared" ca="1" si="314"/>
        <v>0.16979469235971056</v>
      </c>
      <c r="BG1110">
        <f t="shared" ca="1" si="314"/>
        <v>0.80171885923230413</v>
      </c>
      <c r="BH1110">
        <f t="shared" ca="1" si="314"/>
        <v>0.28338114986494145</v>
      </c>
      <c r="BI1110">
        <f t="shared" ca="1" si="313"/>
        <v>0.45008868355631471</v>
      </c>
      <c r="BJ1110">
        <f t="shared" ca="1" si="313"/>
        <v>0.15703587247151751</v>
      </c>
      <c r="BK1110">
        <f t="shared" ca="1" si="313"/>
        <v>0.45193025307415291</v>
      </c>
      <c r="BL1110">
        <f t="shared" ca="1" si="313"/>
        <v>0.72759418105724105</v>
      </c>
      <c r="BM1110">
        <f t="shared" ca="1" si="313"/>
        <v>0.69565407362739673</v>
      </c>
      <c r="BN1110">
        <f t="shared" ca="1" si="313"/>
        <v>0.31853714331699778</v>
      </c>
      <c r="BO1110">
        <f t="shared" ca="1" si="313"/>
        <v>0.91959558560901011</v>
      </c>
      <c r="BP1110">
        <f t="shared" ca="1" si="313"/>
        <v>0.29301660621728742</v>
      </c>
      <c r="BQ1110">
        <f t="shared" ca="1" si="313"/>
        <v>0.31283687665971083</v>
      </c>
      <c r="BR1110">
        <f t="shared" ca="1" si="313"/>
        <v>0.76345595691136336</v>
      </c>
      <c r="BS1110">
        <f t="shared" ca="1" si="313"/>
        <v>0.14367550006053598</v>
      </c>
      <c r="BT1110">
        <f t="shared" ca="1" si="313"/>
        <v>0.12222849689782789</v>
      </c>
      <c r="BU1110">
        <f t="shared" ca="1" si="313"/>
        <v>0.63911172948703088</v>
      </c>
      <c r="BV1110">
        <f t="shared" ca="1" si="313"/>
        <v>0.30458635065741291</v>
      </c>
      <c r="BW1110">
        <f t="shared" ca="1" si="313"/>
        <v>0.39176352691291616</v>
      </c>
      <c r="BX1110">
        <f t="shared" ca="1" si="310"/>
        <v>0.83045411068352892</v>
      </c>
      <c r="BY1110">
        <f t="shared" ca="1" si="310"/>
        <v>0.67960825223260657</v>
      </c>
      <c r="BZ1110">
        <f t="shared" ca="1" si="310"/>
        <v>0.10102638360658411</v>
      </c>
      <c r="CA1110">
        <f t="shared" ca="1" si="310"/>
        <v>0.61807995179104058</v>
      </c>
      <c r="CB1110">
        <f t="shared" ca="1" si="310"/>
        <v>0.12621726162437996</v>
      </c>
      <c r="CC1110">
        <f t="shared" ca="1" si="310"/>
        <v>0.77889988555719347</v>
      </c>
    </row>
    <row r="1111" spans="1:81" x14ac:dyDescent="0.25">
      <c r="A1111">
        <v>241970</v>
      </c>
      <c r="B1111">
        <v>24</v>
      </c>
      <c r="C1111">
        <v>29513141</v>
      </c>
      <c r="D1111">
        <v>20067921</v>
      </c>
      <c r="E1111">
        <v>0</v>
      </c>
      <c r="F1111">
        <v>1718740250</v>
      </c>
      <c r="G1111" s="1">
        <v>1718740253</v>
      </c>
      <c r="L1111">
        <v>-14400</v>
      </c>
      <c r="N1111">
        <f t="shared" ca="1" si="312"/>
        <v>0.19583266391911702</v>
      </c>
      <c r="O1111">
        <f t="shared" ca="1" si="312"/>
        <v>0.99210804912082395</v>
      </c>
      <c r="P1111">
        <f t="shared" ca="1" si="312"/>
        <v>0.20491094363947537</v>
      </c>
      <c r="Q1111">
        <f t="shared" ca="1" si="312"/>
        <v>0.22600495103210283</v>
      </c>
      <c r="R1111">
        <f t="shared" ca="1" si="312"/>
        <v>0.54502698893967805</v>
      </c>
      <c r="S1111">
        <f t="shared" ca="1" si="312"/>
        <v>0.22223383256711748</v>
      </c>
      <c r="T1111">
        <f t="shared" ca="1" si="312"/>
        <v>0.7263456834631542</v>
      </c>
      <c r="U1111">
        <f t="shared" ca="1" si="312"/>
        <v>0.16630649929546648</v>
      </c>
      <c r="V1111">
        <f t="shared" ca="1" si="312"/>
        <v>0.44236953701084447</v>
      </c>
      <c r="W1111">
        <f t="shared" ca="1" si="312"/>
        <v>5.7530162792819528E-2</v>
      </c>
      <c r="X1111">
        <f t="shared" ca="1" si="312"/>
        <v>0.71488477097813607</v>
      </c>
      <c r="Y1111">
        <f t="shared" ca="1" si="312"/>
        <v>0.61484540012677813</v>
      </c>
      <c r="Z1111">
        <f t="shared" ca="1" si="312"/>
        <v>0.79591012459503574</v>
      </c>
      <c r="AA1111">
        <f t="shared" ca="1" si="312"/>
        <v>0.83281371021731243</v>
      </c>
      <c r="AB1111">
        <f t="shared" ca="1" si="312"/>
        <v>0.9672956726575932</v>
      </c>
      <c r="AC1111">
        <f t="shared" ca="1" si="312"/>
        <v>0.97823173706853661</v>
      </c>
      <c r="AD1111">
        <f t="shared" ca="1" si="311"/>
        <v>0.72034506589001823</v>
      </c>
      <c r="AE1111">
        <f t="shared" ca="1" si="311"/>
        <v>0.65423414557493276</v>
      </c>
      <c r="AF1111">
        <f t="shared" ca="1" si="311"/>
        <v>0.41544685176489815</v>
      </c>
      <c r="AG1111">
        <f t="shared" ca="1" si="311"/>
        <v>0.6096902985849314</v>
      </c>
      <c r="AH1111">
        <f t="shared" ca="1" si="311"/>
        <v>0.47728046211824726</v>
      </c>
      <c r="AI1111">
        <f t="shared" ca="1" si="311"/>
        <v>4.6072938733500268E-2</v>
      </c>
      <c r="AJ1111">
        <f t="shared" ca="1" si="311"/>
        <v>0.74810573711826234</v>
      </c>
      <c r="AK1111">
        <f t="shared" ca="1" si="311"/>
        <v>0.45059278732890506</v>
      </c>
      <c r="AL1111">
        <f t="shared" ca="1" si="311"/>
        <v>0.55795351743016586</v>
      </c>
      <c r="AM1111">
        <f t="shared" ca="1" si="311"/>
        <v>0.73768227147039567</v>
      </c>
      <c r="AN1111">
        <f t="shared" ca="1" si="311"/>
        <v>0.79449856457364176</v>
      </c>
      <c r="AO1111">
        <f t="shared" ca="1" si="311"/>
        <v>0.55080490692461459</v>
      </c>
      <c r="AP1111">
        <f t="shared" ca="1" si="311"/>
        <v>0.33094739422043662</v>
      </c>
      <c r="AQ1111">
        <f t="shared" ca="1" si="311"/>
        <v>2.1477527908675298E-2</v>
      </c>
      <c r="AR1111">
        <f t="shared" ca="1" si="311"/>
        <v>0.39106227921493264</v>
      </c>
      <c r="AS1111">
        <f t="shared" ca="1" si="314"/>
        <v>0.3854745439759456</v>
      </c>
      <c r="AT1111">
        <f t="shared" ca="1" si="314"/>
        <v>0.63419729572413697</v>
      </c>
      <c r="AU1111">
        <f t="shared" ca="1" si="314"/>
        <v>0.15241959593938059</v>
      </c>
      <c r="AV1111">
        <f t="shared" ca="1" si="314"/>
        <v>0.96743274969679738</v>
      </c>
      <c r="AW1111">
        <f t="shared" ca="1" si="314"/>
        <v>0.81172420390930999</v>
      </c>
      <c r="AX1111">
        <f t="shared" ca="1" si="314"/>
        <v>0.42093762179378336</v>
      </c>
      <c r="AY1111">
        <f t="shared" ca="1" si="314"/>
        <v>8.7273049418562509E-2</v>
      </c>
      <c r="AZ1111">
        <f t="shared" ca="1" si="314"/>
        <v>0.73345073940561512</v>
      </c>
      <c r="BA1111">
        <f t="shared" ca="1" si="314"/>
        <v>0.86451065630348378</v>
      </c>
      <c r="BB1111">
        <f t="shared" ca="1" si="314"/>
        <v>0.28960291954689099</v>
      </c>
      <c r="BC1111">
        <f t="shared" ca="1" si="314"/>
        <v>0.23886805442827963</v>
      </c>
      <c r="BD1111">
        <f t="shared" ca="1" si="314"/>
        <v>0.88566361570744923</v>
      </c>
      <c r="BE1111">
        <f t="shared" ca="1" si="314"/>
        <v>0.78984678996422442</v>
      </c>
      <c r="BF1111">
        <f t="shared" ca="1" si="314"/>
        <v>0.96288879386222193</v>
      </c>
      <c r="BG1111">
        <f t="shared" ca="1" si="314"/>
        <v>0.3460579824118446</v>
      </c>
      <c r="BH1111">
        <f t="shared" ca="1" si="314"/>
        <v>0.44829300676326911</v>
      </c>
      <c r="BI1111">
        <f t="shared" ca="1" si="313"/>
        <v>0.62117269616442927</v>
      </c>
      <c r="BJ1111">
        <f t="shared" ca="1" si="313"/>
        <v>0.44534528003938678</v>
      </c>
      <c r="BK1111">
        <f t="shared" ca="1" si="313"/>
        <v>0.64268607123050403</v>
      </c>
      <c r="BL1111">
        <f t="shared" ca="1" si="313"/>
        <v>0.1643535994236035</v>
      </c>
      <c r="BM1111">
        <f t="shared" ca="1" si="313"/>
        <v>3.6887657423174236E-2</v>
      </c>
      <c r="BN1111">
        <f t="shared" ca="1" si="313"/>
        <v>0.2891428441761249</v>
      </c>
      <c r="BO1111">
        <f t="shared" ca="1" si="313"/>
        <v>0.9418682621812523</v>
      </c>
      <c r="BP1111">
        <f t="shared" ca="1" si="313"/>
        <v>0.65953247949318339</v>
      </c>
      <c r="BQ1111">
        <f t="shared" ca="1" si="313"/>
        <v>0.76036546174980746</v>
      </c>
      <c r="BR1111">
        <f t="shared" ca="1" si="313"/>
        <v>0.34613795236613099</v>
      </c>
      <c r="BS1111">
        <f t="shared" ca="1" si="313"/>
        <v>0.953934389519555</v>
      </c>
      <c r="BT1111">
        <f t="shared" ca="1" si="313"/>
        <v>0.53504282860357766</v>
      </c>
      <c r="BU1111">
        <f t="shared" ca="1" si="313"/>
        <v>0.87110895059672766</v>
      </c>
      <c r="BV1111">
        <f t="shared" ca="1" si="313"/>
        <v>0.51022660181268709</v>
      </c>
      <c r="BW1111">
        <f t="shared" ca="1" si="313"/>
        <v>0.51215379798295035</v>
      </c>
      <c r="BX1111">
        <f t="shared" ca="1" si="310"/>
        <v>0.89472113844693313</v>
      </c>
      <c r="BY1111">
        <f t="shared" ca="1" si="310"/>
        <v>0.66488120254851024</v>
      </c>
      <c r="BZ1111">
        <f t="shared" ca="1" si="310"/>
        <v>7.1369723298505106E-2</v>
      </c>
      <c r="CA1111">
        <f t="shared" ca="1" si="310"/>
        <v>0.52960938073303532</v>
      </c>
      <c r="CB1111">
        <f t="shared" ca="1" si="310"/>
        <v>0.85500766129265737</v>
      </c>
      <c r="CC1111">
        <f t="shared" ca="1" si="310"/>
        <v>0.82312703144417687</v>
      </c>
    </row>
    <row r="1112" spans="1:81" x14ac:dyDescent="0.25">
      <c r="A1112">
        <v>241970</v>
      </c>
      <c r="B1112">
        <v>24</v>
      </c>
      <c r="C1112">
        <v>29513148</v>
      </c>
      <c r="D1112">
        <v>20072019</v>
      </c>
      <c r="E1112">
        <v>0</v>
      </c>
      <c r="F1112">
        <v>1718789925</v>
      </c>
      <c r="G1112" s="1">
        <v>1718789928</v>
      </c>
      <c r="I1112">
        <v>1718790590</v>
      </c>
      <c r="J1112">
        <v>1718790665</v>
      </c>
      <c r="K1112">
        <v>0</v>
      </c>
      <c r="L1112">
        <v>-14400</v>
      </c>
      <c r="M1112">
        <v>1</v>
      </c>
      <c r="N1112">
        <f t="shared" ca="1" si="312"/>
        <v>0.73747964673966082</v>
      </c>
      <c r="O1112">
        <f t="shared" ca="1" si="312"/>
        <v>0.47432617159946666</v>
      </c>
      <c r="P1112">
        <f t="shared" ca="1" si="312"/>
        <v>0.83500556212862365</v>
      </c>
      <c r="Q1112">
        <f t="shared" ca="1" si="312"/>
        <v>0.52639533244624015</v>
      </c>
      <c r="R1112">
        <f t="shared" ca="1" si="312"/>
        <v>0.27449989252381224</v>
      </c>
      <c r="S1112">
        <f t="shared" ca="1" si="312"/>
        <v>0.36708130381753734</v>
      </c>
      <c r="T1112">
        <f t="shared" ca="1" si="312"/>
        <v>0.77512269174524018</v>
      </c>
      <c r="U1112">
        <f t="shared" ca="1" si="312"/>
        <v>0.78785133137932972</v>
      </c>
      <c r="V1112">
        <f t="shared" ca="1" si="312"/>
        <v>0.75363403670327855</v>
      </c>
      <c r="W1112">
        <f t="shared" ca="1" si="312"/>
        <v>0.15664181144272848</v>
      </c>
      <c r="X1112">
        <f t="shared" ca="1" si="312"/>
        <v>0.39266850023313071</v>
      </c>
      <c r="Y1112">
        <f t="shared" ca="1" si="312"/>
        <v>0.63168046728141125</v>
      </c>
      <c r="Z1112">
        <f t="shared" ca="1" si="312"/>
        <v>9.611225686728353E-2</v>
      </c>
      <c r="AA1112">
        <f t="shared" ca="1" si="312"/>
        <v>0.11442582703083248</v>
      </c>
      <c r="AB1112">
        <f t="shared" ca="1" si="312"/>
        <v>0.99313328624551722</v>
      </c>
      <c r="AC1112">
        <f t="shared" ca="1" si="312"/>
        <v>0.38446253995055057</v>
      </c>
      <c r="AD1112">
        <f t="shared" ca="1" si="311"/>
        <v>7.6581995210862175E-2</v>
      </c>
      <c r="AE1112">
        <f t="shared" ca="1" si="311"/>
        <v>0.73360710063207513</v>
      </c>
      <c r="AF1112">
        <f t="shared" ca="1" si="311"/>
        <v>0.91513115845742765</v>
      </c>
      <c r="AG1112">
        <f t="shared" ca="1" si="311"/>
        <v>0.50965739029578527</v>
      </c>
      <c r="AH1112">
        <f t="shared" ca="1" si="311"/>
        <v>0.61881477054159695</v>
      </c>
      <c r="AI1112">
        <f t="shared" ca="1" si="311"/>
        <v>0.90992436471210847</v>
      </c>
      <c r="AJ1112">
        <f t="shared" ca="1" si="311"/>
        <v>0.99174024156657259</v>
      </c>
      <c r="AK1112">
        <f t="shared" ca="1" si="311"/>
        <v>0.34545971132938247</v>
      </c>
      <c r="AL1112">
        <f t="shared" ca="1" si="311"/>
        <v>0.82595487939612344</v>
      </c>
      <c r="AM1112">
        <f t="shared" ca="1" si="311"/>
        <v>0.75482403713417856</v>
      </c>
      <c r="AN1112">
        <f t="shared" ca="1" si="311"/>
        <v>0.69804567726065458</v>
      </c>
      <c r="AO1112">
        <f t="shared" ca="1" si="311"/>
        <v>8.6751053018139235E-2</v>
      </c>
      <c r="AP1112">
        <f t="shared" ca="1" si="311"/>
        <v>0.71772186994935139</v>
      </c>
      <c r="AQ1112">
        <f t="shared" ca="1" si="311"/>
        <v>0.75613134424337536</v>
      </c>
      <c r="AR1112">
        <f t="shared" ca="1" si="311"/>
        <v>0.3179094498651357</v>
      </c>
      <c r="AS1112">
        <f t="shared" ca="1" si="314"/>
        <v>0.84272409949313454</v>
      </c>
      <c r="AT1112">
        <f t="shared" ca="1" si="314"/>
        <v>0.13683290659329517</v>
      </c>
      <c r="AU1112">
        <f t="shared" ca="1" si="314"/>
        <v>0.33873151672458512</v>
      </c>
      <c r="AV1112">
        <f t="shared" ca="1" si="314"/>
        <v>0.33092764454562795</v>
      </c>
      <c r="AW1112">
        <f t="shared" ca="1" si="314"/>
        <v>0.48720514496448408</v>
      </c>
      <c r="AX1112">
        <f t="shared" ca="1" si="314"/>
        <v>0.96589228632599911</v>
      </c>
      <c r="AY1112">
        <f t="shared" ca="1" si="314"/>
        <v>0.93790411126339213</v>
      </c>
      <c r="AZ1112">
        <f t="shared" ca="1" si="314"/>
        <v>0.51770018569317477</v>
      </c>
      <c r="BA1112">
        <f t="shared" ca="1" si="314"/>
        <v>0.72148128560463987</v>
      </c>
      <c r="BB1112">
        <f t="shared" ca="1" si="314"/>
        <v>0.86877637082394232</v>
      </c>
      <c r="BC1112">
        <f t="shared" ca="1" si="314"/>
        <v>0.38780455736992459</v>
      </c>
      <c r="BD1112">
        <f t="shared" ca="1" si="314"/>
        <v>0.36867561233530188</v>
      </c>
      <c r="BE1112">
        <f t="shared" ca="1" si="314"/>
        <v>0.12265075580068385</v>
      </c>
      <c r="BF1112">
        <f t="shared" ca="1" si="314"/>
        <v>0.30841273694925608</v>
      </c>
      <c r="BG1112">
        <f t="shared" ca="1" si="314"/>
        <v>0.99781791443445056</v>
      </c>
      <c r="BH1112">
        <f t="shared" ca="1" si="314"/>
        <v>0.67036472034099592</v>
      </c>
      <c r="BI1112">
        <f t="shared" ca="1" si="313"/>
        <v>0.56334545739422603</v>
      </c>
      <c r="BJ1112">
        <f t="shared" ca="1" si="313"/>
        <v>0.47099398704870143</v>
      </c>
      <c r="BK1112">
        <f t="shared" ca="1" si="313"/>
        <v>0.27048832377229559</v>
      </c>
      <c r="BL1112">
        <f t="shared" ca="1" si="313"/>
        <v>0.95490015497601721</v>
      </c>
      <c r="BM1112">
        <f t="shared" ca="1" si="313"/>
        <v>6.2148003909657135E-2</v>
      </c>
      <c r="BN1112">
        <f t="shared" ca="1" si="313"/>
        <v>0.9461546088943652</v>
      </c>
      <c r="BO1112">
        <f t="shared" ca="1" si="313"/>
        <v>0.97664846067835331</v>
      </c>
      <c r="BP1112">
        <f t="shared" ca="1" si="313"/>
        <v>0.77537278784025299</v>
      </c>
      <c r="BQ1112">
        <f t="shared" ca="1" si="313"/>
        <v>0.49288135274363898</v>
      </c>
      <c r="BR1112">
        <f t="shared" ca="1" si="313"/>
        <v>0.6520002480426873</v>
      </c>
      <c r="BS1112">
        <f t="shared" ca="1" si="313"/>
        <v>1.5025241363316177E-2</v>
      </c>
      <c r="BT1112">
        <f t="shared" ca="1" si="313"/>
        <v>0.60958328689589514</v>
      </c>
      <c r="BU1112">
        <f t="shared" ca="1" si="313"/>
        <v>0.33909716320213834</v>
      </c>
      <c r="BV1112">
        <f t="shared" ca="1" si="313"/>
        <v>0.20357163366327735</v>
      </c>
      <c r="BW1112">
        <f t="shared" ca="1" si="313"/>
        <v>0.37556062085140507</v>
      </c>
      <c r="BX1112">
        <f t="shared" ca="1" si="310"/>
        <v>0.68549996913614064</v>
      </c>
      <c r="BY1112">
        <f t="shared" ca="1" si="310"/>
        <v>0.95103510380547973</v>
      </c>
      <c r="BZ1112">
        <f t="shared" ca="1" si="310"/>
        <v>0.43601153777365265</v>
      </c>
      <c r="CA1112">
        <f t="shared" ca="1" si="310"/>
        <v>0.69026805604122798</v>
      </c>
      <c r="CB1112">
        <f t="shared" ca="1" si="310"/>
        <v>0.78674869735122277</v>
      </c>
      <c r="CC1112">
        <f t="shared" ca="1" si="310"/>
        <v>0.7964049419050262</v>
      </c>
    </row>
    <row r="1113" spans="1:81" x14ac:dyDescent="0.25">
      <c r="A1113">
        <v>241970</v>
      </c>
      <c r="B1113">
        <v>24</v>
      </c>
      <c r="C1113">
        <v>29513147</v>
      </c>
      <c r="D1113">
        <v>20074643</v>
      </c>
      <c r="E1113">
        <v>0</v>
      </c>
      <c r="F1113">
        <v>1718805504</v>
      </c>
      <c r="G1113" s="1">
        <v>1718805506</v>
      </c>
      <c r="L1113">
        <v>-14400</v>
      </c>
      <c r="N1113">
        <f t="shared" ca="1" si="312"/>
        <v>0.40340666643303047</v>
      </c>
      <c r="O1113">
        <f t="shared" ca="1" si="312"/>
        <v>0.36946042429442982</v>
      </c>
      <c r="P1113">
        <f t="shared" ca="1" si="312"/>
        <v>0.36897946103616841</v>
      </c>
      <c r="Q1113">
        <f t="shared" ca="1" si="312"/>
        <v>0.23385823890892488</v>
      </c>
      <c r="R1113">
        <f t="shared" ca="1" si="312"/>
        <v>0.95818910312016048</v>
      </c>
      <c r="S1113">
        <f t="shared" ca="1" si="312"/>
        <v>0.20622020490673665</v>
      </c>
      <c r="T1113">
        <f t="shared" ca="1" si="312"/>
        <v>0.2315820282602441</v>
      </c>
      <c r="U1113">
        <f t="shared" ca="1" si="312"/>
        <v>0.81872954841708412</v>
      </c>
      <c r="V1113">
        <f t="shared" ca="1" si="312"/>
        <v>0.29235345785101874</v>
      </c>
      <c r="W1113">
        <f t="shared" ca="1" si="312"/>
        <v>2.3840247539180792E-3</v>
      </c>
      <c r="X1113">
        <f t="shared" ca="1" si="312"/>
        <v>0.23184041034978409</v>
      </c>
      <c r="Y1113">
        <f t="shared" ca="1" si="312"/>
        <v>0.86773656621408723</v>
      </c>
      <c r="Z1113">
        <f t="shared" ca="1" si="312"/>
        <v>0.31914392063610852</v>
      </c>
      <c r="AA1113">
        <f t="shared" ca="1" si="312"/>
        <v>0.30506060636222831</v>
      </c>
      <c r="AB1113">
        <f t="shared" ca="1" si="312"/>
        <v>0.20872656092061304</v>
      </c>
      <c r="AC1113">
        <f t="shared" ref="AC1113:AR1176" ca="1" si="315">RAND()</f>
        <v>0.43827124014032981</v>
      </c>
      <c r="AD1113">
        <f t="shared" ca="1" si="315"/>
        <v>2.0707955023135161E-2</v>
      </c>
      <c r="AE1113">
        <f t="shared" ca="1" si="315"/>
        <v>0.5848011101704832</v>
      </c>
      <c r="AF1113">
        <f t="shared" ca="1" si="315"/>
        <v>0.15111678876652102</v>
      </c>
      <c r="AG1113">
        <f t="shared" ca="1" si="315"/>
        <v>9.5442239536534745E-2</v>
      </c>
      <c r="AH1113">
        <f t="shared" ca="1" si="315"/>
        <v>0.81346245295198694</v>
      </c>
      <c r="AI1113">
        <f t="shared" ca="1" si="315"/>
        <v>0.67870585653310356</v>
      </c>
      <c r="AJ1113">
        <f t="shared" ca="1" si="315"/>
        <v>0.25670089967365917</v>
      </c>
      <c r="AK1113">
        <f t="shared" ca="1" si="315"/>
        <v>0.72640190153454709</v>
      </c>
      <c r="AL1113">
        <f t="shared" ca="1" si="315"/>
        <v>0.65678670501253822</v>
      </c>
      <c r="AM1113">
        <f t="shared" ca="1" si="315"/>
        <v>0.74534699369992263</v>
      </c>
      <c r="AN1113">
        <f t="shared" ca="1" si="315"/>
        <v>0.10604221964126403</v>
      </c>
      <c r="AO1113">
        <f t="shared" ca="1" si="315"/>
        <v>0.11013822300030185</v>
      </c>
      <c r="AP1113">
        <f t="shared" ca="1" si="315"/>
        <v>0.39139174609307548</v>
      </c>
      <c r="AQ1113">
        <f t="shared" ca="1" si="315"/>
        <v>0.12706951043542714</v>
      </c>
      <c r="AR1113">
        <f t="shared" ca="1" si="315"/>
        <v>0.86080823596179246</v>
      </c>
      <c r="AS1113">
        <f t="shared" ca="1" si="314"/>
        <v>0.17329573306127277</v>
      </c>
      <c r="AT1113">
        <f t="shared" ca="1" si="314"/>
        <v>0.94260620202730527</v>
      </c>
      <c r="AU1113">
        <f t="shared" ca="1" si="314"/>
        <v>0.40108172550140542</v>
      </c>
      <c r="AV1113">
        <f t="shared" ca="1" si="314"/>
        <v>0.39615808404528408</v>
      </c>
      <c r="AW1113">
        <f t="shared" ca="1" si="314"/>
        <v>0.32105129047912706</v>
      </c>
      <c r="AX1113">
        <f t="shared" ca="1" si="314"/>
        <v>0.57837438908721528</v>
      </c>
      <c r="AY1113">
        <f t="shared" ca="1" si="314"/>
        <v>0.55492972852214895</v>
      </c>
      <c r="AZ1113">
        <f t="shared" ca="1" si="314"/>
        <v>0.9550735366043096</v>
      </c>
      <c r="BA1113">
        <f t="shared" ca="1" si="314"/>
        <v>0.74022812091785994</v>
      </c>
      <c r="BB1113">
        <f t="shared" ca="1" si="314"/>
        <v>0.97875930391075816</v>
      </c>
      <c r="BC1113">
        <f t="shared" ca="1" si="314"/>
        <v>0.43329218037553752</v>
      </c>
      <c r="BD1113">
        <f t="shared" ca="1" si="314"/>
        <v>0.85848775666931731</v>
      </c>
      <c r="BE1113">
        <f t="shared" ca="1" si="314"/>
        <v>0.45121121603879344</v>
      </c>
      <c r="BF1113">
        <f t="shared" ca="1" si="314"/>
        <v>0.98446377930366935</v>
      </c>
      <c r="BG1113">
        <f t="shared" ca="1" si="314"/>
        <v>0.65187099673876436</v>
      </c>
      <c r="BH1113">
        <f t="shared" ca="1" si="314"/>
        <v>0.37256187040704014</v>
      </c>
      <c r="BI1113">
        <f t="shared" ca="1" si="313"/>
        <v>7.753362383662521E-2</v>
      </c>
      <c r="BJ1113">
        <f t="shared" ca="1" si="313"/>
        <v>0.83417586295503332</v>
      </c>
      <c r="BK1113">
        <f t="shared" ca="1" si="313"/>
        <v>0.5531916319792779</v>
      </c>
      <c r="BL1113">
        <f t="shared" ca="1" si="313"/>
        <v>0.34120581481356682</v>
      </c>
      <c r="BM1113">
        <f t="shared" ca="1" si="313"/>
        <v>0.4858942236694066</v>
      </c>
      <c r="BN1113">
        <f t="shared" ca="1" si="313"/>
        <v>0.47285900547492465</v>
      </c>
      <c r="BO1113">
        <f t="shared" ca="1" si="313"/>
        <v>2.1320129239848384E-2</v>
      </c>
      <c r="BP1113">
        <f t="shared" ca="1" si="313"/>
        <v>0.37721038495098735</v>
      </c>
      <c r="BQ1113">
        <f t="shared" ca="1" si="313"/>
        <v>8.1887447742174935E-3</v>
      </c>
      <c r="BR1113">
        <f t="shared" ca="1" si="313"/>
        <v>0.37465870085748065</v>
      </c>
      <c r="BS1113">
        <f t="shared" ca="1" si="313"/>
        <v>0.60209667688742663</v>
      </c>
      <c r="BT1113">
        <f t="shared" ca="1" si="313"/>
        <v>9.624324829186659E-2</v>
      </c>
      <c r="BU1113">
        <f t="shared" ca="1" si="313"/>
        <v>0.24826481563153058</v>
      </c>
      <c r="BV1113">
        <f t="shared" ca="1" si="313"/>
        <v>0.98792435037189574</v>
      </c>
      <c r="BW1113">
        <f t="shared" ca="1" si="313"/>
        <v>0.44553600130552662</v>
      </c>
      <c r="BX1113">
        <f t="shared" ca="1" si="310"/>
        <v>0.12287304319894943</v>
      </c>
      <c r="BY1113">
        <f t="shared" ca="1" si="310"/>
        <v>0.28073117222773314</v>
      </c>
      <c r="BZ1113">
        <f t="shared" ca="1" si="310"/>
        <v>0.6471505253282468</v>
      </c>
      <c r="CA1113">
        <f t="shared" ca="1" si="310"/>
        <v>0.40020755794021357</v>
      </c>
      <c r="CB1113">
        <f t="shared" ca="1" si="310"/>
        <v>0.85633640054730908</v>
      </c>
      <c r="CC1113">
        <f t="shared" ca="1" si="310"/>
        <v>0.8204670557268432</v>
      </c>
    </row>
    <row r="1114" spans="1:81" x14ac:dyDescent="0.25">
      <c r="A1114">
        <v>241970</v>
      </c>
      <c r="B1114">
        <v>24</v>
      </c>
      <c r="C1114">
        <v>29552562</v>
      </c>
      <c r="D1114">
        <v>20077366</v>
      </c>
      <c r="E1114">
        <v>20077251</v>
      </c>
      <c r="F1114">
        <v>1718830769</v>
      </c>
      <c r="G1114" s="1">
        <v>1718830770</v>
      </c>
      <c r="I1114">
        <v>1718832104</v>
      </c>
      <c r="J1114">
        <v>1718832248</v>
      </c>
      <c r="K1114">
        <v>1718825364</v>
      </c>
      <c r="L1114">
        <v>-14400</v>
      </c>
      <c r="M1114">
        <v>0</v>
      </c>
      <c r="N1114">
        <f t="shared" ref="N1114:AC1177" ca="1" si="316">RAND()</f>
        <v>0.18918624248224725</v>
      </c>
      <c r="O1114">
        <f t="shared" ca="1" si="316"/>
        <v>0.34718064110432811</v>
      </c>
      <c r="P1114">
        <f t="shared" ca="1" si="316"/>
        <v>0.89487621441471654</v>
      </c>
      <c r="Q1114">
        <f t="shared" ca="1" si="316"/>
        <v>0.29491425013763395</v>
      </c>
      <c r="R1114">
        <f t="shared" ca="1" si="316"/>
        <v>0.85236174225384187</v>
      </c>
      <c r="S1114">
        <f t="shared" ca="1" si="316"/>
        <v>0.91104323637572104</v>
      </c>
      <c r="T1114">
        <f t="shared" ca="1" si="316"/>
        <v>0.64212607654598097</v>
      </c>
      <c r="U1114">
        <f t="shared" ca="1" si="316"/>
        <v>0.59230373758191035</v>
      </c>
      <c r="V1114">
        <f t="shared" ca="1" si="316"/>
        <v>0.72735874243808907</v>
      </c>
      <c r="W1114">
        <f t="shared" ca="1" si="316"/>
        <v>0.55486168680619852</v>
      </c>
      <c r="X1114">
        <f t="shared" ca="1" si="316"/>
        <v>1.461669544234323E-3</v>
      </c>
      <c r="Y1114">
        <f t="shared" ca="1" si="316"/>
        <v>0.58274419409725364</v>
      </c>
      <c r="Z1114">
        <f t="shared" ca="1" si="316"/>
        <v>0.52673025965764297</v>
      </c>
      <c r="AA1114">
        <f t="shared" ca="1" si="316"/>
        <v>0.48815711332069589</v>
      </c>
      <c r="AB1114">
        <f t="shared" ca="1" si="316"/>
        <v>1.0440417225356158E-2</v>
      </c>
      <c r="AC1114">
        <f t="shared" ca="1" si="316"/>
        <v>0.60956260929259665</v>
      </c>
      <c r="AD1114">
        <f t="shared" ca="1" si="315"/>
        <v>0.63325255322800855</v>
      </c>
      <c r="AE1114">
        <f t="shared" ca="1" si="315"/>
        <v>0.83789965856387238</v>
      </c>
      <c r="AF1114">
        <f t="shared" ca="1" si="315"/>
        <v>0.70794757107802042</v>
      </c>
      <c r="AG1114">
        <f t="shared" ca="1" si="315"/>
        <v>0.10550438056013622</v>
      </c>
      <c r="AH1114">
        <f t="shared" ca="1" si="315"/>
        <v>0.16206661950181322</v>
      </c>
      <c r="AI1114">
        <f t="shared" ca="1" si="315"/>
        <v>0.56405296152045792</v>
      </c>
      <c r="AJ1114">
        <f t="shared" ca="1" si="315"/>
        <v>0.45683822269663377</v>
      </c>
      <c r="AK1114">
        <f t="shared" ca="1" si="315"/>
        <v>0.30467616980897416</v>
      </c>
      <c r="AL1114">
        <f t="shared" ca="1" si="315"/>
        <v>0.50212238028605705</v>
      </c>
      <c r="AM1114">
        <f t="shared" ca="1" si="315"/>
        <v>5.4198949527774043E-2</v>
      </c>
      <c r="AN1114">
        <f t="shared" ca="1" si="315"/>
        <v>0.22152253022923729</v>
      </c>
      <c r="AO1114">
        <f t="shared" ca="1" si="315"/>
        <v>0.47857406061862262</v>
      </c>
      <c r="AP1114">
        <f t="shared" ca="1" si="315"/>
        <v>0.47116103784594965</v>
      </c>
      <c r="AQ1114">
        <f t="shared" ca="1" si="315"/>
        <v>6.6008901013027921E-2</v>
      </c>
      <c r="AR1114">
        <f t="shared" ca="1" si="315"/>
        <v>0.9514915518349556</v>
      </c>
      <c r="AS1114">
        <f t="shared" ca="1" si="314"/>
        <v>6.8965953471907593E-2</v>
      </c>
      <c r="AT1114">
        <f t="shared" ca="1" si="314"/>
        <v>0.13515260536303064</v>
      </c>
      <c r="AU1114">
        <f t="shared" ca="1" si="314"/>
        <v>0.49622608714043059</v>
      </c>
      <c r="AV1114">
        <f t="shared" ca="1" si="314"/>
        <v>0.43548929145717463</v>
      </c>
      <c r="AW1114">
        <f t="shared" ca="1" si="314"/>
        <v>0.31463500499246877</v>
      </c>
      <c r="AX1114">
        <f t="shared" ca="1" si="314"/>
        <v>0.3506802393848979</v>
      </c>
      <c r="AY1114">
        <f t="shared" ca="1" si="314"/>
        <v>0.57175602008863335</v>
      </c>
      <c r="AZ1114">
        <f t="shared" ca="1" si="314"/>
        <v>0.31343011036415513</v>
      </c>
      <c r="BA1114">
        <f t="shared" ca="1" si="314"/>
        <v>0.99251596616596349</v>
      </c>
      <c r="BB1114">
        <f t="shared" ca="1" si="314"/>
        <v>0.19616240036738664</v>
      </c>
      <c r="BC1114">
        <f t="shared" ca="1" si="314"/>
        <v>5.7755721193380349E-2</v>
      </c>
      <c r="BD1114">
        <f t="shared" ca="1" si="314"/>
        <v>0.26840845589288076</v>
      </c>
      <c r="BE1114">
        <f t="shared" ca="1" si="314"/>
        <v>8.8112582892619029E-2</v>
      </c>
      <c r="BF1114">
        <f t="shared" ca="1" si="314"/>
        <v>0.87062275601333705</v>
      </c>
      <c r="BG1114">
        <f t="shared" ca="1" si="314"/>
        <v>0.1896789762460912</v>
      </c>
      <c r="BH1114">
        <f t="shared" ca="1" si="314"/>
        <v>7.646368880926635E-2</v>
      </c>
      <c r="BI1114">
        <f t="shared" ca="1" si="313"/>
        <v>0.37035783456561577</v>
      </c>
      <c r="BJ1114">
        <f t="shared" ca="1" si="313"/>
        <v>0.71215115091853987</v>
      </c>
      <c r="BK1114">
        <f t="shared" ca="1" si="313"/>
        <v>0.72156718232128791</v>
      </c>
      <c r="BL1114">
        <f t="shared" ca="1" si="313"/>
        <v>0.28166625864253492</v>
      </c>
      <c r="BM1114">
        <f t="shared" ca="1" si="313"/>
        <v>0.76596318547181774</v>
      </c>
      <c r="BN1114">
        <f t="shared" ca="1" si="313"/>
        <v>0.37091545406148319</v>
      </c>
      <c r="BO1114">
        <f t="shared" ca="1" si="313"/>
        <v>9.4714741797275681E-2</v>
      </c>
      <c r="BP1114">
        <f t="shared" ca="1" si="313"/>
        <v>0.57045698018605295</v>
      </c>
      <c r="BQ1114">
        <f t="shared" ca="1" si="313"/>
        <v>0.31538409279999979</v>
      </c>
      <c r="BR1114">
        <f t="shared" ca="1" si="313"/>
        <v>0.85865947081402694</v>
      </c>
      <c r="BS1114">
        <f t="shared" ca="1" si="313"/>
        <v>0.92911268228027466</v>
      </c>
      <c r="BT1114">
        <f t="shared" ca="1" si="313"/>
        <v>0.7101296617032935</v>
      </c>
      <c r="BU1114">
        <f t="shared" ca="1" si="313"/>
        <v>0.86541216004970223</v>
      </c>
      <c r="BV1114">
        <f t="shared" ca="1" si="313"/>
        <v>0.47756817400831109</v>
      </c>
      <c r="BW1114">
        <f t="shared" ca="1" si="313"/>
        <v>0.73058082446978356</v>
      </c>
      <c r="BX1114">
        <f t="shared" ca="1" si="310"/>
        <v>0.72514811690384007</v>
      </c>
      <c r="BY1114">
        <f t="shared" ca="1" si="310"/>
        <v>5.8359245677293115E-2</v>
      </c>
      <c r="BZ1114">
        <f t="shared" ca="1" si="310"/>
        <v>0.58572763347438772</v>
      </c>
      <c r="CA1114">
        <f t="shared" ca="1" si="310"/>
        <v>0.86918702804254189</v>
      </c>
      <c r="CB1114">
        <f t="shared" ca="1" si="310"/>
        <v>0.30289303306173043</v>
      </c>
      <c r="CC1114">
        <f t="shared" ca="1" si="310"/>
        <v>0.69930243057337371</v>
      </c>
    </row>
    <row r="1115" spans="1:81" x14ac:dyDescent="0.25">
      <c r="A1115">
        <v>241970</v>
      </c>
      <c r="B1115">
        <v>24</v>
      </c>
      <c r="C1115">
        <v>29513151</v>
      </c>
      <c r="D1115">
        <v>20080760</v>
      </c>
      <c r="E1115">
        <v>0</v>
      </c>
      <c r="F1115">
        <v>1718873578</v>
      </c>
      <c r="G1115" s="1">
        <v>1718873580</v>
      </c>
      <c r="I1115">
        <v>1718874021</v>
      </c>
      <c r="J1115">
        <v>1718874128</v>
      </c>
      <c r="K1115">
        <v>0</v>
      </c>
      <c r="L1115">
        <v>-14400</v>
      </c>
      <c r="M1115">
        <v>1</v>
      </c>
      <c r="N1115">
        <f t="shared" ca="1" si="316"/>
        <v>0.32995186563453438</v>
      </c>
      <c r="O1115">
        <f t="shared" ca="1" si="316"/>
        <v>0.36999392507918549</v>
      </c>
      <c r="P1115">
        <f t="shared" ca="1" si="316"/>
        <v>0.43901579839096738</v>
      </c>
      <c r="Q1115">
        <f t="shared" ca="1" si="316"/>
        <v>0.21812015400761042</v>
      </c>
      <c r="R1115">
        <f t="shared" ca="1" si="316"/>
        <v>0.14397473729161925</v>
      </c>
      <c r="S1115">
        <f t="shared" ca="1" si="316"/>
        <v>0.18967925546824238</v>
      </c>
      <c r="T1115">
        <f t="shared" ca="1" si="316"/>
        <v>6.46014702778408E-2</v>
      </c>
      <c r="U1115">
        <f t="shared" ca="1" si="316"/>
        <v>0.91202919027634766</v>
      </c>
      <c r="V1115">
        <f t="shared" ca="1" si="316"/>
        <v>0.12907650439666385</v>
      </c>
      <c r="W1115">
        <f t="shared" ca="1" si="316"/>
        <v>0.97414152490203565</v>
      </c>
      <c r="X1115">
        <f t="shared" ca="1" si="316"/>
        <v>5.0969702087545921E-2</v>
      </c>
      <c r="Y1115">
        <f t="shared" ca="1" si="316"/>
        <v>0.98249398207288752</v>
      </c>
      <c r="Z1115">
        <f t="shared" ca="1" si="316"/>
        <v>0.99117222184198495</v>
      </c>
      <c r="AA1115">
        <f t="shared" ca="1" si="316"/>
        <v>0.58084866992120177</v>
      </c>
      <c r="AB1115">
        <f t="shared" ca="1" si="316"/>
        <v>0.31397874920797486</v>
      </c>
      <c r="AC1115">
        <f t="shared" ca="1" si="316"/>
        <v>0.48432479307194065</v>
      </c>
      <c r="AD1115">
        <f t="shared" ca="1" si="315"/>
        <v>3.4073948815816824E-2</v>
      </c>
      <c r="AE1115">
        <f t="shared" ca="1" si="315"/>
        <v>0.10209948290977622</v>
      </c>
      <c r="AF1115">
        <f t="shared" ca="1" si="315"/>
        <v>0.19207031575654487</v>
      </c>
      <c r="AG1115">
        <f t="shared" ca="1" si="315"/>
        <v>0.92335921113299457</v>
      </c>
      <c r="AH1115">
        <f t="shared" ca="1" si="315"/>
        <v>0.25940929723483885</v>
      </c>
      <c r="AI1115">
        <f t="shared" ca="1" si="315"/>
        <v>0.65531386504940148</v>
      </c>
      <c r="AJ1115">
        <f t="shared" ca="1" si="315"/>
        <v>0.27825141931944641</v>
      </c>
      <c r="AK1115">
        <f t="shared" ca="1" si="315"/>
        <v>0.94907616831874497</v>
      </c>
      <c r="AL1115">
        <f t="shared" ca="1" si="315"/>
        <v>0.13981844293513224</v>
      </c>
      <c r="AM1115">
        <f t="shared" ca="1" si="315"/>
        <v>0.93199801144182237</v>
      </c>
      <c r="AN1115">
        <f t="shared" ca="1" si="315"/>
        <v>2.9552439712839829E-2</v>
      </c>
      <c r="AO1115">
        <f t="shared" ca="1" si="315"/>
        <v>6.4917364882475126E-2</v>
      </c>
      <c r="AP1115">
        <f t="shared" ca="1" si="315"/>
        <v>0.98164682502430978</v>
      </c>
      <c r="AQ1115">
        <f t="shared" ca="1" si="315"/>
        <v>0.5961904734433966</v>
      </c>
      <c r="AR1115">
        <f t="shared" ca="1" si="315"/>
        <v>0.25589904195862356</v>
      </c>
      <c r="AS1115">
        <f t="shared" ca="1" si="314"/>
        <v>0.2829545677900932</v>
      </c>
      <c r="AT1115">
        <f t="shared" ca="1" si="314"/>
        <v>0.92306552243847573</v>
      </c>
      <c r="AU1115">
        <f t="shared" ca="1" si="314"/>
        <v>0.61668812660051187</v>
      </c>
      <c r="AV1115">
        <f t="shared" ca="1" si="314"/>
        <v>0.9482320261708046</v>
      </c>
      <c r="AW1115">
        <f t="shared" ca="1" si="314"/>
        <v>0.25423595428449031</v>
      </c>
      <c r="AX1115">
        <f t="shared" ca="1" si="314"/>
        <v>0.29660366457570908</v>
      </c>
      <c r="AY1115">
        <f t="shared" ca="1" si="314"/>
        <v>0.90948228752795368</v>
      </c>
      <c r="AZ1115">
        <f t="shared" ca="1" si="314"/>
        <v>0.84595670713102444</v>
      </c>
      <c r="BA1115">
        <f t="shared" ca="1" si="314"/>
        <v>0.52876981799995826</v>
      </c>
      <c r="BB1115">
        <f t="shared" ca="1" si="314"/>
        <v>0.29927782894687716</v>
      </c>
      <c r="BC1115">
        <f t="shared" ca="1" si="314"/>
        <v>0.46199186799749703</v>
      </c>
      <c r="BD1115">
        <f t="shared" ca="1" si="314"/>
        <v>0.7238943456924205</v>
      </c>
      <c r="BE1115">
        <f t="shared" ca="1" si="314"/>
        <v>0.10269400853432997</v>
      </c>
      <c r="BF1115">
        <f t="shared" ca="1" si="314"/>
        <v>0.16582570115591622</v>
      </c>
      <c r="BG1115">
        <f t="shared" ca="1" si="314"/>
        <v>0.68723525591809564</v>
      </c>
      <c r="BH1115">
        <f t="shared" ca="1" si="314"/>
        <v>0.3417182383734173</v>
      </c>
      <c r="BI1115">
        <f t="shared" ca="1" si="313"/>
        <v>0.55591399338476277</v>
      </c>
      <c r="BJ1115">
        <f t="shared" ca="1" si="313"/>
        <v>0.25259926758788176</v>
      </c>
      <c r="BK1115">
        <f t="shared" ca="1" si="313"/>
        <v>2.3858852757452365E-3</v>
      </c>
      <c r="BL1115">
        <f t="shared" ca="1" si="313"/>
        <v>0.76260767225098736</v>
      </c>
      <c r="BM1115">
        <f t="shared" ca="1" si="313"/>
        <v>0.71132298453126752</v>
      </c>
      <c r="BN1115">
        <f t="shared" ca="1" si="313"/>
        <v>0.94959382689301486</v>
      </c>
      <c r="BO1115">
        <f t="shared" ca="1" si="313"/>
        <v>0.57330155245175252</v>
      </c>
      <c r="BP1115">
        <f t="shared" ca="1" si="313"/>
        <v>0.3201717930949447</v>
      </c>
      <c r="BQ1115">
        <f t="shared" ca="1" si="313"/>
        <v>0.75169706499676758</v>
      </c>
      <c r="BR1115">
        <f t="shared" ca="1" si="313"/>
        <v>8.0259984998387934E-2</v>
      </c>
      <c r="BS1115">
        <f t="shared" ca="1" si="313"/>
        <v>0.20889689454359062</v>
      </c>
      <c r="BT1115">
        <f t="shared" ca="1" si="313"/>
        <v>7.6467599776701145E-2</v>
      </c>
      <c r="BU1115">
        <f t="shared" ca="1" si="313"/>
        <v>0.23765874426931188</v>
      </c>
      <c r="BV1115">
        <f t="shared" ca="1" si="313"/>
        <v>0.10773594872784631</v>
      </c>
      <c r="BW1115">
        <f t="shared" ca="1" si="313"/>
        <v>0.39014358205492228</v>
      </c>
      <c r="BX1115">
        <f t="shared" ca="1" si="310"/>
        <v>0.45864175065546231</v>
      </c>
      <c r="BY1115">
        <f t="shared" ca="1" si="310"/>
        <v>0.4548183906621458</v>
      </c>
      <c r="BZ1115">
        <f t="shared" ca="1" si="310"/>
        <v>0.34029356354701323</v>
      </c>
      <c r="CA1115">
        <f t="shared" ca="1" si="310"/>
        <v>0.60756365495037834</v>
      </c>
      <c r="CB1115">
        <f t="shared" ca="1" si="310"/>
        <v>0.48347040071829639</v>
      </c>
      <c r="CC1115">
        <f t="shared" ca="1" si="310"/>
        <v>0.18373580241810794</v>
      </c>
    </row>
    <row r="1116" spans="1:81" x14ac:dyDescent="0.25">
      <c r="A1116">
        <v>241970</v>
      </c>
      <c r="B1116">
        <v>24</v>
      </c>
      <c r="C1116">
        <v>29513150</v>
      </c>
      <c r="D1116">
        <v>20083522</v>
      </c>
      <c r="E1116">
        <v>0</v>
      </c>
      <c r="F1116">
        <v>1718888543</v>
      </c>
      <c r="G1116" s="1">
        <v>1718888545</v>
      </c>
      <c r="I1116">
        <v>1718890217</v>
      </c>
      <c r="J1116">
        <v>1718890267</v>
      </c>
      <c r="K1116">
        <v>0</v>
      </c>
      <c r="L1116">
        <v>-14400</v>
      </c>
      <c r="M1116">
        <v>1</v>
      </c>
      <c r="N1116">
        <f t="shared" ca="1" si="316"/>
        <v>0.16969561063124461</v>
      </c>
      <c r="O1116">
        <f t="shared" ca="1" si="316"/>
        <v>0.74911186743965175</v>
      </c>
      <c r="P1116">
        <f t="shared" ca="1" si="316"/>
        <v>0.2697155051668606</v>
      </c>
      <c r="Q1116">
        <f t="shared" ca="1" si="316"/>
        <v>0.95048013324896552</v>
      </c>
      <c r="R1116">
        <f t="shared" ca="1" si="316"/>
        <v>0.62875243600880071</v>
      </c>
      <c r="S1116">
        <f t="shared" ca="1" si="316"/>
        <v>0.79928505782341053</v>
      </c>
      <c r="T1116">
        <f t="shared" ca="1" si="316"/>
        <v>0.80598759716032009</v>
      </c>
      <c r="U1116">
        <f t="shared" ca="1" si="316"/>
        <v>0.79267038283330082</v>
      </c>
      <c r="V1116">
        <f t="shared" ca="1" si="316"/>
        <v>0.79696153131674508</v>
      </c>
      <c r="W1116">
        <f t="shared" ca="1" si="316"/>
        <v>0.71130401778237751</v>
      </c>
      <c r="X1116">
        <f t="shared" ca="1" si="316"/>
        <v>0.56484140777598346</v>
      </c>
      <c r="Y1116">
        <f t="shared" ca="1" si="316"/>
        <v>0.92278631819998069</v>
      </c>
      <c r="Z1116">
        <f t="shared" ca="1" si="316"/>
        <v>0.48506245348534838</v>
      </c>
      <c r="AA1116">
        <f t="shared" ca="1" si="316"/>
        <v>0.4025077308057361</v>
      </c>
      <c r="AB1116">
        <f t="shared" ca="1" si="316"/>
        <v>0.29215765368288726</v>
      </c>
      <c r="AC1116">
        <f t="shared" ca="1" si="316"/>
        <v>0.47315676178934318</v>
      </c>
      <c r="AD1116">
        <f t="shared" ca="1" si="315"/>
        <v>5.6214457286016484E-2</v>
      </c>
      <c r="AE1116">
        <f t="shared" ca="1" si="315"/>
        <v>0.20243074238056313</v>
      </c>
      <c r="AF1116">
        <f t="shared" ca="1" si="315"/>
        <v>0.27178139762739473</v>
      </c>
      <c r="AG1116">
        <f t="shared" ca="1" si="315"/>
        <v>0.34541634970514024</v>
      </c>
      <c r="AH1116">
        <f t="shared" ca="1" si="315"/>
        <v>0.32830225896045229</v>
      </c>
      <c r="AI1116">
        <f t="shared" ca="1" si="315"/>
        <v>0.99533712018693732</v>
      </c>
      <c r="AJ1116">
        <f t="shared" ca="1" si="315"/>
        <v>0.63327049968980687</v>
      </c>
      <c r="AK1116">
        <f t="shared" ca="1" si="315"/>
        <v>0.50436328640884698</v>
      </c>
      <c r="AL1116">
        <f t="shared" ca="1" si="315"/>
        <v>0.36630673543382153</v>
      </c>
      <c r="AM1116">
        <f t="shared" ca="1" si="315"/>
        <v>0.6754762117777301</v>
      </c>
      <c r="AN1116">
        <f t="shared" ca="1" si="315"/>
        <v>0.85148747601713715</v>
      </c>
      <c r="AO1116">
        <f t="shared" ca="1" si="315"/>
        <v>0.72573360357474803</v>
      </c>
      <c r="AP1116">
        <f t="shared" ca="1" si="315"/>
        <v>3.1403027550960805E-2</v>
      </c>
      <c r="AQ1116">
        <f t="shared" ca="1" si="315"/>
        <v>0.61741226761732526</v>
      </c>
      <c r="AR1116">
        <f t="shared" ca="1" si="315"/>
        <v>0.55148711672571016</v>
      </c>
      <c r="AS1116">
        <f t="shared" ca="1" si="314"/>
        <v>0.47368834161163942</v>
      </c>
      <c r="AT1116">
        <f t="shared" ca="1" si="314"/>
        <v>0.59520519557319018</v>
      </c>
      <c r="AU1116">
        <f t="shared" ca="1" si="314"/>
        <v>0.94483882624889237</v>
      </c>
      <c r="AV1116">
        <f t="shared" ca="1" si="314"/>
        <v>0.91684152100174154</v>
      </c>
      <c r="AW1116">
        <f t="shared" ca="1" si="314"/>
        <v>0.51738702321595487</v>
      </c>
      <c r="AX1116">
        <f t="shared" ca="1" si="314"/>
        <v>0.53482178583275253</v>
      </c>
      <c r="AY1116">
        <f t="shared" ca="1" si="314"/>
        <v>0.33832530357195956</v>
      </c>
      <c r="AZ1116">
        <f t="shared" ca="1" si="314"/>
        <v>0.20869897461151077</v>
      </c>
      <c r="BA1116">
        <f t="shared" ca="1" si="314"/>
        <v>0.78583797423387258</v>
      </c>
      <c r="BB1116">
        <f t="shared" ca="1" si="314"/>
        <v>0.47225838713421242</v>
      </c>
      <c r="BC1116">
        <f t="shared" ca="1" si="314"/>
        <v>0.51464175777077059</v>
      </c>
      <c r="BD1116">
        <f t="shared" ca="1" si="314"/>
        <v>0.86734197662353674</v>
      </c>
      <c r="BE1116">
        <f t="shared" ca="1" si="314"/>
        <v>0.35593097675975793</v>
      </c>
      <c r="BF1116">
        <f t="shared" ca="1" si="314"/>
        <v>0.57847503667401534</v>
      </c>
      <c r="BG1116">
        <f t="shared" ca="1" si="314"/>
        <v>0.77839679082503876</v>
      </c>
      <c r="BH1116">
        <f t="shared" ref="BH1116:BW1179" ca="1" si="317">RAND()</f>
        <v>0.66547450996385671</v>
      </c>
      <c r="BI1116">
        <f t="shared" ca="1" si="317"/>
        <v>0.70363330782575606</v>
      </c>
      <c r="BJ1116">
        <f t="shared" ca="1" si="317"/>
        <v>0.74270366669019539</v>
      </c>
      <c r="BK1116">
        <f t="shared" ca="1" si="317"/>
        <v>0.61054544786259801</v>
      </c>
      <c r="BL1116">
        <f t="shared" ca="1" si="317"/>
        <v>0.86548981356582144</v>
      </c>
      <c r="BM1116">
        <f t="shared" ca="1" si="317"/>
        <v>0.61031695530823182</v>
      </c>
      <c r="BN1116">
        <f t="shared" ca="1" si="317"/>
        <v>0.90267317987095275</v>
      </c>
      <c r="BO1116">
        <f t="shared" ca="1" si="317"/>
        <v>0.41145473338039062</v>
      </c>
      <c r="BP1116">
        <f t="shared" ca="1" si="317"/>
        <v>0.815410133719637</v>
      </c>
      <c r="BQ1116">
        <f t="shared" ca="1" si="317"/>
        <v>0.40873879610750152</v>
      </c>
      <c r="BR1116">
        <f t="shared" ca="1" si="317"/>
        <v>0.42453085714044969</v>
      </c>
      <c r="BS1116">
        <f t="shared" ca="1" si="317"/>
        <v>0.59755371916891453</v>
      </c>
      <c r="BT1116">
        <f t="shared" ca="1" si="317"/>
        <v>0.36747517372141203</v>
      </c>
      <c r="BU1116">
        <f t="shared" ca="1" si="317"/>
        <v>0.87810187240727422</v>
      </c>
      <c r="BV1116">
        <f t="shared" ca="1" si="317"/>
        <v>0.65188650525008207</v>
      </c>
      <c r="BW1116">
        <f t="shared" ca="1" si="317"/>
        <v>0.99364568605885029</v>
      </c>
      <c r="BX1116">
        <f t="shared" ca="1" si="310"/>
        <v>0.70890385050853744</v>
      </c>
      <c r="BY1116">
        <f t="shared" ca="1" si="310"/>
        <v>5.554239847781306E-2</v>
      </c>
      <c r="BZ1116">
        <f t="shared" ca="1" si="310"/>
        <v>0.99206596125749968</v>
      </c>
      <c r="CA1116">
        <f t="shared" ca="1" si="310"/>
        <v>0.54440003800658343</v>
      </c>
      <c r="CB1116">
        <f t="shared" ca="1" si="310"/>
        <v>0.13557147445817697</v>
      </c>
      <c r="CC1116">
        <f t="shared" ca="1" si="310"/>
        <v>8.553994923546071E-2</v>
      </c>
    </row>
    <row r="1117" spans="1:81" x14ac:dyDescent="0.25">
      <c r="A1117">
        <v>241970</v>
      </c>
      <c r="B1117">
        <v>24</v>
      </c>
      <c r="C1117">
        <v>29513149</v>
      </c>
      <c r="D1117">
        <v>20086517</v>
      </c>
      <c r="E1117">
        <v>0</v>
      </c>
      <c r="F1117">
        <v>1718911684</v>
      </c>
      <c r="G1117" s="1">
        <v>1718911685</v>
      </c>
      <c r="L1117">
        <v>-14400</v>
      </c>
      <c r="N1117">
        <f t="shared" ca="1" si="316"/>
        <v>2.5759399912503533E-2</v>
      </c>
      <c r="O1117">
        <f t="shared" ca="1" si="316"/>
        <v>0.83442027442725031</v>
      </c>
      <c r="P1117">
        <f t="shared" ca="1" si="316"/>
        <v>0.94889982884614488</v>
      </c>
      <c r="Q1117">
        <f t="shared" ca="1" si="316"/>
        <v>0.86389349115986402</v>
      </c>
      <c r="R1117">
        <f t="shared" ca="1" si="316"/>
        <v>0.89012933760397606</v>
      </c>
      <c r="S1117">
        <f t="shared" ca="1" si="316"/>
        <v>0.76889775917874914</v>
      </c>
      <c r="T1117">
        <f t="shared" ca="1" si="316"/>
        <v>0.45921818082903676</v>
      </c>
      <c r="U1117">
        <f t="shared" ca="1" si="316"/>
        <v>0.98155762834197557</v>
      </c>
      <c r="V1117">
        <f t="shared" ca="1" si="316"/>
        <v>0.77929517163451778</v>
      </c>
      <c r="W1117">
        <f t="shared" ca="1" si="316"/>
        <v>0.62182610032891794</v>
      </c>
      <c r="X1117">
        <f t="shared" ca="1" si="316"/>
        <v>0.19805173050156244</v>
      </c>
      <c r="Y1117">
        <f t="shared" ca="1" si="316"/>
        <v>0.84245214410486813</v>
      </c>
      <c r="Z1117">
        <f t="shared" ca="1" si="316"/>
        <v>0.28779136679561279</v>
      </c>
      <c r="AA1117">
        <f t="shared" ca="1" si="316"/>
        <v>0.50660364800386914</v>
      </c>
      <c r="AB1117">
        <f t="shared" ca="1" si="316"/>
        <v>0.35994335939933886</v>
      </c>
      <c r="AC1117">
        <f t="shared" ca="1" si="316"/>
        <v>0.94368906988187784</v>
      </c>
      <c r="AD1117">
        <f t="shared" ca="1" si="315"/>
        <v>0.42690912330221786</v>
      </c>
      <c r="AE1117">
        <f t="shared" ca="1" si="315"/>
        <v>0.59616399398692388</v>
      </c>
      <c r="AF1117">
        <f t="shared" ca="1" si="315"/>
        <v>0.23532640126356286</v>
      </c>
      <c r="AG1117">
        <f t="shared" ca="1" si="315"/>
        <v>9.3106863876339596E-2</v>
      </c>
      <c r="AH1117">
        <f t="shared" ca="1" si="315"/>
        <v>0.59290930603979708</v>
      </c>
      <c r="AI1117">
        <f t="shared" ca="1" si="315"/>
        <v>0.87520510860200518</v>
      </c>
      <c r="AJ1117">
        <f t="shared" ca="1" si="315"/>
        <v>0.95028138722502109</v>
      </c>
      <c r="AK1117">
        <f t="shared" ca="1" si="315"/>
        <v>0.6761019130566126</v>
      </c>
      <c r="AL1117">
        <f t="shared" ca="1" si="315"/>
        <v>0.10898998046918218</v>
      </c>
      <c r="AM1117">
        <f t="shared" ca="1" si="315"/>
        <v>0.69439014370644203</v>
      </c>
      <c r="AN1117">
        <f t="shared" ca="1" si="315"/>
        <v>6.0450250759790269E-2</v>
      </c>
      <c r="AO1117">
        <f t="shared" ca="1" si="315"/>
        <v>0.26962403759938636</v>
      </c>
      <c r="AP1117">
        <f t="shared" ca="1" si="315"/>
        <v>0.51759932564716948</v>
      </c>
      <c r="AQ1117">
        <f t="shared" ca="1" si="315"/>
        <v>0.38559637509823907</v>
      </c>
      <c r="AR1117">
        <f t="shared" ca="1" si="315"/>
        <v>0.39213886654271268</v>
      </c>
      <c r="AS1117">
        <f t="shared" ref="AS1117:BH1180" ca="1" si="318">RAND()</f>
        <v>0.92396447504131718</v>
      </c>
      <c r="AT1117">
        <f t="shared" ca="1" si="318"/>
        <v>0.48714683922293667</v>
      </c>
      <c r="AU1117">
        <f t="shared" ca="1" si="318"/>
        <v>0.67005777086971552</v>
      </c>
      <c r="AV1117">
        <f t="shared" ca="1" si="318"/>
        <v>0.24460414296125865</v>
      </c>
      <c r="AW1117">
        <f t="shared" ca="1" si="318"/>
        <v>0.23760574876697449</v>
      </c>
      <c r="AX1117">
        <f t="shared" ca="1" si="318"/>
        <v>0.65887514848138617</v>
      </c>
      <c r="AY1117">
        <f t="shared" ca="1" si="318"/>
        <v>0.18541552067334388</v>
      </c>
      <c r="AZ1117">
        <f t="shared" ca="1" si="318"/>
        <v>0.39801389519190911</v>
      </c>
      <c r="BA1117">
        <f t="shared" ca="1" si="318"/>
        <v>0.43347691880767636</v>
      </c>
      <c r="BB1117">
        <f t="shared" ca="1" si="318"/>
        <v>0.95577731048261205</v>
      </c>
      <c r="BC1117">
        <f t="shared" ca="1" si="318"/>
        <v>0.434550192079599</v>
      </c>
      <c r="BD1117">
        <f t="shared" ca="1" si="318"/>
        <v>0.42528980562269159</v>
      </c>
      <c r="BE1117">
        <f t="shared" ca="1" si="318"/>
        <v>8.6239569902969881E-2</v>
      </c>
      <c r="BF1117">
        <f t="shared" ca="1" si="318"/>
        <v>0.22930541782514557</v>
      </c>
      <c r="BG1117">
        <f t="shared" ca="1" si="318"/>
        <v>0.1239459516325282</v>
      </c>
      <c r="BH1117">
        <f t="shared" ca="1" si="318"/>
        <v>3.5185493198750972E-2</v>
      </c>
      <c r="BI1117">
        <f t="shared" ca="1" si="317"/>
        <v>0.75785416475284584</v>
      </c>
      <c r="BJ1117">
        <f t="shared" ca="1" si="317"/>
        <v>0.54670588069573944</v>
      </c>
      <c r="BK1117">
        <f t="shared" ca="1" si="317"/>
        <v>0.12190459623746286</v>
      </c>
      <c r="BL1117">
        <f t="shared" ca="1" si="317"/>
        <v>0.48996918157224856</v>
      </c>
      <c r="BM1117">
        <f t="shared" ca="1" si="317"/>
        <v>0.88926244205872707</v>
      </c>
      <c r="BN1117">
        <f t="shared" ca="1" si="317"/>
        <v>0.73191929529377753</v>
      </c>
      <c r="BO1117">
        <f t="shared" ca="1" si="317"/>
        <v>0.23191112361409272</v>
      </c>
      <c r="BP1117">
        <f t="shared" ca="1" si="317"/>
        <v>0.25801238265304693</v>
      </c>
      <c r="BQ1117">
        <f t="shared" ca="1" si="317"/>
        <v>0.92261457450202633</v>
      </c>
      <c r="BR1117">
        <f t="shared" ca="1" si="317"/>
        <v>0.87264051369184192</v>
      </c>
      <c r="BS1117">
        <f t="shared" ca="1" si="317"/>
        <v>0.83962016556090735</v>
      </c>
      <c r="BT1117">
        <f t="shared" ca="1" si="317"/>
        <v>0.42709957768345597</v>
      </c>
      <c r="BU1117">
        <f t="shared" ca="1" si="317"/>
        <v>0.29506551325695785</v>
      </c>
      <c r="BV1117">
        <f t="shared" ca="1" si="317"/>
        <v>0.30554626393375872</v>
      </c>
      <c r="BW1117">
        <f t="shared" ca="1" si="317"/>
        <v>0.30164763622902058</v>
      </c>
      <c r="BX1117">
        <f t="shared" ca="1" si="310"/>
        <v>0.12477236493278354</v>
      </c>
      <c r="BY1117">
        <f t="shared" ca="1" si="310"/>
        <v>0.16310408943236221</v>
      </c>
      <c r="BZ1117">
        <f t="shared" ca="1" si="310"/>
        <v>0.41220282062134994</v>
      </c>
      <c r="CA1117">
        <f t="shared" ca="1" si="310"/>
        <v>6.3442859685591491E-2</v>
      </c>
      <c r="CB1117">
        <f t="shared" ca="1" si="310"/>
        <v>0.4794718377339473</v>
      </c>
      <c r="CC1117">
        <f t="shared" ca="1" si="310"/>
        <v>0.92280215923351216</v>
      </c>
    </row>
    <row r="1118" spans="1:81" x14ac:dyDescent="0.25">
      <c r="A1118">
        <v>241970</v>
      </c>
      <c r="B1118">
        <v>24</v>
      </c>
      <c r="C1118">
        <v>29513154</v>
      </c>
      <c r="D1118">
        <v>20089496</v>
      </c>
      <c r="E1118">
        <v>0</v>
      </c>
      <c r="F1118">
        <v>1718957059</v>
      </c>
      <c r="G1118" s="1">
        <v>1718957062</v>
      </c>
      <c r="I1118">
        <v>1718958380</v>
      </c>
      <c r="J1118">
        <v>1718958501</v>
      </c>
      <c r="K1118">
        <v>0</v>
      </c>
      <c r="L1118">
        <v>-14400</v>
      </c>
      <c r="M1118">
        <v>0</v>
      </c>
      <c r="N1118">
        <f t="shared" ca="1" si="316"/>
        <v>0.96654208026106703</v>
      </c>
      <c r="O1118">
        <f t="shared" ca="1" si="316"/>
        <v>0.33273360198942969</v>
      </c>
      <c r="P1118">
        <f t="shared" ca="1" si="316"/>
        <v>0.1805693345118593</v>
      </c>
      <c r="Q1118">
        <f t="shared" ca="1" si="316"/>
        <v>0.7826559951819354</v>
      </c>
      <c r="R1118">
        <f t="shared" ca="1" si="316"/>
        <v>0.63235084974572187</v>
      </c>
      <c r="S1118">
        <f t="shared" ca="1" si="316"/>
        <v>0.27063137543551163</v>
      </c>
      <c r="T1118">
        <f t="shared" ca="1" si="316"/>
        <v>5.010016390583294E-3</v>
      </c>
      <c r="U1118">
        <f t="shared" ca="1" si="316"/>
        <v>0.63893431679323709</v>
      </c>
      <c r="V1118">
        <f t="shared" ca="1" si="316"/>
        <v>0.41596734244726574</v>
      </c>
      <c r="W1118">
        <f t="shared" ca="1" si="316"/>
        <v>0.93458459105253078</v>
      </c>
      <c r="X1118">
        <f t="shared" ca="1" si="316"/>
        <v>0.44783834923456722</v>
      </c>
      <c r="Y1118">
        <f t="shared" ca="1" si="316"/>
        <v>5.5844526852669718E-2</v>
      </c>
      <c r="Z1118">
        <f t="shared" ca="1" si="316"/>
        <v>0.12879910528601146</v>
      </c>
      <c r="AA1118">
        <f t="shared" ca="1" si="316"/>
        <v>0.49446333789333308</v>
      </c>
      <c r="AB1118">
        <f t="shared" ca="1" si="316"/>
        <v>0.20198504974672704</v>
      </c>
      <c r="AC1118">
        <f t="shared" ca="1" si="316"/>
        <v>0.44090703370764706</v>
      </c>
      <c r="AD1118">
        <f t="shared" ca="1" si="315"/>
        <v>0.39759402890538698</v>
      </c>
      <c r="AE1118">
        <f t="shared" ca="1" si="315"/>
        <v>0.19737857850558316</v>
      </c>
      <c r="AF1118">
        <f t="shared" ca="1" si="315"/>
        <v>0.3056017313591658</v>
      </c>
      <c r="AG1118">
        <f t="shared" ca="1" si="315"/>
        <v>0.39099187006377856</v>
      </c>
      <c r="AH1118">
        <f t="shared" ca="1" si="315"/>
        <v>0.68792340998452806</v>
      </c>
      <c r="AI1118">
        <f t="shared" ca="1" si="315"/>
        <v>6.9717773892510992E-2</v>
      </c>
      <c r="AJ1118">
        <f t="shared" ca="1" si="315"/>
        <v>0.87251005290455341</v>
      </c>
      <c r="AK1118">
        <f t="shared" ca="1" si="315"/>
        <v>0.64645222596831464</v>
      </c>
      <c r="AL1118">
        <f t="shared" ca="1" si="315"/>
        <v>0.13144663086856967</v>
      </c>
      <c r="AM1118">
        <f t="shared" ca="1" si="315"/>
        <v>0.56958385545106116</v>
      </c>
      <c r="AN1118">
        <f t="shared" ca="1" si="315"/>
        <v>0.76171132680426767</v>
      </c>
      <c r="AO1118">
        <f t="shared" ca="1" si="315"/>
        <v>2.3909361221519987E-2</v>
      </c>
      <c r="AP1118">
        <f t="shared" ca="1" si="315"/>
        <v>0.59689097722239681</v>
      </c>
      <c r="AQ1118">
        <f t="shared" ca="1" si="315"/>
        <v>0.47688192867054946</v>
      </c>
      <c r="AR1118">
        <f t="shared" ca="1" si="315"/>
        <v>0.21902540004011695</v>
      </c>
      <c r="AS1118">
        <f t="shared" ca="1" si="318"/>
        <v>0.14374664380444502</v>
      </c>
      <c r="AT1118">
        <f t="shared" ca="1" si="318"/>
        <v>5.1074925713221142E-2</v>
      </c>
      <c r="AU1118">
        <f t="shared" ca="1" si="318"/>
        <v>0.91771973081014291</v>
      </c>
      <c r="AV1118">
        <f t="shared" ca="1" si="318"/>
        <v>0.86041935724718022</v>
      </c>
      <c r="AW1118">
        <f t="shared" ca="1" si="318"/>
        <v>0.72039381272435898</v>
      </c>
      <c r="AX1118">
        <f t="shared" ca="1" si="318"/>
        <v>0.5032332458466835</v>
      </c>
      <c r="AY1118">
        <f t="shared" ca="1" si="318"/>
        <v>0.18392723415425949</v>
      </c>
      <c r="AZ1118">
        <f t="shared" ca="1" si="318"/>
        <v>0.12140348800357903</v>
      </c>
      <c r="BA1118">
        <f t="shared" ca="1" si="318"/>
        <v>6.7892765655946374E-2</v>
      </c>
      <c r="BB1118">
        <f t="shared" ca="1" si="318"/>
        <v>0.65127751888910879</v>
      </c>
      <c r="BC1118">
        <f t="shared" ca="1" si="318"/>
        <v>0.70471560550969459</v>
      </c>
      <c r="BD1118">
        <f t="shared" ca="1" si="318"/>
        <v>0.58710576431577977</v>
      </c>
      <c r="BE1118">
        <f t="shared" ca="1" si="318"/>
        <v>0.90629628820335961</v>
      </c>
      <c r="BF1118">
        <f t="shared" ca="1" si="318"/>
        <v>0.66808365292241223</v>
      </c>
      <c r="BG1118">
        <f t="shared" ca="1" si="318"/>
        <v>0.88184948899205673</v>
      </c>
      <c r="BH1118">
        <f t="shared" ca="1" si="318"/>
        <v>0.35449336551867472</v>
      </c>
      <c r="BI1118">
        <f t="shared" ca="1" si="317"/>
        <v>0.62111283138002338</v>
      </c>
      <c r="BJ1118">
        <f t="shared" ca="1" si="317"/>
        <v>1.3833170241247084E-2</v>
      </c>
      <c r="BK1118">
        <f t="shared" ca="1" si="317"/>
        <v>0.91525716263455137</v>
      </c>
      <c r="BL1118">
        <f t="shared" ca="1" si="317"/>
        <v>0.46081606111665396</v>
      </c>
      <c r="BM1118">
        <f t="shared" ca="1" si="317"/>
        <v>0.71815366247872647</v>
      </c>
      <c r="BN1118">
        <f t="shared" ca="1" si="317"/>
        <v>0.58196391852500251</v>
      </c>
      <c r="BO1118">
        <f t="shared" ca="1" si="317"/>
        <v>0.61424791226829256</v>
      </c>
      <c r="BP1118">
        <f t="shared" ca="1" si="317"/>
        <v>0.38167442277197894</v>
      </c>
      <c r="BQ1118">
        <f t="shared" ca="1" si="317"/>
        <v>0.90210714569167216</v>
      </c>
      <c r="BR1118">
        <f t="shared" ca="1" si="317"/>
        <v>0.56132365899189385</v>
      </c>
      <c r="BS1118">
        <f t="shared" ca="1" si="317"/>
        <v>0.67135535352914366</v>
      </c>
      <c r="BT1118">
        <f t="shared" ca="1" si="317"/>
        <v>0.69661661308761746</v>
      </c>
      <c r="BU1118">
        <f t="shared" ca="1" si="317"/>
        <v>0.7108122084319114</v>
      </c>
      <c r="BV1118">
        <f t="shared" ca="1" si="317"/>
        <v>0.57026543738606117</v>
      </c>
      <c r="BW1118">
        <f t="shared" ca="1" si="317"/>
        <v>0.83154037442045359</v>
      </c>
      <c r="BX1118">
        <f t="shared" ca="1" si="310"/>
        <v>0.2753837583178953</v>
      </c>
      <c r="BY1118">
        <f t="shared" ca="1" si="310"/>
        <v>0.94635816367013825</v>
      </c>
      <c r="BZ1118">
        <f t="shared" ca="1" si="310"/>
        <v>8.5640032514014086E-2</v>
      </c>
      <c r="CA1118">
        <f t="shared" ca="1" si="310"/>
        <v>0.83599153530283488</v>
      </c>
      <c r="CB1118">
        <f t="shared" ca="1" si="310"/>
        <v>0.95294204395360294</v>
      </c>
      <c r="CC1118">
        <f t="shared" ca="1" si="310"/>
        <v>0.56909366014260321</v>
      </c>
    </row>
    <row r="1119" spans="1:81" x14ac:dyDescent="0.25">
      <c r="A1119">
        <v>241970</v>
      </c>
      <c r="B1119">
        <v>24</v>
      </c>
      <c r="C1119">
        <v>29571107</v>
      </c>
      <c r="D1119">
        <v>20092690</v>
      </c>
      <c r="E1119">
        <v>20091982</v>
      </c>
      <c r="F1119">
        <v>1718976123</v>
      </c>
      <c r="G1119" s="1">
        <v>1718976124</v>
      </c>
      <c r="I1119">
        <v>1718976634</v>
      </c>
      <c r="J1119">
        <v>1718976687</v>
      </c>
      <c r="K1119">
        <v>1718972522</v>
      </c>
      <c r="L1119">
        <v>-14400</v>
      </c>
      <c r="M1119">
        <v>1</v>
      </c>
      <c r="N1119">
        <f t="shared" ca="1" si="316"/>
        <v>0.81353921352243508</v>
      </c>
      <c r="O1119">
        <f t="shared" ca="1" si="316"/>
        <v>0.3097176426224677</v>
      </c>
      <c r="P1119">
        <f t="shared" ca="1" si="316"/>
        <v>0.80923983814852452</v>
      </c>
      <c r="Q1119">
        <f t="shared" ca="1" si="316"/>
        <v>0.93976759336809357</v>
      </c>
      <c r="R1119">
        <f t="shared" ca="1" si="316"/>
        <v>0.38868256479653684</v>
      </c>
      <c r="S1119">
        <f t="shared" ca="1" si="316"/>
        <v>0.10348743168522712</v>
      </c>
      <c r="T1119">
        <f t="shared" ca="1" si="316"/>
        <v>0.70422933716118696</v>
      </c>
      <c r="U1119">
        <f t="shared" ca="1" si="316"/>
        <v>0.64623156177963259</v>
      </c>
      <c r="V1119">
        <f t="shared" ca="1" si="316"/>
        <v>0.26454930279755706</v>
      </c>
      <c r="W1119">
        <f t="shared" ca="1" si="316"/>
        <v>0.83090814319800566</v>
      </c>
      <c r="X1119">
        <f t="shared" ca="1" si="316"/>
        <v>0.87582402548590843</v>
      </c>
      <c r="Y1119">
        <f t="shared" ca="1" si="316"/>
        <v>0.11699759338805871</v>
      </c>
      <c r="Z1119">
        <f t="shared" ca="1" si="316"/>
        <v>0.25262211302706805</v>
      </c>
      <c r="AA1119">
        <f t="shared" ca="1" si="316"/>
        <v>0.76726471481573233</v>
      </c>
      <c r="AB1119">
        <f t="shared" ca="1" si="316"/>
        <v>0.59470829332458131</v>
      </c>
      <c r="AC1119">
        <f t="shared" ca="1" si="316"/>
        <v>3.155243157062948E-3</v>
      </c>
      <c r="AD1119">
        <f t="shared" ca="1" si="315"/>
        <v>0.56122818708971178</v>
      </c>
      <c r="AE1119">
        <f t="shared" ca="1" si="315"/>
        <v>0.39591231247786884</v>
      </c>
      <c r="AF1119">
        <f t="shared" ca="1" si="315"/>
        <v>0.69814888304433564</v>
      </c>
      <c r="AG1119">
        <f t="shared" ca="1" si="315"/>
        <v>0.29285731530423897</v>
      </c>
      <c r="AH1119">
        <f t="shared" ca="1" si="315"/>
        <v>0.14897454722594849</v>
      </c>
      <c r="AI1119">
        <f t="shared" ca="1" si="315"/>
        <v>0.16004625914056636</v>
      </c>
      <c r="AJ1119">
        <f t="shared" ca="1" si="315"/>
        <v>0.21221290024751016</v>
      </c>
      <c r="AK1119">
        <f t="shared" ca="1" si="315"/>
        <v>0.36946433244131238</v>
      </c>
      <c r="AL1119">
        <f t="shared" ca="1" si="315"/>
        <v>0.449431404423415</v>
      </c>
      <c r="AM1119">
        <f t="shared" ca="1" si="315"/>
        <v>0.79725058232800283</v>
      </c>
      <c r="AN1119">
        <f t="shared" ca="1" si="315"/>
        <v>0.89658198831727542</v>
      </c>
      <c r="AO1119">
        <f t="shared" ca="1" si="315"/>
        <v>0.44796119697793935</v>
      </c>
      <c r="AP1119">
        <f t="shared" ca="1" si="315"/>
        <v>0.64523519587806977</v>
      </c>
      <c r="AQ1119">
        <f t="shared" ca="1" si="315"/>
        <v>4.7805578590994879E-2</v>
      </c>
      <c r="AR1119">
        <f t="shared" ca="1" si="315"/>
        <v>0.41969686159907993</v>
      </c>
      <c r="AS1119">
        <f t="shared" ca="1" si="318"/>
        <v>0.12908461651529968</v>
      </c>
      <c r="AT1119">
        <f t="shared" ca="1" si="318"/>
        <v>0.18122445768901896</v>
      </c>
      <c r="AU1119">
        <f t="shared" ca="1" si="318"/>
        <v>0.70786416808886377</v>
      </c>
      <c r="AV1119">
        <f t="shared" ca="1" si="318"/>
        <v>0.26104795350682641</v>
      </c>
      <c r="AW1119">
        <f t="shared" ca="1" si="318"/>
        <v>0.49584791148847374</v>
      </c>
      <c r="AX1119">
        <f t="shared" ca="1" si="318"/>
        <v>0.12420447385850508</v>
      </c>
      <c r="AY1119">
        <f t="shared" ca="1" si="318"/>
        <v>0.81471770176401426</v>
      </c>
      <c r="AZ1119">
        <f t="shared" ca="1" si="318"/>
        <v>0.61407096787859383</v>
      </c>
      <c r="BA1119">
        <f t="shared" ca="1" si="318"/>
        <v>0.13535006896575663</v>
      </c>
      <c r="BB1119">
        <f t="shared" ca="1" si="318"/>
        <v>0.26222829998877029</v>
      </c>
      <c r="BC1119">
        <f t="shared" ca="1" si="318"/>
        <v>0.14645531014443058</v>
      </c>
      <c r="BD1119">
        <f t="shared" ca="1" si="318"/>
        <v>0.59336462270098744</v>
      </c>
      <c r="BE1119">
        <f t="shared" ca="1" si="318"/>
        <v>0.46811985937857592</v>
      </c>
      <c r="BF1119">
        <f t="shared" ca="1" si="318"/>
        <v>0.77877158234983856</v>
      </c>
      <c r="BG1119">
        <f t="shared" ca="1" si="318"/>
        <v>1.0077174361641572E-2</v>
      </c>
      <c r="BH1119">
        <f t="shared" ca="1" si="318"/>
        <v>0.2127626547805952</v>
      </c>
      <c r="BI1119">
        <f t="shared" ca="1" si="317"/>
        <v>0.3580637820567788</v>
      </c>
      <c r="BJ1119">
        <f t="shared" ca="1" si="317"/>
        <v>0.55051343461457936</v>
      </c>
      <c r="BK1119">
        <f t="shared" ca="1" si="317"/>
        <v>0.17636851672537834</v>
      </c>
      <c r="BL1119">
        <f t="shared" ca="1" si="317"/>
        <v>0.95702621225662043</v>
      </c>
      <c r="BM1119">
        <f t="shared" ca="1" si="317"/>
        <v>0.51235865671757863</v>
      </c>
      <c r="BN1119">
        <f t="shared" ca="1" si="317"/>
        <v>0.51979797330225141</v>
      </c>
      <c r="BO1119">
        <f t="shared" ca="1" si="317"/>
        <v>0.58610232393640771</v>
      </c>
      <c r="BP1119">
        <f t="shared" ca="1" si="317"/>
        <v>4.6171903060852282E-2</v>
      </c>
      <c r="BQ1119">
        <f t="shared" ca="1" si="317"/>
        <v>0.75012880187453967</v>
      </c>
      <c r="BR1119">
        <f t="shared" ca="1" si="317"/>
        <v>0.97685697876705613</v>
      </c>
      <c r="BS1119">
        <f t="shared" ca="1" si="317"/>
        <v>0.7814836014136054</v>
      </c>
      <c r="BT1119">
        <f t="shared" ca="1" si="317"/>
        <v>0.48841419253231189</v>
      </c>
      <c r="BU1119">
        <f t="shared" ca="1" si="317"/>
        <v>0.7382110210209436</v>
      </c>
      <c r="BV1119">
        <f t="shared" ca="1" si="317"/>
        <v>5.5947409899716583E-2</v>
      </c>
      <c r="BW1119">
        <f t="shared" ca="1" si="317"/>
        <v>0.10728797786126454</v>
      </c>
      <c r="BX1119">
        <f t="shared" ca="1" si="310"/>
        <v>0.94943603566295853</v>
      </c>
      <c r="BY1119">
        <f t="shared" ca="1" si="310"/>
        <v>3.6285857075050165E-3</v>
      </c>
      <c r="BZ1119">
        <f t="shared" ca="1" si="310"/>
        <v>0.19918315933198372</v>
      </c>
      <c r="CA1119">
        <f t="shared" ca="1" si="310"/>
        <v>0.68669226835531372</v>
      </c>
      <c r="CB1119">
        <f t="shared" ca="1" si="310"/>
        <v>0.59131903533154151</v>
      </c>
      <c r="CC1119">
        <f t="shared" ca="1" si="310"/>
        <v>0.49333895758059543</v>
      </c>
    </row>
    <row r="1120" spans="1:81" x14ac:dyDescent="0.25">
      <c r="A1120">
        <v>241970</v>
      </c>
      <c r="B1120">
        <v>24</v>
      </c>
      <c r="C1120">
        <v>29574356</v>
      </c>
      <c r="D1120">
        <v>20095443</v>
      </c>
      <c r="E1120">
        <v>20095408</v>
      </c>
      <c r="F1120">
        <v>1718995520</v>
      </c>
      <c r="G1120" s="1">
        <v>1718995522</v>
      </c>
      <c r="I1120">
        <v>1718996427</v>
      </c>
      <c r="J1120">
        <v>1718996600</v>
      </c>
      <c r="K1120">
        <v>1718993720</v>
      </c>
      <c r="L1120">
        <v>-14400</v>
      </c>
      <c r="M1120">
        <v>1</v>
      </c>
      <c r="N1120">
        <f t="shared" ca="1" si="316"/>
        <v>0.40067086607251301</v>
      </c>
      <c r="O1120">
        <f t="shared" ca="1" si="316"/>
        <v>0.46629490825550401</v>
      </c>
      <c r="P1120">
        <f t="shared" ca="1" si="316"/>
        <v>0.58573978897995771</v>
      </c>
      <c r="Q1120">
        <f t="shared" ca="1" si="316"/>
        <v>0.39067652642190587</v>
      </c>
      <c r="R1120">
        <f t="shared" ca="1" si="316"/>
        <v>0.24736024560398451</v>
      </c>
      <c r="S1120">
        <f t="shared" ca="1" si="316"/>
        <v>0.81083760402708671</v>
      </c>
      <c r="T1120">
        <f t="shared" ca="1" si="316"/>
        <v>0.16156426004795754</v>
      </c>
      <c r="U1120">
        <f t="shared" ca="1" si="316"/>
        <v>8.8482936916505217E-2</v>
      </c>
      <c r="V1120">
        <f t="shared" ca="1" si="316"/>
        <v>0.25730428184830167</v>
      </c>
      <c r="W1120">
        <f t="shared" ca="1" si="316"/>
        <v>0.90172816048957483</v>
      </c>
      <c r="X1120">
        <f t="shared" ca="1" si="316"/>
        <v>0.38589381804173306</v>
      </c>
      <c r="Y1120">
        <f t="shared" ca="1" si="316"/>
        <v>1.1020619154204492E-2</v>
      </c>
      <c r="Z1120">
        <f t="shared" ca="1" si="316"/>
        <v>0.69623966492854084</v>
      </c>
      <c r="AA1120">
        <f t="shared" ca="1" si="316"/>
        <v>0.83919504056211747</v>
      </c>
      <c r="AB1120">
        <f t="shared" ca="1" si="316"/>
        <v>9.9549135227359642E-2</v>
      </c>
      <c r="AC1120">
        <f t="shared" ca="1" si="316"/>
        <v>0.14339286271658358</v>
      </c>
      <c r="AD1120">
        <f t="shared" ca="1" si="315"/>
        <v>0.60541903387918217</v>
      </c>
      <c r="AE1120">
        <f t="shared" ca="1" si="315"/>
        <v>0.33776709725839837</v>
      </c>
      <c r="AF1120">
        <f t="shared" ca="1" si="315"/>
        <v>0.82468755418568973</v>
      </c>
      <c r="AG1120">
        <f t="shared" ca="1" si="315"/>
        <v>0.2246258650746138</v>
      </c>
      <c r="AH1120">
        <f t="shared" ca="1" si="315"/>
        <v>0.29689971214479827</v>
      </c>
      <c r="AI1120">
        <f t="shared" ca="1" si="315"/>
        <v>0.28852375857314305</v>
      </c>
      <c r="AJ1120">
        <f t="shared" ca="1" si="315"/>
        <v>0.61750658236595624</v>
      </c>
      <c r="AK1120">
        <f t="shared" ca="1" si="315"/>
        <v>0.71582148751172658</v>
      </c>
      <c r="AL1120">
        <f t="shared" ca="1" si="315"/>
        <v>0.35375893749804355</v>
      </c>
      <c r="AM1120">
        <f t="shared" ca="1" si="315"/>
        <v>0.54556762934700653</v>
      </c>
      <c r="AN1120">
        <f t="shared" ca="1" si="315"/>
        <v>0.43798297863743807</v>
      </c>
      <c r="AO1120">
        <f t="shared" ca="1" si="315"/>
        <v>0.78899668407062684</v>
      </c>
      <c r="AP1120">
        <f t="shared" ca="1" si="315"/>
        <v>0.12424183803351818</v>
      </c>
      <c r="AQ1120">
        <f t="shared" ca="1" si="315"/>
        <v>0.98970528435583927</v>
      </c>
      <c r="AR1120">
        <f t="shared" ca="1" si="315"/>
        <v>0.7685749903738025</v>
      </c>
      <c r="AS1120">
        <f t="shared" ca="1" si="318"/>
        <v>0.97699034664588735</v>
      </c>
      <c r="AT1120">
        <f t="shared" ca="1" si="318"/>
        <v>0.52170547808182066</v>
      </c>
      <c r="AU1120">
        <f t="shared" ca="1" si="318"/>
        <v>0.18270777941041283</v>
      </c>
      <c r="AV1120">
        <f t="shared" ca="1" si="318"/>
        <v>0.74333289330220309</v>
      </c>
      <c r="AW1120">
        <f t="shared" ca="1" si="318"/>
        <v>0.90981455402732836</v>
      </c>
      <c r="AX1120">
        <f t="shared" ca="1" si="318"/>
        <v>2.3048196705677482E-2</v>
      </c>
      <c r="AY1120">
        <f t="shared" ca="1" si="318"/>
        <v>0.91387965178205899</v>
      </c>
      <c r="AZ1120">
        <f t="shared" ca="1" si="318"/>
        <v>0.34842664759971154</v>
      </c>
      <c r="BA1120">
        <f t="shared" ca="1" si="318"/>
        <v>6.0526637941932915E-2</v>
      </c>
      <c r="BB1120">
        <f t="shared" ca="1" si="318"/>
        <v>0.65986468190068481</v>
      </c>
      <c r="BC1120">
        <f t="shared" ca="1" si="318"/>
        <v>0.44150673095152171</v>
      </c>
      <c r="BD1120">
        <f t="shared" ca="1" si="318"/>
        <v>0.40869214689388345</v>
      </c>
      <c r="BE1120">
        <f t="shared" ca="1" si="318"/>
        <v>0.72389022898653199</v>
      </c>
      <c r="BF1120">
        <f t="shared" ca="1" si="318"/>
        <v>1.7713181601976657E-2</v>
      </c>
      <c r="BG1120">
        <f t="shared" ca="1" si="318"/>
        <v>0.52297057540911718</v>
      </c>
      <c r="BH1120">
        <f t="shared" ca="1" si="318"/>
        <v>0.45196116570523182</v>
      </c>
      <c r="BI1120">
        <f t="shared" ca="1" si="317"/>
        <v>0.92411913213816688</v>
      </c>
      <c r="BJ1120">
        <f t="shared" ca="1" si="317"/>
        <v>0.48831047900768043</v>
      </c>
      <c r="BK1120">
        <f t="shared" ca="1" si="317"/>
        <v>0.46614918027095653</v>
      </c>
      <c r="BL1120">
        <f t="shared" ca="1" si="317"/>
        <v>0.87471745276616852</v>
      </c>
      <c r="BM1120">
        <f t="shared" ca="1" si="317"/>
        <v>0.46740810600647398</v>
      </c>
      <c r="BN1120">
        <f t="shared" ca="1" si="317"/>
        <v>0.95089289707984526</v>
      </c>
      <c r="BO1120">
        <f t="shared" ca="1" si="317"/>
        <v>0.32859697459433068</v>
      </c>
      <c r="BP1120">
        <f t="shared" ca="1" si="317"/>
        <v>2.0765158738361822E-2</v>
      </c>
      <c r="BQ1120">
        <f t="shared" ca="1" si="317"/>
        <v>0.57260467724986508</v>
      </c>
      <c r="BR1120">
        <f t="shared" ca="1" si="317"/>
        <v>0.16352008428207043</v>
      </c>
      <c r="BS1120">
        <f t="shared" ca="1" si="317"/>
        <v>0.87747826979863131</v>
      </c>
      <c r="BT1120">
        <f t="shared" ca="1" si="317"/>
        <v>3.2625450703467895E-2</v>
      </c>
      <c r="BU1120">
        <f t="shared" ca="1" si="317"/>
        <v>0.2394347236429335</v>
      </c>
      <c r="BV1120">
        <f t="shared" ca="1" si="317"/>
        <v>0.31235342067157157</v>
      </c>
      <c r="BW1120">
        <f t="shared" ca="1" si="317"/>
        <v>0.14925016472446817</v>
      </c>
      <c r="BX1120">
        <f t="shared" ca="1" si="310"/>
        <v>0.60992236738225236</v>
      </c>
      <c r="BY1120">
        <f t="shared" ca="1" si="310"/>
        <v>0.56340973931500682</v>
      </c>
      <c r="BZ1120">
        <f t="shared" ca="1" si="310"/>
        <v>0.33608689255888913</v>
      </c>
      <c r="CA1120">
        <f t="shared" ca="1" si="310"/>
        <v>0.73082269608461337</v>
      </c>
      <c r="CB1120">
        <f t="shared" ca="1" si="310"/>
        <v>0.21120417956819182</v>
      </c>
      <c r="CC1120">
        <f t="shared" ca="1" si="310"/>
        <v>0.74141313511659901</v>
      </c>
    </row>
    <row r="1121" spans="1:81" x14ac:dyDescent="0.25">
      <c r="A1121">
        <v>241970</v>
      </c>
      <c r="B1121">
        <v>24</v>
      </c>
      <c r="C1121">
        <v>29513157</v>
      </c>
      <c r="D1121">
        <v>20099178</v>
      </c>
      <c r="E1121">
        <v>0</v>
      </c>
      <c r="F1121">
        <v>1719049257</v>
      </c>
      <c r="G1121" s="1">
        <v>1719049260</v>
      </c>
      <c r="L1121">
        <v>-14400</v>
      </c>
      <c r="N1121">
        <f t="shared" ca="1" si="316"/>
        <v>0.88255434457818049</v>
      </c>
      <c r="O1121">
        <f t="shared" ca="1" si="316"/>
        <v>0.50948843582693915</v>
      </c>
      <c r="P1121">
        <f t="shared" ca="1" si="316"/>
        <v>7.4217569720609666E-2</v>
      </c>
      <c r="Q1121">
        <f t="shared" ca="1" si="316"/>
        <v>0.33274987150752011</v>
      </c>
      <c r="R1121">
        <f t="shared" ca="1" si="316"/>
        <v>7.6862224156589609E-2</v>
      </c>
      <c r="S1121">
        <f t="shared" ca="1" si="316"/>
        <v>0.88794753533892468</v>
      </c>
      <c r="T1121">
        <f t="shared" ca="1" si="316"/>
        <v>0.31329414037394521</v>
      </c>
      <c r="U1121">
        <f t="shared" ca="1" si="316"/>
        <v>0.5178012204941409</v>
      </c>
      <c r="V1121">
        <f t="shared" ca="1" si="316"/>
        <v>7.5987383023479071E-2</v>
      </c>
      <c r="W1121">
        <f t="shared" ca="1" si="316"/>
        <v>0.50041540986906985</v>
      </c>
      <c r="X1121">
        <f t="shared" ca="1" si="316"/>
        <v>0.10810152199012046</v>
      </c>
      <c r="Y1121">
        <f t="shared" ca="1" si="316"/>
        <v>1.5611174893290003E-2</v>
      </c>
      <c r="Z1121">
        <f t="shared" ca="1" si="316"/>
        <v>0.87172570369126123</v>
      </c>
      <c r="AA1121">
        <f t="shared" ca="1" si="316"/>
        <v>0.1011618371763906</v>
      </c>
      <c r="AB1121">
        <f t="shared" ca="1" si="316"/>
        <v>0.16352797360361326</v>
      </c>
      <c r="AC1121">
        <f t="shared" ca="1" si="316"/>
        <v>0.50631135190558463</v>
      </c>
      <c r="AD1121">
        <f t="shared" ca="1" si="315"/>
        <v>0.68271864191575082</v>
      </c>
      <c r="AE1121">
        <f t="shared" ca="1" si="315"/>
        <v>6.0681056070742145E-2</v>
      </c>
      <c r="AF1121">
        <f t="shared" ca="1" si="315"/>
        <v>0.36554015498963011</v>
      </c>
      <c r="AG1121">
        <f t="shared" ca="1" si="315"/>
        <v>0.74131890052224036</v>
      </c>
      <c r="AH1121">
        <f t="shared" ca="1" si="315"/>
        <v>0.17224764440230611</v>
      </c>
      <c r="AI1121">
        <f t="shared" ca="1" si="315"/>
        <v>0.99053448758525897</v>
      </c>
      <c r="AJ1121">
        <f t="shared" ca="1" si="315"/>
        <v>0.83433170129069001</v>
      </c>
      <c r="AK1121">
        <f t="shared" ca="1" si="315"/>
        <v>0.63851994118430644</v>
      </c>
      <c r="AL1121">
        <f t="shared" ca="1" si="315"/>
        <v>0.82978493358086625</v>
      </c>
      <c r="AM1121">
        <f t="shared" ca="1" si="315"/>
        <v>8.9031714277868823E-2</v>
      </c>
      <c r="AN1121">
        <f t="shared" ca="1" si="315"/>
        <v>0.69421177356236963</v>
      </c>
      <c r="AO1121">
        <f t="shared" ca="1" si="315"/>
        <v>0.45139780016357378</v>
      </c>
      <c r="AP1121">
        <f t="shared" ca="1" si="315"/>
        <v>0.95796823268004272</v>
      </c>
      <c r="AQ1121">
        <f t="shared" ca="1" si="315"/>
        <v>0.7336276023842504</v>
      </c>
      <c r="AR1121">
        <f t="shared" ca="1" si="315"/>
        <v>0.58566267334444877</v>
      </c>
      <c r="AS1121">
        <f t="shared" ca="1" si="318"/>
        <v>0.71925339781271924</v>
      </c>
      <c r="AT1121">
        <f t="shared" ca="1" si="318"/>
        <v>0.60243332118692206</v>
      </c>
      <c r="AU1121">
        <f t="shared" ca="1" si="318"/>
        <v>4.9957742073610034E-2</v>
      </c>
      <c r="AV1121">
        <f t="shared" ca="1" si="318"/>
        <v>0.66064264911397474</v>
      </c>
      <c r="AW1121">
        <f t="shared" ca="1" si="318"/>
        <v>0.16735751266091881</v>
      </c>
      <c r="AX1121">
        <f t="shared" ca="1" si="318"/>
        <v>0.47314653927856365</v>
      </c>
      <c r="AY1121">
        <f t="shared" ca="1" si="318"/>
        <v>0.15320478560765582</v>
      </c>
      <c r="AZ1121">
        <f t="shared" ca="1" si="318"/>
        <v>0.21662199770071489</v>
      </c>
      <c r="BA1121">
        <f t="shared" ca="1" si="318"/>
        <v>0.14584547987423679</v>
      </c>
      <c r="BB1121">
        <f t="shared" ca="1" si="318"/>
        <v>0.80529832588649641</v>
      </c>
      <c r="BC1121">
        <f t="shared" ca="1" si="318"/>
        <v>0.1396543495397381</v>
      </c>
      <c r="BD1121">
        <f t="shared" ca="1" si="318"/>
        <v>0.1549471230765852</v>
      </c>
      <c r="BE1121">
        <f t="shared" ca="1" si="318"/>
        <v>0.21558931174491125</v>
      </c>
      <c r="BF1121">
        <f t="shared" ca="1" si="318"/>
        <v>0.33013242602970116</v>
      </c>
      <c r="BG1121">
        <f t="shared" ca="1" si="318"/>
        <v>0.92614129704382442</v>
      </c>
      <c r="BH1121">
        <f t="shared" ca="1" si="318"/>
        <v>0.56966610517833238</v>
      </c>
      <c r="BI1121">
        <f t="shared" ca="1" si="317"/>
        <v>0.51753614908356682</v>
      </c>
      <c r="BJ1121">
        <f t="shared" ca="1" si="317"/>
        <v>0.24447660087933742</v>
      </c>
      <c r="BK1121">
        <f t="shared" ca="1" si="317"/>
        <v>0.83351529527524293</v>
      </c>
      <c r="BL1121">
        <f t="shared" ca="1" si="317"/>
        <v>0.21028702281380673</v>
      </c>
      <c r="BM1121">
        <f t="shared" ca="1" si="317"/>
        <v>0.29085797907704025</v>
      </c>
      <c r="BN1121">
        <f t="shared" ca="1" si="317"/>
        <v>0.59287424824984702</v>
      </c>
      <c r="BO1121">
        <f t="shared" ca="1" si="317"/>
        <v>0.34094871527926496</v>
      </c>
      <c r="BP1121">
        <f t="shared" ca="1" si="317"/>
        <v>0.99469928822718878</v>
      </c>
      <c r="BQ1121">
        <f t="shared" ca="1" si="317"/>
        <v>0.99601776402130815</v>
      </c>
      <c r="BR1121">
        <f t="shared" ca="1" si="317"/>
        <v>0.42452583188610782</v>
      </c>
      <c r="BS1121">
        <f t="shared" ca="1" si="317"/>
        <v>0.56895226508972274</v>
      </c>
      <c r="BT1121">
        <f t="shared" ca="1" si="317"/>
        <v>0.13953884662002269</v>
      </c>
      <c r="BU1121">
        <f t="shared" ca="1" si="317"/>
        <v>0.67142157046263484</v>
      </c>
      <c r="BV1121">
        <f t="shared" ca="1" si="317"/>
        <v>0.49115826454401057</v>
      </c>
      <c r="BW1121">
        <f t="shared" ca="1" si="317"/>
        <v>0.60407436016529326</v>
      </c>
      <c r="BX1121">
        <f t="shared" ca="1" si="310"/>
        <v>0.24352828757001577</v>
      </c>
      <c r="BY1121">
        <f t="shared" ca="1" si="310"/>
        <v>0.87599826042366025</v>
      </c>
      <c r="BZ1121">
        <f t="shared" ca="1" si="310"/>
        <v>0.1269192248444041</v>
      </c>
      <c r="CA1121">
        <f t="shared" ca="1" si="310"/>
        <v>0.35586968546205022</v>
      </c>
      <c r="CB1121">
        <f t="shared" ca="1" si="310"/>
        <v>0.77125845176629459</v>
      </c>
      <c r="CC1121">
        <f t="shared" ca="1" si="310"/>
        <v>0.1383129817707055</v>
      </c>
    </row>
    <row r="1122" spans="1:81" x14ac:dyDescent="0.25">
      <c r="A1122">
        <v>241970</v>
      </c>
      <c r="B1122">
        <v>24</v>
      </c>
      <c r="C1122">
        <v>29513156</v>
      </c>
      <c r="D1122">
        <v>20101337</v>
      </c>
      <c r="E1122">
        <v>0</v>
      </c>
      <c r="F1122">
        <v>1719061345</v>
      </c>
      <c r="G1122" s="1">
        <v>1719061346</v>
      </c>
      <c r="L1122">
        <v>-14400</v>
      </c>
      <c r="N1122">
        <f t="shared" ca="1" si="316"/>
        <v>0.73400613958577232</v>
      </c>
      <c r="O1122">
        <f t="shared" ca="1" si="316"/>
        <v>0.77869777256255923</v>
      </c>
      <c r="P1122">
        <f t="shared" ca="1" si="316"/>
        <v>0.53436908127658511</v>
      </c>
      <c r="Q1122">
        <f t="shared" ca="1" si="316"/>
        <v>0.23031590716526029</v>
      </c>
      <c r="R1122">
        <f t="shared" ca="1" si="316"/>
        <v>0.54239678620633991</v>
      </c>
      <c r="S1122">
        <f t="shared" ca="1" si="316"/>
        <v>0.89792519248490554</v>
      </c>
      <c r="T1122">
        <f t="shared" ca="1" si="316"/>
        <v>0.68492028410188788</v>
      </c>
      <c r="U1122">
        <f t="shared" ca="1" si="316"/>
        <v>0.74466671466474121</v>
      </c>
      <c r="V1122">
        <f t="shared" ca="1" si="316"/>
        <v>0.28219234173671248</v>
      </c>
      <c r="W1122">
        <f t="shared" ca="1" si="316"/>
        <v>0.99692280061641625</v>
      </c>
      <c r="X1122">
        <f t="shared" ca="1" si="316"/>
        <v>0.899078437316992</v>
      </c>
      <c r="Y1122">
        <f t="shared" ca="1" si="316"/>
        <v>0.38010126015581458</v>
      </c>
      <c r="Z1122">
        <f t="shared" ca="1" si="316"/>
        <v>0.6312983528476811</v>
      </c>
      <c r="AA1122">
        <f t="shared" ca="1" si="316"/>
        <v>0.43655338164071167</v>
      </c>
      <c r="AB1122">
        <f t="shared" ca="1" si="316"/>
        <v>0.61853914630034301</v>
      </c>
      <c r="AC1122">
        <f t="shared" ca="1" si="316"/>
        <v>9.2592702720455722E-2</v>
      </c>
      <c r="AD1122">
        <f t="shared" ca="1" si="315"/>
        <v>0.87469888558897346</v>
      </c>
      <c r="AE1122">
        <f t="shared" ca="1" si="315"/>
        <v>0.16944596249035537</v>
      </c>
      <c r="AF1122">
        <f t="shared" ca="1" si="315"/>
        <v>0.84817837335103496</v>
      </c>
      <c r="AG1122">
        <f t="shared" ca="1" si="315"/>
        <v>0.4355202189850188</v>
      </c>
      <c r="AH1122">
        <f t="shared" ca="1" si="315"/>
        <v>0.70534542433602032</v>
      </c>
      <c r="AI1122">
        <f t="shared" ca="1" si="315"/>
        <v>0.20611164465076415</v>
      </c>
      <c r="AJ1122">
        <f t="shared" ca="1" si="315"/>
        <v>0.14344717970160537</v>
      </c>
      <c r="AK1122">
        <f t="shared" ca="1" si="315"/>
        <v>0.64804469882570082</v>
      </c>
      <c r="AL1122">
        <f t="shared" ca="1" si="315"/>
        <v>0.23081819261966485</v>
      </c>
      <c r="AM1122">
        <f t="shared" ca="1" si="315"/>
        <v>0.73754403251378442</v>
      </c>
      <c r="AN1122">
        <f t="shared" ca="1" si="315"/>
        <v>0.41580268839808543</v>
      </c>
      <c r="AO1122">
        <f t="shared" ca="1" si="315"/>
        <v>0.56439320441839114</v>
      </c>
      <c r="AP1122">
        <f t="shared" ca="1" si="315"/>
        <v>0.65720842040910166</v>
      </c>
      <c r="AQ1122">
        <f t="shared" ca="1" si="315"/>
        <v>0.34937661728583447</v>
      </c>
      <c r="AR1122">
        <f t="shared" ca="1" si="315"/>
        <v>0.44441938450903673</v>
      </c>
      <c r="AS1122">
        <f t="shared" ca="1" si="318"/>
        <v>0.91934297798116027</v>
      </c>
      <c r="AT1122">
        <f t="shared" ca="1" si="318"/>
        <v>0.49585381691095576</v>
      </c>
      <c r="AU1122">
        <f t="shared" ca="1" si="318"/>
        <v>4.3926747023450785E-2</v>
      </c>
      <c r="AV1122">
        <f t="shared" ca="1" si="318"/>
        <v>0.30721429179570081</v>
      </c>
      <c r="AW1122">
        <f t="shared" ca="1" si="318"/>
        <v>0.34776249042912621</v>
      </c>
      <c r="AX1122">
        <f t="shared" ca="1" si="318"/>
        <v>0.21520751923635417</v>
      </c>
      <c r="AY1122">
        <f t="shared" ca="1" si="318"/>
        <v>7.2840872490248953E-2</v>
      </c>
      <c r="AZ1122">
        <f t="shared" ca="1" si="318"/>
        <v>0.77595103767776741</v>
      </c>
      <c r="BA1122">
        <f t="shared" ca="1" si="318"/>
        <v>0.38735476605883123</v>
      </c>
      <c r="BB1122">
        <f t="shared" ca="1" si="318"/>
        <v>0.80804294431286361</v>
      </c>
      <c r="BC1122">
        <f t="shared" ca="1" si="318"/>
        <v>0.97505106315853796</v>
      </c>
      <c r="BD1122">
        <f t="shared" ca="1" si="318"/>
        <v>0.69454429904658321</v>
      </c>
      <c r="BE1122">
        <f t="shared" ca="1" si="318"/>
        <v>0.90547081164000343</v>
      </c>
      <c r="BF1122">
        <f t="shared" ca="1" si="318"/>
        <v>0.27375090254836942</v>
      </c>
      <c r="BG1122">
        <f t="shared" ca="1" si="318"/>
        <v>0.79711565169536047</v>
      </c>
      <c r="BH1122">
        <f t="shared" ca="1" si="318"/>
        <v>0.23377535445722553</v>
      </c>
      <c r="BI1122">
        <f t="shared" ca="1" si="317"/>
        <v>0.67784837131447173</v>
      </c>
      <c r="BJ1122">
        <f t="shared" ca="1" si="317"/>
        <v>0.14647417897051762</v>
      </c>
      <c r="BK1122">
        <f t="shared" ca="1" si="317"/>
        <v>0.7245549611165516</v>
      </c>
      <c r="BL1122">
        <f t="shared" ca="1" si="317"/>
        <v>0.96624921927888119</v>
      </c>
      <c r="BM1122">
        <f t="shared" ca="1" si="317"/>
        <v>0.91217466116113455</v>
      </c>
      <c r="BN1122">
        <f t="shared" ca="1" si="317"/>
        <v>0.92830907393256834</v>
      </c>
      <c r="BO1122">
        <f t="shared" ca="1" si="317"/>
        <v>7.9109141886538503E-2</v>
      </c>
      <c r="BP1122">
        <f t="shared" ca="1" si="317"/>
        <v>7.6150145166054006E-3</v>
      </c>
      <c r="BQ1122">
        <f t="shared" ca="1" si="317"/>
        <v>0.7814318959821035</v>
      </c>
      <c r="BR1122">
        <f t="shared" ca="1" si="317"/>
        <v>0.29720296775873534</v>
      </c>
      <c r="BS1122">
        <f t="shared" ca="1" si="317"/>
        <v>0.23074398943679642</v>
      </c>
      <c r="BT1122">
        <f t="shared" ca="1" si="317"/>
        <v>0.39094631407112823</v>
      </c>
      <c r="BU1122">
        <f t="shared" ca="1" si="317"/>
        <v>0.79273983021372096</v>
      </c>
      <c r="BV1122">
        <f t="shared" ca="1" si="317"/>
        <v>0.24475531628913372</v>
      </c>
      <c r="BW1122">
        <f t="shared" ca="1" si="317"/>
        <v>0.87942650597419691</v>
      </c>
      <c r="BX1122">
        <f t="shared" ca="1" si="310"/>
        <v>0.46416425936020056</v>
      </c>
      <c r="BY1122">
        <f t="shared" ca="1" si="310"/>
        <v>0.89237631223828595</v>
      </c>
      <c r="BZ1122">
        <f t="shared" ca="1" si="310"/>
        <v>0.55337902095719904</v>
      </c>
      <c r="CA1122">
        <f t="shared" ca="1" si="310"/>
        <v>0.81199868594692493</v>
      </c>
      <c r="CB1122">
        <f t="shared" ca="1" si="310"/>
        <v>0.28201052967684415</v>
      </c>
      <c r="CC1122">
        <f t="shared" ca="1" si="310"/>
        <v>0.96569613821005595</v>
      </c>
    </row>
    <row r="1123" spans="1:81" x14ac:dyDescent="0.25">
      <c r="A1123">
        <v>241970</v>
      </c>
      <c r="B1123">
        <v>24</v>
      </c>
      <c r="C1123">
        <v>29581317</v>
      </c>
      <c r="D1123">
        <v>20104148</v>
      </c>
      <c r="E1123">
        <v>20104114</v>
      </c>
      <c r="F1123">
        <v>1719081629</v>
      </c>
      <c r="G1123" s="1">
        <v>1719081632</v>
      </c>
      <c r="I1123">
        <v>1719082007</v>
      </c>
      <c r="J1123">
        <v>1719082113</v>
      </c>
      <c r="K1123">
        <v>1719079829</v>
      </c>
      <c r="L1123">
        <v>-14400</v>
      </c>
      <c r="M1123">
        <v>1</v>
      </c>
      <c r="N1123">
        <f t="shared" ca="1" si="316"/>
        <v>0.75116620484840013</v>
      </c>
      <c r="O1123">
        <f t="shared" ca="1" si="316"/>
        <v>0.83430620157227287</v>
      </c>
      <c r="P1123">
        <f t="shared" ca="1" si="316"/>
        <v>0.97215011779570137</v>
      </c>
      <c r="Q1123">
        <f t="shared" ca="1" si="316"/>
        <v>0.56082035562046761</v>
      </c>
      <c r="R1123">
        <f t="shared" ca="1" si="316"/>
        <v>0.36538996028214854</v>
      </c>
      <c r="S1123">
        <f t="shared" ca="1" si="316"/>
        <v>0.56228360575437764</v>
      </c>
      <c r="T1123">
        <f t="shared" ca="1" si="316"/>
        <v>0.16736608197309011</v>
      </c>
      <c r="U1123">
        <f t="shared" ca="1" si="316"/>
        <v>0.55064929445420718</v>
      </c>
      <c r="V1123">
        <f t="shared" ca="1" si="316"/>
        <v>0.51948902271396546</v>
      </c>
      <c r="W1123">
        <f t="shared" ca="1" si="316"/>
        <v>0.20607709596582169</v>
      </c>
      <c r="X1123">
        <f t="shared" ca="1" si="316"/>
        <v>0.74230438472693272</v>
      </c>
      <c r="Y1123">
        <f t="shared" ca="1" si="316"/>
        <v>0.13035320507160719</v>
      </c>
      <c r="Z1123">
        <f t="shared" ca="1" si="316"/>
        <v>0.78140482514493237</v>
      </c>
      <c r="AA1123">
        <f t="shared" ca="1" si="316"/>
        <v>0.71408354635642779</v>
      </c>
      <c r="AB1123">
        <f t="shared" ca="1" si="316"/>
        <v>1.4168467147375186E-2</v>
      </c>
      <c r="AC1123">
        <f t="shared" ca="1" si="316"/>
        <v>0.44764993492876559</v>
      </c>
      <c r="AD1123">
        <f t="shared" ca="1" si="315"/>
        <v>0.87822052021934471</v>
      </c>
      <c r="AE1123">
        <f t="shared" ca="1" si="315"/>
        <v>0.3832355571739462</v>
      </c>
      <c r="AF1123">
        <f t="shared" ca="1" si="315"/>
        <v>0.11854028197956323</v>
      </c>
      <c r="AG1123">
        <f t="shared" ca="1" si="315"/>
        <v>0.63107129865567357</v>
      </c>
      <c r="AH1123">
        <f t="shared" ca="1" si="315"/>
        <v>0.81191923589642079</v>
      </c>
      <c r="AI1123">
        <f t="shared" ca="1" si="315"/>
        <v>0.94670174689266673</v>
      </c>
      <c r="AJ1123">
        <f t="shared" ca="1" si="315"/>
        <v>0.28567964097524734</v>
      </c>
      <c r="AK1123">
        <f t="shared" ca="1" si="315"/>
        <v>0.57667778317758622</v>
      </c>
      <c r="AL1123">
        <f t="shared" ca="1" si="315"/>
        <v>0.64654600281082286</v>
      </c>
      <c r="AM1123">
        <f t="shared" ca="1" si="315"/>
        <v>0.27794230234203077</v>
      </c>
      <c r="AN1123">
        <f t="shared" ca="1" si="315"/>
        <v>0.40857196686371289</v>
      </c>
      <c r="AO1123">
        <f t="shared" ca="1" si="315"/>
        <v>0.74991537051417445</v>
      </c>
      <c r="AP1123">
        <f t="shared" ca="1" si="315"/>
        <v>0.25903001288542826</v>
      </c>
      <c r="AQ1123">
        <f t="shared" ca="1" si="315"/>
        <v>4.5526964394913105E-2</v>
      </c>
      <c r="AR1123">
        <f t="shared" ca="1" si="315"/>
        <v>0.81008137894156063</v>
      </c>
      <c r="AS1123">
        <f t="shared" ca="1" si="318"/>
        <v>0.60218628358046855</v>
      </c>
      <c r="AT1123">
        <f t="shared" ca="1" si="318"/>
        <v>0.62010822704363622</v>
      </c>
      <c r="AU1123">
        <f t="shared" ca="1" si="318"/>
        <v>0.82294218010313935</v>
      </c>
      <c r="AV1123">
        <f t="shared" ca="1" si="318"/>
        <v>0.28205467607351375</v>
      </c>
      <c r="AW1123">
        <f t="shared" ca="1" si="318"/>
        <v>0.64344987939704668</v>
      </c>
      <c r="AX1123">
        <f t="shared" ca="1" si="318"/>
        <v>0.44657908955767922</v>
      </c>
      <c r="AY1123">
        <f t="shared" ca="1" si="318"/>
        <v>0.20892449683216319</v>
      </c>
      <c r="AZ1123">
        <f t="shared" ca="1" si="318"/>
        <v>0.27281912500778227</v>
      </c>
      <c r="BA1123">
        <f t="shared" ca="1" si="318"/>
        <v>3.6515897472196079E-2</v>
      </c>
      <c r="BB1123">
        <f t="shared" ca="1" si="318"/>
        <v>0.79401853579235082</v>
      </c>
      <c r="BC1123">
        <f t="shared" ca="1" si="318"/>
        <v>0.31909264408786275</v>
      </c>
      <c r="BD1123">
        <f t="shared" ca="1" si="318"/>
        <v>0.3474702549476345</v>
      </c>
      <c r="BE1123">
        <f t="shared" ca="1" si="318"/>
        <v>0.33427486460080535</v>
      </c>
      <c r="BF1123">
        <f t="shared" ca="1" si="318"/>
        <v>0.28103665222397545</v>
      </c>
      <c r="BG1123">
        <f t="shared" ca="1" si="318"/>
        <v>0.59797424259569332</v>
      </c>
      <c r="BH1123">
        <f t="shared" ca="1" si="318"/>
        <v>0.42029504599261891</v>
      </c>
      <c r="BI1123">
        <f t="shared" ca="1" si="317"/>
        <v>0.77885970138223848</v>
      </c>
      <c r="BJ1123">
        <f t="shared" ca="1" si="317"/>
        <v>0.971360355358452</v>
      </c>
      <c r="BK1123">
        <f t="shared" ca="1" si="317"/>
        <v>0.60164266929332677</v>
      </c>
      <c r="BL1123">
        <f t="shared" ca="1" si="317"/>
        <v>0.61834674518944144</v>
      </c>
      <c r="BM1123">
        <f t="shared" ca="1" si="317"/>
        <v>0.7136289310087115</v>
      </c>
      <c r="BN1123">
        <f t="shared" ca="1" si="317"/>
        <v>0.63639938871831592</v>
      </c>
      <c r="BO1123">
        <f t="shared" ca="1" si="317"/>
        <v>2.9295442745700395E-3</v>
      </c>
      <c r="BP1123">
        <f t="shared" ca="1" si="317"/>
        <v>0.37954542873418851</v>
      </c>
      <c r="BQ1123">
        <f t="shared" ca="1" si="317"/>
        <v>0.4835739743185663</v>
      </c>
      <c r="BR1123">
        <f t="shared" ca="1" si="317"/>
        <v>0.35960291262281818</v>
      </c>
      <c r="BS1123">
        <f t="shared" ca="1" si="317"/>
        <v>0.37490326310901734</v>
      </c>
      <c r="BT1123">
        <f t="shared" ca="1" si="317"/>
        <v>0.11692239100193536</v>
      </c>
      <c r="BU1123">
        <f t="shared" ca="1" si="317"/>
        <v>4.1671834972444199E-2</v>
      </c>
      <c r="BV1123">
        <f t="shared" ca="1" si="317"/>
        <v>0.63572026309160645</v>
      </c>
      <c r="BW1123">
        <f t="shared" ca="1" si="317"/>
        <v>0.7122066062582364</v>
      </c>
      <c r="BX1123">
        <f t="shared" ca="1" si="310"/>
        <v>0.46424261274988299</v>
      </c>
      <c r="BY1123">
        <f t="shared" ca="1" si="310"/>
        <v>0.1623977898592277</v>
      </c>
      <c r="BZ1123">
        <f t="shared" ca="1" si="310"/>
        <v>2.5798833075751926E-4</v>
      </c>
      <c r="CA1123">
        <f t="shared" ca="1" si="310"/>
        <v>0.22216563051477378</v>
      </c>
      <c r="CB1123">
        <f t="shared" ca="1" si="310"/>
        <v>0.99986134974311835</v>
      </c>
      <c r="CC1123">
        <f t="shared" ca="1" si="310"/>
        <v>0.46914094779073245</v>
      </c>
    </row>
    <row r="1124" spans="1:81" x14ac:dyDescent="0.25">
      <c r="A1124">
        <v>241970</v>
      </c>
      <c r="B1124">
        <v>24</v>
      </c>
      <c r="C1124">
        <v>29513160</v>
      </c>
      <c r="D1124">
        <v>20107546</v>
      </c>
      <c r="E1124">
        <v>0</v>
      </c>
      <c r="F1124">
        <v>1719133268</v>
      </c>
      <c r="G1124" s="1">
        <v>1719133270</v>
      </c>
      <c r="I1124">
        <v>1719133303</v>
      </c>
      <c r="J1124">
        <v>1719133380</v>
      </c>
      <c r="K1124">
        <v>0</v>
      </c>
      <c r="L1124">
        <v>-14400</v>
      </c>
      <c r="M1124">
        <v>3</v>
      </c>
      <c r="N1124">
        <f t="shared" ca="1" si="316"/>
        <v>0.22655945400739042</v>
      </c>
      <c r="O1124">
        <f t="shared" ca="1" si="316"/>
        <v>0.73247548907750659</v>
      </c>
      <c r="P1124">
        <f t="shared" ca="1" si="316"/>
        <v>0.89482627254597258</v>
      </c>
      <c r="Q1124">
        <f t="shared" ca="1" si="316"/>
        <v>0.26584376182637648</v>
      </c>
      <c r="R1124">
        <f t="shared" ca="1" si="316"/>
        <v>0.65557678587578661</v>
      </c>
      <c r="S1124">
        <f t="shared" ca="1" si="316"/>
        <v>0.35049912769007696</v>
      </c>
      <c r="T1124">
        <f t="shared" ca="1" si="316"/>
        <v>0.91809885786045942</v>
      </c>
      <c r="U1124">
        <f t="shared" ca="1" si="316"/>
        <v>0.44212182374483988</v>
      </c>
      <c r="V1124">
        <f t="shared" ca="1" si="316"/>
        <v>0.93176713414060308</v>
      </c>
      <c r="W1124">
        <f t="shared" ca="1" si="316"/>
        <v>0.20137088198119191</v>
      </c>
      <c r="X1124">
        <f t="shared" ca="1" si="316"/>
        <v>0.76980303275419326</v>
      </c>
      <c r="Y1124">
        <f t="shared" ca="1" si="316"/>
        <v>0.21548490501860318</v>
      </c>
      <c r="Z1124">
        <f t="shared" ca="1" si="316"/>
        <v>0.75439269618608107</v>
      </c>
      <c r="AA1124">
        <f t="shared" ca="1" si="316"/>
        <v>0.30576319309080557</v>
      </c>
      <c r="AB1124">
        <f t="shared" ca="1" si="316"/>
        <v>0.87028093926615924</v>
      </c>
      <c r="AC1124">
        <f t="shared" ca="1" si="316"/>
        <v>0.86063879310096514</v>
      </c>
      <c r="AD1124">
        <f t="shared" ca="1" si="315"/>
        <v>0.51044306228881253</v>
      </c>
      <c r="AE1124">
        <f t="shared" ca="1" si="315"/>
        <v>4.8804251783442831E-2</v>
      </c>
      <c r="AF1124">
        <f t="shared" ca="1" si="315"/>
        <v>0.95225279600121915</v>
      </c>
      <c r="AG1124">
        <f t="shared" ca="1" si="315"/>
        <v>3.1166687774534463E-2</v>
      </c>
      <c r="AH1124">
        <f t="shared" ca="1" si="315"/>
        <v>0.73741523435652978</v>
      </c>
      <c r="AI1124">
        <f t="shared" ca="1" si="315"/>
        <v>0.20888593109559217</v>
      </c>
      <c r="AJ1124">
        <f t="shared" ca="1" si="315"/>
        <v>0.57003973917471962</v>
      </c>
      <c r="AK1124">
        <f t="shared" ca="1" si="315"/>
        <v>0.84980481781014905</v>
      </c>
      <c r="AL1124">
        <f t="shared" ca="1" si="315"/>
        <v>0.97902066886776018</v>
      </c>
      <c r="AM1124">
        <f t="shared" ca="1" si="315"/>
        <v>0.31513626915245996</v>
      </c>
      <c r="AN1124">
        <f t="shared" ca="1" si="315"/>
        <v>0.82652236298292503</v>
      </c>
      <c r="AO1124">
        <f t="shared" ca="1" si="315"/>
        <v>0.89958356524236716</v>
      </c>
      <c r="AP1124">
        <f t="shared" ca="1" si="315"/>
        <v>0.87511560080369954</v>
      </c>
      <c r="AQ1124">
        <f t="shared" ca="1" si="315"/>
        <v>0.80629746858795437</v>
      </c>
      <c r="AR1124">
        <f t="shared" ca="1" si="315"/>
        <v>0.93697303224377748</v>
      </c>
      <c r="AS1124">
        <f t="shared" ca="1" si="318"/>
        <v>1.9582494060820244E-2</v>
      </c>
      <c r="AT1124">
        <f t="shared" ca="1" si="318"/>
        <v>0.79724345124942253</v>
      </c>
      <c r="AU1124">
        <f t="shared" ca="1" si="318"/>
        <v>0.40372551231645371</v>
      </c>
      <c r="AV1124">
        <f t="shared" ca="1" si="318"/>
        <v>0.80667402605616412</v>
      </c>
      <c r="AW1124">
        <f t="shared" ca="1" si="318"/>
        <v>0.50311134077068109</v>
      </c>
      <c r="AX1124">
        <f t="shared" ca="1" si="318"/>
        <v>0.2014235364146193</v>
      </c>
      <c r="AY1124">
        <f t="shared" ca="1" si="318"/>
        <v>0.25773124422486926</v>
      </c>
      <c r="AZ1124">
        <f t="shared" ca="1" si="318"/>
        <v>0.4600551575060271</v>
      </c>
      <c r="BA1124">
        <f t="shared" ca="1" si="318"/>
        <v>0.78211863846941776</v>
      </c>
      <c r="BB1124">
        <f t="shared" ca="1" si="318"/>
        <v>0.53794346124315584</v>
      </c>
      <c r="BC1124">
        <f t="shared" ca="1" si="318"/>
        <v>0.45238135646970801</v>
      </c>
      <c r="BD1124">
        <f t="shared" ca="1" si="318"/>
        <v>0.55013744144601018</v>
      </c>
      <c r="BE1124">
        <f t="shared" ca="1" si="318"/>
        <v>0.49015018587174608</v>
      </c>
      <c r="BF1124">
        <f t="shared" ca="1" si="318"/>
        <v>0.82321812713136078</v>
      </c>
      <c r="BG1124">
        <f t="shared" ca="1" si="318"/>
        <v>0.14919860445646826</v>
      </c>
      <c r="BH1124">
        <f t="shared" ca="1" si="318"/>
        <v>3.459945590321778E-2</v>
      </c>
      <c r="BI1124">
        <f t="shared" ca="1" si="317"/>
        <v>0.76748824083398737</v>
      </c>
      <c r="BJ1124">
        <f t="shared" ca="1" si="317"/>
        <v>0.70674114585491687</v>
      </c>
      <c r="BK1124">
        <f t="shared" ca="1" si="317"/>
        <v>0.9396798822255843</v>
      </c>
      <c r="BL1124">
        <f t="shared" ca="1" si="317"/>
        <v>0.99621967626155894</v>
      </c>
      <c r="BM1124">
        <f t="shared" ca="1" si="317"/>
        <v>0.94844956918041468</v>
      </c>
      <c r="BN1124">
        <f t="shared" ca="1" si="317"/>
        <v>0.58642003700933576</v>
      </c>
      <c r="BO1124">
        <f t="shared" ca="1" si="317"/>
        <v>0.65075699916289775</v>
      </c>
      <c r="BP1124">
        <f t="shared" ca="1" si="317"/>
        <v>0.70651158866060193</v>
      </c>
      <c r="BQ1124">
        <f t="shared" ca="1" si="317"/>
        <v>0.57550207540549037</v>
      </c>
      <c r="BR1124">
        <f t="shared" ca="1" si="317"/>
        <v>0.50725379749530497</v>
      </c>
      <c r="BS1124">
        <f t="shared" ca="1" si="317"/>
        <v>0.62557322253533443</v>
      </c>
      <c r="BT1124">
        <f t="shared" ca="1" si="317"/>
        <v>0.84867406361948128</v>
      </c>
      <c r="BU1124">
        <f t="shared" ca="1" si="317"/>
        <v>0.40040655613549736</v>
      </c>
      <c r="BV1124">
        <f t="shared" ca="1" si="317"/>
        <v>0.5961423183336696</v>
      </c>
      <c r="BW1124">
        <f t="shared" ca="1" si="317"/>
        <v>2.0592409572218195E-2</v>
      </c>
      <c r="BX1124">
        <f t="shared" ca="1" si="310"/>
        <v>0.99707782593637373</v>
      </c>
      <c r="BY1124">
        <f t="shared" ca="1" si="310"/>
        <v>0.92438486800064323</v>
      </c>
      <c r="BZ1124">
        <f t="shared" ca="1" si="310"/>
        <v>7.4127435162424593E-2</v>
      </c>
      <c r="CA1124">
        <f t="shared" ca="1" si="310"/>
        <v>0.40678347122894942</v>
      </c>
      <c r="CB1124">
        <f t="shared" ca="1" si="310"/>
        <v>0.69373396623549355</v>
      </c>
      <c r="CC1124">
        <f t="shared" ca="1" si="310"/>
        <v>0.86283595355334264</v>
      </c>
    </row>
    <row r="1125" spans="1:81" x14ac:dyDescent="0.25">
      <c r="A1125">
        <v>241970</v>
      </c>
      <c r="B1125">
        <v>24</v>
      </c>
      <c r="C1125">
        <v>29586103</v>
      </c>
      <c r="D1125">
        <v>20110952</v>
      </c>
      <c r="E1125">
        <v>20110050</v>
      </c>
      <c r="F1125">
        <v>1719154468</v>
      </c>
      <c r="G1125" s="1">
        <v>1719154471</v>
      </c>
      <c r="I1125">
        <v>1719154752</v>
      </c>
      <c r="J1125">
        <v>1719154791</v>
      </c>
      <c r="K1125">
        <v>1719150865</v>
      </c>
      <c r="L1125">
        <v>-14400</v>
      </c>
      <c r="M1125">
        <v>0</v>
      </c>
      <c r="N1125">
        <f t="shared" ca="1" si="316"/>
        <v>0.84300565556819484</v>
      </c>
      <c r="O1125">
        <f t="shared" ca="1" si="316"/>
        <v>0.19393246226687122</v>
      </c>
      <c r="P1125">
        <f t="shared" ca="1" si="316"/>
        <v>0.97930564521853969</v>
      </c>
      <c r="Q1125">
        <f t="shared" ca="1" si="316"/>
        <v>0.36524358662903234</v>
      </c>
      <c r="R1125">
        <f t="shared" ca="1" si="316"/>
        <v>0.39471789310411842</v>
      </c>
      <c r="S1125">
        <f t="shared" ca="1" si="316"/>
        <v>0.16037973584248644</v>
      </c>
      <c r="T1125">
        <f t="shared" ca="1" si="316"/>
        <v>0.26165625727716446</v>
      </c>
      <c r="U1125">
        <f t="shared" ca="1" si="316"/>
        <v>0.19133684759752756</v>
      </c>
      <c r="V1125">
        <f t="shared" ca="1" si="316"/>
        <v>0.22173261899160113</v>
      </c>
      <c r="W1125">
        <f t="shared" ca="1" si="316"/>
        <v>0.42616702545083662</v>
      </c>
      <c r="X1125">
        <f t="shared" ca="1" si="316"/>
        <v>0.82993884824713138</v>
      </c>
      <c r="Y1125">
        <f t="shared" ca="1" si="316"/>
        <v>0.25351147790204664</v>
      </c>
      <c r="Z1125">
        <f t="shared" ca="1" si="316"/>
        <v>0.84410244784218402</v>
      </c>
      <c r="AA1125">
        <f t="shared" ca="1" si="316"/>
        <v>0.77423098181140004</v>
      </c>
      <c r="AB1125">
        <f t="shared" ca="1" si="316"/>
        <v>0.65164483740322876</v>
      </c>
      <c r="AC1125">
        <f t="shared" ca="1" si="316"/>
        <v>0.98332658422516406</v>
      </c>
      <c r="AD1125">
        <f t="shared" ca="1" si="315"/>
        <v>0.98269370689984414</v>
      </c>
      <c r="AE1125">
        <f t="shared" ca="1" si="315"/>
        <v>0.26136437243797606</v>
      </c>
      <c r="AF1125">
        <f t="shared" ca="1" si="315"/>
        <v>0.80882380326335201</v>
      </c>
      <c r="AG1125">
        <f t="shared" ca="1" si="315"/>
        <v>0.9468900851892027</v>
      </c>
      <c r="AH1125">
        <f t="shared" ca="1" si="315"/>
        <v>0.84017985972740927</v>
      </c>
      <c r="AI1125">
        <f t="shared" ca="1" si="315"/>
        <v>0.38743023058897386</v>
      </c>
      <c r="AJ1125">
        <f t="shared" ca="1" si="315"/>
        <v>0.62674443908476574</v>
      </c>
      <c r="AK1125">
        <f t="shared" ca="1" si="315"/>
        <v>0.41401947885824908</v>
      </c>
      <c r="AL1125">
        <f t="shared" ca="1" si="315"/>
        <v>0.66275272014612385</v>
      </c>
      <c r="AM1125">
        <f t="shared" ca="1" si="315"/>
        <v>0.15395552915858846</v>
      </c>
      <c r="AN1125">
        <f t="shared" ca="1" si="315"/>
        <v>0.81763647921724425</v>
      </c>
      <c r="AO1125">
        <f t="shared" ca="1" si="315"/>
        <v>0.61943059008542067</v>
      </c>
      <c r="AP1125">
        <f t="shared" ca="1" si="315"/>
        <v>0.50519225326689676</v>
      </c>
      <c r="AQ1125">
        <f t="shared" ca="1" si="315"/>
        <v>0.25117828174439061</v>
      </c>
      <c r="AR1125">
        <f t="shared" ca="1" si="315"/>
        <v>0.448719458999982</v>
      </c>
      <c r="AS1125">
        <f t="shared" ca="1" si="318"/>
        <v>0.22529333730615164</v>
      </c>
      <c r="AT1125">
        <f t="shared" ca="1" si="318"/>
        <v>0.31807717181349748</v>
      </c>
      <c r="AU1125">
        <f t="shared" ca="1" si="318"/>
        <v>0.10299229219936901</v>
      </c>
      <c r="AV1125">
        <f t="shared" ca="1" si="318"/>
        <v>0.72187922885445532</v>
      </c>
      <c r="AW1125">
        <f t="shared" ca="1" si="318"/>
        <v>0.88371444967593715</v>
      </c>
      <c r="AX1125">
        <f t="shared" ca="1" si="318"/>
        <v>0.92669790965924925</v>
      </c>
      <c r="AY1125">
        <f t="shared" ca="1" si="318"/>
        <v>0.52240281015146994</v>
      </c>
      <c r="AZ1125">
        <f t="shared" ca="1" si="318"/>
        <v>0.15103707500467578</v>
      </c>
      <c r="BA1125">
        <f t="shared" ca="1" si="318"/>
        <v>0.77288473039769745</v>
      </c>
      <c r="BB1125">
        <f t="shared" ca="1" si="318"/>
        <v>0.27337479571387402</v>
      </c>
      <c r="BC1125">
        <f t="shared" ca="1" si="318"/>
        <v>0.94869011494837119</v>
      </c>
      <c r="BD1125">
        <f t="shared" ca="1" si="318"/>
        <v>0.70872341573251596</v>
      </c>
      <c r="BE1125">
        <f t="shared" ca="1" si="318"/>
        <v>8.2978614528459116E-2</v>
      </c>
      <c r="BF1125">
        <f t="shared" ca="1" si="318"/>
        <v>0.63840647281829921</v>
      </c>
      <c r="BG1125">
        <f t="shared" ca="1" si="318"/>
        <v>0.28550792627476029</v>
      </c>
      <c r="BH1125">
        <f t="shared" ca="1" si="318"/>
        <v>0.57520729918860358</v>
      </c>
      <c r="BI1125">
        <f t="shared" ca="1" si="317"/>
        <v>0.75386070460970089</v>
      </c>
      <c r="BJ1125">
        <f t="shared" ca="1" si="317"/>
        <v>0.86914384752359819</v>
      </c>
      <c r="BK1125">
        <f t="shared" ca="1" si="317"/>
        <v>0.47290219211329776</v>
      </c>
      <c r="BL1125">
        <f t="shared" ca="1" si="317"/>
        <v>6.5990704171325909E-2</v>
      </c>
      <c r="BM1125">
        <f t="shared" ca="1" si="317"/>
        <v>0.1182318113292915</v>
      </c>
      <c r="BN1125">
        <f t="shared" ca="1" si="317"/>
        <v>0.41294713348590373</v>
      </c>
      <c r="BO1125">
        <f t="shared" ca="1" si="317"/>
        <v>0.84757496777941455</v>
      </c>
      <c r="BP1125">
        <f t="shared" ca="1" si="317"/>
        <v>0.11564264956924908</v>
      </c>
      <c r="BQ1125">
        <f t="shared" ca="1" si="317"/>
        <v>0.94725660907839371</v>
      </c>
      <c r="BR1125">
        <f t="shared" ca="1" si="317"/>
        <v>6.8318775028498591E-3</v>
      </c>
      <c r="BS1125">
        <f t="shared" ca="1" si="317"/>
        <v>0.50649790069375855</v>
      </c>
      <c r="BT1125">
        <f t="shared" ca="1" si="317"/>
        <v>0.91793205695570967</v>
      </c>
      <c r="BU1125">
        <f t="shared" ca="1" si="317"/>
        <v>0.862019575514132</v>
      </c>
      <c r="BV1125">
        <f t="shared" ca="1" si="317"/>
        <v>0.41101012923427038</v>
      </c>
      <c r="BW1125">
        <f t="shared" ca="1" si="317"/>
        <v>0.35984753309322159</v>
      </c>
      <c r="BX1125">
        <f t="shared" ca="1" si="310"/>
        <v>0.76728549438469873</v>
      </c>
      <c r="BY1125">
        <f t="shared" ca="1" si="310"/>
        <v>0.3295663001052942</v>
      </c>
      <c r="BZ1125">
        <f t="shared" ca="1" si="310"/>
        <v>0.3816970685581248</v>
      </c>
      <c r="CA1125">
        <f t="shared" ca="1" si="310"/>
        <v>0.5267078146998555</v>
      </c>
      <c r="CB1125">
        <f t="shared" ca="1" si="310"/>
        <v>0.71205125140536585</v>
      </c>
      <c r="CC1125">
        <f t="shared" ca="1" si="310"/>
        <v>0.65920939570052572</v>
      </c>
    </row>
    <row r="1126" spans="1:81" x14ac:dyDescent="0.25">
      <c r="A1126">
        <v>241970</v>
      </c>
      <c r="B1126">
        <v>24</v>
      </c>
      <c r="C1126">
        <v>29513158</v>
      </c>
      <c r="D1126">
        <v>20112520</v>
      </c>
      <c r="E1126">
        <v>0</v>
      </c>
      <c r="F1126">
        <v>1719171566</v>
      </c>
      <c r="G1126" s="1">
        <v>1719171568</v>
      </c>
      <c r="I1126">
        <v>1719171911</v>
      </c>
      <c r="J1126">
        <v>1719172073</v>
      </c>
      <c r="K1126">
        <v>0</v>
      </c>
      <c r="L1126">
        <v>-14400</v>
      </c>
      <c r="M1126">
        <v>0</v>
      </c>
      <c r="N1126">
        <f t="shared" ca="1" si="316"/>
        <v>0.81750867366989988</v>
      </c>
      <c r="O1126">
        <f t="shared" ca="1" si="316"/>
        <v>0.58240916359068617</v>
      </c>
      <c r="P1126">
        <f t="shared" ca="1" si="316"/>
        <v>6.1100798663610956E-2</v>
      </c>
      <c r="Q1126">
        <f t="shared" ca="1" si="316"/>
        <v>6.9412115617830339E-2</v>
      </c>
      <c r="R1126">
        <f t="shared" ca="1" si="316"/>
        <v>0.4553675597562965</v>
      </c>
      <c r="S1126">
        <f t="shared" ca="1" si="316"/>
        <v>0.94811645512931886</v>
      </c>
      <c r="T1126">
        <f t="shared" ca="1" si="316"/>
        <v>0.75853818379839044</v>
      </c>
      <c r="U1126">
        <f t="shared" ca="1" si="316"/>
        <v>5.9263601439133118E-2</v>
      </c>
      <c r="V1126">
        <f t="shared" ca="1" si="316"/>
        <v>0.43927285117478876</v>
      </c>
      <c r="W1126">
        <f t="shared" ca="1" si="316"/>
        <v>0.8867890483586105</v>
      </c>
      <c r="X1126">
        <f t="shared" ca="1" si="316"/>
        <v>0.8069839786140397</v>
      </c>
      <c r="Y1126">
        <f t="shared" ca="1" si="316"/>
        <v>3.1975246019547821E-2</v>
      </c>
      <c r="Z1126">
        <f t="shared" ca="1" si="316"/>
        <v>0.14017082847045315</v>
      </c>
      <c r="AA1126">
        <f t="shared" ca="1" si="316"/>
        <v>0.98394692089952063</v>
      </c>
      <c r="AB1126">
        <f t="shared" ca="1" si="316"/>
        <v>0.92057063825247976</v>
      </c>
      <c r="AC1126">
        <f t="shared" ca="1" si="316"/>
        <v>0.33792185889091464</v>
      </c>
      <c r="AD1126">
        <f t="shared" ca="1" si="315"/>
        <v>0.92632826796722645</v>
      </c>
      <c r="AE1126">
        <f t="shared" ca="1" si="315"/>
        <v>0.36695890846695933</v>
      </c>
      <c r="AF1126">
        <f t="shared" ca="1" si="315"/>
        <v>0.21907108638889039</v>
      </c>
      <c r="AG1126">
        <f t="shared" ca="1" si="315"/>
        <v>0.37849740423904932</v>
      </c>
      <c r="AH1126">
        <f t="shared" ca="1" si="315"/>
        <v>0.36056725924977195</v>
      </c>
      <c r="AI1126">
        <f t="shared" ca="1" si="315"/>
        <v>0.18781995743329249</v>
      </c>
      <c r="AJ1126">
        <f t="shared" ca="1" si="315"/>
        <v>0.71967184666543549</v>
      </c>
      <c r="AK1126">
        <f t="shared" ca="1" si="315"/>
        <v>0.64791764371915883</v>
      </c>
      <c r="AL1126">
        <f t="shared" ca="1" si="315"/>
        <v>0.90737539939481171</v>
      </c>
      <c r="AM1126">
        <f t="shared" ca="1" si="315"/>
        <v>0.30898512025948188</v>
      </c>
      <c r="AN1126">
        <f t="shared" ca="1" si="315"/>
        <v>0.55501678038950764</v>
      </c>
      <c r="AO1126">
        <f t="shared" ca="1" si="315"/>
        <v>0.90145536466462162</v>
      </c>
      <c r="AP1126">
        <f t="shared" ca="1" si="315"/>
        <v>0.62980665858184992</v>
      </c>
      <c r="AQ1126">
        <f t="shared" ca="1" si="315"/>
        <v>8.0734740453253129E-2</v>
      </c>
      <c r="AR1126">
        <f t="shared" ca="1" si="315"/>
        <v>0.93786066418367409</v>
      </c>
      <c r="AS1126">
        <f t="shared" ca="1" si="318"/>
        <v>0.57090082105103979</v>
      </c>
      <c r="AT1126">
        <f t="shared" ca="1" si="318"/>
        <v>1.3020364625984326E-2</v>
      </c>
      <c r="AU1126">
        <f t="shared" ca="1" si="318"/>
        <v>0.49540162236767371</v>
      </c>
      <c r="AV1126">
        <f t="shared" ca="1" si="318"/>
        <v>0.56623450688891319</v>
      </c>
      <c r="AW1126">
        <f t="shared" ca="1" si="318"/>
        <v>0.16195094388424269</v>
      </c>
      <c r="AX1126">
        <f t="shared" ca="1" si="318"/>
        <v>0.44256533666096576</v>
      </c>
      <c r="AY1126">
        <f t="shared" ca="1" si="318"/>
        <v>0.64447629085989466</v>
      </c>
      <c r="AZ1126">
        <f t="shared" ca="1" si="318"/>
        <v>0.88607332706959496</v>
      </c>
      <c r="BA1126">
        <f t="shared" ca="1" si="318"/>
        <v>0.97349688873895612</v>
      </c>
      <c r="BB1126">
        <f t="shared" ca="1" si="318"/>
        <v>0.8588732701635442</v>
      </c>
      <c r="BC1126">
        <f t="shared" ca="1" si="318"/>
        <v>0.76505721410118299</v>
      </c>
      <c r="BD1126">
        <f t="shared" ca="1" si="318"/>
        <v>0.24227601154086065</v>
      </c>
      <c r="BE1126">
        <f t="shared" ca="1" si="318"/>
        <v>0.218907836014538</v>
      </c>
      <c r="BF1126">
        <f t="shared" ca="1" si="318"/>
        <v>0.17090466768582291</v>
      </c>
      <c r="BG1126">
        <f t="shared" ca="1" si="318"/>
        <v>4.8064724141613002E-2</v>
      </c>
      <c r="BH1126">
        <f t="shared" ca="1" si="318"/>
        <v>0.64639095228512244</v>
      </c>
      <c r="BI1126">
        <f t="shared" ca="1" si="317"/>
        <v>0.45293918412201861</v>
      </c>
      <c r="BJ1126">
        <f t="shared" ca="1" si="317"/>
        <v>6.1063190559873304E-2</v>
      </c>
      <c r="BK1126">
        <f t="shared" ca="1" si="317"/>
        <v>1.144404134211563E-2</v>
      </c>
      <c r="BL1126">
        <f t="shared" ca="1" si="317"/>
        <v>0.74461220069130629</v>
      </c>
      <c r="BM1126">
        <f t="shared" ca="1" si="317"/>
        <v>0.77594615689209068</v>
      </c>
      <c r="BN1126">
        <f t="shared" ca="1" si="317"/>
        <v>0.65065132617578081</v>
      </c>
      <c r="BO1126">
        <f t="shared" ca="1" si="317"/>
        <v>0.13340319400342437</v>
      </c>
      <c r="BP1126">
        <f t="shared" ca="1" si="317"/>
        <v>0.25998880845558792</v>
      </c>
      <c r="BQ1126">
        <f t="shared" ca="1" si="317"/>
        <v>0.56671495389113946</v>
      </c>
      <c r="BR1126">
        <f t="shared" ca="1" si="317"/>
        <v>0.88896199346150895</v>
      </c>
      <c r="BS1126">
        <f t="shared" ca="1" si="317"/>
        <v>0.95337566739641222</v>
      </c>
      <c r="BT1126">
        <f t="shared" ca="1" si="317"/>
        <v>0.85900613967456096</v>
      </c>
      <c r="BU1126">
        <f t="shared" ca="1" si="317"/>
        <v>0.82646644922706902</v>
      </c>
      <c r="BV1126">
        <f t="shared" ca="1" si="317"/>
        <v>0.86034877818477296</v>
      </c>
      <c r="BW1126">
        <f t="shared" ca="1" si="317"/>
        <v>0.27750781568047278</v>
      </c>
      <c r="BX1126">
        <f t="shared" ca="1" si="310"/>
        <v>0.2751800397132721</v>
      </c>
      <c r="BY1126">
        <f t="shared" ca="1" si="310"/>
        <v>0.20830507883558014</v>
      </c>
      <c r="BZ1126">
        <f t="shared" ca="1" si="310"/>
        <v>0.28080189211345852</v>
      </c>
      <c r="CA1126">
        <f t="shared" ca="1" si="310"/>
        <v>0.39456765169030106</v>
      </c>
      <c r="CB1126">
        <f t="shared" ca="1" si="310"/>
        <v>0.60806208926125704</v>
      </c>
      <c r="CC1126">
        <f t="shared" ca="1" si="310"/>
        <v>0.28391970472741423</v>
      </c>
    </row>
    <row r="1127" spans="1:81" x14ac:dyDescent="0.25">
      <c r="A1127">
        <v>241970</v>
      </c>
      <c r="B1127">
        <v>24</v>
      </c>
      <c r="C1127">
        <v>29513163</v>
      </c>
      <c r="D1127">
        <v>20116270</v>
      </c>
      <c r="E1127">
        <v>0</v>
      </c>
      <c r="F1127">
        <v>1719221879</v>
      </c>
      <c r="G1127" s="1">
        <v>1719221881</v>
      </c>
      <c r="I1127">
        <v>1719223667</v>
      </c>
      <c r="J1127">
        <v>1719223745</v>
      </c>
      <c r="K1127">
        <v>0</v>
      </c>
      <c r="L1127">
        <v>-14400</v>
      </c>
      <c r="M1127">
        <v>0</v>
      </c>
      <c r="N1127">
        <f t="shared" ca="1" si="316"/>
        <v>0.84308739395164611</v>
      </c>
      <c r="O1127">
        <f t="shared" ca="1" si="316"/>
        <v>0.44864442000120064</v>
      </c>
      <c r="P1127">
        <f t="shared" ca="1" si="316"/>
        <v>0.79265191920077893</v>
      </c>
      <c r="Q1127">
        <f t="shared" ca="1" si="316"/>
        <v>0.37408512048534326</v>
      </c>
      <c r="R1127">
        <f t="shared" ca="1" si="316"/>
        <v>0.87143393367531985</v>
      </c>
      <c r="S1127">
        <f t="shared" ca="1" si="316"/>
        <v>0.35179452125545485</v>
      </c>
      <c r="T1127">
        <f t="shared" ca="1" si="316"/>
        <v>0.23473498287454708</v>
      </c>
      <c r="U1127">
        <f t="shared" ca="1" si="316"/>
        <v>0.41465682341380772</v>
      </c>
      <c r="V1127">
        <f t="shared" ca="1" si="316"/>
        <v>0.71069220468267391</v>
      </c>
      <c r="W1127">
        <f t="shared" ca="1" si="316"/>
        <v>0.92905515131181515</v>
      </c>
      <c r="X1127">
        <f t="shared" ca="1" si="316"/>
        <v>0.49090270179919338</v>
      </c>
      <c r="Y1127">
        <f t="shared" ca="1" si="316"/>
        <v>0.15501152591818157</v>
      </c>
      <c r="Z1127">
        <f t="shared" ca="1" si="316"/>
        <v>0.89000516517522854</v>
      </c>
      <c r="AA1127">
        <f t="shared" ca="1" si="316"/>
        <v>0.59354832791726009</v>
      </c>
      <c r="AB1127">
        <f t="shared" ca="1" si="316"/>
        <v>0.44517072493358556</v>
      </c>
      <c r="AC1127">
        <f t="shared" ca="1" si="316"/>
        <v>0.27900105345915971</v>
      </c>
      <c r="AD1127">
        <f t="shared" ca="1" si="315"/>
        <v>0.19885807662526922</v>
      </c>
      <c r="AE1127">
        <f t="shared" ca="1" si="315"/>
        <v>0.90936314369000626</v>
      </c>
      <c r="AF1127">
        <f t="shared" ca="1" si="315"/>
        <v>0.58580463412460881</v>
      </c>
      <c r="AG1127">
        <f t="shared" ca="1" si="315"/>
        <v>0.57867387124641789</v>
      </c>
      <c r="AH1127">
        <f t="shared" ca="1" si="315"/>
        <v>0.19996606028192909</v>
      </c>
      <c r="AI1127">
        <f t="shared" ca="1" si="315"/>
        <v>0.42868879451470077</v>
      </c>
      <c r="AJ1127">
        <f t="shared" ca="1" si="315"/>
        <v>0.40933150992200473</v>
      </c>
      <c r="AK1127">
        <f t="shared" ca="1" si="315"/>
        <v>0.7754256288052146</v>
      </c>
      <c r="AL1127">
        <f t="shared" ca="1" si="315"/>
        <v>0.38231910313033302</v>
      </c>
      <c r="AM1127">
        <f t="shared" ca="1" si="315"/>
        <v>0.86530140146718615</v>
      </c>
      <c r="AN1127">
        <f t="shared" ca="1" si="315"/>
        <v>0.54722821286525281</v>
      </c>
      <c r="AO1127">
        <f t="shared" ca="1" si="315"/>
        <v>2.2386876881641316E-2</v>
      </c>
      <c r="AP1127">
        <f t="shared" ca="1" si="315"/>
        <v>0.57659842474405132</v>
      </c>
      <c r="AQ1127">
        <f t="shared" ca="1" si="315"/>
        <v>0.15300388487539995</v>
      </c>
      <c r="AR1127">
        <f t="shared" ca="1" si="315"/>
        <v>0.43928347652192512</v>
      </c>
      <c r="AS1127">
        <f t="shared" ca="1" si="318"/>
        <v>0.22641447882953425</v>
      </c>
      <c r="AT1127">
        <f t="shared" ca="1" si="318"/>
        <v>4.1331520618816286E-2</v>
      </c>
      <c r="AU1127">
        <f t="shared" ca="1" si="318"/>
        <v>0.7967160170843095</v>
      </c>
      <c r="AV1127">
        <f t="shared" ca="1" si="318"/>
        <v>0.16705899170938598</v>
      </c>
      <c r="AW1127">
        <f t="shared" ca="1" si="318"/>
        <v>0.61802084915084243</v>
      </c>
      <c r="AX1127">
        <f t="shared" ca="1" si="318"/>
        <v>0.30234515057577149</v>
      </c>
      <c r="AY1127">
        <f t="shared" ca="1" si="318"/>
        <v>0.87259322732900946</v>
      </c>
      <c r="AZ1127">
        <f t="shared" ca="1" si="318"/>
        <v>0.29580078339219484</v>
      </c>
      <c r="BA1127">
        <f t="shared" ca="1" si="318"/>
        <v>0.30602487704723058</v>
      </c>
      <c r="BB1127">
        <f t="shared" ca="1" si="318"/>
        <v>0.7215657806269129</v>
      </c>
      <c r="BC1127">
        <f t="shared" ca="1" si="318"/>
        <v>0.65361042930474922</v>
      </c>
      <c r="BD1127">
        <f t="shared" ca="1" si="318"/>
        <v>9.0445338396627162E-2</v>
      </c>
      <c r="BE1127">
        <f t="shared" ca="1" si="318"/>
        <v>0.82450248441438878</v>
      </c>
      <c r="BF1127">
        <f t="shared" ca="1" si="318"/>
        <v>0.69847373238921129</v>
      </c>
      <c r="BG1127">
        <f t="shared" ca="1" si="318"/>
        <v>0.39908037546080077</v>
      </c>
      <c r="BH1127">
        <f t="shared" ca="1" si="318"/>
        <v>0.9131307915348017</v>
      </c>
      <c r="BI1127">
        <f t="shared" ca="1" si="317"/>
        <v>0.58510662135303571</v>
      </c>
      <c r="BJ1127">
        <f t="shared" ca="1" si="317"/>
        <v>0.40883860003543004</v>
      </c>
      <c r="BK1127">
        <f t="shared" ca="1" si="317"/>
        <v>0.59873761497870304</v>
      </c>
      <c r="BL1127">
        <f t="shared" ca="1" si="317"/>
        <v>0.11856628938968328</v>
      </c>
      <c r="BM1127">
        <f t="shared" ca="1" si="317"/>
        <v>0.67068193677828447</v>
      </c>
      <c r="BN1127">
        <f t="shared" ca="1" si="317"/>
        <v>0.66601238379222205</v>
      </c>
      <c r="BO1127">
        <f t="shared" ca="1" si="317"/>
        <v>0.90363692319913591</v>
      </c>
      <c r="BP1127">
        <f t="shared" ca="1" si="317"/>
        <v>0.87199898123559627</v>
      </c>
      <c r="BQ1127">
        <f t="shared" ca="1" si="317"/>
        <v>0.52843039804067815</v>
      </c>
      <c r="BR1127">
        <f t="shared" ca="1" si="317"/>
        <v>0.80438551685305459</v>
      </c>
      <c r="BS1127">
        <f t="shared" ca="1" si="317"/>
        <v>6.8468753495371515E-2</v>
      </c>
      <c r="BT1127">
        <f t="shared" ca="1" si="317"/>
        <v>0.52966462531191738</v>
      </c>
      <c r="BU1127">
        <f t="shared" ca="1" si="317"/>
        <v>0.89372707855792666</v>
      </c>
      <c r="BV1127">
        <f t="shared" ca="1" si="317"/>
        <v>0.4555705128788119</v>
      </c>
      <c r="BW1127">
        <f t="shared" ca="1" si="317"/>
        <v>0.20297579866395377</v>
      </c>
      <c r="BX1127">
        <f t="shared" ca="1" si="310"/>
        <v>0.84532840312692537</v>
      </c>
      <c r="BY1127">
        <f t="shared" ca="1" si="310"/>
        <v>0.94762376364470235</v>
      </c>
      <c r="BZ1127">
        <f t="shared" ca="1" si="310"/>
        <v>0.53356525874801231</v>
      </c>
      <c r="CA1127">
        <f t="shared" ca="1" si="310"/>
        <v>0.90624222487060369</v>
      </c>
      <c r="CB1127">
        <f t="shared" ca="1" si="310"/>
        <v>0.30476161374893607</v>
      </c>
      <c r="CC1127">
        <f t="shared" ca="1" si="310"/>
        <v>8.2964361804619635E-2</v>
      </c>
    </row>
    <row r="1128" spans="1:81" x14ac:dyDescent="0.25">
      <c r="A1128">
        <v>241970</v>
      </c>
      <c r="B1128">
        <v>24</v>
      </c>
      <c r="C1128">
        <v>29513162</v>
      </c>
      <c r="D1128">
        <v>20117940</v>
      </c>
      <c r="E1128">
        <v>0</v>
      </c>
      <c r="F1128">
        <v>1719233454</v>
      </c>
      <c r="G1128" s="1">
        <v>1719233457</v>
      </c>
      <c r="L1128">
        <v>-14400</v>
      </c>
      <c r="N1128">
        <f t="shared" ca="1" si="316"/>
        <v>0.58301770868168479</v>
      </c>
      <c r="O1128">
        <f t="shared" ca="1" si="316"/>
        <v>0.11936322819770695</v>
      </c>
      <c r="P1128">
        <f t="shared" ca="1" si="316"/>
        <v>0.88288080132730895</v>
      </c>
      <c r="Q1128">
        <f t="shared" ca="1" si="316"/>
        <v>0.3375939717277866</v>
      </c>
      <c r="R1128">
        <f t="shared" ca="1" si="316"/>
        <v>6.2095793643051178E-2</v>
      </c>
      <c r="S1128">
        <f t="shared" ca="1" si="316"/>
        <v>0.79991653262160489</v>
      </c>
      <c r="T1128">
        <f t="shared" ca="1" si="316"/>
        <v>0.71736023561480433</v>
      </c>
      <c r="U1128">
        <f t="shared" ca="1" si="316"/>
        <v>0.67994681311130922</v>
      </c>
      <c r="V1128">
        <f t="shared" ca="1" si="316"/>
        <v>0.29594302833028252</v>
      </c>
      <c r="W1128">
        <f t="shared" ca="1" si="316"/>
        <v>7.7091296443332014E-2</v>
      </c>
      <c r="X1128">
        <f t="shared" ca="1" si="316"/>
        <v>0.19714689997999946</v>
      </c>
      <c r="Y1128">
        <f t="shared" ca="1" si="316"/>
        <v>0.97461864014243593</v>
      </c>
      <c r="Z1128">
        <f t="shared" ca="1" si="316"/>
        <v>0.69599436320436248</v>
      </c>
      <c r="AA1128">
        <f t="shared" ca="1" si="316"/>
        <v>0.75099237123176765</v>
      </c>
      <c r="AB1128">
        <f t="shared" ca="1" si="316"/>
        <v>0.59284933061835843</v>
      </c>
      <c r="AC1128">
        <f t="shared" ca="1" si="316"/>
        <v>0.81113822337537411</v>
      </c>
      <c r="AD1128">
        <f t="shared" ca="1" si="315"/>
        <v>0.86022820862731886</v>
      </c>
      <c r="AE1128">
        <f t="shared" ca="1" si="315"/>
        <v>0.86524862946424308</v>
      </c>
      <c r="AF1128">
        <f t="shared" ca="1" si="315"/>
        <v>8.580459138019314E-2</v>
      </c>
      <c r="AG1128">
        <f t="shared" ca="1" si="315"/>
        <v>0.59228816496152437</v>
      </c>
      <c r="AH1128">
        <f t="shared" ca="1" si="315"/>
        <v>0.99666101783684236</v>
      </c>
      <c r="AI1128">
        <f t="shared" ca="1" si="315"/>
        <v>0.45410760163274244</v>
      </c>
      <c r="AJ1128">
        <f t="shared" ca="1" si="315"/>
        <v>0.58538615458183318</v>
      </c>
      <c r="AK1128">
        <f t="shared" ca="1" si="315"/>
        <v>0.70443087657026282</v>
      </c>
      <c r="AL1128">
        <f t="shared" ca="1" si="315"/>
        <v>0.14730067981952422</v>
      </c>
      <c r="AM1128">
        <f t="shared" ca="1" si="315"/>
        <v>0.26955747506414984</v>
      </c>
      <c r="AN1128">
        <f t="shared" ca="1" si="315"/>
        <v>0.89507012048123313</v>
      </c>
      <c r="AO1128">
        <f t="shared" ca="1" si="315"/>
        <v>0.46005367461911195</v>
      </c>
      <c r="AP1128">
        <f t="shared" ca="1" si="315"/>
        <v>0.84462250788163673</v>
      </c>
      <c r="AQ1128">
        <f t="shared" ca="1" si="315"/>
        <v>0.24024246195195298</v>
      </c>
      <c r="AR1128">
        <f t="shared" ca="1" si="315"/>
        <v>0.67888584467941093</v>
      </c>
      <c r="AS1128">
        <f t="shared" ca="1" si="318"/>
        <v>0.58754061545755942</v>
      </c>
      <c r="AT1128">
        <f t="shared" ca="1" si="318"/>
        <v>0.80021675359970923</v>
      </c>
      <c r="AU1128">
        <f t="shared" ca="1" si="318"/>
        <v>0.19382972099062357</v>
      </c>
      <c r="AV1128">
        <f t="shared" ca="1" si="318"/>
        <v>1.7696572287907775E-2</v>
      </c>
      <c r="AW1128">
        <f t="shared" ca="1" si="318"/>
        <v>0.61412202220241752</v>
      </c>
      <c r="AX1128">
        <f t="shared" ca="1" si="318"/>
        <v>0.92053781013108216</v>
      </c>
      <c r="AY1128">
        <f t="shared" ca="1" si="318"/>
        <v>7.6331653213263628E-2</v>
      </c>
      <c r="AZ1128">
        <f t="shared" ca="1" si="318"/>
        <v>0.96951595482340758</v>
      </c>
      <c r="BA1128">
        <f t="shared" ca="1" si="318"/>
        <v>0.68321654601176163</v>
      </c>
      <c r="BB1128">
        <f t="shared" ca="1" si="318"/>
        <v>0.50181639068084449</v>
      </c>
      <c r="BC1128">
        <f t="shared" ca="1" si="318"/>
        <v>3.0311099096817395E-2</v>
      </c>
      <c r="BD1128">
        <f t="shared" ca="1" si="318"/>
        <v>0.41664678887172302</v>
      </c>
      <c r="BE1128">
        <f t="shared" ca="1" si="318"/>
        <v>0.47918407557693288</v>
      </c>
      <c r="BF1128">
        <f t="shared" ca="1" si="318"/>
        <v>0.26174516600407816</v>
      </c>
      <c r="BG1128">
        <f t="shared" ca="1" si="318"/>
        <v>0.17970601360488303</v>
      </c>
      <c r="BH1128">
        <f t="shared" ca="1" si="318"/>
        <v>0.57287143494798709</v>
      </c>
      <c r="BI1128">
        <f t="shared" ca="1" si="317"/>
        <v>6.7979120728519637E-2</v>
      </c>
      <c r="BJ1128">
        <f t="shared" ca="1" si="317"/>
        <v>0.69560846764288764</v>
      </c>
      <c r="BK1128">
        <f t="shared" ca="1" si="317"/>
        <v>0.57130809798561222</v>
      </c>
      <c r="BL1128">
        <f t="shared" ca="1" si="317"/>
        <v>0.23713253632889519</v>
      </c>
      <c r="BM1128">
        <f t="shared" ca="1" si="317"/>
        <v>0.11634824292926815</v>
      </c>
      <c r="BN1128">
        <f t="shared" ca="1" si="317"/>
        <v>0.38010908913857411</v>
      </c>
      <c r="BO1128">
        <f t="shared" ca="1" si="317"/>
        <v>0.90455007214118233</v>
      </c>
      <c r="BP1128">
        <f t="shared" ca="1" si="317"/>
        <v>0.45767463131978725</v>
      </c>
      <c r="BQ1128">
        <f t="shared" ca="1" si="317"/>
        <v>0.1963557043493499</v>
      </c>
      <c r="BR1128">
        <f t="shared" ca="1" si="317"/>
        <v>0.87042130905232373</v>
      </c>
      <c r="BS1128">
        <f t="shared" ca="1" si="317"/>
        <v>0.5435252091164936</v>
      </c>
      <c r="BT1128">
        <f t="shared" ca="1" si="317"/>
        <v>0.10950406492228482</v>
      </c>
      <c r="BU1128">
        <f t="shared" ca="1" si="317"/>
        <v>0.9658412458967065</v>
      </c>
      <c r="BV1128">
        <f t="shared" ca="1" si="317"/>
        <v>0.64811898903645293</v>
      </c>
      <c r="BW1128">
        <f t="shared" ca="1" si="317"/>
        <v>0.24650953393198916</v>
      </c>
      <c r="BX1128">
        <f t="shared" ca="1" si="310"/>
        <v>0.9195840590654053</v>
      </c>
      <c r="BY1128">
        <f t="shared" ca="1" si="310"/>
        <v>0.98375167521220408</v>
      </c>
      <c r="BZ1128">
        <f t="shared" ca="1" si="310"/>
        <v>0.27606618166833585</v>
      </c>
      <c r="CA1128">
        <f t="shared" ca="1" si="310"/>
        <v>0.10679070167530202</v>
      </c>
      <c r="CB1128">
        <f t="shared" ca="1" si="310"/>
        <v>0.41277486522711559</v>
      </c>
      <c r="CC1128">
        <f t="shared" ca="1" si="310"/>
        <v>0.90475434630371687</v>
      </c>
    </row>
    <row r="1129" spans="1:81" x14ac:dyDescent="0.25">
      <c r="A1129">
        <v>241970</v>
      </c>
      <c r="B1129">
        <v>24</v>
      </c>
      <c r="C1129">
        <v>29601216</v>
      </c>
      <c r="D1129">
        <v>20121154</v>
      </c>
      <c r="E1129">
        <v>20121119</v>
      </c>
      <c r="F1129">
        <v>1719253956</v>
      </c>
      <c r="G1129" s="1">
        <v>1719253957</v>
      </c>
      <c r="I1129">
        <v>1719255652</v>
      </c>
      <c r="J1129">
        <v>1719255778</v>
      </c>
      <c r="K1129">
        <v>1719252156</v>
      </c>
      <c r="L1129">
        <v>-14400</v>
      </c>
      <c r="M1129">
        <v>1</v>
      </c>
      <c r="N1129">
        <f t="shared" ca="1" si="316"/>
        <v>4.3147802392661472E-2</v>
      </c>
      <c r="O1129">
        <f t="shared" ca="1" si="316"/>
        <v>0.46807681812492974</v>
      </c>
      <c r="P1129">
        <f t="shared" ca="1" si="316"/>
        <v>0.14921603238034686</v>
      </c>
      <c r="Q1129">
        <f t="shared" ca="1" si="316"/>
        <v>0.73877005486983105</v>
      </c>
      <c r="R1129">
        <f t="shared" ca="1" si="316"/>
        <v>4.9344712305158356E-2</v>
      </c>
      <c r="S1129">
        <f t="shared" ca="1" si="316"/>
        <v>0.30459336160323158</v>
      </c>
      <c r="T1129">
        <f t="shared" ca="1" si="316"/>
        <v>0.29404125551388216</v>
      </c>
      <c r="U1129">
        <f t="shared" ca="1" si="316"/>
        <v>0.97650345028622954</v>
      </c>
      <c r="V1129">
        <f t="shared" ca="1" si="316"/>
        <v>0.89913421959487683</v>
      </c>
      <c r="W1129">
        <f t="shared" ca="1" si="316"/>
        <v>0.13086304216710365</v>
      </c>
      <c r="X1129">
        <f t="shared" ca="1" si="316"/>
        <v>3.9965552001367532E-3</v>
      </c>
      <c r="Y1129">
        <f t="shared" ca="1" si="316"/>
        <v>0.77618366172136577</v>
      </c>
      <c r="Z1129">
        <f t="shared" ca="1" si="316"/>
        <v>0.15538285964977216</v>
      </c>
      <c r="AA1129">
        <f t="shared" ca="1" si="316"/>
        <v>8.8843057204279763E-4</v>
      </c>
      <c r="AB1129">
        <f t="shared" ca="1" si="316"/>
        <v>0.29004232385695927</v>
      </c>
      <c r="AC1129">
        <f t="shared" ref="AC1129:AR1192" ca="1" si="319">RAND()</f>
        <v>0.99135559716881894</v>
      </c>
      <c r="AD1129">
        <f t="shared" ca="1" si="319"/>
        <v>0.35398810607546793</v>
      </c>
      <c r="AE1129">
        <f t="shared" ca="1" si="319"/>
        <v>0.66424815463012687</v>
      </c>
      <c r="AF1129">
        <f t="shared" ca="1" si="319"/>
        <v>0.44785838983076232</v>
      </c>
      <c r="AG1129">
        <f t="shared" ca="1" si="319"/>
        <v>0.1570294202657404</v>
      </c>
      <c r="AH1129">
        <f t="shared" ca="1" si="319"/>
        <v>0.9487346010042923</v>
      </c>
      <c r="AI1129">
        <f t="shared" ca="1" si="319"/>
        <v>0.83450390575940236</v>
      </c>
      <c r="AJ1129">
        <f t="shared" ca="1" si="319"/>
        <v>0.75788541177451341</v>
      </c>
      <c r="AK1129">
        <f t="shared" ca="1" si="319"/>
        <v>0.43507532155674544</v>
      </c>
      <c r="AL1129">
        <f t="shared" ca="1" si="319"/>
        <v>0.53971474024279564</v>
      </c>
      <c r="AM1129">
        <f t="shared" ca="1" si="319"/>
        <v>0.14870548008389917</v>
      </c>
      <c r="AN1129">
        <f t="shared" ca="1" si="319"/>
        <v>0.93842723680416518</v>
      </c>
      <c r="AO1129">
        <f t="shared" ca="1" si="319"/>
        <v>0.80235432841607424</v>
      </c>
      <c r="AP1129">
        <f t="shared" ca="1" si="319"/>
        <v>0.75944020384679989</v>
      </c>
      <c r="AQ1129">
        <f t="shared" ca="1" si="319"/>
        <v>0.24363980294903242</v>
      </c>
      <c r="AR1129">
        <f t="shared" ca="1" si="319"/>
        <v>2.3694192629289956E-3</v>
      </c>
      <c r="AS1129">
        <f t="shared" ca="1" si="318"/>
        <v>0.37679519076738799</v>
      </c>
      <c r="AT1129">
        <f t="shared" ca="1" si="318"/>
        <v>0.16862536199273881</v>
      </c>
      <c r="AU1129">
        <f t="shared" ca="1" si="318"/>
        <v>0.14702188966972352</v>
      </c>
      <c r="AV1129">
        <f t="shared" ca="1" si="318"/>
        <v>0.28652915989710825</v>
      </c>
      <c r="AW1129">
        <f t="shared" ca="1" si="318"/>
        <v>0.36655073224492118</v>
      </c>
      <c r="AX1129">
        <f t="shared" ca="1" si="318"/>
        <v>0.44724611031412242</v>
      </c>
      <c r="AY1129">
        <f t="shared" ca="1" si="318"/>
        <v>6.886643367017109E-2</v>
      </c>
      <c r="AZ1129">
        <f t="shared" ca="1" si="318"/>
        <v>2.68367619262464E-2</v>
      </c>
      <c r="BA1129">
        <f t="shared" ca="1" si="318"/>
        <v>0.96956431067700932</v>
      </c>
      <c r="BB1129">
        <f t="shared" ca="1" si="318"/>
        <v>0.81136489238573539</v>
      </c>
      <c r="BC1129">
        <f t="shared" ca="1" si="318"/>
        <v>0.97476879538682926</v>
      </c>
      <c r="BD1129">
        <f t="shared" ca="1" si="318"/>
        <v>0.57745119569909831</v>
      </c>
      <c r="BE1129">
        <f t="shared" ca="1" si="318"/>
        <v>0.35682422895457744</v>
      </c>
      <c r="BF1129">
        <f t="shared" ca="1" si="318"/>
        <v>0.34973998740262402</v>
      </c>
      <c r="BG1129">
        <f t="shared" ca="1" si="318"/>
        <v>0.93821310002269953</v>
      </c>
      <c r="BH1129">
        <f t="shared" ca="1" si="318"/>
        <v>0.56806686373102866</v>
      </c>
      <c r="BI1129">
        <f t="shared" ca="1" si="317"/>
        <v>0.57605000066919687</v>
      </c>
      <c r="BJ1129">
        <f t="shared" ca="1" si="317"/>
        <v>0.69679584638412373</v>
      </c>
      <c r="BK1129">
        <f t="shared" ca="1" si="317"/>
        <v>0.87943946688036545</v>
      </c>
      <c r="BL1129">
        <f t="shared" ca="1" si="317"/>
        <v>0.79125353077865235</v>
      </c>
      <c r="BM1129">
        <f t="shared" ca="1" si="317"/>
        <v>0.39552487710067286</v>
      </c>
      <c r="BN1129">
        <f t="shared" ca="1" si="317"/>
        <v>0.55742875979235806</v>
      </c>
      <c r="BO1129">
        <f t="shared" ca="1" si="317"/>
        <v>0.57570579758040741</v>
      </c>
      <c r="BP1129">
        <f t="shared" ca="1" si="317"/>
        <v>0.95670383104654444</v>
      </c>
      <c r="BQ1129">
        <f t="shared" ca="1" si="317"/>
        <v>0.47663741641376667</v>
      </c>
      <c r="BR1129">
        <f t="shared" ca="1" si="317"/>
        <v>0.49536265189296314</v>
      </c>
      <c r="BS1129">
        <f t="shared" ca="1" si="317"/>
        <v>0.41205488480464636</v>
      </c>
      <c r="BT1129">
        <f t="shared" ca="1" si="317"/>
        <v>0.12728900112705877</v>
      </c>
      <c r="BU1129">
        <f t="shared" ca="1" si="317"/>
        <v>0.10845236708817896</v>
      </c>
      <c r="BV1129">
        <f t="shared" ca="1" si="317"/>
        <v>0.24916675317274917</v>
      </c>
      <c r="BW1129">
        <f t="shared" ca="1" si="317"/>
        <v>0.32936134075083856</v>
      </c>
      <c r="BX1129">
        <f t="shared" ca="1" si="310"/>
        <v>0.3643518581124916</v>
      </c>
      <c r="BY1129">
        <f t="shared" ca="1" si="310"/>
        <v>3.5051421523524251E-2</v>
      </c>
      <c r="BZ1129">
        <f t="shared" ca="1" si="310"/>
        <v>0.416056491325283</v>
      </c>
      <c r="CA1129">
        <f t="shared" ca="1" si="310"/>
        <v>0.9064511005265824</v>
      </c>
      <c r="CB1129">
        <f t="shared" ca="1" si="310"/>
        <v>0.74473955923321722</v>
      </c>
      <c r="CC1129">
        <f t="shared" ca="1" si="310"/>
        <v>0.40810348523981177</v>
      </c>
    </row>
    <row r="1130" spans="1:81" x14ac:dyDescent="0.25">
      <c r="A1130">
        <v>241970</v>
      </c>
      <c r="B1130">
        <v>24</v>
      </c>
      <c r="C1130">
        <v>29608503</v>
      </c>
      <c r="D1130">
        <v>20125607</v>
      </c>
      <c r="E1130">
        <v>20124847</v>
      </c>
      <c r="F1130">
        <v>1719315489</v>
      </c>
      <c r="G1130" s="1">
        <v>1719315493</v>
      </c>
      <c r="I1130">
        <v>1719322527</v>
      </c>
      <c r="J1130">
        <v>1719322587</v>
      </c>
      <c r="K1130">
        <v>1719308285</v>
      </c>
      <c r="L1130">
        <v>-14400</v>
      </c>
      <c r="M1130">
        <v>2</v>
      </c>
      <c r="N1130">
        <f t="shared" ref="N1130:AC1193" ca="1" si="320">RAND()</f>
        <v>0.89027444694780211</v>
      </c>
      <c r="O1130">
        <f t="shared" ca="1" si="320"/>
        <v>0.81584907178242128</v>
      </c>
      <c r="P1130">
        <f t="shared" ca="1" si="320"/>
        <v>0.14566483617022019</v>
      </c>
      <c r="Q1130">
        <f t="shared" ca="1" si="320"/>
        <v>0.64529241734531617</v>
      </c>
      <c r="R1130">
        <f t="shared" ca="1" si="320"/>
        <v>4.1467562373738165E-3</v>
      </c>
      <c r="S1130">
        <f t="shared" ca="1" si="320"/>
        <v>5.0969812647181256E-2</v>
      </c>
      <c r="T1130">
        <f t="shared" ca="1" si="320"/>
        <v>0.3856940929890964</v>
      </c>
      <c r="U1130">
        <f t="shared" ca="1" si="320"/>
        <v>0.78717248330311906</v>
      </c>
      <c r="V1130">
        <f t="shared" ca="1" si="320"/>
        <v>0.71594789858259567</v>
      </c>
      <c r="W1130">
        <f t="shared" ca="1" si="320"/>
        <v>0.45495488062353462</v>
      </c>
      <c r="X1130">
        <f t="shared" ca="1" si="320"/>
        <v>0.20085688296247328</v>
      </c>
      <c r="Y1130">
        <f t="shared" ca="1" si="320"/>
        <v>0.85544923772148274</v>
      </c>
      <c r="Z1130">
        <f t="shared" ca="1" si="320"/>
        <v>0.56716372964292694</v>
      </c>
      <c r="AA1130">
        <f t="shared" ca="1" si="320"/>
        <v>0.24574530318270416</v>
      </c>
      <c r="AB1130">
        <f t="shared" ca="1" si="320"/>
        <v>0.37195589835488418</v>
      </c>
      <c r="AC1130">
        <f t="shared" ca="1" si="320"/>
        <v>0.16408230049159844</v>
      </c>
      <c r="AD1130">
        <f t="shared" ca="1" si="319"/>
        <v>0.38935749546108089</v>
      </c>
      <c r="AE1130">
        <f t="shared" ca="1" si="319"/>
        <v>5.273984072928406E-2</v>
      </c>
      <c r="AF1130">
        <f t="shared" ca="1" si="319"/>
        <v>0.82352916861634673</v>
      </c>
      <c r="AG1130">
        <f t="shared" ca="1" si="319"/>
        <v>0.88526226354299176</v>
      </c>
      <c r="AH1130">
        <f t="shared" ca="1" si="319"/>
        <v>0.85171882480018535</v>
      </c>
      <c r="AI1130">
        <f t="shared" ca="1" si="319"/>
        <v>0.96533478944010176</v>
      </c>
      <c r="AJ1130">
        <f t="shared" ca="1" si="319"/>
        <v>0.30194025424352866</v>
      </c>
      <c r="AK1130">
        <f t="shared" ca="1" si="319"/>
        <v>0.82351960834591742</v>
      </c>
      <c r="AL1130">
        <f t="shared" ca="1" si="319"/>
        <v>0.17963551042997183</v>
      </c>
      <c r="AM1130">
        <f t="shared" ca="1" si="319"/>
        <v>0.41221413692032871</v>
      </c>
      <c r="AN1130">
        <f t="shared" ca="1" si="319"/>
        <v>0.74583627082538706</v>
      </c>
      <c r="AO1130">
        <f t="shared" ca="1" si="319"/>
        <v>0.48707485737067457</v>
      </c>
      <c r="AP1130">
        <f t="shared" ca="1" si="319"/>
        <v>0.7588856020177982</v>
      </c>
      <c r="AQ1130">
        <f t="shared" ca="1" si="319"/>
        <v>0.84711697086417914</v>
      </c>
      <c r="AR1130">
        <f t="shared" ca="1" si="319"/>
        <v>0.20895776106847708</v>
      </c>
      <c r="AS1130">
        <f t="shared" ca="1" si="318"/>
        <v>0.66180363399318309</v>
      </c>
      <c r="AT1130">
        <f t="shared" ca="1" si="318"/>
        <v>0.66701251526381478</v>
      </c>
      <c r="AU1130">
        <f t="shared" ca="1" si="318"/>
        <v>0.91684443820642392</v>
      </c>
      <c r="AV1130">
        <f t="shared" ca="1" si="318"/>
        <v>0.55453172768376613</v>
      </c>
      <c r="AW1130">
        <f t="shared" ca="1" si="318"/>
        <v>0.95071784017796401</v>
      </c>
      <c r="AX1130">
        <f t="shared" ca="1" si="318"/>
        <v>1.2833144290764431E-2</v>
      </c>
      <c r="AY1130">
        <f t="shared" ca="1" si="318"/>
        <v>0.16727975801123984</v>
      </c>
      <c r="AZ1130">
        <f t="shared" ca="1" si="318"/>
        <v>1.8120051484201816E-2</v>
      </c>
      <c r="BA1130">
        <f t="shared" ca="1" si="318"/>
        <v>2.6534346345016058E-2</v>
      </c>
      <c r="BB1130">
        <f t="shared" ca="1" si="318"/>
        <v>0.60688340829309562</v>
      </c>
      <c r="BC1130">
        <f t="shared" ca="1" si="318"/>
        <v>0.65246474064740834</v>
      </c>
      <c r="BD1130">
        <f t="shared" ca="1" si="318"/>
        <v>0.57857041201392889</v>
      </c>
      <c r="BE1130">
        <f t="shared" ca="1" si="318"/>
        <v>0.46785583835156408</v>
      </c>
      <c r="BF1130">
        <f t="shared" ca="1" si="318"/>
        <v>0.50567182754352702</v>
      </c>
      <c r="BG1130">
        <f t="shared" ca="1" si="318"/>
        <v>0.49652219667858166</v>
      </c>
      <c r="BH1130">
        <f t="shared" ca="1" si="318"/>
        <v>0.83090659139493128</v>
      </c>
      <c r="BI1130">
        <f t="shared" ca="1" si="317"/>
        <v>0.86379889077667538</v>
      </c>
      <c r="BJ1130">
        <f t="shared" ca="1" si="317"/>
        <v>0.32141579041216195</v>
      </c>
      <c r="BK1130">
        <f t="shared" ca="1" si="317"/>
        <v>0.69935982653540052</v>
      </c>
      <c r="BL1130">
        <f t="shared" ca="1" si="317"/>
        <v>0.83509430505308313</v>
      </c>
      <c r="BM1130">
        <f t="shared" ca="1" si="317"/>
        <v>0.51048343225305992</v>
      </c>
      <c r="BN1130">
        <f t="shared" ca="1" si="317"/>
        <v>0.20734335219491495</v>
      </c>
      <c r="BO1130">
        <f t="shared" ca="1" si="317"/>
        <v>0.76710138360256941</v>
      </c>
      <c r="BP1130">
        <f t="shared" ca="1" si="317"/>
        <v>0.47642042317558175</v>
      </c>
      <c r="BQ1130">
        <f t="shared" ca="1" si="317"/>
        <v>6.635247905350794E-2</v>
      </c>
      <c r="BR1130">
        <f t="shared" ca="1" si="317"/>
        <v>0.45238714077398412</v>
      </c>
      <c r="BS1130">
        <f t="shared" ca="1" si="317"/>
        <v>0.71905635721128802</v>
      </c>
      <c r="BT1130">
        <f t="shared" ca="1" si="317"/>
        <v>0.30590318956688012</v>
      </c>
      <c r="BU1130">
        <f t="shared" ca="1" si="317"/>
        <v>0.47227566041308222</v>
      </c>
      <c r="BV1130">
        <f t="shared" ca="1" si="317"/>
        <v>0.33216202801251249</v>
      </c>
      <c r="BW1130">
        <f t="shared" ca="1" si="317"/>
        <v>0.32264001613692406</v>
      </c>
      <c r="BX1130">
        <f t="shared" ca="1" si="310"/>
        <v>3.1665885195406696E-2</v>
      </c>
      <c r="BY1130">
        <f t="shared" ca="1" si="310"/>
        <v>0.81761139370937164</v>
      </c>
      <c r="BZ1130">
        <f t="shared" ca="1" si="310"/>
        <v>0.209826993809347</v>
      </c>
      <c r="CA1130">
        <f t="shared" ca="1" si="310"/>
        <v>4.9977296282182615E-2</v>
      </c>
      <c r="CB1130">
        <f t="shared" ca="1" si="310"/>
        <v>0.89152980360225387</v>
      </c>
      <c r="CC1130">
        <f t="shared" ca="1" si="310"/>
        <v>0.54415351156845515</v>
      </c>
    </row>
    <row r="1131" spans="1:81" x14ac:dyDescent="0.25">
      <c r="A1131">
        <v>241970</v>
      </c>
      <c r="B1131">
        <v>24</v>
      </c>
      <c r="C1131">
        <v>29609609</v>
      </c>
      <c r="D1131">
        <v>20126883</v>
      </c>
      <c r="E1131">
        <v>20126425</v>
      </c>
      <c r="F1131">
        <v>1719321528</v>
      </c>
      <c r="G1131" s="1">
        <v>1719321529</v>
      </c>
      <c r="I1131">
        <v>1719322594</v>
      </c>
      <c r="J1131">
        <v>1719322621</v>
      </c>
      <c r="K1131">
        <v>1719319728</v>
      </c>
      <c r="L1131">
        <v>-14400</v>
      </c>
      <c r="M1131">
        <v>2</v>
      </c>
      <c r="N1131">
        <f t="shared" ca="1" si="320"/>
        <v>0.38652343839448811</v>
      </c>
      <c r="O1131">
        <f t="shared" ca="1" si="320"/>
        <v>6.3137956605523016E-2</v>
      </c>
      <c r="P1131">
        <f t="shared" ca="1" si="320"/>
        <v>0.24739890694989353</v>
      </c>
      <c r="Q1131">
        <f t="shared" ca="1" si="320"/>
        <v>0.85937119984896526</v>
      </c>
      <c r="R1131">
        <f t="shared" ca="1" si="320"/>
        <v>0.83938038061073572</v>
      </c>
      <c r="S1131">
        <f t="shared" ca="1" si="320"/>
        <v>0.23466762603045455</v>
      </c>
      <c r="T1131">
        <f t="shared" ca="1" si="320"/>
        <v>0.77194252044931344</v>
      </c>
      <c r="U1131">
        <f t="shared" ca="1" si="320"/>
        <v>0.51132560471128974</v>
      </c>
      <c r="V1131">
        <f t="shared" ca="1" si="320"/>
        <v>0.7976003147310331</v>
      </c>
      <c r="W1131">
        <f t="shared" ca="1" si="320"/>
        <v>0.76498896623528601</v>
      </c>
      <c r="X1131">
        <f t="shared" ca="1" si="320"/>
        <v>0.25740759113760414</v>
      </c>
      <c r="Y1131">
        <f t="shared" ca="1" si="320"/>
        <v>0.93511980675092332</v>
      </c>
      <c r="Z1131">
        <f t="shared" ca="1" si="320"/>
        <v>0.8492887073949642</v>
      </c>
      <c r="AA1131">
        <f t="shared" ca="1" si="320"/>
        <v>0.50289549242443032</v>
      </c>
      <c r="AB1131">
        <f t="shared" ca="1" si="320"/>
        <v>0.76821596109735235</v>
      </c>
      <c r="AC1131">
        <f t="shared" ca="1" si="320"/>
        <v>0.52494583124213867</v>
      </c>
      <c r="AD1131">
        <f t="shared" ca="1" si="319"/>
        <v>0.72647967935993896</v>
      </c>
      <c r="AE1131">
        <f t="shared" ca="1" si="319"/>
        <v>0.12939877904018882</v>
      </c>
      <c r="AF1131">
        <f t="shared" ca="1" si="319"/>
        <v>9.8230410054522155E-2</v>
      </c>
      <c r="AG1131">
        <f t="shared" ca="1" si="319"/>
        <v>0.31865436883116405</v>
      </c>
      <c r="AH1131">
        <f t="shared" ca="1" si="319"/>
        <v>0.40340312419706947</v>
      </c>
      <c r="AI1131">
        <f t="shared" ca="1" si="319"/>
        <v>0.19247210673508697</v>
      </c>
      <c r="AJ1131">
        <f t="shared" ca="1" si="319"/>
        <v>0.48283019143705475</v>
      </c>
      <c r="AK1131">
        <f t="shared" ca="1" si="319"/>
        <v>0.91958468288239392</v>
      </c>
      <c r="AL1131">
        <f t="shared" ca="1" si="319"/>
        <v>0.84880707212151096</v>
      </c>
      <c r="AM1131">
        <f t="shared" ca="1" si="319"/>
        <v>0.42269048680435539</v>
      </c>
      <c r="AN1131">
        <f t="shared" ca="1" si="319"/>
        <v>0.26596230704346269</v>
      </c>
      <c r="AO1131">
        <f t="shared" ca="1" si="319"/>
        <v>0.74139300100804573</v>
      </c>
      <c r="AP1131">
        <f t="shared" ca="1" si="319"/>
        <v>1.439018162846184E-2</v>
      </c>
      <c r="AQ1131">
        <f t="shared" ca="1" si="319"/>
        <v>0.33433658352490969</v>
      </c>
      <c r="AR1131">
        <f t="shared" ca="1" si="319"/>
        <v>0.64169588147676082</v>
      </c>
      <c r="AS1131">
        <f t="shared" ca="1" si="318"/>
        <v>0.74879898510117537</v>
      </c>
      <c r="AT1131">
        <f t="shared" ca="1" si="318"/>
        <v>0.78920736232319011</v>
      </c>
      <c r="AU1131">
        <f t="shared" ca="1" si="318"/>
        <v>0.24337250571835245</v>
      </c>
      <c r="AV1131">
        <f t="shared" ca="1" si="318"/>
        <v>0.63542592032871359</v>
      </c>
      <c r="AW1131">
        <f t="shared" ca="1" si="318"/>
        <v>0.34930218698940818</v>
      </c>
      <c r="AX1131">
        <f t="shared" ca="1" si="318"/>
        <v>6.0431320209547668E-2</v>
      </c>
      <c r="AY1131">
        <f t="shared" ca="1" si="318"/>
        <v>0.46714004739932169</v>
      </c>
      <c r="AZ1131">
        <f t="shared" ca="1" si="318"/>
        <v>0.30912612254651173</v>
      </c>
      <c r="BA1131">
        <f t="shared" ca="1" si="318"/>
        <v>0.66616467920233857</v>
      </c>
      <c r="BB1131">
        <f t="shared" ca="1" si="318"/>
        <v>8.4114918363888069E-2</v>
      </c>
      <c r="BC1131">
        <f t="shared" ca="1" si="318"/>
        <v>0.91814217563669398</v>
      </c>
      <c r="BD1131">
        <f t="shared" ca="1" si="318"/>
        <v>0.39632817549240451</v>
      </c>
      <c r="BE1131">
        <f t="shared" ca="1" si="318"/>
        <v>0.34181434532816057</v>
      </c>
      <c r="BF1131">
        <f t="shared" ca="1" si="318"/>
        <v>0.60629770422059659</v>
      </c>
      <c r="BG1131">
        <f t="shared" ca="1" si="318"/>
        <v>0.97146264447469755</v>
      </c>
      <c r="BH1131">
        <f t="shared" ca="1" si="318"/>
        <v>7.8928434590224694E-2</v>
      </c>
      <c r="BI1131">
        <f t="shared" ca="1" si="317"/>
        <v>0.64328254311387589</v>
      </c>
      <c r="BJ1131">
        <f t="shared" ca="1" si="317"/>
        <v>1.4886160737047627E-3</v>
      </c>
      <c r="BK1131">
        <f t="shared" ca="1" si="317"/>
        <v>0.74576621634691698</v>
      </c>
      <c r="BL1131">
        <f t="shared" ca="1" si="317"/>
        <v>0.9475191742923248</v>
      </c>
      <c r="BM1131">
        <f t="shared" ca="1" si="317"/>
        <v>0.61269296972447362</v>
      </c>
      <c r="BN1131">
        <f t="shared" ca="1" si="317"/>
        <v>0.55448524674145416</v>
      </c>
      <c r="BO1131">
        <f t="shared" ca="1" si="317"/>
        <v>0.64021025918135976</v>
      </c>
      <c r="BP1131">
        <f t="shared" ca="1" si="317"/>
        <v>3.7498403035315486E-2</v>
      </c>
      <c r="BQ1131">
        <f t="shared" ca="1" si="317"/>
        <v>0.40325024032947843</v>
      </c>
      <c r="BR1131">
        <f t="shared" ca="1" si="317"/>
        <v>0.78478543520588229</v>
      </c>
      <c r="BS1131">
        <f t="shared" ca="1" si="317"/>
        <v>6.777554285470011E-2</v>
      </c>
      <c r="BT1131">
        <f t="shared" ca="1" si="317"/>
        <v>6.1582168470623255E-2</v>
      </c>
      <c r="BU1131">
        <f t="shared" ca="1" si="317"/>
        <v>0.66002041922855625</v>
      </c>
      <c r="BV1131">
        <f t="shared" ca="1" si="317"/>
        <v>0.94755063755559887</v>
      </c>
      <c r="BW1131">
        <f t="shared" ca="1" si="317"/>
        <v>0.24646371127974009</v>
      </c>
      <c r="BX1131">
        <f t="shared" ca="1" si="310"/>
        <v>0.29773995302554956</v>
      </c>
      <c r="BY1131">
        <f t="shared" ca="1" si="310"/>
        <v>0.13923497450775657</v>
      </c>
      <c r="BZ1131">
        <f t="shared" ca="1" si="310"/>
        <v>0.76159566683805602</v>
      </c>
      <c r="CA1131">
        <f t="shared" ca="1" si="310"/>
        <v>0.53573521232501353</v>
      </c>
      <c r="CB1131">
        <f t="shared" ca="1" si="310"/>
        <v>0.55111761113990654</v>
      </c>
      <c r="CC1131">
        <f t="shared" ca="1" si="310"/>
        <v>0.94636001446043816</v>
      </c>
    </row>
    <row r="1132" spans="1:81" x14ac:dyDescent="0.25">
      <c r="A1132">
        <v>241970</v>
      </c>
      <c r="B1132">
        <v>24</v>
      </c>
      <c r="C1132">
        <v>29612578</v>
      </c>
      <c r="D1132">
        <v>20129405</v>
      </c>
      <c r="E1132">
        <v>20129378</v>
      </c>
      <c r="F1132">
        <v>1719341578</v>
      </c>
      <c r="G1132" s="1">
        <v>1719341579</v>
      </c>
      <c r="I1132">
        <v>1719342560</v>
      </c>
      <c r="J1132">
        <v>1719342693</v>
      </c>
      <c r="K1132">
        <v>1719339778</v>
      </c>
      <c r="L1132">
        <v>-14400</v>
      </c>
      <c r="M1132">
        <v>0</v>
      </c>
      <c r="N1132">
        <f t="shared" ca="1" si="320"/>
        <v>0.13779446992133548</v>
      </c>
      <c r="O1132">
        <f t="shared" ca="1" si="320"/>
        <v>0.97926004149531654</v>
      </c>
      <c r="P1132">
        <f t="shared" ca="1" si="320"/>
        <v>0.651841022809865</v>
      </c>
      <c r="Q1132">
        <f t="shared" ca="1" si="320"/>
        <v>0.99711682307954386</v>
      </c>
      <c r="R1132">
        <f t="shared" ca="1" si="320"/>
        <v>0.48912419033686683</v>
      </c>
      <c r="S1132">
        <f t="shared" ca="1" si="320"/>
        <v>0.70986643454044451</v>
      </c>
      <c r="T1132">
        <f t="shared" ca="1" si="320"/>
        <v>0.52335783522118806</v>
      </c>
      <c r="U1132">
        <f t="shared" ca="1" si="320"/>
        <v>0.41389284464021414</v>
      </c>
      <c r="V1132">
        <f t="shared" ca="1" si="320"/>
        <v>0.18091048207227567</v>
      </c>
      <c r="W1132">
        <f t="shared" ca="1" si="320"/>
        <v>0.15252788839456655</v>
      </c>
      <c r="X1132">
        <f t="shared" ca="1" si="320"/>
        <v>0.48344683687246437</v>
      </c>
      <c r="Y1132">
        <f t="shared" ca="1" si="320"/>
        <v>0.75007562278698703</v>
      </c>
      <c r="Z1132">
        <f t="shared" ca="1" si="320"/>
        <v>0.43667464475496542</v>
      </c>
      <c r="AA1132">
        <f t="shared" ca="1" si="320"/>
        <v>0.71436956350482961</v>
      </c>
      <c r="AB1132">
        <f t="shared" ca="1" si="320"/>
        <v>0.59124317991242858</v>
      </c>
      <c r="AC1132">
        <f t="shared" ca="1" si="320"/>
        <v>0.75926673471892159</v>
      </c>
      <c r="AD1132">
        <f t="shared" ca="1" si="319"/>
        <v>0.57885832845152718</v>
      </c>
      <c r="AE1132">
        <f t="shared" ca="1" si="319"/>
        <v>0.61423240673478852</v>
      </c>
      <c r="AF1132">
        <f t="shared" ca="1" si="319"/>
        <v>0.25432338458252102</v>
      </c>
      <c r="AG1132">
        <f t="shared" ca="1" si="319"/>
        <v>0.23958986327839893</v>
      </c>
      <c r="AH1132">
        <f t="shared" ca="1" si="319"/>
        <v>0.83471994297931473</v>
      </c>
      <c r="AI1132">
        <f t="shared" ca="1" si="319"/>
        <v>0.30099703201197192</v>
      </c>
      <c r="AJ1132">
        <f t="shared" ca="1" si="319"/>
        <v>0.41729757475189699</v>
      </c>
      <c r="AK1132">
        <f t="shared" ca="1" si="319"/>
        <v>0.40862721094601329</v>
      </c>
      <c r="AL1132">
        <f t="shared" ca="1" si="319"/>
        <v>0.87208151527107847</v>
      </c>
      <c r="AM1132">
        <f t="shared" ca="1" si="319"/>
        <v>0.3975245490991387</v>
      </c>
      <c r="AN1132">
        <f t="shared" ca="1" si="319"/>
        <v>0.48337483993748598</v>
      </c>
      <c r="AO1132">
        <f t="shared" ca="1" si="319"/>
        <v>0.97541362595865422</v>
      </c>
      <c r="AP1132">
        <f t="shared" ca="1" si="319"/>
        <v>0.84348000130051637</v>
      </c>
      <c r="AQ1132">
        <f t="shared" ca="1" si="319"/>
        <v>0.34034517257465313</v>
      </c>
      <c r="AR1132">
        <f t="shared" ca="1" si="319"/>
        <v>0.18328830148992803</v>
      </c>
      <c r="AS1132">
        <f t="shared" ca="1" si="318"/>
        <v>0.74757268449542458</v>
      </c>
      <c r="AT1132">
        <f t="shared" ca="1" si="318"/>
        <v>0.51055105744144902</v>
      </c>
      <c r="AU1132">
        <f t="shared" ca="1" si="318"/>
        <v>0.54736257454441617</v>
      </c>
      <c r="AV1132">
        <f t="shared" ca="1" si="318"/>
        <v>0.9337605081418181</v>
      </c>
      <c r="AW1132">
        <f t="shared" ca="1" si="318"/>
        <v>0.27591306192931531</v>
      </c>
      <c r="AX1132">
        <f t="shared" ca="1" si="318"/>
        <v>0.90647094946805173</v>
      </c>
      <c r="AY1132">
        <f t="shared" ca="1" si="318"/>
        <v>0.22106277196654411</v>
      </c>
      <c r="AZ1132">
        <f t="shared" ca="1" si="318"/>
        <v>0.3186441981939121</v>
      </c>
      <c r="BA1132">
        <f t="shared" ca="1" si="318"/>
        <v>0.94784586715059094</v>
      </c>
      <c r="BB1132">
        <f t="shared" ca="1" si="318"/>
        <v>0.28892628917970153</v>
      </c>
      <c r="BC1132">
        <f t="shared" ca="1" si="318"/>
        <v>0.88656198900349437</v>
      </c>
      <c r="BD1132">
        <f t="shared" ca="1" si="318"/>
        <v>4.98181008697135E-2</v>
      </c>
      <c r="BE1132">
        <f t="shared" ca="1" si="318"/>
        <v>0.64799979941313757</v>
      </c>
      <c r="BF1132">
        <f t="shared" ca="1" si="318"/>
        <v>0.35116954009856294</v>
      </c>
      <c r="BG1132">
        <f t="shared" ca="1" si="318"/>
        <v>0.4210154287208796</v>
      </c>
      <c r="BH1132">
        <f t="shared" ref="BH1132:BW1195" ca="1" si="321">RAND()</f>
        <v>0.493642774179052</v>
      </c>
      <c r="BI1132">
        <f t="shared" ca="1" si="321"/>
        <v>0.88867409956205679</v>
      </c>
      <c r="BJ1132">
        <f t="shared" ca="1" si="321"/>
        <v>0.51700293722796409</v>
      </c>
      <c r="BK1132">
        <f t="shared" ca="1" si="321"/>
        <v>0.6219874520144778</v>
      </c>
      <c r="BL1132">
        <f t="shared" ca="1" si="321"/>
        <v>0.32820430181808102</v>
      </c>
      <c r="BM1132">
        <f t="shared" ca="1" si="321"/>
        <v>0.22818324722036953</v>
      </c>
      <c r="BN1132">
        <f t="shared" ca="1" si="321"/>
        <v>0.74551574310297897</v>
      </c>
      <c r="BO1132">
        <f t="shared" ca="1" si="321"/>
        <v>3.5186746338290442E-2</v>
      </c>
      <c r="BP1132">
        <f t="shared" ca="1" si="321"/>
        <v>0.79164983900044672</v>
      </c>
      <c r="BQ1132">
        <f t="shared" ca="1" si="321"/>
        <v>0.61860000306632679</v>
      </c>
      <c r="BR1132">
        <f t="shared" ca="1" si="321"/>
        <v>0.75815809507360488</v>
      </c>
      <c r="BS1132">
        <f t="shared" ca="1" si="321"/>
        <v>0.82135418983153952</v>
      </c>
      <c r="BT1132">
        <f t="shared" ca="1" si="321"/>
        <v>2.6546991817510968E-4</v>
      </c>
      <c r="BU1132">
        <f t="shared" ca="1" si="321"/>
        <v>0.62499384111482248</v>
      </c>
      <c r="BV1132">
        <f t="shared" ca="1" si="321"/>
        <v>0.49141331840004476</v>
      </c>
      <c r="BW1132">
        <f t="shared" ca="1" si="321"/>
        <v>0.43982395986307676</v>
      </c>
      <c r="BX1132">
        <f t="shared" ca="1" si="310"/>
        <v>0.56288504737051359</v>
      </c>
      <c r="BY1132">
        <f t="shared" ca="1" si="310"/>
        <v>0.26603333792151118</v>
      </c>
      <c r="BZ1132">
        <f t="shared" ca="1" si="310"/>
        <v>0.26159931208982989</v>
      </c>
      <c r="CA1132">
        <f t="shared" ca="1" si="310"/>
        <v>0.88688749665591815</v>
      </c>
      <c r="CB1132">
        <f t="shared" ca="1" si="310"/>
        <v>8.8170061329336469E-2</v>
      </c>
      <c r="CC1132">
        <f t="shared" ca="1" si="310"/>
        <v>0.52746950258024039</v>
      </c>
    </row>
    <row r="1133" spans="1:81" x14ac:dyDescent="0.25">
      <c r="A1133">
        <v>241970</v>
      </c>
      <c r="B1133">
        <v>24</v>
      </c>
      <c r="C1133">
        <v>29513169</v>
      </c>
      <c r="D1133">
        <v>20132525</v>
      </c>
      <c r="E1133">
        <v>0</v>
      </c>
      <c r="F1133">
        <v>1719391859</v>
      </c>
      <c r="G1133" s="1">
        <v>1719391862</v>
      </c>
      <c r="I1133">
        <v>1719392415</v>
      </c>
      <c r="J1133">
        <v>1719392488</v>
      </c>
      <c r="K1133">
        <v>0</v>
      </c>
      <c r="L1133">
        <v>-14400</v>
      </c>
      <c r="M1133">
        <v>1</v>
      </c>
      <c r="N1133">
        <f t="shared" ca="1" si="320"/>
        <v>0.52393284774637194</v>
      </c>
      <c r="O1133">
        <f t="shared" ca="1" si="320"/>
        <v>0.56410021086634088</v>
      </c>
      <c r="P1133">
        <f t="shared" ca="1" si="320"/>
        <v>0.6397299301362811</v>
      </c>
      <c r="Q1133">
        <f t="shared" ca="1" si="320"/>
        <v>0.71491015544532388</v>
      </c>
      <c r="R1133">
        <f t="shared" ca="1" si="320"/>
        <v>0.62168611521575767</v>
      </c>
      <c r="S1133">
        <f t="shared" ca="1" si="320"/>
        <v>0.60620192831934505</v>
      </c>
      <c r="T1133">
        <f t="shared" ca="1" si="320"/>
        <v>0.76715301098230504</v>
      </c>
      <c r="U1133">
        <f t="shared" ca="1" si="320"/>
        <v>0.86662787439714351</v>
      </c>
      <c r="V1133">
        <f t="shared" ca="1" si="320"/>
        <v>0.48252873700366472</v>
      </c>
      <c r="W1133">
        <f t="shared" ca="1" si="320"/>
        <v>0.75144026005736353</v>
      </c>
      <c r="X1133">
        <f t="shared" ca="1" si="320"/>
        <v>0.83392952428948863</v>
      </c>
      <c r="Y1133">
        <f t="shared" ca="1" si="320"/>
        <v>8.8250292575155376E-2</v>
      </c>
      <c r="Z1133">
        <f t="shared" ca="1" si="320"/>
        <v>9.5889445880560809E-2</v>
      </c>
      <c r="AA1133">
        <f t="shared" ca="1" si="320"/>
        <v>0.80137913069606526</v>
      </c>
      <c r="AB1133">
        <f t="shared" ca="1" si="320"/>
        <v>0.31259037471246909</v>
      </c>
      <c r="AC1133">
        <f t="shared" ca="1" si="320"/>
        <v>0.3128958744315502</v>
      </c>
      <c r="AD1133">
        <f t="shared" ca="1" si="319"/>
        <v>0.10141122746230957</v>
      </c>
      <c r="AE1133">
        <f t="shared" ca="1" si="319"/>
        <v>0.5494193699121499</v>
      </c>
      <c r="AF1133">
        <f t="shared" ca="1" si="319"/>
        <v>0.87500489144195659</v>
      </c>
      <c r="AG1133">
        <f t="shared" ca="1" si="319"/>
        <v>0.69520508278320892</v>
      </c>
      <c r="AH1133">
        <f t="shared" ca="1" si="319"/>
        <v>0.27709207829654414</v>
      </c>
      <c r="AI1133">
        <f t="shared" ca="1" si="319"/>
        <v>0.56548554939766793</v>
      </c>
      <c r="AJ1133">
        <f t="shared" ca="1" si="319"/>
        <v>0.13805669390381836</v>
      </c>
      <c r="AK1133">
        <f t="shared" ca="1" si="319"/>
        <v>0.32989681030728957</v>
      </c>
      <c r="AL1133">
        <f t="shared" ca="1" si="319"/>
        <v>0.78842228767721501</v>
      </c>
      <c r="AM1133">
        <f t="shared" ca="1" si="319"/>
        <v>9.7441833509174569E-2</v>
      </c>
      <c r="AN1133">
        <f t="shared" ca="1" si="319"/>
        <v>0.92233405804788982</v>
      </c>
      <c r="AO1133">
        <f t="shared" ca="1" si="319"/>
        <v>0.28692241541272545</v>
      </c>
      <c r="AP1133">
        <f t="shared" ca="1" si="319"/>
        <v>0.83093793302698948</v>
      </c>
      <c r="AQ1133">
        <f t="shared" ca="1" si="319"/>
        <v>2.2650068869470741E-2</v>
      </c>
      <c r="AR1133">
        <f t="shared" ca="1" si="319"/>
        <v>0.12271127772165147</v>
      </c>
      <c r="AS1133">
        <f t="shared" ref="AS1133:BH1196" ca="1" si="322">RAND()</f>
        <v>0.30152429194418817</v>
      </c>
      <c r="AT1133">
        <f t="shared" ca="1" si="322"/>
        <v>0.43006485559641405</v>
      </c>
      <c r="AU1133">
        <f t="shared" ca="1" si="322"/>
        <v>0.8411270327228747</v>
      </c>
      <c r="AV1133">
        <f t="shared" ca="1" si="322"/>
        <v>0.90391880568527705</v>
      </c>
      <c r="AW1133">
        <f t="shared" ca="1" si="322"/>
        <v>0.90101806125432715</v>
      </c>
      <c r="AX1133">
        <f t="shared" ca="1" si="322"/>
        <v>0.5776234427944954</v>
      </c>
      <c r="AY1133">
        <f t="shared" ca="1" si="322"/>
        <v>0.31783360221346224</v>
      </c>
      <c r="AZ1133">
        <f t="shared" ca="1" si="322"/>
        <v>0.52777294927480145</v>
      </c>
      <c r="BA1133">
        <f t="shared" ca="1" si="322"/>
        <v>0.59183286677593128</v>
      </c>
      <c r="BB1133">
        <f t="shared" ca="1" si="322"/>
        <v>0.24245441990230676</v>
      </c>
      <c r="BC1133">
        <f t="shared" ca="1" si="322"/>
        <v>5.5670808691917761E-2</v>
      </c>
      <c r="BD1133">
        <f t="shared" ca="1" si="322"/>
        <v>2.0472981794932954E-2</v>
      </c>
      <c r="BE1133">
        <f t="shared" ca="1" si="322"/>
        <v>0.25653845539328213</v>
      </c>
      <c r="BF1133">
        <f t="shared" ca="1" si="322"/>
        <v>0.14852514522466531</v>
      </c>
      <c r="BG1133">
        <f t="shared" ca="1" si="322"/>
        <v>0.96004512567682898</v>
      </c>
      <c r="BH1133">
        <f t="shared" ca="1" si="322"/>
        <v>0.94300480840562917</v>
      </c>
      <c r="BI1133">
        <f t="shared" ca="1" si="321"/>
        <v>0.1032901907589171</v>
      </c>
      <c r="BJ1133">
        <f t="shared" ca="1" si="321"/>
        <v>0.84328655242215167</v>
      </c>
      <c r="BK1133">
        <f t="shared" ca="1" si="321"/>
        <v>0.92622904163230091</v>
      </c>
      <c r="BL1133">
        <f t="shared" ca="1" si="321"/>
        <v>0.50796397271398952</v>
      </c>
      <c r="BM1133">
        <f t="shared" ca="1" si="321"/>
        <v>0.80513006191914938</v>
      </c>
      <c r="BN1133">
        <f t="shared" ca="1" si="321"/>
        <v>0.70835109219610926</v>
      </c>
      <c r="BO1133">
        <f t="shared" ca="1" si="321"/>
        <v>0.21826465537739004</v>
      </c>
      <c r="BP1133">
        <f t="shared" ca="1" si="321"/>
        <v>2.1766309875509982E-2</v>
      </c>
      <c r="BQ1133">
        <f t="shared" ca="1" si="321"/>
        <v>0.61033540457379309</v>
      </c>
      <c r="BR1133">
        <f t="shared" ca="1" si="321"/>
        <v>0.25542943585402322</v>
      </c>
      <c r="BS1133">
        <f t="shared" ca="1" si="321"/>
        <v>0.24465896085645644</v>
      </c>
      <c r="BT1133">
        <f t="shared" ca="1" si="321"/>
        <v>0.55002750981617721</v>
      </c>
      <c r="BU1133">
        <f t="shared" ca="1" si="321"/>
        <v>0.65159118518452808</v>
      </c>
      <c r="BV1133">
        <f t="shared" ca="1" si="321"/>
        <v>0.48044594430569232</v>
      </c>
      <c r="BW1133">
        <f t="shared" ca="1" si="321"/>
        <v>0.59655439438417923</v>
      </c>
      <c r="BX1133">
        <f t="shared" ca="1" si="310"/>
        <v>0.1745850876405507</v>
      </c>
      <c r="BY1133">
        <f t="shared" ca="1" si="310"/>
        <v>0.15915941467775141</v>
      </c>
      <c r="BZ1133">
        <f t="shared" ca="1" si="310"/>
        <v>0.71598459015202043</v>
      </c>
      <c r="CA1133">
        <f t="shared" ca="1" si="310"/>
        <v>0.68408333884056061</v>
      </c>
      <c r="CB1133">
        <f t="shared" ca="1" si="310"/>
        <v>0.64247053673282373</v>
      </c>
      <c r="CC1133">
        <f t="shared" ca="1" si="310"/>
        <v>0.16434192027585881</v>
      </c>
    </row>
    <row r="1134" spans="1:81" x14ac:dyDescent="0.25">
      <c r="A1134">
        <v>241970</v>
      </c>
      <c r="B1134">
        <v>24</v>
      </c>
      <c r="C1134">
        <v>29513168</v>
      </c>
      <c r="D1134">
        <v>20135034</v>
      </c>
      <c r="E1134">
        <v>0</v>
      </c>
      <c r="F1134">
        <v>1719408350</v>
      </c>
      <c r="G1134" s="1">
        <v>1719408353</v>
      </c>
      <c r="I1134">
        <v>1719408621</v>
      </c>
      <c r="J1134">
        <v>1719408687</v>
      </c>
      <c r="K1134">
        <v>0</v>
      </c>
      <c r="L1134">
        <v>-14400</v>
      </c>
      <c r="M1134">
        <v>0</v>
      </c>
      <c r="N1134">
        <f t="shared" ca="1" si="320"/>
        <v>0.98232188584119673</v>
      </c>
      <c r="O1134">
        <f t="shared" ca="1" si="320"/>
        <v>0.81892318378089168</v>
      </c>
      <c r="P1134">
        <f t="shared" ca="1" si="320"/>
        <v>0.50560530906427326</v>
      </c>
      <c r="Q1134">
        <f t="shared" ca="1" si="320"/>
        <v>0.26210583249699948</v>
      </c>
      <c r="R1134">
        <f t="shared" ca="1" si="320"/>
        <v>0.45337449395456364</v>
      </c>
      <c r="S1134">
        <f t="shared" ca="1" si="320"/>
        <v>0.8778498994338011</v>
      </c>
      <c r="T1134">
        <f t="shared" ca="1" si="320"/>
        <v>0.67468645836213359</v>
      </c>
      <c r="U1134">
        <f t="shared" ca="1" si="320"/>
        <v>7.2636035109546193E-2</v>
      </c>
      <c r="V1134">
        <f t="shared" ca="1" si="320"/>
        <v>0.49624652025658378</v>
      </c>
      <c r="W1134">
        <f t="shared" ca="1" si="320"/>
        <v>0.66348089325902315</v>
      </c>
      <c r="X1134">
        <f t="shared" ca="1" si="320"/>
        <v>0.81450418288426862</v>
      </c>
      <c r="Y1134">
        <f t="shared" ca="1" si="320"/>
        <v>0.2186059946047727</v>
      </c>
      <c r="Z1134">
        <f t="shared" ca="1" si="320"/>
        <v>0.99492438584808873</v>
      </c>
      <c r="AA1134">
        <f t="shared" ca="1" si="320"/>
        <v>7.7475642351599205E-2</v>
      </c>
      <c r="AB1134">
        <f t="shared" ca="1" si="320"/>
        <v>0.89291192934295027</v>
      </c>
      <c r="AC1134">
        <f t="shared" ca="1" si="320"/>
        <v>0.93419462177793544</v>
      </c>
      <c r="AD1134">
        <f t="shared" ca="1" si="319"/>
        <v>0.7815695161342493</v>
      </c>
      <c r="AE1134">
        <f t="shared" ca="1" si="319"/>
        <v>0.33251167107148127</v>
      </c>
      <c r="AF1134">
        <f t="shared" ca="1" si="319"/>
        <v>0.83119059772329051</v>
      </c>
      <c r="AG1134">
        <f t="shared" ca="1" si="319"/>
        <v>0.44764404587349527</v>
      </c>
      <c r="AH1134">
        <f t="shared" ca="1" si="319"/>
        <v>0.73095876715167829</v>
      </c>
      <c r="AI1134">
        <f t="shared" ca="1" si="319"/>
        <v>0.15028836679631385</v>
      </c>
      <c r="AJ1134">
        <f t="shared" ca="1" si="319"/>
        <v>0.62340110372173307</v>
      </c>
      <c r="AK1134">
        <f t="shared" ca="1" si="319"/>
        <v>0.44148641125046029</v>
      </c>
      <c r="AL1134">
        <f t="shared" ca="1" si="319"/>
        <v>2.9084639954516045E-2</v>
      </c>
      <c r="AM1134">
        <f t="shared" ca="1" si="319"/>
        <v>0.31917983929793858</v>
      </c>
      <c r="AN1134">
        <f t="shared" ca="1" si="319"/>
        <v>0.28196547842801045</v>
      </c>
      <c r="AO1134">
        <f t="shared" ca="1" si="319"/>
        <v>6.8213916510806327E-2</v>
      </c>
      <c r="AP1134">
        <f t="shared" ca="1" si="319"/>
        <v>0.68927828850841344</v>
      </c>
      <c r="AQ1134">
        <f t="shared" ca="1" si="319"/>
        <v>0.37497532902227715</v>
      </c>
      <c r="AR1134">
        <f t="shared" ca="1" si="319"/>
        <v>0.8420052473901436</v>
      </c>
      <c r="AS1134">
        <f t="shared" ca="1" si="322"/>
        <v>0.59593368933455038</v>
      </c>
      <c r="AT1134">
        <f t="shared" ca="1" si="322"/>
        <v>0.69439470345633891</v>
      </c>
      <c r="AU1134">
        <f t="shared" ca="1" si="322"/>
        <v>0.78162298727753765</v>
      </c>
      <c r="AV1134">
        <f t="shared" ca="1" si="322"/>
        <v>0.10333599733426713</v>
      </c>
      <c r="AW1134">
        <f t="shared" ca="1" si="322"/>
        <v>0.77428329596792622</v>
      </c>
      <c r="AX1134">
        <f t="shared" ca="1" si="322"/>
        <v>0.88128199279031127</v>
      </c>
      <c r="AY1134">
        <f t="shared" ca="1" si="322"/>
        <v>0.80519830346845467</v>
      </c>
      <c r="AZ1134">
        <f t="shared" ca="1" si="322"/>
        <v>0.11100098222070942</v>
      </c>
      <c r="BA1134">
        <f t="shared" ca="1" si="322"/>
        <v>0.47488330695040959</v>
      </c>
      <c r="BB1134">
        <f t="shared" ca="1" si="322"/>
        <v>0.53392487940829003</v>
      </c>
      <c r="BC1134">
        <f t="shared" ca="1" si="322"/>
        <v>0.76640218739281218</v>
      </c>
      <c r="BD1134">
        <f t="shared" ca="1" si="322"/>
        <v>3.7392349174311779E-2</v>
      </c>
      <c r="BE1134">
        <f t="shared" ca="1" si="322"/>
        <v>7.8533226790744259E-2</v>
      </c>
      <c r="BF1134">
        <f t="shared" ca="1" si="322"/>
        <v>0.10818771388738024</v>
      </c>
      <c r="BG1134">
        <f t="shared" ca="1" si="322"/>
        <v>0.28358558610055951</v>
      </c>
      <c r="BH1134">
        <f t="shared" ca="1" si="322"/>
        <v>0.57575306316771913</v>
      </c>
      <c r="BI1134">
        <f t="shared" ca="1" si="321"/>
        <v>0.43446660634314205</v>
      </c>
      <c r="BJ1134">
        <f t="shared" ca="1" si="321"/>
        <v>0.68409020655061614</v>
      </c>
      <c r="BK1134">
        <f t="shared" ca="1" si="321"/>
        <v>3.3964910405264281E-2</v>
      </c>
      <c r="BL1134">
        <f t="shared" ca="1" si="321"/>
        <v>0.37128872786684486</v>
      </c>
      <c r="BM1134">
        <f t="shared" ca="1" si="321"/>
        <v>0.19383970933587225</v>
      </c>
      <c r="BN1134">
        <f t="shared" ca="1" si="321"/>
        <v>0.98118713232171118</v>
      </c>
      <c r="BO1134">
        <f t="shared" ca="1" si="321"/>
        <v>0.96788858306486258</v>
      </c>
      <c r="BP1134">
        <f t="shared" ca="1" si="321"/>
        <v>8.9329873414606409E-3</v>
      </c>
      <c r="BQ1134">
        <f t="shared" ca="1" si="321"/>
        <v>0.19774347761684552</v>
      </c>
      <c r="BR1134">
        <f t="shared" ca="1" si="321"/>
        <v>0.77810376333045184</v>
      </c>
      <c r="BS1134">
        <f t="shared" ca="1" si="321"/>
        <v>0.75869138894223875</v>
      </c>
      <c r="BT1134">
        <f t="shared" ca="1" si="321"/>
        <v>0.50332996496254923</v>
      </c>
      <c r="BU1134">
        <f t="shared" ca="1" si="321"/>
        <v>0.3753807985432045</v>
      </c>
      <c r="BV1134">
        <f t="shared" ca="1" si="321"/>
        <v>0.13392310441251287</v>
      </c>
      <c r="BW1134">
        <f t="shared" ca="1" si="321"/>
        <v>0.96579294043057429</v>
      </c>
      <c r="BX1134">
        <f t="shared" ca="1" si="310"/>
        <v>0.90512951102641348</v>
      </c>
      <c r="BY1134">
        <f t="shared" ca="1" si="310"/>
        <v>0.34828847949860398</v>
      </c>
      <c r="BZ1134">
        <f t="shared" ca="1" si="310"/>
        <v>0.56321643965223378</v>
      </c>
      <c r="CA1134">
        <f t="shared" ca="1" si="310"/>
        <v>0.10840661098609794</v>
      </c>
      <c r="CB1134">
        <f t="shared" ca="1" si="310"/>
        <v>0.36485676233465003</v>
      </c>
      <c r="CC1134">
        <f t="shared" ca="1" si="310"/>
        <v>0.86901554219106381</v>
      </c>
    </row>
    <row r="1135" spans="1:81" x14ac:dyDescent="0.25">
      <c r="A1135">
        <v>241970</v>
      </c>
      <c r="B1135">
        <v>24</v>
      </c>
      <c r="C1135">
        <v>29624235</v>
      </c>
      <c r="D1135">
        <v>20137559</v>
      </c>
      <c r="E1135">
        <v>20137529</v>
      </c>
      <c r="F1135">
        <v>1719427269</v>
      </c>
      <c r="G1135" s="1">
        <v>1719427271</v>
      </c>
      <c r="I1135">
        <v>1719428551</v>
      </c>
      <c r="J1135">
        <v>1719428691</v>
      </c>
      <c r="K1135">
        <v>1719425469</v>
      </c>
      <c r="L1135">
        <v>-14400</v>
      </c>
      <c r="M1135">
        <v>-3</v>
      </c>
      <c r="N1135">
        <f t="shared" ca="1" si="320"/>
        <v>0.35503245996427923</v>
      </c>
      <c r="O1135">
        <f t="shared" ca="1" si="320"/>
        <v>0.95028329536498413</v>
      </c>
      <c r="P1135">
        <f t="shared" ca="1" si="320"/>
        <v>0.11056848395877128</v>
      </c>
      <c r="Q1135">
        <f t="shared" ca="1" si="320"/>
        <v>0.95118917909861833</v>
      </c>
      <c r="R1135">
        <f t="shared" ca="1" si="320"/>
        <v>0.1753876989075982</v>
      </c>
      <c r="S1135">
        <f t="shared" ca="1" si="320"/>
        <v>0.27254284619024072</v>
      </c>
      <c r="T1135">
        <f t="shared" ca="1" si="320"/>
        <v>0.76340558726192298</v>
      </c>
      <c r="U1135">
        <f t="shared" ca="1" si="320"/>
        <v>2.4494314538210382E-2</v>
      </c>
      <c r="V1135">
        <f t="shared" ca="1" si="320"/>
        <v>0.79679958866913647</v>
      </c>
      <c r="W1135">
        <f t="shared" ca="1" si="320"/>
        <v>0.91624336209510659</v>
      </c>
      <c r="X1135">
        <f t="shared" ca="1" si="320"/>
        <v>0.99200926228496311</v>
      </c>
      <c r="Y1135">
        <f t="shared" ca="1" si="320"/>
        <v>0.62262762845518549</v>
      </c>
      <c r="Z1135">
        <f t="shared" ca="1" si="320"/>
        <v>6.5170993605107252E-2</v>
      </c>
      <c r="AA1135">
        <f t="shared" ca="1" si="320"/>
        <v>0.24193894837098329</v>
      </c>
      <c r="AB1135">
        <f t="shared" ca="1" si="320"/>
        <v>1.5616663361023519E-2</v>
      </c>
      <c r="AC1135">
        <f t="shared" ca="1" si="320"/>
        <v>0.6809169308426205</v>
      </c>
      <c r="AD1135">
        <f t="shared" ca="1" si="319"/>
        <v>0.79231879513385817</v>
      </c>
      <c r="AE1135">
        <f t="shared" ca="1" si="319"/>
        <v>0.86543743063323897</v>
      </c>
      <c r="AF1135">
        <f t="shared" ca="1" si="319"/>
        <v>0.4084777336954869</v>
      </c>
      <c r="AG1135">
        <f t="shared" ca="1" si="319"/>
        <v>0.55324069621615091</v>
      </c>
      <c r="AH1135">
        <f t="shared" ca="1" si="319"/>
        <v>0.95779607054269367</v>
      </c>
      <c r="AI1135">
        <f t="shared" ca="1" si="319"/>
        <v>5.7018676335689356E-2</v>
      </c>
      <c r="AJ1135">
        <f t="shared" ca="1" si="319"/>
        <v>0.39952213872001197</v>
      </c>
      <c r="AK1135">
        <f t="shared" ca="1" si="319"/>
        <v>0.97225316592547673</v>
      </c>
      <c r="AL1135">
        <f t="shared" ca="1" si="319"/>
        <v>0.73391959364558013</v>
      </c>
      <c r="AM1135">
        <f t="shared" ca="1" si="319"/>
        <v>0.47107763696870619</v>
      </c>
      <c r="AN1135">
        <f t="shared" ca="1" si="319"/>
        <v>0.92905695478982431</v>
      </c>
      <c r="AO1135">
        <f t="shared" ca="1" si="319"/>
        <v>0.38858510682073311</v>
      </c>
      <c r="AP1135">
        <f t="shared" ca="1" si="319"/>
        <v>5.3993570330171825E-2</v>
      </c>
      <c r="AQ1135">
        <f t="shared" ca="1" si="319"/>
        <v>0.69815643817512518</v>
      </c>
      <c r="AR1135">
        <f t="shared" ca="1" si="319"/>
        <v>0.74317463776441117</v>
      </c>
      <c r="AS1135">
        <f t="shared" ca="1" si="322"/>
        <v>1.5522089494611202E-2</v>
      </c>
      <c r="AT1135">
        <f t="shared" ca="1" si="322"/>
        <v>0.75171329104317686</v>
      </c>
      <c r="AU1135">
        <f t="shared" ca="1" si="322"/>
        <v>0.80622259223837434</v>
      </c>
      <c r="AV1135">
        <f t="shared" ca="1" si="322"/>
        <v>0.82939989658405977</v>
      </c>
      <c r="AW1135">
        <f t="shared" ca="1" si="322"/>
        <v>0.7687691176223137</v>
      </c>
      <c r="AX1135">
        <f t="shared" ca="1" si="322"/>
        <v>0.53765584112904652</v>
      </c>
      <c r="AY1135">
        <f t="shared" ca="1" si="322"/>
        <v>0.45020749954989692</v>
      </c>
      <c r="AZ1135">
        <f t="shared" ca="1" si="322"/>
        <v>0.32179558356925975</v>
      </c>
      <c r="BA1135">
        <f t="shared" ca="1" si="322"/>
        <v>0.21452940765216999</v>
      </c>
      <c r="BB1135">
        <f t="shared" ca="1" si="322"/>
        <v>0.1354075245640598</v>
      </c>
      <c r="BC1135">
        <f t="shared" ca="1" si="322"/>
        <v>0.47284401383073793</v>
      </c>
      <c r="BD1135">
        <f t="shared" ca="1" si="322"/>
        <v>0.523771634559277</v>
      </c>
      <c r="BE1135">
        <f t="shared" ca="1" si="322"/>
        <v>0.16575760443726217</v>
      </c>
      <c r="BF1135">
        <f t="shared" ca="1" si="322"/>
        <v>0.69648301104857635</v>
      </c>
      <c r="BG1135">
        <f t="shared" ca="1" si="322"/>
        <v>0.56757684927402896</v>
      </c>
      <c r="BH1135">
        <f t="shared" ca="1" si="322"/>
        <v>0.95152181885393872</v>
      </c>
      <c r="BI1135">
        <f t="shared" ca="1" si="321"/>
        <v>0.51262803680946578</v>
      </c>
      <c r="BJ1135">
        <f t="shared" ca="1" si="321"/>
        <v>0.45644312400239018</v>
      </c>
      <c r="BK1135">
        <f t="shared" ca="1" si="321"/>
        <v>0.57829693335851651</v>
      </c>
      <c r="BL1135">
        <f t="shared" ca="1" si="321"/>
        <v>0.95624241122108999</v>
      </c>
      <c r="BM1135">
        <f t="shared" ca="1" si="321"/>
        <v>0.80649793542055725</v>
      </c>
      <c r="BN1135">
        <f t="shared" ca="1" si="321"/>
        <v>0.712285555267125</v>
      </c>
      <c r="BO1135">
        <f t="shared" ca="1" si="321"/>
        <v>0.23512336924329147</v>
      </c>
      <c r="BP1135">
        <f t="shared" ca="1" si="321"/>
        <v>0.65263075795087466</v>
      </c>
      <c r="BQ1135">
        <f t="shared" ca="1" si="321"/>
        <v>0.38809371334366427</v>
      </c>
      <c r="BR1135">
        <f t="shared" ca="1" si="321"/>
        <v>0.29482176448171182</v>
      </c>
      <c r="BS1135">
        <f t="shared" ca="1" si="321"/>
        <v>0.45504749730994787</v>
      </c>
      <c r="BT1135">
        <f t="shared" ca="1" si="321"/>
        <v>0.49577870779611521</v>
      </c>
      <c r="BU1135">
        <f t="shared" ca="1" si="321"/>
        <v>9.2441141716467889E-2</v>
      </c>
      <c r="BV1135">
        <f t="shared" ca="1" si="321"/>
        <v>0.98625541019644913</v>
      </c>
      <c r="BW1135">
        <f t="shared" ca="1" si="321"/>
        <v>0.73445973011697119</v>
      </c>
      <c r="BX1135">
        <f t="shared" ca="1" si="310"/>
        <v>0.82801810633598649</v>
      </c>
      <c r="BY1135">
        <f t="shared" ca="1" si="310"/>
        <v>0.45894481966336864</v>
      </c>
      <c r="BZ1135">
        <f t="shared" ca="1" si="310"/>
        <v>1.5151619555177187E-2</v>
      </c>
      <c r="CA1135">
        <f t="shared" ca="1" si="310"/>
        <v>0.36738344682318191</v>
      </c>
      <c r="CB1135">
        <f t="shared" ca="1" si="310"/>
        <v>0.46244213025309377</v>
      </c>
      <c r="CC1135">
        <f t="shared" ca="1" si="310"/>
        <v>0.93320006426340929</v>
      </c>
    </row>
    <row r="1136" spans="1:81" x14ac:dyDescent="0.25">
      <c r="A1136">
        <v>241970</v>
      </c>
      <c r="B1136">
        <v>24</v>
      </c>
      <c r="C1136">
        <v>29513172</v>
      </c>
      <c r="D1136">
        <v>20141108</v>
      </c>
      <c r="E1136">
        <v>0</v>
      </c>
      <c r="F1136">
        <v>1719481227</v>
      </c>
      <c r="G1136" s="1">
        <v>1719481229</v>
      </c>
      <c r="I1136">
        <v>1719482073</v>
      </c>
      <c r="J1136">
        <v>1719482138</v>
      </c>
      <c r="K1136">
        <v>0</v>
      </c>
      <c r="L1136">
        <v>-14400</v>
      </c>
      <c r="M1136">
        <v>0</v>
      </c>
      <c r="N1136">
        <f t="shared" ca="1" si="320"/>
        <v>3.528293210989919E-2</v>
      </c>
      <c r="O1136">
        <f t="shared" ca="1" si="320"/>
        <v>0.26056582677938378</v>
      </c>
      <c r="P1136">
        <f t="shared" ca="1" si="320"/>
        <v>0.22378245749914361</v>
      </c>
      <c r="Q1136">
        <f t="shared" ca="1" si="320"/>
        <v>2.6714164145375197E-2</v>
      </c>
      <c r="R1136">
        <f t="shared" ca="1" si="320"/>
        <v>0.76111855800061268</v>
      </c>
      <c r="S1136">
        <f t="shared" ca="1" si="320"/>
        <v>0.94083152003956139</v>
      </c>
      <c r="T1136">
        <f t="shared" ca="1" si="320"/>
        <v>0.97630651468833318</v>
      </c>
      <c r="U1136">
        <f t="shared" ca="1" si="320"/>
        <v>0.74147698001579576</v>
      </c>
      <c r="V1136">
        <f t="shared" ca="1" si="320"/>
        <v>0.35089083530847054</v>
      </c>
      <c r="W1136">
        <f t="shared" ca="1" si="320"/>
        <v>0.23343613855695688</v>
      </c>
      <c r="X1136">
        <f t="shared" ca="1" si="320"/>
        <v>0.8850603702462353</v>
      </c>
      <c r="Y1136">
        <f t="shared" ca="1" si="320"/>
        <v>0.79487244868532492</v>
      </c>
      <c r="Z1136">
        <f t="shared" ca="1" si="320"/>
        <v>0.12958268260238659</v>
      </c>
      <c r="AA1136">
        <f t="shared" ca="1" si="320"/>
        <v>0.17119309670537364</v>
      </c>
      <c r="AB1136">
        <f t="shared" ca="1" si="320"/>
        <v>0.6159044328798764</v>
      </c>
      <c r="AC1136">
        <f t="shared" ca="1" si="320"/>
        <v>0.32649014894032391</v>
      </c>
      <c r="AD1136">
        <f t="shared" ca="1" si="319"/>
        <v>0.60306545007052725</v>
      </c>
      <c r="AE1136">
        <f t="shared" ca="1" si="319"/>
        <v>0.54363938366766695</v>
      </c>
      <c r="AF1136">
        <f t="shared" ca="1" si="319"/>
        <v>0.40877294055207225</v>
      </c>
      <c r="AG1136">
        <f t="shared" ca="1" si="319"/>
        <v>0.89001658382088622</v>
      </c>
      <c r="AH1136">
        <f t="shared" ca="1" si="319"/>
        <v>0.45774162465696022</v>
      </c>
      <c r="AI1136">
        <f t="shared" ca="1" si="319"/>
        <v>0.56528500494121636</v>
      </c>
      <c r="AJ1136">
        <f t="shared" ca="1" si="319"/>
        <v>0.90919012957006717</v>
      </c>
      <c r="AK1136">
        <f t="shared" ca="1" si="319"/>
        <v>0.77600912571201597</v>
      </c>
      <c r="AL1136">
        <f t="shared" ca="1" si="319"/>
        <v>0.82320295605680871</v>
      </c>
      <c r="AM1136">
        <f t="shared" ca="1" si="319"/>
        <v>0.19121510361187588</v>
      </c>
      <c r="AN1136">
        <f t="shared" ca="1" si="319"/>
        <v>0.23929288867870191</v>
      </c>
      <c r="AO1136">
        <f t="shared" ca="1" si="319"/>
        <v>0.42208182847022313</v>
      </c>
      <c r="AP1136">
        <f t="shared" ca="1" si="319"/>
        <v>0.11712544499356803</v>
      </c>
      <c r="AQ1136">
        <f t="shared" ca="1" si="319"/>
        <v>0.16053262662313106</v>
      </c>
      <c r="AR1136">
        <f t="shared" ca="1" si="319"/>
        <v>3.112875452074626E-2</v>
      </c>
      <c r="AS1136">
        <f t="shared" ca="1" si="322"/>
        <v>0.14501777493295143</v>
      </c>
      <c r="AT1136">
        <f t="shared" ca="1" si="322"/>
        <v>0.5137129193177592</v>
      </c>
      <c r="AU1136">
        <f t="shared" ca="1" si="322"/>
        <v>0.77935946476386453</v>
      </c>
      <c r="AV1136">
        <f t="shared" ca="1" si="322"/>
        <v>0.7624322237159793</v>
      </c>
      <c r="AW1136">
        <f t="shared" ca="1" si="322"/>
        <v>8.0698984893614489E-2</v>
      </c>
      <c r="AX1136">
        <f t="shared" ca="1" si="322"/>
        <v>0.22974780609343992</v>
      </c>
      <c r="AY1136">
        <f t="shared" ca="1" si="322"/>
        <v>0.46439401172666495</v>
      </c>
      <c r="AZ1136">
        <f t="shared" ca="1" si="322"/>
        <v>0.26536449979257781</v>
      </c>
      <c r="BA1136">
        <f t="shared" ca="1" si="322"/>
        <v>5.6743428955111863E-2</v>
      </c>
      <c r="BB1136">
        <f t="shared" ca="1" si="322"/>
        <v>0.27570903374313727</v>
      </c>
      <c r="BC1136">
        <f t="shared" ca="1" si="322"/>
        <v>0.62626735656036636</v>
      </c>
      <c r="BD1136">
        <f t="shared" ca="1" si="322"/>
        <v>0.66051716809528793</v>
      </c>
      <c r="BE1136">
        <f t="shared" ca="1" si="322"/>
        <v>0.90974943140790854</v>
      </c>
      <c r="BF1136">
        <f t="shared" ca="1" si="322"/>
        <v>0.31262699974419739</v>
      </c>
      <c r="BG1136">
        <f t="shared" ca="1" si="322"/>
        <v>0.46033436638962666</v>
      </c>
      <c r="BH1136">
        <f t="shared" ca="1" si="322"/>
        <v>0.9256542419958792</v>
      </c>
      <c r="BI1136">
        <f t="shared" ca="1" si="321"/>
        <v>0.52551935026175056</v>
      </c>
      <c r="BJ1136">
        <f t="shared" ca="1" si="321"/>
        <v>0.48858090871143922</v>
      </c>
      <c r="BK1136">
        <f t="shared" ca="1" si="321"/>
        <v>0.35617854084333289</v>
      </c>
      <c r="BL1136">
        <f t="shared" ca="1" si="321"/>
        <v>0.23704151737616186</v>
      </c>
      <c r="BM1136">
        <f t="shared" ca="1" si="321"/>
        <v>0.77305957560292449</v>
      </c>
      <c r="BN1136">
        <f t="shared" ca="1" si="321"/>
        <v>0.64290850341460781</v>
      </c>
      <c r="BO1136">
        <f t="shared" ca="1" si="321"/>
        <v>0.48659798694638356</v>
      </c>
      <c r="BP1136">
        <f t="shared" ca="1" si="321"/>
        <v>0.16530412983292364</v>
      </c>
      <c r="BQ1136">
        <f t="shared" ca="1" si="321"/>
        <v>0.55742601596757901</v>
      </c>
      <c r="BR1136">
        <f t="shared" ca="1" si="321"/>
        <v>0.82529037740890221</v>
      </c>
      <c r="BS1136">
        <f t="shared" ca="1" si="321"/>
        <v>0.11206704519188515</v>
      </c>
      <c r="BT1136">
        <f t="shared" ca="1" si="321"/>
        <v>0.49746875248518707</v>
      </c>
      <c r="BU1136">
        <f t="shared" ca="1" si="321"/>
        <v>0.64829547076219118</v>
      </c>
      <c r="BV1136">
        <f t="shared" ca="1" si="321"/>
        <v>0.85439730939135294</v>
      </c>
      <c r="BW1136">
        <f t="shared" ca="1" si="321"/>
        <v>0.91598541699612546</v>
      </c>
      <c r="BX1136">
        <f t="shared" ca="1" si="310"/>
        <v>0.94148021182017405</v>
      </c>
      <c r="BY1136">
        <f t="shared" ca="1" si="310"/>
        <v>0.93294547208074141</v>
      </c>
      <c r="BZ1136">
        <f t="shared" ca="1" si="310"/>
        <v>0.79134135843486719</v>
      </c>
      <c r="CA1136">
        <f t="shared" ca="1" si="310"/>
        <v>0.19615497609750909</v>
      </c>
      <c r="CB1136">
        <f t="shared" ca="1" si="310"/>
        <v>0.32113747640734047</v>
      </c>
      <c r="CC1136">
        <f t="shared" ca="1" si="310"/>
        <v>0.72468372905110734</v>
      </c>
    </row>
    <row r="1137" spans="1:81" x14ac:dyDescent="0.25">
      <c r="A1137">
        <v>241970</v>
      </c>
      <c r="B1137">
        <v>24</v>
      </c>
      <c r="C1137">
        <v>29635760</v>
      </c>
      <c r="D1137">
        <v>20143136</v>
      </c>
      <c r="E1137">
        <v>20142662</v>
      </c>
      <c r="F1137">
        <v>1719494237</v>
      </c>
      <c r="G1137" s="1">
        <v>1719494240</v>
      </c>
      <c r="I1137">
        <v>1719495022</v>
      </c>
      <c r="J1137">
        <v>1719495067</v>
      </c>
      <c r="K1137">
        <v>1719492437</v>
      </c>
      <c r="L1137">
        <v>-14400</v>
      </c>
      <c r="M1137">
        <v>-1</v>
      </c>
      <c r="N1137">
        <f t="shared" ca="1" si="320"/>
        <v>0.71973498477198916</v>
      </c>
      <c r="O1137">
        <f t="shared" ca="1" si="320"/>
        <v>0.66028444324698632</v>
      </c>
      <c r="P1137">
        <f t="shared" ca="1" si="320"/>
        <v>3.2147767691765083E-2</v>
      </c>
      <c r="Q1137">
        <f t="shared" ca="1" si="320"/>
        <v>0.49983066248814856</v>
      </c>
      <c r="R1137">
        <f t="shared" ca="1" si="320"/>
        <v>0.70436833049582348</v>
      </c>
      <c r="S1137">
        <f t="shared" ca="1" si="320"/>
        <v>0.83647741669513587</v>
      </c>
      <c r="T1137">
        <f t="shared" ca="1" si="320"/>
        <v>0.45195997606473926</v>
      </c>
      <c r="U1137">
        <f t="shared" ca="1" si="320"/>
        <v>0.79473283112385673</v>
      </c>
      <c r="V1137">
        <f t="shared" ca="1" si="320"/>
        <v>0.33564159827962348</v>
      </c>
      <c r="W1137">
        <f t="shared" ca="1" si="320"/>
        <v>0.55128839079805492</v>
      </c>
      <c r="X1137">
        <f t="shared" ca="1" si="320"/>
        <v>0.88220798386399024</v>
      </c>
      <c r="Y1137">
        <f t="shared" ca="1" si="320"/>
        <v>0.97488930374161131</v>
      </c>
      <c r="Z1137">
        <f t="shared" ca="1" si="320"/>
        <v>0.73555029995410293</v>
      </c>
      <c r="AA1137">
        <f t="shared" ca="1" si="320"/>
        <v>0.68428750186027931</v>
      </c>
      <c r="AB1137">
        <f t="shared" ca="1" si="320"/>
        <v>0.31891727620711219</v>
      </c>
      <c r="AC1137">
        <f t="shared" ca="1" si="320"/>
        <v>0.82848413073577321</v>
      </c>
      <c r="AD1137">
        <f t="shared" ca="1" si="319"/>
        <v>0.72443722904400321</v>
      </c>
      <c r="AE1137">
        <f t="shared" ca="1" si="319"/>
        <v>0.73399247488971531</v>
      </c>
      <c r="AF1137">
        <f t="shared" ca="1" si="319"/>
        <v>0.75737039563402608</v>
      </c>
      <c r="AG1137">
        <f t="shared" ca="1" si="319"/>
        <v>8.7103378633098472E-2</v>
      </c>
      <c r="AH1137">
        <f t="shared" ca="1" si="319"/>
        <v>0.92728254325004988</v>
      </c>
      <c r="AI1137">
        <f t="shared" ca="1" si="319"/>
        <v>0.80645326200177558</v>
      </c>
      <c r="AJ1137">
        <f t="shared" ca="1" si="319"/>
        <v>0.85431860841432794</v>
      </c>
      <c r="AK1137">
        <f t="shared" ca="1" si="319"/>
        <v>0.10335257002725251</v>
      </c>
      <c r="AL1137">
        <f t="shared" ca="1" si="319"/>
        <v>0.27989591429561089</v>
      </c>
      <c r="AM1137">
        <f t="shared" ca="1" si="319"/>
        <v>0.20179742790326771</v>
      </c>
      <c r="AN1137">
        <f t="shared" ca="1" si="319"/>
        <v>0.57932581454090282</v>
      </c>
      <c r="AO1137">
        <f t="shared" ca="1" si="319"/>
        <v>0.22935995487197747</v>
      </c>
      <c r="AP1137">
        <f t="shared" ca="1" si="319"/>
        <v>5.0515684987772591E-2</v>
      </c>
      <c r="AQ1137">
        <f t="shared" ca="1" si="319"/>
        <v>0.72282130753127416</v>
      </c>
      <c r="AR1137">
        <f t="shared" ca="1" si="319"/>
        <v>0.93931302489664026</v>
      </c>
      <c r="AS1137">
        <f t="shared" ca="1" si="322"/>
        <v>0.758052305867149</v>
      </c>
      <c r="AT1137">
        <f t="shared" ca="1" si="322"/>
        <v>0.73540240546954816</v>
      </c>
      <c r="AU1137">
        <f t="shared" ca="1" si="322"/>
        <v>0.29606732223287202</v>
      </c>
      <c r="AV1137">
        <f t="shared" ca="1" si="322"/>
        <v>0.4335082301160158</v>
      </c>
      <c r="AW1137">
        <f t="shared" ca="1" si="322"/>
        <v>0.97611873461219889</v>
      </c>
      <c r="AX1137">
        <f t="shared" ca="1" si="322"/>
        <v>0.90186349100373331</v>
      </c>
      <c r="AY1137">
        <f t="shared" ca="1" si="322"/>
        <v>0.22906635930684616</v>
      </c>
      <c r="AZ1137">
        <f t="shared" ca="1" si="322"/>
        <v>0.5182013706791988</v>
      </c>
      <c r="BA1137">
        <f t="shared" ca="1" si="322"/>
        <v>8.9129816490399638E-2</v>
      </c>
      <c r="BB1137">
        <f t="shared" ca="1" si="322"/>
        <v>0.70752297123337249</v>
      </c>
      <c r="BC1137">
        <f t="shared" ca="1" si="322"/>
        <v>0.32302800387377772</v>
      </c>
      <c r="BD1137">
        <f t="shared" ca="1" si="322"/>
        <v>6.1669771152726094E-2</v>
      </c>
      <c r="BE1137">
        <f t="shared" ca="1" si="322"/>
        <v>0.17876198518907582</v>
      </c>
      <c r="BF1137">
        <f t="shared" ca="1" si="322"/>
        <v>0.34585312160450765</v>
      </c>
      <c r="BG1137">
        <f t="shared" ca="1" si="322"/>
        <v>0.44276984190679469</v>
      </c>
      <c r="BH1137">
        <f t="shared" ca="1" si="322"/>
        <v>0.67852219018354276</v>
      </c>
      <c r="BI1137">
        <f t="shared" ca="1" si="321"/>
        <v>0.95743224425936502</v>
      </c>
      <c r="BJ1137">
        <f t="shared" ca="1" si="321"/>
        <v>0.32087822738372607</v>
      </c>
      <c r="BK1137">
        <f t="shared" ca="1" si="321"/>
        <v>0.6016425397412466</v>
      </c>
      <c r="BL1137">
        <f t="shared" ca="1" si="321"/>
        <v>0.79614602015674696</v>
      </c>
      <c r="BM1137">
        <f t="shared" ca="1" si="321"/>
        <v>0.95255847742973887</v>
      </c>
      <c r="BN1137">
        <f t="shared" ca="1" si="321"/>
        <v>0.66728696569863533</v>
      </c>
      <c r="BO1137">
        <f t="shared" ca="1" si="321"/>
        <v>0.94706494225901028</v>
      </c>
      <c r="BP1137">
        <f t="shared" ca="1" si="321"/>
        <v>0.78633090694364793</v>
      </c>
      <c r="BQ1137">
        <f t="shared" ca="1" si="321"/>
        <v>0.28521229778338475</v>
      </c>
      <c r="BR1137">
        <f t="shared" ca="1" si="321"/>
        <v>1.3528774750871664E-2</v>
      </c>
      <c r="BS1137">
        <f t="shared" ca="1" si="321"/>
        <v>0.34199756889513455</v>
      </c>
      <c r="BT1137">
        <f t="shared" ca="1" si="321"/>
        <v>0.18228001911694103</v>
      </c>
      <c r="BU1137">
        <f t="shared" ca="1" si="321"/>
        <v>0.24536401363322946</v>
      </c>
      <c r="BV1137">
        <f t="shared" ca="1" si="321"/>
        <v>0.45413412076540827</v>
      </c>
      <c r="BW1137">
        <f t="shared" ca="1" si="321"/>
        <v>0.49495826118742947</v>
      </c>
      <c r="BX1137">
        <f t="shared" ca="1" si="310"/>
        <v>2.8926728243086508E-2</v>
      </c>
      <c r="BY1137">
        <f t="shared" ca="1" si="310"/>
        <v>0.52619567001682943</v>
      </c>
      <c r="BZ1137">
        <f t="shared" ca="1" si="310"/>
        <v>0.44821721348628574</v>
      </c>
      <c r="CA1137">
        <f t="shared" ref="CA1137:CC1200" ca="1" si="323">RAND()</f>
        <v>0.38855635390544319</v>
      </c>
      <c r="CB1137">
        <f t="shared" ca="1" si="323"/>
        <v>9.5443462893104458E-2</v>
      </c>
      <c r="CC1137">
        <f t="shared" ca="1" si="323"/>
        <v>0.92483200929445586</v>
      </c>
    </row>
    <row r="1138" spans="1:81" x14ac:dyDescent="0.25">
      <c r="A1138">
        <v>241970</v>
      </c>
      <c r="B1138">
        <v>24</v>
      </c>
      <c r="C1138">
        <v>29638338</v>
      </c>
      <c r="D1138">
        <v>20145692</v>
      </c>
      <c r="E1138">
        <v>20145659</v>
      </c>
      <c r="F1138">
        <v>1719514388</v>
      </c>
      <c r="G1138" s="1">
        <v>1719514390</v>
      </c>
      <c r="I1138">
        <v>1719515005</v>
      </c>
      <c r="J1138">
        <v>1719515101</v>
      </c>
      <c r="K1138">
        <v>1719512588</v>
      </c>
      <c r="L1138">
        <v>-14400</v>
      </c>
      <c r="M1138">
        <v>0</v>
      </c>
      <c r="N1138">
        <f t="shared" ca="1" si="320"/>
        <v>0.56706652530732604</v>
      </c>
      <c r="O1138">
        <f t="shared" ca="1" si="320"/>
        <v>0.5683696045501655</v>
      </c>
      <c r="P1138">
        <f t="shared" ca="1" si="320"/>
        <v>0.17227100209776225</v>
      </c>
      <c r="Q1138">
        <f t="shared" ca="1" si="320"/>
        <v>0.21782183775200203</v>
      </c>
      <c r="R1138">
        <f t="shared" ca="1" si="320"/>
        <v>0.74919491913425329</v>
      </c>
      <c r="S1138">
        <f t="shared" ca="1" si="320"/>
        <v>0.83108838095835846</v>
      </c>
      <c r="T1138">
        <f t="shared" ca="1" si="320"/>
        <v>0.66210017049098102</v>
      </c>
      <c r="U1138">
        <f t="shared" ca="1" si="320"/>
        <v>0.30676852429105139</v>
      </c>
      <c r="V1138">
        <f t="shared" ca="1" si="320"/>
        <v>0.8097296311932074</v>
      </c>
      <c r="W1138">
        <f t="shared" ca="1" si="320"/>
        <v>0.20962684237846185</v>
      </c>
      <c r="X1138">
        <f t="shared" ca="1" si="320"/>
        <v>0.22361443056375141</v>
      </c>
      <c r="Y1138">
        <f t="shared" ca="1" si="320"/>
        <v>0.19623353233932228</v>
      </c>
      <c r="Z1138">
        <f t="shared" ca="1" si="320"/>
        <v>0.52461332316068721</v>
      </c>
      <c r="AA1138">
        <f t="shared" ca="1" si="320"/>
        <v>0.97783154321546872</v>
      </c>
      <c r="AB1138">
        <f t="shared" ca="1" si="320"/>
        <v>0.90541056068008197</v>
      </c>
      <c r="AC1138">
        <f t="shared" ca="1" si="320"/>
        <v>0.66865416189132709</v>
      </c>
      <c r="AD1138">
        <f t="shared" ca="1" si="319"/>
        <v>0.40618510517432094</v>
      </c>
      <c r="AE1138">
        <f t="shared" ca="1" si="319"/>
        <v>0.24086720016196272</v>
      </c>
      <c r="AF1138">
        <f t="shared" ca="1" si="319"/>
        <v>0.18961789825291497</v>
      </c>
      <c r="AG1138">
        <f t="shared" ca="1" si="319"/>
        <v>0.69699037942482789</v>
      </c>
      <c r="AH1138">
        <f t="shared" ca="1" si="319"/>
        <v>0.75892720488496168</v>
      </c>
      <c r="AI1138">
        <f t="shared" ca="1" si="319"/>
        <v>0.19305425703795343</v>
      </c>
      <c r="AJ1138">
        <f t="shared" ca="1" si="319"/>
        <v>0.82254069867927504</v>
      </c>
      <c r="AK1138">
        <f t="shared" ca="1" si="319"/>
        <v>6.587372414519288E-2</v>
      </c>
      <c r="AL1138">
        <f t="shared" ca="1" si="319"/>
        <v>0.99078259276873171</v>
      </c>
      <c r="AM1138">
        <f t="shared" ca="1" si="319"/>
        <v>0.18618864675227553</v>
      </c>
      <c r="AN1138">
        <f t="shared" ca="1" si="319"/>
        <v>0.75616274928819838</v>
      </c>
      <c r="AO1138">
        <f t="shared" ca="1" si="319"/>
        <v>0.55671079819304425</v>
      </c>
      <c r="AP1138">
        <f t="shared" ca="1" si="319"/>
        <v>0.68962473425559756</v>
      </c>
      <c r="AQ1138">
        <f t="shared" ca="1" si="319"/>
        <v>0.17708804037051007</v>
      </c>
      <c r="AR1138">
        <f t="shared" ca="1" si="319"/>
        <v>0.15738796754750184</v>
      </c>
      <c r="AS1138">
        <f t="shared" ca="1" si="322"/>
        <v>0.7046073703304967</v>
      </c>
      <c r="AT1138">
        <f t="shared" ca="1" si="322"/>
        <v>0.22530827046982571</v>
      </c>
      <c r="AU1138">
        <f t="shared" ca="1" si="322"/>
        <v>0.28110682875172344</v>
      </c>
      <c r="AV1138">
        <f t="shared" ca="1" si="322"/>
        <v>0.40794122752486217</v>
      </c>
      <c r="AW1138">
        <f t="shared" ca="1" si="322"/>
        <v>0.39187290277199882</v>
      </c>
      <c r="AX1138">
        <f t="shared" ca="1" si="322"/>
        <v>0.56133915337202667</v>
      </c>
      <c r="AY1138">
        <f t="shared" ca="1" si="322"/>
        <v>0.63669094754986555</v>
      </c>
      <c r="AZ1138">
        <f t="shared" ca="1" si="322"/>
        <v>0.48202166188606832</v>
      </c>
      <c r="BA1138">
        <f t="shared" ca="1" si="322"/>
        <v>0.38568037619534967</v>
      </c>
      <c r="BB1138">
        <f t="shared" ca="1" si="322"/>
        <v>0.82064640649068221</v>
      </c>
      <c r="BC1138">
        <f t="shared" ca="1" si="322"/>
        <v>0.2440814464815485</v>
      </c>
      <c r="BD1138">
        <f t="shared" ca="1" si="322"/>
        <v>0.31438528301060509</v>
      </c>
      <c r="BE1138">
        <f t="shared" ca="1" si="322"/>
        <v>0.77024571249263474</v>
      </c>
      <c r="BF1138">
        <f t="shared" ca="1" si="322"/>
        <v>0.99023536681710811</v>
      </c>
      <c r="BG1138">
        <f t="shared" ca="1" si="322"/>
        <v>0.79859952803598044</v>
      </c>
      <c r="BH1138">
        <f t="shared" ca="1" si="322"/>
        <v>0.72304374036564634</v>
      </c>
      <c r="BI1138">
        <f t="shared" ca="1" si="321"/>
        <v>0.43114287798067219</v>
      </c>
      <c r="BJ1138">
        <f t="shared" ca="1" si="321"/>
        <v>0.37416854661577081</v>
      </c>
      <c r="BK1138">
        <f t="shared" ca="1" si="321"/>
        <v>0.92274529683540307</v>
      </c>
      <c r="BL1138">
        <f t="shared" ca="1" si="321"/>
        <v>0.33132878731230675</v>
      </c>
      <c r="BM1138">
        <f t="shared" ca="1" si="321"/>
        <v>0.88617835342951745</v>
      </c>
      <c r="BN1138">
        <f t="shared" ca="1" si="321"/>
        <v>0.96862246101578198</v>
      </c>
      <c r="BO1138">
        <f t="shared" ca="1" si="321"/>
        <v>0.68956709338406486</v>
      </c>
      <c r="BP1138">
        <f t="shared" ca="1" si="321"/>
        <v>0.32365799738642831</v>
      </c>
      <c r="BQ1138">
        <f t="shared" ca="1" si="321"/>
        <v>8.9645461850526575E-2</v>
      </c>
      <c r="BR1138">
        <f t="shared" ca="1" si="321"/>
        <v>0.11443710814080332</v>
      </c>
      <c r="BS1138">
        <f t="shared" ca="1" si="321"/>
        <v>3.4641825534312498E-2</v>
      </c>
      <c r="BT1138">
        <f t="shared" ca="1" si="321"/>
        <v>0.66000286681563192</v>
      </c>
      <c r="BU1138">
        <f t="shared" ca="1" si="321"/>
        <v>0.59944131666876566</v>
      </c>
      <c r="BV1138">
        <f t="shared" ca="1" si="321"/>
        <v>0.49533497726264308</v>
      </c>
      <c r="BW1138">
        <f t="shared" ca="1" si="321"/>
        <v>0.60765332580284515</v>
      </c>
      <c r="BX1138">
        <f t="shared" ref="BX1138:CC1201" ca="1" si="324">RAND()</f>
        <v>8.0149559647387791E-3</v>
      </c>
      <c r="BY1138">
        <f t="shared" ca="1" si="324"/>
        <v>0.24408066150101504</v>
      </c>
      <c r="BZ1138">
        <f t="shared" ca="1" si="324"/>
        <v>0.29918860937065983</v>
      </c>
      <c r="CA1138">
        <f t="shared" ca="1" si="323"/>
        <v>0.80073065541995903</v>
      </c>
      <c r="CB1138">
        <f t="shared" ca="1" si="323"/>
        <v>0.79133005822904035</v>
      </c>
      <c r="CC1138">
        <f t="shared" ca="1" si="323"/>
        <v>0.14268576415339984</v>
      </c>
    </row>
    <row r="1139" spans="1:81" x14ac:dyDescent="0.25">
      <c r="A1139">
        <v>241970</v>
      </c>
      <c r="B1139">
        <v>24</v>
      </c>
      <c r="C1139">
        <v>29642690</v>
      </c>
      <c r="D1139">
        <v>20148751</v>
      </c>
      <c r="E1139">
        <v>20148421</v>
      </c>
      <c r="F1139">
        <v>1719564151</v>
      </c>
      <c r="G1139" s="1">
        <v>1719564154</v>
      </c>
      <c r="I1139">
        <v>1719565247</v>
      </c>
      <c r="J1139">
        <v>1719565326</v>
      </c>
      <c r="K1139">
        <v>1719562351</v>
      </c>
      <c r="L1139">
        <v>-14400</v>
      </c>
      <c r="M1139">
        <v>1</v>
      </c>
      <c r="N1139">
        <f t="shared" ca="1" si="320"/>
        <v>0.86369718286716535</v>
      </c>
      <c r="O1139">
        <f t="shared" ca="1" si="320"/>
        <v>0.59914014788934344</v>
      </c>
      <c r="P1139">
        <f t="shared" ca="1" si="320"/>
        <v>0.47923247207758546</v>
      </c>
      <c r="Q1139">
        <f t="shared" ca="1" si="320"/>
        <v>0.84644256615703661</v>
      </c>
      <c r="R1139">
        <f t="shared" ca="1" si="320"/>
        <v>7.7673207573213277E-2</v>
      </c>
      <c r="S1139">
        <f t="shared" ca="1" si="320"/>
        <v>0.7665658252099905</v>
      </c>
      <c r="T1139">
        <f t="shared" ca="1" si="320"/>
        <v>0.95791846728820995</v>
      </c>
      <c r="U1139">
        <f t="shared" ca="1" si="320"/>
        <v>0.99581886117909291</v>
      </c>
      <c r="V1139">
        <f t="shared" ca="1" si="320"/>
        <v>0.43955072049289134</v>
      </c>
      <c r="W1139">
        <f t="shared" ca="1" si="320"/>
        <v>0.10409934477444638</v>
      </c>
      <c r="X1139">
        <f t="shared" ca="1" si="320"/>
        <v>0.51157201520166129</v>
      </c>
      <c r="Y1139">
        <f t="shared" ca="1" si="320"/>
        <v>0.76796135921934827</v>
      </c>
      <c r="Z1139">
        <f t="shared" ca="1" si="320"/>
        <v>0.68098489563179965</v>
      </c>
      <c r="AA1139">
        <f t="shared" ca="1" si="320"/>
        <v>0.20654642848205917</v>
      </c>
      <c r="AB1139">
        <f t="shared" ca="1" si="320"/>
        <v>0.41112738715669406</v>
      </c>
      <c r="AC1139">
        <f t="shared" ca="1" si="320"/>
        <v>0.2573469962973528</v>
      </c>
      <c r="AD1139">
        <f t="shared" ca="1" si="319"/>
        <v>0.65378998430140711</v>
      </c>
      <c r="AE1139">
        <f t="shared" ca="1" si="319"/>
        <v>0.87205162668725267</v>
      </c>
      <c r="AF1139">
        <f t="shared" ca="1" si="319"/>
        <v>0.17160122257693733</v>
      </c>
      <c r="AG1139">
        <f t="shared" ca="1" si="319"/>
        <v>0.16713428435346689</v>
      </c>
      <c r="AH1139">
        <f t="shared" ca="1" si="319"/>
        <v>0.198329370324971</v>
      </c>
      <c r="AI1139">
        <f t="shared" ca="1" si="319"/>
        <v>0.90847887902872138</v>
      </c>
      <c r="AJ1139">
        <f t="shared" ca="1" si="319"/>
        <v>0.16323405302215477</v>
      </c>
      <c r="AK1139">
        <f t="shared" ca="1" si="319"/>
        <v>0.14910412627009251</v>
      </c>
      <c r="AL1139">
        <f t="shared" ca="1" si="319"/>
        <v>0.69834082829320765</v>
      </c>
      <c r="AM1139">
        <f t="shared" ca="1" si="319"/>
        <v>0.22534827792668866</v>
      </c>
      <c r="AN1139">
        <f t="shared" ca="1" si="319"/>
        <v>0.91390248965938203</v>
      </c>
      <c r="AO1139">
        <f t="shared" ca="1" si="319"/>
        <v>0.74000199348694806</v>
      </c>
      <c r="AP1139">
        <f t="shared" ca="1" si="319"/>
        <v>0.38328818986523649</v>
      </c>
      <c r="AQ1139">
        <f t="shared" ca="1" si="319"/>
        <v>0.13731807085087977</v>
      </c>
      <c r="AR1139">
        <f t="shared" ca="1" si="319"/>
        <v>0.1608016347127077</v>
      </c>
      <c r="AS1139">
        <f t="shared" ca="1" si="322"/>
        <v>0.18060999612761619</v>
      </c>
      <c r="AT1139">
        <f t="shared" ca="1" si="322"/>
        <v>0.30978938700239156</v>
      </c>
      <c r="AU1139">
        <f t="shared" ca="1" si="322"/>
        <v>0.62250995037817647</v>
      </c>
      <c r="AV1139">
        <f t="shared" ca="1" si="322"/>
        <v>2.3967322734103069E-3</v>
      </c>
      <c r="AW1139">
        <f t="shared" ca="1" si="322"/>
        <v>0.37820409951825484</v>
      </c>
      <c r="AX1139">
        <f t="shared" ca="1" si="322"/>
        <v>0.86020287775785598</v>
      </c>
      <c r="AY1139">
        <f t="shared" ca="1" si="322"/>
        <v>0.48929195619326449</v>
      </c>
      <c r="AZ1139">
        <f t="shared" ca="1" si="322"/>
        <v>0.5152852167613885</v>
      </c>
      <c r="BA1139">
        <f t="shared" ca="1" si="322"/>
        <v>0.31814811083541272</v>
      </c>
      <c r="BB1139">
        <f t="shared" ca="1" si="322"/>
        <v>0.3477454436850238</v>
      </c>
      <c r="BC1139">
        <f t="shared" ca="1" si="322"/>
        <v>0.39042066411529774</v>
      </c>
      <c r="BD1139">
        <f t="shared" ca="1" si="322"/>
        <v>0.85425306257739753</v>
      </c>
      <c r="BE1139">
        <f t="shared" ca="1" si="322"/>
        <v>0.14833171758993691</v>
      </c>
      <c r="BF1139">
        <f t="shared" ca="1" si="322"/>
        <v>0.44792979274354727</v>
      </c>
      <c r="BG1139">
        <f t="shared" ca="1" si="322"/>
        <v>0.39629204308138566</v>
      </c>
      <c r="BH1139">
        <f t="shared" ca="1" si="322"/>
        <v>0.94178186633474381</v>
      </c>
      <c r="BI1139">
        <f t="shared" ca="1" si="321"/>
        <v>0.94343412364178791</v>
      </c>
      <c r="BJ1139">
        <f t="shared" ca="1" si="321"/>
        <v>0.33375080800561552</v>
      </c>
      <c r="BK1139">
        <f t="shared" ca="1" si="321"/>
        <v>0.47715517243692207</v>
      </c>
      <c r="BL1139">
        <f t="shared" ca="1" si="321"/>
        <v>7.4626343513878979E-2</v>
      </c>
      <c r="BM1139">
        <f t="shared" ca="1" si="321"/>
        <v>0.87505614193394843</v>
      </c>
      <c r="BN1139">
        <f t="shared" ca="1" si="321"/>
        <v>0.5606523483378566</v>
      </c>
      <c r="BO1139">
        <f t="shared" ca="1" si="321"/>
        <v>0.35492615459001575</v>
      </c>
      <c r="BP1139">
        <f t="shared" ca="1" si="321"/>
        <v>0.5289629193716453</v>
      </c>
      <c r="BQ1139">
        <f t="shared" ca="1" si="321"/>
        <v>0.46220197224163817</v>
      </c>
      <c r="BR1139">
        <f t="shared" ca="1" si="321"/>
        <v>0.14026591683425083</v>
      </c>
      <c r="BS1139">
        <f t="shared" ca="1" si="321"/>
        <v>0.96461090475362221</v>
      </c>
      <c r="BT1139">
        <f t="shared" ca="1" si="321"/>
        <v>0.98305470916825322</v>
      </c>
      <c r="BU1139">
        <f t="shared" ca="1" si="321"/>
        <v>0.85545904524067573</v>
      </c>
      <c r="BV1139">
        <f t="shared" ca="1" si="321"/>
        <v>6.373593826156887E-2</v>
      </c>
      <c r="BW1139">
        <f t="shared" ca="1" si="321"/>
        <v>0.16361977621807955</v>
      </c>
      <c r="BX1139">
        <f t="shared" ca="1" si="324"/>
        <v>0.20300090660732062</v>
      </c>
      <c r="BY1139">
        <f t="shared" ca="1" si="324"/>
        <v>0.84876802453788858</v>
      </c>
      <c r="BZ1139">
        <f t="shared" ca="1" si="324"/>
        <v>0.68417041266686374</v>
      </c>
      <c r="CA1139">
        <f t="shared" ca="1" si="323"/>
        <v>0.26261573671749305</v>
      </c>
      <c r="CB1139">
        <f t="shared" ca="1" si="323"/>
        <v>0.4860619788825119</v>
      </c>
      <c r="CC1139">
        <f t="shared" ca="1" si="323"/>
        <v>0.22885330798850234</v>
      </c>
    </row>
    <row r="1140" spans="1:81" x14ac:dyDescent="0.25">
      <c r="A1140">
        <v>241970</v>
      </c>
      <c r="B1140">
        <v>24</v>
      </c>
      <c r="C1140">
        <v>29646821</v>
      </c>
      <c r="D1140">
        <v>20151067</v>
      </c>
      <c r="E1140">
        <v>20150684</v>
      </c>
      <c r="F1140">
        <v>1719579637</v>
      </c>
      <c r="G1140" s="1">
        <v>1719579640</v>
      </c>
      <c r="I1140">
        <v>1719581446</v>
      </c>
      <c r="J1140">
        <v>1719581485</v>
      </c>
      <c r="K1140">
        <v>1719577837</v>
      </c>
      <c r="L1140">
        <v>-14400</v>
      </c>
      <c r="M1140">
        <v>1</v>
      </c>
      <c r="N1140">
        <f t="shared" ca="1" si="320"/>
        <v>5.6222007455621559E-2</v>
      </c>
      <c r="O1140">
        <f t="shared" ca="1" si="320"/>
        <v>5.8042671366359988E-2</v>
      </c>
      <c r="P1140">
        <f t="shared" ca="1" si="320"/>
        <v>0.10421599012468363</v>
      </c>
      <c r="Q1140">
        <f t="shared" ca="1" si="320"/>
        <v>0.7337799540454788</v>
      </c>
      <c r="R1140">
        <f t="shared" ca="1" si="320"/>
        <v>0.15503211045825227</v>
      </c>
      <c r="S1140">
        <f t="shared" ca="1" si="320"/>
        <v>0.5641798401145236</v>
      </c>
      <c r="T1140">
        <f t="shared" ca="1" si="320"/>
        <v>0.98885703575307304</v>
      </c>
      <c r="U1140">
        <f t="shared" ca="1" si="320"/>
        <v>0.17525392159635333</v>
      </c>
      <c r="V1140">
        <f t="shared" ca="1" si="320"/>
        <v>0.98701533118404139</v>
      </c>
      <c r="W1140">
        <f t="shared" ca="1" si="320"/>
        <v>0.21149051723614987</v>
      </c>
      <c r="X1140">
        <f t="shared" ca="1" si="320"/>
        <v>0.14635304190842946</v>
      </c>
      <c r="Y1140">
        <f t="shared" ca="1" si="320"/>
        <v>0.78547618791982665</v>
      </c>
      <c r="Z1140">
        <f t="shared" ca="1" si="320"/>
        <v>0.63157147948344694</v>
      </c>
      <c r="AA1140">
        <f t="shared" ca="1" si="320"/>
        <v>0.31828418883026843</v>
      </c>
      <c r="AB1140">
        <f t="shared" ca="1" si="320"/>
        <v>0.41868116415460122</v>
      </c>
      <c r="AC1140">
        <f t="shared" ca="1" si="320"/>
        <v>0.72887456840507181</v>
      </c>
      <c r="AD1140">
        <f t="shared" ca="1" si="319"/>
        <v>0.52994170065878798</v>
      </c>
      <c r="AE1140">
        <f t="shared" ca="1" si="319"/>
        <v>0.78494545750104394</v>
      </c>
      <c r="AF1140">
        <f t="shared" ca="1" si="319"/>
        <v>0.54842234569919601</v>
      </c>
      <c r="AG1140">
        <f t="shared" ca="1" si="319"/>
        <v>4.0069664263287952E-2</v>
      </c>
      <c r="AH1140">
        <f t="shared" ca="1" si="319"/>
        <v>0.35165624267180151</v>
      </c>
      <c r="AI1140">
        <f t="shared" ca="1" si="319"/>
        <v>2.701331758074077E-3</v>
      </c>
      <c r="AJ1140">
        <f t="shared" ca="1" si="319"/>
        <v>6.2004736033232533E-2</v>
      </c>
      <c r="AK1140">
        <f t="shared" ca="1" si="319"/>
        <v>0.94294255396861115</v>
      </c>
      <c r="AL1140">
        <f t="shared" ca="1" si="319"/>
        <v>0.38101368858750073</v>
      </c>
      <c r="AM1140">
        <f t="shared" ca="1" si="319"/>
        <v>0.22337910259016847</v>
      </c>
      <c r="AN1140">
        <f t="shared" ca="1" si="319"/>
        <v>0.60443658495819985</v>
      </c>
      <c r="AO1140">
        <f t="shared" ca="1" si="319"/>
        <v>8.3421547463437773E-2</v>
      </c>
      <c r="AP1140">
        <f t="shared" ca="1" si="319"/>
        <v>0.69561385554099453</v>
      </c>
      <c r="AQ1140">
        <f t="shared" ca="1" si="319"/>
        <v>0.63652943489468627</v>
      </c>
      <c r="AR1140">
        <f t="shared" ca="1" si="319"/>
        <v>0.71801913701057896</v>
      </c>
      <c r="AS1140">
        <f t="shared" ca="1" si="322"/>
        <v>0.7761042714618267</v>
      </c>
      <c r="AT1140">
        <f t="shared" ca="1" si="322"/>
        <v>0.97244548868917213</v>
      </c>
      <c r="AU1140">
        <f t="shared" ca="1" si="322"/>
        <v>2.3386038732652548E-2</v>
      </c>
      <c r="AV1140">
        <f t="shared" ca="1" si="322"/>
        <v>0.59749357620668919</v>
      </c>
      <c r="AW1140">
        <f t="shared" ca="1" si="322"/>
        <v>0.72442654090601821</v>
      </c>
      <c r="AX1140">
        <f t="shared" ca="1" si="322"/>
        <v>0.33102029612113149</v>
      </c>
      <c r="AY1140">
        <f t="shared" ca="1" si="322"/>
        <v>1.7762839814539744E-2</v>
      </c>
      <c r="AZ1140">
        <f t="shared" ca="1" si="322"/>
        <v>0.11685800124747214</v>
      </c>
      <c r="BA1140">
        <f t="shared" ca="1" si="322"/>
        <v>0.38979722151631202</v>
      </c>
      <c r="BB1140">
        <f t="shared" ca="1" si="322"/>
        <v>0.13642434991432595</v>
      </c>
      <c r="BC1140">
        <f t="shared" ca="1" si="322"/>
        <v>0.19884796369222923</v>
      </c>
      <c r="BD1140">
        <f t="shared" ca="1" si="322"/>
        <v>0.3945114832593748</v>
      </c>
      <c r="BE1140">
        <f t="shared" ca="1" si="322"/>
        <v>0.71285004529404472</v>
      </c>
      <c r="BF1140">
        <f t="shared" ca="1" si="322"/>
        <v>0.82323431712389195</v>
      </c>
      <c r="BG1140">
        <f t="shared" ca="1" si="322"/>
        <v>0.74117863432638331</v>
      </c>
      <c r="BH1140">
        <f t="shared" ca="1" si="322"/>
        <v>0.78164935620436526</v>
      </c>
      <c r="BI1140">
        <f t="shared" ca="1" si="321"/>
        <v>0.877475330591036</v>
      </c>
      <c r="BJ1140">
        <f t="shared" ca="1" si="321"/>
        <v>0.25349934167359245</v>
      </c>
      <c r="BK1140">
        <f t="shared" ca="1" si="321"/>
        <v>0.10640135420676478</v>
      </c>
      <c r="BL1140">
        <f t="shared" ca="1" si="321"/>
        <v>0.73886936859193919</v>
      </c>
      <c r="BM1140">
        <f t="shared" ca="1" si="321"/>
        <v>0.98943039120632803</v>
      </c>
      <c r="BN1140">
        <f t="shared" ca="1" si="321"/>
        <v>0.45850420117248758</v>
      </c>
      <c r="BO1140">
        <f t="shared" ca="1" si="321"/>
        <v>0.52628195147273527</v>
      </c>
      <c r="BP1140">
        <f t="shared" ca="1" si="321"/>
        <v>0.60034113980299475</v>
      </c>
      <c r="BQ1140">
        <f t="shared" ca="1" si="321"/>
        <v>0.94325429032135166</v>
      </c>
      <c r="BR1140">
        <f t="shared" ca="1" si="321"/>
        <v>0.30134245415741701</v>
      </c>
      <c r="BS1140">
        <f t="shared" ca="1" si="321"/>
        <v>0.39996216017926034</v>
      </c>
      <c r="BT1140">
        <f t="shared" ca="1" si="321"/>
        <v>0.88981270658977829</v>
      </c>
      <c r="BU1140">
        <f t="shared" ca="1" si="321"/>
        <v>0.55724455319935862</v>
      </c>
      <c r="BV1140">
        <f t="shared" ca="1" si="321"/>
        <v>0.50827869596040531</v>
      </c>
      <c r="BW1140">
        <f t="shared" ca="1" si="321"/>
        <v>0.10263117298842861</v>
      </c>
      <c r="BX1140">
        <f t="shared" ca="1" si="324"/>
        <v>0.64103463801099758</v>
      </c>
      <c r="BY1140">
        <f t="shared" ca="1" si="324"/>
        <v>0.64186257302710281</v>
      </c>
      <c r="BZ1140">
        <f t="shared" ca="1" si="324"/>
        <v>0.85409258035063085</v>
      </c>
      <c r="CA1140">
        <f t="shared" ca="1" si="323"/>
        <v>0.51287219539203743</v>
      </c>
      <c r="CB1140">
        <f t="shared" ca="1" si="323"/>
        <v>0.69954219015629804</v>
      </c>
      <c r="CC1140">
        <f t="shared" ca="1" si="323"/>
        <v>0.16893157826715843</v>
      </c>
    </row>
    <row r="1141" spans="1:81" x14ac:dyDescent="0.25">
      <c r="A1141">
        <v>241970</v>
      </c>
      <c r="B1141">
        <v>24</v>
      </c>
      <c r="C1141">
        <v>29513173</v>
      </c>
      <c r="D1141">
        <v>20153928</v>
      </c>
      <c r="E1141">
        <v>0</v>
      </c>
      <c r="F1141">
        <v>1719601254</v>
      </c>
      <c r="G1141" s="1">
        <v>1719601257</v>
      </c>
      <c r="L1141">
        <v>-14400</v>
      </c>
      <c r="N1141">
        <f t="shared" ca="1" si="320"/>
        <v>0.18962068827600664</v>
      </c>
      <c r="O1141">
        <f t="shared" ca="1" si="320"/>
        <v>0.36834109189213948</v>
      </c>
      <c r="P1141">
        <f t="shared" ca="1" si="320"/>
        <v>0.52627506642976796</v>
      </c>
      <c r="Q1141">
        <f t="shared" ca="1" si="320"/>
        <v>0.14152359970565076</v>
      </c>
      <c r="R1141">
        <f t="shared" ca="1" si="320"/>
        <v>0.44582968552037172</v>
      </c>
      <c r="S1141">
        <f t="shared" ca="1" si="320"/>
        <v>0.35752983467188149</v>
      </c>
      <c r="T1141">
        <f t="shared" ca="1" si="320"/>
        <v>0.73931700814460621</v>
      </c>
      <c r="U1141">
        <f t="shared" ca="1" si="320"/>
        <v>0.57452294702848328</v>
      </c>
      <c r="V1141">
        <f t="shared" ca="1" si="320"/>
        <v>3.6252076654531673E-2</v>
      </c>
      <c r="W1141">
        <f t="shared" ca="1" si="320"/>
        <v>0.18523943479261207</v>
      </c>
      <c r="X1141">
        <f t="shared" ca="1" si="320"/>
        <v>0.27193767029513261</v>
      </c>
      <c r="Y1141">
        <f t="shared" ca="1" si="320"/>
        <v>0.30033693508702397</v>
      </c>
      <c r="Z1141">
        <f t="shared" ca="1" si="320"/>
        <v>0.69326941263098485</v>
      </c>
      <c r="AA1141">
        <f t="shared" ca="1" si="320"/>
        <v>0.99337383947557367</v>
      </c>
      <c r="AB1141">
        <f t="shared" ca="1" si="320"/>
        <v>0.24832156477192457</v>
      </c>
      <c r="AC1141">
        <f t="shared" ca="1" si="320"/>
        <v>0.38202012159771082</v>
      </c>
      <c r="AD1141">
        <f t="shared" ca="1" si="319"/>
        <v>1.6856921204000952E-2</v>
      </c>
      <c r="AE1141">
        <f t="shared" ca="1" si="319"/>
        <v>1.6223867289839267E-2</v>
      </c>
      <c r="AF1141">
        <f t="shared" ca="1" si="319"/>
        <v>0.80625589592828462</v>
      </c>
      <c r="AG1141">
        <f t="shared" ca="1" si="319"/>
        <v>0.35284237041319932</v>
      </c>
      <c r="AH1141">
        <f t="shared" ca="1" si="319"/>
        <v>0.9793064445714269</v>
      </c>
      <c r="AI1141">
        <f t="shared" ca="1" si="319"/>
        <v>0.4638135212802329</v>
      </c>
      <c r="AJ1141">
        <f t="shared" ca="1" si="319"/>
        <v>0.39625118250042646</v>
      </c>
      <c r="AK1141">
        <f t="shared" ca="1" si="319"/>
        <v>0.81865354296097814</v>
      </c>
      <c r="AL1141">
        <f t="shared" ca="1" si="319"/>
        <v>0.65822005955934937</v>
      </c>
      <c r="AM1141">
        <f t="shared" ca="1" si="319"/>
        <v>2.5308977855930337E-2</v>
      </c>
      <c r="AN1141">
        <f t="shared" ca="1" si="319"/>
        <v>8.0479562106099634E-2</v>
      </c>
      <c r="AO1141">
        <f t="shared" ca="1" si="319"/>
        <v>3.7098512334207134E-3</v>
      </c>
      <c r="AP1141">
        <f t="shared" ca="1" si="319"/>
        <v>0.58931949493016478</v>
      </c>
      <c r="AQ1141">
        <f t="shared" ca="1" si="319"/>
        <v>0.13741776386015381</v>
      </c>
      <c r="AR1141">
        <f t="shared" ca="1" si="319"/>
        <v>0.22592780469146545</v>
      </c>
      <c r="AS1141">
        <f t="shared" ca="1" si="322"/>
        <v>5.2869441779881399E-3</v>
      </c>
      <c r="AT1141">
        <f t="shared" ca="1" si="322"/>
        <v>0.23389167081878792</v>
      </c>
      <c r="AU1141">
        <f t="shared" ca="1" si="322"/>
        <v>0.75286639239080089</v>
      </c>
      <c r="AV1141">
        <f t="shared" ca="1" si="322"/>
        <v>0.2190770339967727</v>
      </c>
      <c r="AW1141">
        <f t="shared" ca="1" si="322"/>
        <v>0.6853924694953929</v>
      </c>
      <c r="AX1141">
        <f t="shared" ca="1" si="322"/>
        <v>0.82163829489056628</v>
      </c>
      <c r="AY1141">
        <f t="shared" ca="1" si="322"/>
        <v>8.5900507465312748E-2</v>
      </c>
      <c r="AZ1141">
        <f t="shared" ca="1" si="322"/>
        <v>0.47460736838142137</v>
      </c>
      <c r="BA1141">
        <f t="shared" ca="1" si="322"/>
        <v>0.1019359075206574</v>
      </c>
      <c r="BB1141">
        <f t="shared" ca="1" si="322"/>
        <v>0.70744851542424259</v>
      </c>
      <c r="BC1141">
        <f t="shared" ca="1" si="322"/>
        <v>0.60051754971253035</v>
      </c>
      <c r="BD1141">
        <f t="shared" ca="1" si="322"/>
        <v>0.48580299095143875</v>
      </c>
      <c r="BE1141">
        <f t="shared" ca="1" si="322"/>
        <v>0.67899725684431234</v>
      </c>
      <c r="BF1141">
        <f t="shared" ca="1" si="322"/>
        <v>0.30153478023687919</v>
      </c>
      <c r="BG1141">
        <f t="shared" ca="1" si="322"/>
        <v>0.61058366355590366</v>
      </c>
      <c r="BH1141">
        <f t="shared" ca="1" si="322"/>
        <v>0.13505690757183619</v>
      </c>
      <c r="BI1141">
        <f t="shared" ca="1" si="321"/>
        <v>0.57803172624900989</v>
      </c>
      <c r="BJ1141">
        <f t="shared" ca="1" si="321"/>
        <v>0.7930829996326838</v>
      </c>
      <c r="BK1141">
        <f t="shared" ca="1" si="321"/>
        <v>9.8183781928073754E-2</v>
      </c>
      <c r="BL1141">
        <f t="shared" ca="1" si="321"/>
        <v>0.7453594774562492</v>
      </c>
      <c r="BM1141">
        <f t="shared" ca="1" si="321"/>
        <v>0.57839253510754862</v>
      </c>
      <c r="BN1141">
        <f t="shared" ca="1" si="321"/>
        <v>0.81178574641242918</v>
      </c>
      <c r="BO1141">
        <f t="shared" ca="1" si="321"/>
        <v>0.27792292897223358</v>
      </c>
      <c r="BP1141">
        <f t="shared" ca="1" si="321"/>
        <v>0.19658790450032149</v>
      </c>
      <c r="BQ1141">
        <f t="shared" ca="1" si="321"/>
        <v>0.42482554045672838</v>
      </c>
      <c r="BR1141">
        <f t="shared" ca="1" si="321"/>
        <v>0.70652473025290774</v>
      </c>
      <c r="BS1141">
        <f t="shared" ca="1" si="321"/>
        <v>0.51662941138685825</v>
      </c>
      <c r="BT1141">
        <f t="shared" ca="1" si="321"/>
        <v>0.70512732196193817</v>
      </c>
      <c r="BU1141">
        <f t="shared" ca="1" si="321"/>
        <v>0.84547566384304396</v>
      </c>
      <c r="BV1141">
        <f t="shared" ca="1" si="321"/>
        <v>0.56257057414623846</v>
      </c>
      <c r="BW1141">
        <f t="shared" ca="1" si="321"/>
        <v>0.4965747143586956</v>
      </c>
      <c r="BX1141">
        <f t="shared" ca="1" si="324"/>
        <v>0.14207859759292218</v>
      </c>
      <c r="BY1141">
        <f t="shared" ca="1" si="324"/>
        <v>3.5396370691323509E-2</v>
      </c>
      <c r="BZ1141">
        <f t="shared" ca="1" si="324"/>
        <v>0.66790339596031223</v>
      </c>
      <c r="CA1141">
        <f t="shared" ca="1" si="323"/>
        <v>5.4724096942084577E-2</v>
      </c>
      <c r="CB1141">
        <f t="shared" ca="1" si="323"/>
        <v>0.960024212684494</v>
      </c>
      <c r="CC1141">
        <f t="shared" ca="1" si="323"/>
        <v>1.9925229045659409E-2</v>
      </c>
    </row>
    <row r="1142" spans="1:81" x14ac:dyDescent="0.25">
      <c r="A1142">
        <v>241970</v>
      </c>
      <c r="B1142">
        <v>24</v>
      </c>
      <c r="C1142">
        <v>29513178</v>
      </c>
      <c r="D1142">
        <v>20157991</v>
      </c>
      <c r="E1142">
        <v>0</v>
      </c>
      <c r="F1142">
        <v>1719655060</v>
      </c>
      <c r="G1142" s="1">
        <v>1719655061</v>
      </c>
      <c r="I1142">
        <v>1719655935</v>
      </c>
      <c r="J1142">
        <v>1719655974</v>
      </c>
      <c r="K1142">
        <v>0</v>
      </c>
      <c r="L1142">
        <v>-14400</v>
      </c>
      <c r="M1142">
        <v>-3</v>
      </c>
      <c r="N1142">
        <f t="shared" ca="1" si="320"/>
        <v>0.41873001009275612</v>
      </c>
      <c r="O1142">
        <f t="shared" ca="1" si="320"/>
        <v>0.38324082486627375</v>
      </c>
      <c r="P1142">
        <f t="shared" ca="1" si="320"/>
        <v>0.93466564003418529</v>
      </c>
      <c r="Q1142">
        <f t="shared" ca="1" si="320"/>
        <v>1.7539932697813732E-2</v>
      </c>
      <c r="R1142">
        <f t="shared" ca="1" si="320"/>
        <v>0.4859744224880479</v>
      </c>
      <c r="S1142">
        <f t="shared" ca="1" si="320"/>
        <v>0.50977501253836344</v>
      </c>
      <c r="T1142">
        <f t="shared" ca="1" si="320"/>
        <v>0.38100479389498165</v>
      </c>
      <c r="U1142">
        <f t="shared" ca="1" si="320"/>
        <v>0.44484975869635757</v>
      </c>
      <c r="V1142">
        <f t="shared" ca="1" si="320"/>
        <v>0.11391071739435321</v>
      </c>
      <c r="W1142">
        <f t="shared" ca="1" si="320"/>
        <v>0.91728414909387945</v>
      </c>
      <c r="X1142">
        <f t="shared" ca="1" si="320"/>
        <v>0.74925422913351325</v>
      </c>
      <c r="Y1142">
        <f t="shared" ca="1" si="320"/>
        <v>0.70351925110692504</v>
      </c>
      <c r="Z1142">
        <f t="shared" ca="1" si="320"/>
        <v>0.85134877446712376</v>
      </c>
      <c r="AA1142">
        <f t="shared" ca="1" si="320"/>
        <v>0.72665401781553196</v>
      </c>
      <c r="AB1142">
        <f t="shared" ca="1" si="320"/>
        <v>0.1593859456357376</v>
      </c>
      <c r="AC1142">
        <f t="shared" ca="1" si="320"/>
        <v>5.0501323642139662E-2</v>
      </c>
      <c r="AD1142">
        <f t="shared" ca="1" si="319"/>
        <v>0.95150056360397617</v>
      </c>
      <c r="AE1142">
        <f t="shared" ca="1" si="319"/>
        <v>0.49331929396250662</v>
      </c>
      <c r="AF1142">
        <f t="shared" ca="1" si="319"/>
        <v>0.80488653373011965</v>
      </c>
      <c r="AG1142">
        <f t="shared" ca="1" si="319"/>
        <v>8.7378082077423258E-2</v>
      </c>
      <c r="AH1142">
        <f t="shared" ca="1" si="319"/>
        <v>0.46799041233290439</v>
      </c>
      <c r="AI1142">
        <f t="shared" ca="1" si="319"/>
        <v>0.60773920465169284</v>
      </c>
      <c r="AJ1142">
        <f t="shared" ca="1" si="319"/>
        <v>0.30237986819322804</v>
      </c>
      <c r="AK1142">
        <f t="shared" ca="1" si="319"/>
        <v>0.30619242993398776</v>
      </c>
      <c r="AL1142">
        <f t="shared" ca="1" si="319"/>
        <v>0.6487166248923163</v>
      </c>
      <c r="AM1142">
        <f t="shared" ca="1" si="319"/>
        <v>0.99302978002049525</v>
      </c>
      <c r="AN1142">
        <f t="shared" ca="1" si="319"/>
        <v>0.99360910415715298</v>
      </c>
      <c r="AO1142">
        <f t="shared" ca="1" si="319"/>
        <v>0.29639262790586185</v>
      </c>
      <c r="AP1142">
        <f t="shared" ca="1" si="319"/>
        <v>0.34714351685043987</v>
      </c>
      <c r="AQ1142">
        <f t="shared" ca="1" si="319"/>
        <v>0.259384506581114</v>
      </c>
      <c r="AR1142">
        <f t="shared" ca="1" si="319"/>
        <v>0.73697185538482812</v>
      </c>
      <c r="AS1142">
        <f t="shared" ca="1" si="322"/>
        <v>0.57699997741876974</v>
      </c>
      <c r="AT1142">
        <f t="shared" ca="1" si="322"/>
        <v>0.50352874414958537</v>
      </c>
      <c r="AU1142">
        <f t="shared" ca="1" si="322"/>
        <v>0.92631851712854729</v>
      </c>
      <c r="AV1142">
        <f t="shared" ca="1" si="322"/>
        <v>0.11507694469487351</v>
      </c>
      <c r="AW1142">
        <f t="shared" ca="1" si="322"/>
        <v>0.96749516027251714</v>
      </c>
      <c r="AX1142">
        <f t="shared" ca="1" si="322"/>
        <v>9.3447374033523656E-2</v>
      </c>
      <c r="AY1142">
        <f t="shared" ca="1" si="322"/>
        <v>0.36648175148594442</v>
      </c>
      <c r="AZ1142">
        <f t="shared" ca="1" si="322"/>
        <v>0.44703452593750981</v>
      </c>
      <c r="BA1142">
        <f t="shared" ca="1" si="322"/>
        <v>0.47371561471291457</v>
      </c>
      <c r="BB1142">
        <f t="shared" ca="1" si="322"/>
        <v>0.98165172609876505</v>
      </c>
      <c r="BC1142">
        <f t="shared" ca="1" si="322"/>
        <v>0.89960136792456913</v>
      </c>
      <c r="BD1142">
        <f t="shared" ca="1" si="322"/>
        <v>1.632700215174665E-2</v>
      </c>
      <c r="BE1142">
        <f t="shared" ca="1" si="322"/>
        <v>0.15867878435751981</v>
      </c>
      <c r="BF1142">
        <f t="shared" ca="1" si="322"/>
        <v>0.57089986722539487</v>
      </c>
      <c r="BG1142">
        <f t="shared" ca="1" si="322"/>
        <v>0.59520063043434246</v>
      </c>
      <c r="BH1142">
        <f t="shared" ca="1" si="322"/>
        <v>0.3530557602169252</v>
      </c>
      <c r="BI1142">
        <f t="shared" ca="1" si="321"/>
        <v>0.94516553690304761</v>
      </c>
      <c r="BJ1142">
        <f t="shared" ca="1" si="321"/>
        <v>0.5687220285219573</v>
      </c>
      <c r="BK1142">
        <f t="shared" ca="1" si="321"/>
        <v>0.99022456432076233</v>
      </c>
      <c r="BL1142">
        <f t="shared" ca="1" si="321"/>
        <v>3.6884548955820717E-2</v>
      </c>
      <c r="BM1142">
        <f t="shared" ca="1" si="321"/>
        <v>0.64723133398001509</v>
      </c>
      <c r="BN1142">
        <f t="shared" ca="1" si="321"/>
        <v>0.48479799762796483</v>
      </c>
      <c r="BO1142">
        <f t="shared" ca="1" si="321"/>
        <v>0.42164379817471009</v>
      </c>
      <c r="BP1142">
        <f t="shared" ca="1" si="321"/>
        <v>0.17080406603284504</v>
      </c>
      <c r="BQ1142">
        <f t="shared" ca="1" si="321"/>
        <v>0.68316134343438384</v>
      </c>
      <c r="BR1142">
        <f t="shared" ca="1" si="321"/>
        <v>0.98891540257582222</v>
      </c>
      <c r="BS1142">
        <f t="shared" ca="1" si="321"/>
        <v>0.92515525280113553</v>
      </c>
      <c r="BT1142">
        <f t="shared" ca="1" si="321"/>
        <v>0.46293734786950236</v>
      </c>
      <c r="BU1142">
        <f t="shared" ca="1" si="321"/>
        <v>0.27960507998333428</v>
      </c>
      <c r="BV1142">
        <f t="shared" ca="1" si="321"/>
        <v>0.17102569521838884</v>
      </c>
      <c r="BW1142">
        <f t="shared" ca="1" si="321"/>
        <v>0.13185606458326671</v>
      </c>
      <c r="BX1142">
        <f t="shared" ca="1" si="324"/>
        <v>7.0530507922378138E-2</v>
      </c>
      <c r="BY1142">
        <f t="shared" ca="1" si="324"/>
        <v>0.12213179096929261</v>
      </c>
      <c r="BZ1142">
        <f t="shared" ca="1" si="324"/>
        <v>0.97666215471629303</v>
      </c>
      <c r="CA1142">
        <f t="shared" ca="1" si="323"/>
        <v>0.59667008706068481</v>
      </c>
      <c r="CB1142">
        <f t="shared" ca="1" si="323"/>
        <v>0.78742643245644772</v>
      </c>
      <c r="CC1142">
        <f t="shared" ca="1" si="323"/>
        <v>0.81632349343610688</v>
      </c>
    </row>
    <row r="1143" spans="1:81" x14ac:dyDescent="0.25">
      <c r="A1143">
        <v>241970</v>
      </c>
      <c r="B1143">
        <v>24</v>
      </c>
      <c r="C1143">
        <v>29513177</v>
      </c>
      <c r="D1143">
        <v>20160340</v>
      </c>
      <c r="E1143">
        <v>0</v>
      </c>
      <c r="F1143">
        <v>1719668522</v>
      </c>
      <c r="G1143" s="1">
        <v>1719668524</v>
      </c>
      <c r="L1143">
        <v>-14400</v>
      </c>
      <c r="N1143">
        <f t="shared" ca="1" si="320"/>
        <v>0.74612628469587028</v>
      </c>
      <c r="O1143">
        <f t="shared" ca="1" si="320"/>
        <v>0.47281768559047088</v>
      </c>
      <c r="P1143">
        <f t="shared" ca="1" si="320"/>
        <v>0.7249358116581448</v>
      </c>
      <c r="Q1143">
        <f t="shared" ca="1" si="320"/>
        <v>0.18972453189870409</v>
      </c>
      <c r="R1143">
        <f t="shared" ca="1" si="320"/>
        <v>0.46703238754676213</v>
      </c>
      <c r="S1143">
        <f t="shared" ca="1" si="320"/>
        <v>0.27929706289272915</v>
      </c>
      <c r="T1143">
        <f t="shared" ca="1" si="320"/>
        <v>0.64199448431858197</v>
      </c>
      <c r="U1143">
        <f t="shared" ca="1" si="320"/>
        <v>0.73456967314138788</v>
      </c>
      <c r="V1143">
        <f t="shared" ca="1" si="320"/>
        <v>1.3680949243105922E-2</v>
      </c>
      <c r="W1143">
        <f t="shared" ca="1" si="320"/>
        <v>9.6410143211923094E-2</v>
      </c>
      <c r="X1143">
        <f t="shared" ca="1" si="320"/>
        <v>0.55415755880425921</v>
      </c>
      <c r="Y1143">
        <f t="shared" ca="1" si="320"/>
        <v>0.31646493056808533</v>
      </c>
      <c r="Z1143">
        <f t="shared" ca="1" si="320"/>
        <v>0.35104434555474207</v>
      </c>
      <c r="AA1143">
        <f t="shared" ca="1" si="320"/>
        <v>0.10546214700894463</v>
      </c>
      <c r="AB1143">
        <f t="shared" ca="1" si="320"/>
        <v>0.16645256097135053</v>
      </c>
      <c r="AC1143">
        <f t="shared" ca="1" si="320"/>
        <v>0.76118024181245991</v>
      </c>
      <c r="AD1143">
        <f t="shared" ca="1" si="319"/>
        <v>0.65834805328983703</v>
      </c>
      <c r="AE1143">
        <f t="shared" ca="1" si="319"/>
        <v>0.63644576024331323</v>
      </c>
      <c r="AF1143">
        <f t="shared" ca="1" si="319"/>
        <v>0.30509153963177427</v>
      </c>
      <c r="AG1143">
        <f t="shared" ca="1" si="319"/>
        <v>0.40436386145281855</v>
      </c>
      <c r="AH1143">
        <f t="shared" ca="1" si="319"/>
        <v>0.9579352733379074</v>
      </c>
      <c r="AI1143">
        <f t="shared" ca="1" si="319"/>
        <v>0.29230647248023278</v>
      </c>
      <c r="AJ1143">
        <f t="shared" ca="1" si="319"/>
        <v>0.41625270890279342</v>
      </c>
      <c r="AK1143">
        <f t="shared" ca="1" si="319"/>
        <v>0.2539219232775658</v>
      </c>
      <c r="AL1143">
        <f t="shared" ca="1" si="319"/>
        <v>0.64733411871008373</v>
      </c>
      <c r="AM1143">
        <f t="shared" ca="1" si="319"/>
        <v>0.98135522325401947</v>
      </c>
      <c r="AN1143">
        <f t="shared" ca="1" si="319"/>
        <v>0.85009018144854875</v>
      </c>
      <c r="AO1143">
        <f t="shared" ca="1" si="319"/>
        <v>0.37392626491268877</v>
      </c>
      <c r="AP1143">
        <f t="shared" ca="1" si="319"/>
        <v>6.9403963568667404E-2</v>
      </c>
      <c r="AQ1143">
        <f t="shared" ca="1" si="319"/>
        <v>0.71781741501881535</v>
      </c>
      <c r="AR1143">
        <f t="shared" ca="1" si="319"/>
        <v>0.81426639195344575</v>
      </c>
      <c r="AS1143">
        <f t="shared" ca="1" si="322"/>
        <v>0.80710666835478306</v>
      </c>
      <c r="AT1143">
        <f t="shared" ca="1" si="322"/>
        <v>0.91733677701977345</v>
      </c>
      <c r="AU1143">
        <f t="shared" ca="1" si="322"/>
        <v>0.89866563415979261</v>
      </c>
      <c r="AV1143">
        <f t="shared" ca="1" si="322"/>
        <v>0.20050433100871079</v>
      </c>
      <c r="AW1143">
        <f t="shared" ca="1" si="322"/>
        <v>5.1845632427376609E-2</v>
      </c>
      <c r="AX1143">
        <f t="shared" ca="1" si="322"/>
        <v>0.98177377813171041</v>
      </c>
      <c r="AY1143">
        <f t="shared" ca="1" si="322"/>
        <v>0.21727911403466438</v>
      </c>
      <c r="AZ1143">
        <f t="shared" ca="1" si="322"/>
        <v>0.66718323159611281</v>
      </c>
      <c r="BA1143">
        <f t="shared" ca="1" si="322"/>
        <v>3.340285140258914E-2</v>
      </c>
      <c r="BB1143">
        <f t="shared" ca="1" si="322"/>
        <v>0.45820738575242703</v>
      </c>
      <c r="BC1143">
        <f t="shared" ca="1" si="322"/>
        <v>0.90284836081934328</v>
      </c>
      <c r="BD1143">
        <f t="shared" ca="1" si="322"/>
        <v>0.21052397864389161</v>
      </c>
      <c r="BE1143">
        <f t="shared" ca="1" si="322"/>
        <v>0.99163219284547111</v>
      </c>
      <c r="BF1143">
        <f t="shared" ca="1" si="322"/>
        <v>0.67481463083224391</v>
      </c>
      <c r="BG1143">
        <f t="shared" ca="1" si="322"/>
        <v>0.53541915784518002</v>
      </c>
      <c r="BH1143">
        <f t="shared" ca="1" si="322"/>
        <v>0.27427341214775114</v>
      </c>
      <c r="BI1143">
        <f t="shared" ca="1" si="321"/>
        <v>0.6220181351841445</v>
      </c>
      <c r="BJ1143">
        <f t="shared" ca="1" si="321"/>
        <v>0.76062693200026699</v>
      </c>
      <c r="BK1143">
        <f t="shared" ca="1" si="321"/>
        <v>0.48955368734942495</v>
      </c>
      <c r="BL1143">
        <f t="shared" ca="1" si="321"/>
        <v>0.56629734272195964</v>
      </c>
      <c r="BM1143">
        <f t="shared" ca="1" si="321"/>
        <v>0.56604698364186912</v>
      </c>
      <c r="BN1143">
        <f t="shared" ca="1" si="321"/>
        <v>0.65101056248303157</v>
      </c>
      <c r="BO1143">
        <f t="shared" ca="1" si="321"/>
        <v>0.96781863481837149</v>
      </c>
      <c r="BP1143">
        <f t="shared" ca="1" si="321"/>
        <v>0.97317909498666377</v>
      </c>
      <c r="BQ1143">
        <f t="shared" ca="1" si="321"/>
        <v>0.73568445480131139</v>
      </c>
      <c r="BR1143">
        <f t="shared" ca="1" si="321"/>
        <v>0.19633713290950594</v>
      </c>
      <c r="BS1143">
        <f t="shared" ca="1" si="321"/>
        <v>0.13437443234391266</v>
      </c>
      <c r="BT1143">
        <f t="shared" ca="1" si="321"/>
        <v>0.37722003666493786</v>
      </c>
      <c r="BU1143">
        <f t="shared" ca="1" si="321"/>
        <v>0.59016910759393471</v>
      </c>
      <c r="BV1143">
        <f t="shared" ca="1" si="321"/>
        <v>0.66161097201570918</v>
      </c>
      <c r="BW1143">
        <f t="shared" ca="1" si="321"/>
        <v>0.75933222395241329</v>
      </c>
      <c r="BX1143">
        <f t="shared" ca="1" si="324"/>
        <v>0.80172376275979895</v>
      </c>
      <c r="BY1143">
        <f t="shared" ca="1" si="324"/>
        <v>0.62746834013457753</v>
      </c>
      <c r="BZ1143">
        <f t="shared" ca="1" si="324"/>
        <v>0.76510365725614093</v>
      </c>
      <c r="CA1143">
        <f t="shared" ca="1" si="323"/>
        <v>0.64020743117240575</v>
      </c>
      <c r="CB1143">
        <f t="shared" ca="1" si="323"/>
        <v>0.34880101377431982</v>
      </c>
      <c r="CC1143">
        <f t="shared" ca="1" si="323"/>
        <v>0.88527512027589361</v>
      </c>
    </row>
    <row r="1144" spans="1:81" x14ac:dyDescent="0.25">
      <c r="A1144">
        <v>241970</v>
      </c>
      <c r="B1144">
        <v>24</v>
      </c>
      <c r="C1144">
        <v>29513176</v>
      </c>
      <c r="D1144">
        <v>20162711</v>
      </c>
      <c r="E1144">
        <v>0</v>
      </c>
      <c r="F1144">
        <v>1719686350</v>
      </c>
      <c r="G1144" s="1">
        <v>1719686353</v>
      </c>
      <c r="I1144">
        <v>1719687613</v>
      </c>
      <c r="J1144">
        <v>1719687734</v>
      </c>
      <c r="K1144">
        <v>0</v>
      </c>
      <c r="L1144">
        <v>-14400</v>
      </c>
      <c r="M1144">
        <v>1</v>
      </c>
      <c r="N1144">
        <f t="shared" ca="1" si="320"/>
        <v>0.78561243566357275</v>
      </c>
      <c r="O1144">
        <f t="shared" ca="1" si="320"/>
        <v>0.10515225462364541</v>
      </c>
      <c r="P1144">
        <f t="shared" ca="1" si="320"/>
        <v>0.10566891256031896</v>
      </c>
      <c r="Q1144">
        <f t="shared" ca="1" si="320"/>
        <v>0.25288893606140583</v>
      </c>
      <c r="R1144">
        <f t="shared" ca="1" si="320"/>
        <v>0.58369512958860359</v>
      </c>
      <c r="S1144">
        <f t="shared" ca="1" si="320"/>
        <v>0.42471220760535877</v>
      </c>
      <c r="T1144">
        <f t="shared" ca="1" si="320"/>
        <v>0.30453109068307516</v>
      </c>
      <c r="U1144">
        <f t="shared" ca="1" si="320"/>
        <v>0.90291988174623383</v>
      </c>
      <c r="V1144">
        <f t="shared" ca="1" si="320"/>
        <v>0.842296116642681</v>
      </c>
      <c r="W1144">
        <f t="shared" ca="1" si="320"/>
        <v>0.90682495774173988</v>
      </c>
      <c r="X1144">
        <f t="shared" ca="1" si="320"/>
        <v>0.96648888217505413</v>
      </c>
      <c r="Y1144">
        <f t="shared" ca="1" si="320"/>
        <v>0.82900143226532197</v>
      </c>
      <c r="Z1144">
        <f t="shared" ca="1" si="320"/>
        <v>0.9113366620639074</v>
      </c>
      <c r="AA1144">
        <f t="shared" ca="1" si="320"/>
        <v>0.91442151321542864</v>
      </c>
      <c r="AB1144">
        <f t="shared" ca="1" si="320"/>
        <v>0.52814599008540652</v>
      </c>
      <c r="AC1144">
        <f t="shared" ca="1" si="320"/>
        <v>0.28147504144758817</v>
      </c>
      <c r="AD1144">
        <f t="shared" ca="1" si="319"/>
        <v>4.5059815811197668E-2</v>
      </c>
      <c r="AE1144">
        <f t="shared" ca="1" si="319"/>
        <v>0.53917181327369801</v>
      </c>
      <c r="AF1144">
        <f t="shared" ca="1" si="319"/>
        <v>0.62487143356562957</v>
      </c>
      <c r="AG1144">
        <f t="shared" ca="1" si="319"/>
        <v>0.78993526150876647</v>
      </c>
      <c r="AH1144">
        <f t="shared" ca="1" si="319"/>
        <v>0.24275657998556199</v>
      </c>
      <c r="AI1144">
        <f t="shared" ca="1" si="319"/>
        <v>0.9926035490767926</v>
      </c>
      <c r="AJ1144">
        <f t="shared" ca="1" si="319"/>
        <v>0.94492817822703357</v>
      </c>
      <c r="AK1144">
        <f t="shared" ca="1" si="319"/>
        <v>0.60457073020950391</v>
      </c>
      <c r="AL1144">
        <f t="shared" ca="1" si="319"/>
        <v>0.80882448388849104</v>
      </c>
      <c r="AM1144">
        <f t="shared" ca="1" si="319"/>
        <v>8.3093263246668769E-2</v>
      </c>
      <c r="AN1144">
        <f t="shared" ca="1" si="319"/>
        <v>0.2762264087203139</v>
      </c>
      <c r="AO1144">
        <f t="shared" ca="1" si="319"/>
        <v>0.76133763856480474</v>
      </c>
      <c r="AP1144">
        <f t="shared" ca="1" si="319"/>
        <v>0.42763835533424588</v>
      </c>
      <c r="AQ1144">
        <f t="shared" ca="1" si="319"/>
        <v>0.30417561378796898</v>
      </c>
      <c r="AR1144">
        <f t="shared" ca="1" si="319"/>
        <v>0.8871329371302572</v>
      </c>
      <c r="AS1144">
        <f t="shared" ca="1" si="322"/>
        <v>0.32526809708540061</v>
      </c>
      <c r="AT1144">
        <f t="shared" ca="1" si="322"/>
        <v>0.44726102977602467</v>
      </c>
      <c r="AU1144">
        <f t="shared" ca="1" si="322"/>
        <v>0.98835952564065888</v>
      </c>
      <c r="AV1144">
        <f t="shared" ca="1" si="322"/>
        <v>0.62383544675935421</v>
      </c>
      <c r="AW1144">
        <f t="shared" ca="1" si="322"/>
        <v>0.94819265818660703</v>
      </c>
      <c r="AX1144">
        <f t="shared" ca="1" si="322"/>
        <v>0.65942927659558903</v>
      </c>
      <c r="AY1144">
        <f t="shared" ca="1" si="322"/>
        <v>0.50156494785035899</v>
      </c>
      <c r="AZ1144">
        <f t="shared" ca="1" si="322"/>
        <v>0.96319428826474696</v>
      </c>
      <c r="BA1144">
        <f t="shared" ca="1" si="322"/>
        <v>0.45902651340867395</v>
      </c>
      <c r="BB1144">
        <f t="shared" ca="1" si="322"/>
        <v>0.86392667049315097</v>
      </c>
      <c r="BC1144">
        <f t="shared" ca="1" si="322"/>
        <v>0.4770946183457665</v>
      </c>
      <c r="BD1144">
        <f t="shared" ca="1" si="322"/>
        <v>0.86094109408177955</v>
      </c>
      <c r="BE1144">
        <f t="shared" ca="1" si="322"/>
        <v>0.7920081751666751</v>
      </c>
      <c r="BF1144">
        <f t="shared" ca="1" si="322"/>
        <v>0.144689855062613</v>
      </c>
      <c r="BG1144">
        <f t="shared" ca="1" si="322"/>
        <v>0.54594074424919314</v>
      </c>
      <c r="BH1144">
        <f t="shared" ca="1" si="322"/>
        <v>0.23038421642586993</v>
      </c>
      <c r="BI1144">
        <f t="shared" ca="1" si="321"/>
        <v>0.55909616949211216</v>
      </c>
      <c r="BJ1144">
        <f t="shared" ca="1" si="321"/>
        <v>0.1952279855718716</v>
      </c>
      <c r="BK1144">
        <f t="shared" ca="1" si="321"/>
        <v>0.28880800752737223</v>
      </c>
      <c r="BL1144">
        <f t="shared" ca="1" si="321"/>
        <v>0.93937647932266966</v>
      </c>
      <c r="BM1144">
        <f t="shared" ca="1" si="321"/>
        <v>0.76982187179886863</v>
      </c>
      <c r="BN1144">
        <f t="shared" ca="1" si="321"/>
        <v>0.50924238301218161</v>
      </c>
      <c r="BO1144">
        <f t="shared" ca="1" si="321"/>
        <v>0.25157632434858135</v>
      </c>
      <c r="BP1144">
        <f t="shared" ca="1" si="321"/>
        <v>0.43217191011808465</v>
      </c>
      <c r="BQ1144">
        <f t="shared" ca="1" si="321"/>
        <v>0.88413832472853215</v>
      </c>
      <c r="BR1144">
        <f t="shared" ca="1" si="321"/>
        <v>0.98121498669464779</v>
      </c>
      <c r="BS1144">
        <f t="shared" ca="1" si="321"/>
        <v>0.23016643882163401</v>
      </c>
      <c r="BT1144">
        <f t="shared" ca="1" si="321"/>
        <v>0.51656089092988677</v>
      </c>
      <c r="BU1144">
        <f t="shared" ca="1" si="321"/>
        <v>0.79326197397595644</v>
      </c>
      <c r="BV1144">
        <f t="shared" ca="1" si="321"/>
        <v>4.8946178195467871E-2</v>
      </c>
      <c r="BW1144">
        <f t="shared" ca="1" si="321"/>
        <v>0.23053640636190642</v>
      </c>
      <c r="BX1144">
        <f t="shared" ca="1" si="324"/>
        <v>0.96931434175804609</v>
      </c>
      <c r="BY1144">
        <f t="shared" ca="1" si="324"/>
        <v>4.2492345680095966E-2</v>
      </c>
      <c r="BZ1144">
        <f t="shared" ca="1" si="324"/>
        <v>0.34507713006167151</v>
      </c>
      <c r="CA1144">
        <f t="shared" ca="1" si="323"/>
        <v>0.7984036565700694</v>
      </c>
      <c r="CB1144">
        <f t="shared" ca="1" si="323"/>
        <v>9.4935237269497041E-2</v>
      </c>
      <c r="CC1144">
        <f t="shared" ca="1" si="323"/>
        <v>0.53654439949253985</v>
      </c>
    </row>
    <row r="1145" spans="1:81" x14ac:dyDescent="0.25">
      <c r="A1145">
        <v>241970</v>
      </c>
      <c r="B1145">
        <v>24</v>
      </c>
      <c r="C1145">
        <v>29513181</v>
      </c>
      <c r="D1145">
        <v>20166327</v>
      </c>
      <c r="E1145">
        <v>0</v>
      </c>
      <c r="F1145">
        <v>1719740810</v>
      </c>
      <c r="G1145" s="1">
        <v>1719740811</v>
      </c>
      <c r="I1145">
        <v>1719741528</v>
      </c>
      <c r="J1145">
        <v>1719741605</v>
      </c>
      <c r="K1145">
        <v>0</v>
      </c>
      <c r="L1145">
        <v>-14400</v>
      </c>
      <c r="M1145">
        <v>1</v>
      </c>
      <c r="N1145">
        <f t="shared" ca="1" si="320"/>
        <v>0.84492743152539751</v>
      </c>
      <c r="O1145">
        <f t="shared" ca="1" si="320"/>
        <v>0.19716137374531528</v>
      </c>
      <c r="P1145">
        <f t="shared" ca="1" si="320"/>
        <v>6.6244520104778437E-2</v>
      </c>
      <c r="Q1145">
        <f t="shared" ca="1" si="320"/>
        <v>0.21663049676230417</v>
      </c>
      <c r="R1145">
        <f t="shared" ca="1" si="320"/>
        <v>0.51068698083011899</v>
      </c>
      <c r="S1145">
        <f t="shared" ca="1" si="320"/>
        <v>0.78080672685788954</v>
      </c>
      <c r="T1145">
        <f t="shared" ca="1" si="320"/>
        <v>0.72235673397408839</v>
      </c>
      <c r="U1145">
        <f t="shared" ca="1" si="320"/>
        <v>7.2454163324665255E-2</v>
      </c>
      <c r="V1145">
        <f t="shared" ca="1" si="320"/>
        <v>0.75840185135340987</v>
      </c>
      <c r="W1145">
        <f t="shared" ca="1" si="320"/>
        <v>9.2565553865582184E-2</v>
      </c>
      <c r="X1145">
        <f t="shared" ca="1" si="320"/>
        <v>0.79891986975718288</v>
      </c>
      <c r="Y1145">
        <f t="shared" ca="1" si="320"/>
        <v>0.78385433180092068</v>
      </c>
      <c r="Z1145">
        <f t="shared" ca="1" si="320"/>
        <v>0.54562051640981302</v>
      </c>
      <c r="AA1145">
        <f t="shared" ca="1" si="320"/>
        <v>0.17162694422777136</v>
      </c>
      <c r="AB1145">
        <f t="shared" ca="1" si="320"/>
        <v>0.20924674490483752</v>
      </c>
      <c r="AC1145">
        <f t="shared" ref="AC1145:AR1208" ca="1" si="325">RAND()</f>
        <v>5.083111231759363E-2</v>
      </c>
      <c r="AD1145">
        <f t="shared" ca="1" si="325"/>
        <v>6.2958683629096401E-2</v>
      </c>
      <c r="AE1145">
        <f t="shared" ca="1" si="325"/>
        <v>0.14259138887080824</v>
      </c>
      <c r="AF1145">
        <f t="shared" ca="1" si="325"/>
        <v>0.67625938636178595</v>
      </c>
      <c r="AG1145">
        <f t="shared" ca="1" si="325"/>
        <v>0.24704141194472595</v>
      </c>
      <c r="AH1145">
        <f t="shared" ca="1" si="325"/>
        <v>0.82882459763822391</v>
      </c>
      <c r="AI1145">
        <f t="shared" ca="1" si="325"/>
        <v>0.35070290822062933</v>
      </c>
      <c r="AJ1145">
        <f t="shared" ca="1" si="325"/>
        <v>0.69573351016216156</v>
      </c>
      <c r="AK1145">
        <f t="shared" ca="1" si="325"/>
        <v>0.22626803763947789</v>
      </c>
      <c r="AL1145">
        <f t="shared" ca="1" si="325"/>
        <v>0.21953057507768536</v>
      </c>
      <c r="AM1145">
        <f t="shared" ca="1" si="325"/>
        <v>0.43101449544308579</v>
      </c>
      <c r="AN1145">
        <f t="shared" ca="1" si="325"/>
        <v>0.24756243994268956</v>
      </c>
      <c r="AO1145">
        <f t="shared" ca="1" si="325"/>
        <v>0.27097241401799821</v>
      </c>
      <c r="AP1145">
        <f t="shared" ca="1" si="325"/>
        <v>0.61739653978747089</v>
      </c>
      <c r="AQ1145">
        <f t="shared" ca="1" si="325"/>
        <v>0.86766608677958346</v>
      </c>
      <c r="AR1145">
        <f t="shared" ca="1" si="325"/>
        <v>0.41192904628812976</v>
      </c>
      <c r="AS1145">
        <f t="shared" ca="1" si="322"/>
        <v>0.51367607343195465</v>
      </c>
      <c r="AT1145">
        <f t="shared" ca="1" si="322"/>
        <v>0.14410560719421717</v>
      </c>
      <c r="AU1145">
        <f t="shared" ca="1" si="322"/>
        <v>0.72338972644169963</v>
      </c>
      <c r="AV1145">
        <f t="shared" ca="1" si="322"/>
        <v>2.9969231609789926E-3</v>
      </c>
      <c r="AW1145">
        <f t="shared" ca="1" si="322"/>
        <v>0.87922695956413754</v>
      </c>
      <c r="AX1145">
        <f t="shared" ca="1" si="322"/>
        <v>0.97336244618761658</v>
      </c>
      <c r="AY1145">
        <f t="shared" ca="1" si="322"/>
        <v>0.93206463693757702</v>
      </c>
      <c r="AZ1145">
        <f t="shared" ca="1" si="322"/>
        <v>0.99369725471670534</v>
      </c>
      <c r="BA1145">
        <f t="shared" ca="1" si="322"/>
        <v>0.24190589804594609</v>
      </c>
      <c r="BB1145">
        <f t="shared" ca="1" si="322"/>
        <v>0.10220100661997877</v>
      </c>
      <c r="BC1145">
        <f t="shared" ca="1" si="322"/>
        <v>0.54912450798405554</v>
      </c>
      <c r="BD1145">
        <f t="shared" ca="1" si="322"/>
        <v>0.59754855670405693</v>
      </c>
      <c r="BE1145">
        <f t="shared" ca="1" si="322"/>
        <v>0.66513648794248015</v>
      </c>
      <c r="BF1145">
        <f t="shared" ca="1" si="322"/>
        <v>0.93218558377440941</v>
      </c>
      <c r="BG1145">
        <f t="shared" ca="1" si="322"/>
        <v>0.56006444306038972</v>
      </c>
      <c r="BH1145">
        <f t="shared" ca="1" si="322"/>
        <v>0.54504582628912901</v>
      </c>
      <c r="BI1145">
        <f t="shared" ca="1" si="321"/>
        <v>0.69171627088929233</v>
      </c>
      <c r="BJ1145">
        <f t="shared" ca="1" si="321"/>
        <v>0.96505322381708714</v>
      </c>
      <c r="BK1145">
        <f t="shared" ca="1" si="321"/>
        <v>2.8111354480494954E-2</v>
      </c>
      <c r="BL1145">
        <f t="shared" ca="1" si="321"/>
        <v>0.66363074563370683</v>
      </c>
      <c r="BM1145">
        <f t="shared" ca="1" si="321"/>
        <v>0.94103519883175335</v>
      </c>
      <c r="BN1145">
        <f t="shared" ca="1" si="321"/>
        <v>6.563183206999712E-2</v>
      </c>
      <c r="BO1145">
        <f t="shared" ca="1" si="321"/>
        <v>0.46367214107441435</v>
      </c>
      <c r="BP1145">
        <f t="shared" ca="1" si="321"/>
        <v>0.51331813136886428</v>
      </c>
      <c r="BQ1145">
        <f t="shared" ca="1" si="321"/>
        <v>0.80617417715932593</v>
      </c>
      <c r="BR1145">
        <f t="shared" ca="1" si="321"/>
        <v>0.67070629504022006</v>
      </c>
      <c r="BS1145">
        <f t="shared" ca="1" si="321"/>
        <v>0.37437264499426237</v>
      </c>
      <c r="BT1145">
        <f t="shared" ca="1" si="321"/>
        <v>0.83804596732906611</v>
      </c>
      <c r="BU1145">
        <f t="shared" ca="1" si="321"/>
        <v>0.18081477906382515</v>
      </c>
      <c r="BV1145">
        <f t="shared" ca="1" si="321"/>
        <v>0.11869724498867218</v>
      </c>
      <c r="BW1145">
        <f t="shared" ca="1" si="321"/>
        <v>0.35368795758306681</v>
      </c>
      <c r="BX1145">
        <f t="shared" ca="1" si="324"/>
        <v>0.88426896162491009</v>
      </c>
      <c r="BY1145">
        <f t="shared" ca="1" si="324"/>
        <v>0.21963729371143703</v>
      </c>
      <c r="BZ1145">
        <f t="shared" ca="1" si="324"/>
        <v>0.80901820982828854</v>
      </c>
      <c r="CA1145">
        <f t="shared" ca="1" si="323"/>
        <v>0.3189591339246145</v>
      </c>
      <c r="CB1145">
        <f t="shared" ca="1" si="323"/>
        <v>0.57903128289015682</v>
      </c>
      <c r="CC1145">
        <f t="shared" ca="1" si="323"/>
        <v>0.57581505415328604</v>
      </c>
    </row>
    <row r="1146" spans="1:81" x14ac:dyDescent="0.25">
      <c r="A1146">
        <v>241970</v>
      </c>
      <c r="B1146">
        <v>24</v>
      </c>
      <c r="C1146">
        <v>29513180</v>
      </c>
      <c r="D1146">
        <v>20168287</v>
      </c>
      <c r="E1146">
        <v>0</v>
      </c>
      <c r="F1146">
        <v>1719753631</v>
      </c>
      <c r="G1146" s="1">
        <v>1719753633</v>
      </c>
      <c r="I1146">
        <v>1719754218</v>
      </c>
      <c r="J1146">
        <v>1719754268</v>
      </c>
      <c r="K1146">
        <v>0</v>
      </c>
      <c r="L1146">
        <v>-14400</v>
      </c>
      <c r="M1146">
        <v>0</v>
      </c>
      <c r="N1146">
        <f t="shared" ref="N1146:AC1209" ca="1" si="326">RAND()</f>
        <v>0.17129295030146385</v>
      </c>
      <c r="O1146">
        <f t="shared" ca="1" si="326"/>
        <v>0.98674942642431962</v>
      </c>
      <c r="P1146">
        <f t="shared" ca="1" si="326"/>
        <v>0.44965527792470472</v>
      </c>
      <c r="Q1146">
        <f t="shared" ca="1" si="326"/>
        <v>0.43761564509977824</v>
      </c>
      <c r="R1146">
        <f t="shared" ca="1" si="326"/>
        <v>0.41755656870665669</v>
      </c>
      <c r="S1146">
        <f t="shared" ca="1" si="326"/>
        <v>0.83848182372522695</v>
      </c>
      <c r="T1146">
        <f t="shared" ca="1" si="326"/>
        <v>0.4294492418024316</v>
      </c>
      <c r="U1146">
        <f t="shared" ca="1" si="326"/>
        <v>0.82500380156097031</v>
      </c>
      <c r="V1146">
        <f t="shared" ca="1" si="326"/>
        <v>0.81270033645654494</v>
      </c>
      <c r="W1146">
        <f t="shared" ca="1" si="326"/>
        <v>4.0350119208735102E-2</v>
      </c>
      <c r="X1146">
        <f t="shared" ca="1" si="326"/>
        <v>0.15635206455242034</v>
      </c>
      <c r="Y1146">
        <f t="shared" ca="1" si="326"/>
        <v>0.24169513341106841</v>
      </c>
      <c r="Z1146">
        <f t="shared" ca="1" si="326"/>
        <v>0.38478635020874874</v>
      </c>
      <c r="AA1146">
        <f t="shared" ca="1" si="326"/>
        <v>0.90251164071439793</v>
      </c>
      <c r="AB1146">
        <f t="shared" ca="1" si="326"/>
        <v>0.42429571533960031</v>
      </c>
      <c r="AC1146">
        <f t="shared" ca="1" si="326"/>
        <v>0.69670589555836615</v>
      </c>
      <c r="AD1146">
        <f t="shared" ca="1" si="325"/>
        <v>0.75127708830263362</v>
      </c>
      <c r="AE1146">
        <f t="shared" ca="1" si="325"/>
        <v>0.61799267056794771</v>
      </c>
      <c r="AF1146">
        <f t="shared" ca="1" si="325"/>
        <v>0.32417398914017059</v>
      </c>
      <c r="AG1146">
        <f t="shared" ca="1" si="325"/>
        <v>0.56130543193901627</v>
      </c>
      <c r="AH1146">
        <f t="shared" ca="1" si="325"/>
        <v>0.29173811087042312</v>
      </c>
      <c r="AI1146">
        <f t="shared" ca="1" si="325"/>
        <v>0.71686745863954848</v>
      </c>
      <c r="AJ1146">
        <f t="shared" ca="1" si="325"/>
        <v>0.83841040966532043</v>
      </c>
      <c r="AK1146">
        <f t="shared" ca="1" si="325"/>
        <v>0.31775781036002881</v>
      </c>
      <c r="AL1146">
        <f t="shared" ca="1" si="325"/>
        <v>0.38933753439689622</v>
      </c>
      <c r="AM1146">
        <f t="shared" ca="1" si="325"/>
        <v>0.15800010334346759</v>
      </c>
      <c r="AN1146">
        <f t="shared" ca="1" si="325"/>
        <v>6.6116416284481838E-3</v>
      </c>
      <c r="AO1146">
        <f t="shared" ca="1" si="325"/>
        <v>4.5332833814909157E-2</v>
      </c>
      <c r="AP1146">
        <f t="shared" ca="1" si="325"/>
        <v>0.15895191654806873</v>
      </c>
      <c r="AQ1146">
        <f t="shared" ca="1" si="325"/>
        <v>0.60278451697003632</v>
      </c>
      <c r="AR1146">
        <f t="shared" ca="1" si="325"/>
        <v>6.2136064989683937E-2</v>
      </c>
      <c r="AS1146">
        <f t="shared" ca="1" si="322"/>
        <v>0.44878932774053215</v>
      </c>
      <c r="AT1146">
        <f t="shared" ca="1" si="322"/>
        <v>0.87884492265647995</v>
      </c>
      <c r="AU1146">
        <f t="shared" ca="1" si="322"/>
        <v>0.61353014548785989</v>
      </c>
      <c r="AV1146">
        <f t="shared" ca="1" si="322"/>
        <v>0.37311103569118864</v>
      </c>
      <c r="AW1146">
        <f t="shared" ca="1" si="322"/>
        <v>0.75019483386307029</v>
      </c>
      <c r="AX1146">
        <f t="shared" ca="1" si="322"/>
        <v>0.26494420737824032</v>
      </c>
      <c r="AY1146">
        <f t="shared" ca="1" si="322"/>
        <v>0.82169346261513609</v>
      </c>
      <c r="AZ1146">
        <f t="shared" ca="1" si="322"/>
        <v>0.9268011290516972</v>
      </c>
      <c r="BA1146">
        <f t="shared" ca="1" si="322"/>
        <v>0.95479635832560772</v>
      </c>
      <c r="BB1146">
        <f t="shared" ca="1" si="322"/>
        <v>0.72772757390232867</v>
      </c>
      <c r="BC1146">
        <f t="shared" ca="1" si="322"/>
        <v>0.96571708941433065</v>
      </c>
      <c r="BD1146">
        <f t="shared" ca="1" si="322"/>
        <v>0.78183969181371449</v>
      </c>
      <c r="BE1146">
        <f t="shared" ca="1" si="322"/>
        <v>8.0386789311632345E-2</v>
      </c>
      <c r="BF1146">
        <f t="shared" ca="1" si="322"/>
        <v>0.29754394954417096</v>
      </c>
      <c r="BG1146">
        <f t="shared" ca="1" si="322"/>
        <v>0.26515191411535044</v>
      </c>
      <c r="BH1146">
        <f t="shared" ca="1" si="322"/>
        <v>0.95145414408889817</v>
      </c>
      <c r="BI1146">
        <f t="shared" ca="1" si="321"/>
        <v>0.34891319975788737</v>
      </c>
      <c r="BJ1146">
        <f t="shared" ca="1" si="321"/>
        <v>0.87630332290900648</v>
      </c>
      <c r="BK1146">
        <f t="shared" ca="1" si="321"/>
        <v>0.94806347051196138</v>
      </c>
      <c r="BL1146">
        <f t="shared" ca="1" si="321"/>
        <v>0.13394527117015476</v>
      </c>
      <c r="BM1146">
        <f t="shared" ca="1" si="321"/>
        <v>0.57337347010035078</v>
      </c>
      <c r="BN1146">
        <f t="shared" ca="1" si="321"/>
        <v>0.24177522553700448</v>
      </c>
      <c r="BO1146">
        <f t="shared" ca="1" si="321"/>
        <v>8.9045587547765481E-2</v>
      </c>
      <c r="BP1146">
        <f t="shared" ca="1" si="321"/>
        <v>0.3482048651142321</v>
      </c>
      <c r="BQ1146">
        <f t="shared" ca="1" si="321"/>
        <v>0.15854071874670395</v>
      </c>
      <c r="BR1146">
        <f t="shared" ca="1" si="321"/>
        <v>0.55324565247071222</v>
      </c>
      <c r="BS1146">
        <f t="shared" ca="1" si="321"/>
        <v>0.81038679842061345</v>
      </c>
      <c r="BT1146">
        <f t="shared" ca="1" si="321"/>
        <v>4.7397112987737078E-3</v>
      </c>
      <c r="BU1146">
        <f t="shared" ca="1" si="321"/>
        <v>0.22439709108909445</v>
      </c>
      <c r="BV1146">
        <f t="shared" ca="1" si="321"/>
        <v>0.87356466285688283</v>
      </c>
      <c r="BW1146">
        <f t="shared" ca="1" si="321"/>
        <v>0.65106897861203816</v>
      </c>
      <c r="BX1146">
        <f t="shared" ca="1" si="324"/>
        <v>0.17565238917360992</v>
      </c>
      <c r="BY1146">
        <f t="shared" ca="1" si="324"/>
        <v>0.39710409000433589</v>
      </c>
      <c r="BZ1146">
        <f t="shared" ca="1" si="324"/>
        <v>0.14897389955154794</v>
      </c>
      <c r="CA1146">
        <f t="shared" ca="1" si="323"/>
        <v>0.79306141357870352</v>
      </c>
      <c r="CB1146">
        <f t="shared" ca="1" si="323"/>
        <v>0.85805826336833524</v>
      </c>
      <c r="CC1146">
        <f t="shared" ca="1" si="323"/>
        <v>0.74743178349183903</v>
      </c>
    </row>
    <row r="1147" spans="1:81" x14ac:dyDescent="0.25">
      <c r="A1147">
        <v>241970</v>
      </c>
      <c r="B1147">
        <v>24</v>
      </c>
      <c r="C1147">
        <v>29664138</v>
      </c>
      <c r="D1147">
        <v>20170697</v>
      </c>
      <c r="E1147">
        <v>20170666</v>
      </c>
      <c r="F1147">
        <v>1719773248</v>
      </c>
      <c r="G1147" s="1">
        <v>1719773250</v>
      </c>
      <c r="I1147">
        <v>1719774023</v>
      </c>
      <c r="J1147">
        <v>1719774145</v>
      </c>
      <c r="K1147">
        <v>1719771448</v>
      </c>
      <c r="L1147">
        <v>-14400</v>
      </c>
      <c r="M1147">
        <v>0</v>
      </c>
      <c r="N1147">
        <f t="shared" ca="1" si="326"/>
        <v>0.22722412043901463</v>
      </c>
      <c r="O1147">
        <f t="shared" ca="1" si="326"/>
        <v>0.19020732342166735</v>
      </c>
      <c r="P1147">
        <f t="shared" ca="1" si="326"/>
        <v>0.82535196130777355</v>
      </c>
      <c r="Q1147">
        <f t="shared" ca="1" si="326"/>
        <v>0.16444388448303782</v>
      </c>
      <c r="R1147">
        <f t="shared" ca="1" si="326"/>
        <v>0.10752006185349272</v>
      </c>
      <c r="S1147">
        <f t="shared" ca="1" si="326"/>
        <v>0.23865288759627656</v>
      </c>
      <c r="T1147">
        <f t="shared" ca="1" si="326"/>
        <v>0.90838902848949665</v>
      </c>
      <c r="U1147">
        <f t="shared" ca="1" si="326"/>
        <v>0.78299518133070078</v>
      </c>
      <c r="V1147">
        <f t="shared" ca="1" si="326"/>
        <v>0.6806564306766183</v>
      </c>
      <c r="W1147">
        <f t="shared" ca="1" si="326"/>
        <v>0.15427073785148981</v>
      </c>
      <c r="X1147">
        <f t="shared" ca="1" si="326"/>
        <v>0.79300426164341131</v>
      </c>
      <c r="Y1147">
        <f t="shared" ca="1" si="326"/>
        <v>0.60834073513105325</v>
      </c>
      <c r="Z1147">
        <f t="shared" ca="1" si="326"/>
        <v>0.24204697146839604</v>
      </c>
      <c r="AA1147">
        <f t="shared" ca="1" si="326"/>
        <v>0.89074789096031826</v>
      </c>
      <c r="AB1147">
        <f t="shared" ca="1" si="326"/>
        <v>0.45531276730906889</v>
      </c>
      <c r="AC1147">
        <f t="shared" ca="1" si="326"/>
        <v>6.3739246541657413E-2</v>
      </c>
      <c r="AD1147">
        <f t="shared" ca="1" si="325"/>
        <v>0.63794661485192683</v>
      </c>
      <c r="AE1147">
        <f t="shared" ca="1" si="325"/>
        <v>0.16943645353610004</v>
      </c>
      <c r="AF1147">
        <f t="shared" ca="1" si="325"/>
        <v>0.10557184195362146</v>
      </c>
      <c r="AG1147">
        <f t="shared" ca="1" si="325"/>
        <v>0.1000649003888624</v>
      </c>
      <c r="AH1147">
        <f t="shared" ca="1" si="325"/>
        <v>0.75020496387394264</v>
      </c>
      <c r="AI1147">
        <f t="shared" ca="1" si="325"/>
        <v>0.45459139889500055</v>
      </c>
      <c r="AJ1147">
        <f t="shared" ca="1" si="325"/>
        <v>9.0330751919438068E-2</v>
      </c>
      <c r="AK1147">
        <f t="shared" ca="1" si="325"/>
        <v>0.30178496900737195</v>
      </c>
      <c r="AL1147">
        <f t="shared" ca="1" si="325"/>
        <v>8.160376929342128E-2</v>
      </c>
      <c r="AM1147">
        <f t="shared" ca="1" si="325"/>
        <v>0.67602736828558074</v>
      </c>
      <c r="AN1147">
        <f t="shared" ca="1" si="325"/>
        <v>0.49057223436401065</v>
      </c>
      <c r="AO1147">
        <f t="shared" ca="1" si="325"/>
        <v>0.87261321936523573</v>
      </c>
      <c r="AP1147">
        <f t="shared" ca="1" si="325"/>
        <v>0.40826339177563598</v>
      </c>
      <c r="AQ1147">
        <f t="shared" ca="1" si="325"/>
        <v>0.39636397352763708</v>
      </c>
      <c r="AR1147">
        <f t="shared" ca="1" si="325"/>
        <v>0.13643936883495378</v>
      </c>
      <c r="AS1147">
        <f t="shared" ca="1" si="322"/>
        <v>0.26541531774751859</v>
      </c>
      <c r="AT1147">
        <f t="shared" ca="1" si="322"/>
        <v>0.23615771743927383</v>
      </c>
      <c r="AU1147">
        <f t="shared" ca="1" si="322"/>
        <v>0.5658558350017725</v>
      </c>
      <c r="AV1147">
        <f t="shared" ca="1" si="322"/>
        <v>0.32387467680182414</v>
      </c>
      <c r="AW1147">
        <f t="shared" ca="1" si="322"/>
        <v>0.64131364444550132</v>
      </c>
      <c r="AX1147">
        <f t="shared" ca="1" si="322"/>
        <v>0.6205006965924571</v>
      </c>
      <c r="AY1147">
        <f t="shared" ca="1" si="322"/>
        <v>0.4612301082885587</v>
      </c>
      <c r="AZ1147">
        <f t="shared" ca="1" si="322"/>
        <v>0.54570034491398367</v>
      </c>
      <c r="BA1147">
        <f t="shared" ca="1" si="322"/>
        <v>0.86762330593994508</v>
      </c>
      <c r="BB1147">
        <f t="shared" ca="1" si="322"/>
        <v>0.22763993357247281</v>
      </c>
      <c r="BC1147">
        <f t="shared" ca="1" si="322"/>
        <v>7.4398285854643476E-2</v>
      </c>
      <c r="BD1147">
        <f t="shared" ca="1" si="322"/>
        <v>0.5570669864316854</v>
      </c>
      <c r="BE1147">
        <f t="shared" ca="1" si="322"/>
        <v>0.14960184702985868</v>
      </c>
      <c r="BF1147">
        <f t="shared" ca="1" si="322"/>
        <v>0.16932853636789502</v>
      </c>
      <c r="BG1147">
        <f t="shared" ca="1" si="322"/>
        <v>0.46413746829760127</v>
      </c>
      <c r="BH1147">
        <f t="shared" ca="1" si="322"/>
        <v>9.9500104184367388E-2</v>
      </c>
      <c r="BI1147">
        <f t="shared" ca="1" si="321"/>
        <v>0.52338958912221301</v>
      </c>
      <c r="BJ1147">
        <f t="shared" ca="1" si="321"/>
        <v>0.36509014556382147</v>
      </c>
      <c r="BK1147">
        <f t="shared" ca="1" si="321"/>
        <v>7.9651123994698536E-2</v>
      </c>
      <c r="BL1147">
        <f t="shared" ca="1" si="321"/>
        <v>0.4268929123286288</v>
      </c>
      <c r="BM1147">
        <f t="shared" ca="1" si="321"/>
        <v>9.772156068358373E-2</v>
      </c>
      <c r="BN1147">
        <f t="shared" ca="1" si="321"/>
        <v>0.78369016465552455</v>
      </c>
      <c r="BO1147">
        <f t="shared" ca="1" si="321"/>
        <v>0.46030952731509822</v>
      </c>
      <c r="BP1147">
        <f t="shared" ca="1" si="321"/>
        <v>0.12899016036468869</v>
      </c>
      <c r="BQ1147">
        <f t="shared" ca="1" si="321"/>
        <v>0.20545226470853239</v>
      </c>
      <c r="BR1147">
        <f t="shared" ca="1" si="321"/>
        <v>0.18890341876878436</v>
      </c>
      <c r="BS1147">
        <f t="shared" ca="1" si="321"/>
        <v>0.62675951493663573</v>
      </c>
      <c r="BT1147">
        <f t="shared" ca="1" si="321"/>
        <v>0.60492096049061228</v>
      </c>
      <c r="BU1147">
        <f t="shared" ca="1" si="321"/>
        <v>0.91914464125478557</v>
      </c>
      <c r="BV1147">
        <f t="shared" ca="1" si="321"/>
        <v>0.21477992011673019</v>
      </c>
      <c r="BW1147">
        <f t="shared" ca="1" si="321"/>
        <v>0.21764488344473376</v>
      </c>
      <c r="BX1147">
        <f t="shared" ca="1" si="324"/>
        <v>0.47064186005613751</v>
      </c>
      <c r="BY1147">
        <f t="shared" ca="1" si="324"/>
        <v>0.37450846632135726</v>
      </c>
      <c r="BZ1147">
        <f t="shared" ca="1" si="324"/>
        <v>0.86045421371429209</v>
      </c>
      <c r="CA1147">
        <f t="shared" ca="1" si="323"/>
        <v>0.40494405729032046</v>
      </c>
      <c r="CB1147">
        <f t="shared" ca="1" si="323"/>
        <v>1.2800095380405829E-2</v>
      </c>
      <c r="CC1147">
        <f t="shared" ca="1" si="323"/>
        <v>0.66993016776177861</v>
      </c>
    </row>
    <row r="1148" spans="1:81" x14ac:dyDescent="0.25">
      <c r="A1148">
        <v>241970</v>
      </c>
      <c r="B1148">
        <v>24</v>
      </c>
      <c r="C1148">
        <v>29513184</v>
      </c>
      <c r="D1148">
        <v>20173839</v>
      </c>
      <c r="E1148">
        <v>0</v>
      </c>
      <c r="F1148">
        <v>1719823698</v>
      </c>
      <c r="G1148" s="1">
        <v>1719823701</v>
      </c>
      <c r="L1148">
        <v>-14400</v>
      </c>
      <c r="N1148">
        <f t="shared" ca="1" si="326"/>
        <v>0.48139554556283881</v>
      </c>
      <c r="O1148">
        <f t="shared" ca="1" si="326"/>
        <v>0.62851420113459744</v>
      </c>
      <c r="P1148">
        <f t="shared" ca="1" si="326"/>
        <v>0.26552821764464551</v>
      </c>
      <c r="Q1148">
        <f t="shared" ca="1" si="326"/>
        <v>0.97962356565302178</v>
      </c>
      <c r="R1148">
        <f t="shared" ca="1" si="326"/>
        <v>0.21736294377914889</v>
      </c>
      <c r="S1148">
        <f t="shared" ca="1" si="326"/>
        <v>0.70328741781049997</v>
      </c>
      <c r="T1148">
        <f t="shared" ca="1" si="326"/>
        <v>0.47223224822321352</v>
      </c>
      <c r="U1148">
        <f t="shared" ca="1" si="326"/>
        <v>4.5198017271043112E-3</v>
      </c>
      <c r="V1148">
        <f t="shared" ca="1" si="326"/>
        <v>0.2667696839979623</v>
      </c>
      <c r="W1148">
        <f t="shared" ca="1" si="326"/>
        <v>2.2004360491181929E-2</v>
      </c>
      <c r="X1148">
        <f t="shared" ca="1" si="326"/>
        <v>0.11264641285221355</v>
      </c>
      <c r="Y1148">
        <f t="shared" ca="1" si="326"/>
        <v>0.82150565714926127</v>
      </c>
      <c r="Z1148">
        <f t="shared" ca="1" si="326"/>
        <v>0.82033224372683178</v>
      </c>
      <c r="AA1148">
        <f t="shared" ca="1" si="326"/>
        <v>0.67495805160388955</v>
      </c>
      <c r="AB1148">
        <f t="shared" ca="1" si="326"/>
        <v>0.99032565255545679</v>
      </c>
      <c r="AC1148">
        <f t="shared" ca="1" si="326"/>
        <v>2.598335735709878E-2</v>
      </c>
      <c r="AD1148">
        <f t="shared" ca="1" si="325"/>
        <v>0.52692134060057805</v>
      </c>
      <c r="AE1148">
        <f t="shared" ca="1" si="325"/>
        <v>9.5435156618882688E-3</v>
      </c>
      <c r="AF1148">
        <f t="shared" ca="1" si="325"/>
        <v>0.23050922857240641</v>
      </c>
      <c r="AG1148">
        <f t="shared" ca="1" si="325"/>
        <v>0.72537158934339563</v>
      </c>
      <c r="AH1148">
        <f t="shared" ca="1" si="325"/>
        <v>0.50657938518415802</v>
      </c>
      <c r="AI1148">
        <f t="shared" ca="1" si="325"/>
        <v>0.76517634416923963</v>
      </c>
      <c r="AJ1148">
        <f t="shared" ca="1" si="325"/>
        <v>0.59677246375442072</v>
      </c>
      <c r="AK1148">
        <f t="shared" ca="1" si="325"/>
        <v>4.0146122898276237E-2</v>
      </c>
      <c r="AL1148">
        <f t="shared" ca="1" si="325"/>
        <v>0.85399138968676325</v>
      </c>
      <c r="AM1148">
        <f t="shared" ca="1" si="325"/>
        <v>4.3763190027569232E-2</v>
      </c>
      <c r="AN1148">
        <f t="shared" ca="1" si="325"/>
        <v>0.48351199082475071</v>
      </c>
      <c r="AO1148">
        <f t="shared" ca="1" si="325"/>
        <v>0.22008883144898528</v>
      </c>
      <c r="AP1148">
        <f t="shared" ca="1" si="325"/>
        <v>0.31480230113203689</v>
      </c>
      <c r="AQ1148">
        <f t="shared" ca="1" si="325"/>
        <v>0.78130403941133675</v>
      </c>
      <c r="AR1148">
        <f t="shared" ca="1" si="325"/>
        <v>0.33569125801888844</v>
      </c>
      <c r="AS1148">
        <f t="shared" ca="1" si="322"/>
        <v>0.37947648368775933</v>
      </c>
      <c r="AT1148">
        <f t="shared" ca="1" si="322"/>
        <v>2.0911531799777672E-3</v>
      </c>
      <c r="AU1148">
        <f t="shared" ca="1" si="322"/>
        <v>0.52516099591166976</v>
      </c>
      <c r="AV1148">
        <f t="shared" ca="1" si="322"/>
        <v>0.10092091687474236</v>
      </c>
      <c r="AW1148">
        <f t="shared" ca="1" si="322"/>
        <v>0.20236259208178364</v>
      </c>
      <c r="AX1148">
        <f t="shared" ca="1" si="322"/>
        <v>6.1951067389260372E-2</v>
      </c>
      <c r="AY1148">
        <f t="shared" ca="1" si="322"/>
        <v>0.79784247425472143</v>
      </c>
      <c r="AZ1148">
        <f t="shared" ca="1" si="322"/>
        <v>0.74409383874686841</v>
      </c>
      <c r="BA1148">
        <f t="shared" ca="1" si="322"/>
        <v>0.97599261200523668</v>
      </c>
      <c r="BB1148">
        <f t="shared" ca="1" si="322"/>
        <v>0.11945258914366708</v>
      </c>
      <c r="BC1148">
        <f t="shared" ca="1" si="322"/>
        <v>0.64198930791158582</v>
      </c>
      <c r="BD1148">
        <f t="shared" ca="1" si="322"/>
        <v>0.99967098324784842</v>
      </c>
      <c r="BE1148">
        <f t="shared" ca="1" si="322"/>
        <v>0.68232428432798697</v>
      </c>
      <c r="BF1148">
        <f t="shared" ca="1" si="322"/>
        <v>0.63526667743436005</v>
      </c>
      <c r="BG1148">
        <f t="shared" ca="1" si="322"/>
        <v>0.99202076914148585</v>
      </c>
      <c r="BH1148">
        <f t="shared" ref="BH1148:BW1211" ca="1" si="327">RAND()</f>
        <v>0.67694393981294343</v>
      </c>
      <c r="BI1148">
        <f t="shared" ca="1" si="327"/>
        <v>0.51582766179763195</v>
      </c>
      <c r="BJ1148">
        <f t="shared" ca="1" si="327"/>
        <v>0.61762192238994529</v>
      </c>
      <c r="BK1148">
        <f t="shared" ca="1" si="327"/>
        <v>0.71383426313635112</v>
      </c>
      <c r="BL1148">
        <f t="shared" ca="1" si="327"/>
        <v>0.32917860904183138</v>
      </c>
      <c r="BM1148">
        <f t="shared" ca="1" si="327"/>
        <v>0.10869078926132569</v>
      </c>
      <c r="BN1148">
        <f t="shared" ca="1" si="327"/>
        <v>0.2030625764156444</v>
      </c>
      <c r="BO1148">
        <f t="shared" ca="1" si="327"/>
        <v>0.86185868879993643</v>
      </c>
      <c r="BP1148">
        <f t="shared" ca="1" si="327"/>
        <v>0.47928867350987092</v>
      </c>
      <c r="BQ1148">
        <f t="shared" ca="1" si="327"/>
        <v>0.26478358359217347</v>
      </c>
      <c r="BR1148">
        <f t="shared" ca="1" si="327"/>
        <v>0.49970673636151697</v>
      </c>
      <c r="BS1148">
        <f t="shared" ca="1" si="327"/>
        <v>0.92644062335646271</v>
      </c>
      <c r="BT1148">
        <f t="shared" ca="1" si="327"/>
        <v>0.20199616869935444</v>
      </c>
      <c r="BU1148">
        <f t="shared" ca="1" si="327"/>
        <v>0.17881534973798252</v>
      </c>
      <c r="BV1148">
        <f t="shared" ca="1" si="327"/>
        <v>0.42996344683918686</v>
      </c>
      <c r="BW1148">
        <f t="shared" ca="1" si="327"/>
        <v>0.16242012903228498</v>
      </c>
      <c r="BX1148">
        <f t="shared" ca="1" si="324"/>
        <v>0.70413583419612402</v>
      </c>
      <c r="BY1148">
        <f t="shared" ca="1" si="324"/>
        <v>0.76052817605599354</v>
      </c>
      <c r="BZ1148">
        <f t="shared" ca="1" si="324"/>
        <v>0.78263472880360896</v>
      </c>
      <c r="CA1148">
        <f t="shared" ca="1" si="323"/>
        <v>0.44248741199087049</v>
      </c>
      <c r="CB1148">
        <f t="shared" ca="1" si="323"/>
        <v>0.30292408728474096</v>
      </c>
      <c r="CC1148">
        <f t="shared" ca="1" si="323"/>
        <v>0.30380435735577882</v>
      </c>
    </row>
    <row r="1149" spans="1:81" x14ac:dyDescent="0.25">
      <c r="A1149">
        <v>241970</v>
      </c>
      <c r="B1149">
        <v>24</v>
      </c>
      <c r="C1149">
        <v>29671017</v>
      </c>
      <c r="D1149">
        <v>20176149</v>
      </c>
      <c r="E1149">
        <v>20175478</v>
      </c>
      <c r="F1149">
        <v>1719840369</v>
      </c>
      <c r="G1149" s="1">
        <v>1719840373</v>
      </c>
      <c r="I1149">
        <v>1719840624</v>
      </c>
      <c r="J1149">
        <v>1719840662</v>
      </c>
      <c r="K1149">
        <v>1719836768</v>
      </c>
      <c r="L1149">
        <v>-14400</v>
      </c>
      <c r="M1149">
        <v>1</v>
      </c>
      <c r="N1149">
        <f t="shared" ca="1" si="326"/>
        <v>0.21946337702910834</v>
      </c>
      <c r="O1149">
        <f t="shared" ca="1" si="326"/>
        <v>0.17824765233657791</v>
      </c>
      <c r="P1149">
        <f t="shared" ca="1" si="326"/>
        <v>9.4541496480355258E-2</v>
      </c>
      <c r="Q1149">
        <f t="shared" ca="1" si="326"/>
        <v>0.2214859750030862</v>
      </c>
      <c r="R1149">
        <f t="shared" ca="1" si="326"/>
        <v>0.94279054929296502</v>
      </c>
      <c r="S1149">
        <f t="shared" ca="1" si="326"/>
        <v>0.64885636578416395</v>
      </c>
      <c r="T1149">
        <f t="shared" ca="1" si="326"/>
        <v>0.15183379106450712</v>
      </c>
      <c r="U1149">
        <f t="shared" ca="1" si="326"/>
        <v>0.41633757896431367</v>
      </c>
      <c r="V1149">
        <f t="shared" ca="1" si="326"/>
        <v>0.6903747323606404</v>
      </c>
      <c r="W1149">
        <f t="shared" ca="1" si="326"/>
        <v>0.78976039318882385</v>
      </c>
      <c r="X1149">
        <f t="shared" ca="1" si="326"/>
        <v>0.96705948233186012</v>
      </c>
      <c r="Y1149">
        <f t="shared" ca="1" si="326"/>
        <v>0.29290071305712373</v>
      </c>
      <c r="Z1149">
        <f t="shared" ca="1" si="326"/>
        <v>0.15092244774788643</v>
      </c>
      <c r="AA1149">
        <f t="shared" ca="1" si="326"/>
        <v>3.1144850757030884E-2</v>
      </c>
      <c r="AB1149">
        <f t="shared" ca="1" si="326"/>
        <v>0.92258464726318912</v>
      </c>
      <c r="AC1149">
        <f t="shared" ca="1" si="326"/>
        <v>0.82424651786401548</v>
      </c>
      <c r="AD1149">
        <f t="shared" ca="1" si="325"/>
        <v>0.34414742628889428</v>
      </c>
      <c r="AE1149">
        <f t="shared" ca="1" si="325"/>
        <v>0.48428616385847256</v>
      </c>
      <c r="AF1149">
        <f t="shared" ca="1" si="325"/>
        <v>0.4186739445999027</v>
      </c>
      <c r="AG1149">
        <f t="shared" ca="1" si="325"/>
        <v>0.63458469296843412</v>
      </c>
      <c r="AH1149">
        <f t="shared" ca="1" si="325"/>
        <v>0.79673235090606553</v>
      </c>
      <c r="AI1149">
        <f t="shared" ca="1" si="325"/>
        <v>0.75444419011482289</v>
      </c>
      <c r="AJ1149">
        <f t="shared" ca="1" si="325"/>
        <v>0.54331795659097371</v>
      </c>
      <c r="AK1149">
        <f t="shared" ca="1" si="325"/>
        <v>0.43109033066875413</v>
      </c>
      <c r="AL1149">
        <f t="shared" ca="1" si="325"/>
        <v>0.88825841219965274</v>
      </c>
      <c r="AM1149">
        <f t="shared" ca="1" si="325"/>
        <v>3.1518689785795084E-2</v>
      </c>
      <c r="AN1149">
        <f t="shared" ca="1" si="325"/>
        <v>0.60126264442109034</v>
      </c>
      <c r="AO1149">
        <f t="shared" ca="1" si="325"/>
        <v>0.60455648574320886</v>
      </c>
      <c r="AP1149">
        <f t="shared" ca="1" si="325"/>
        <v>9.1579770559472307E-2</v>
      </c>
      <c r="AQ1149">
        <f t="shared" ca="1" si="325"/>
        <v>0.86262953751339277</v>
      </c>
      <c r="AR1149">
        <f t="shared" ca="1" si="325"/>
        <v>0.66325767293134485</v>
      </c>
      <c r="AS1149">
        <f t="shared" ref="AS1149:BH1212" ca="1" si="328">RAND()</f>
        <v>9.8733950951294891E-2</v>
      </c>
      <c r="AT1149">
        <f t="shared" ca="1" si="328"/>
        <v>9.0249559010910696E-2</v>
      </c>
      <c r="AU1149">
        <f t="shared" ca="1" si="328"/>
        <v>0.64467235830961589</v>
      </c>
      <c r="AV1149">
        <f t="shared" ca="1" si="328"/>
        <v>0.45635206678965412</v>
      </c>
      <c r="AW1149">
        <f t="shared" ca="1" si="328"/>
        <v>0.48502438172780882</v>
      </c>
      <c r="AX1149">
        <f t="shared" ca="1" si="328"/>
        <v>5.9535945780712529E-2</v>
      </c>
      <c r="AY1149">
        <f t="shared" ca="1" si="328"/>
        <v>0.53295490149796343</v>
      </c>
      <c r="AZ1149">
        <f t="shared" ca="1" si="328"/>
        <v>0.89864737361925073</v>
      </c>
      <c r="BA1149">
        <f t="shared" ca="1" si="328"/>
        <v>0.11949926663724009</v>
      </c>
      <c r="BB1149">
        <f t="shared" ca="1" si="328"/>
        <v>0.12807795811638778</v>
      </c>
      <c r="BC1149">
        <f t="shared" ca="1" si="328"/>
        <v>0.43207994572974806</v>
      </c>
      <c r="BD1149">
        <f t="shared" ca="1" si="328"/>
        <v>0.9898798534080514</v>
      </c>
      <c r="BE1149">
        <f t="shared" ca="1" si="328"/>
        <v>0.44063746638918166</v>
      </c>
      <c r="BF1149">
        <f t="shared" ca="1" si="328"/>
        <v>0.87122916820351426</v>
      </c>
      <c r="BG1149">
        <f t="shared" ca="1" si="328"/>
        <v>0.56293175473058477</v>
      </c>
      <c r="BH1149">
        <f t="shared" ca="1" si="328"/>
        <v>0.46060005750587529</v>
      </c>
      <c r="BI1149">
        <f t="shared" ca="1" si="327"/>
        <v>0.21852099817042192</v>
      </c>
      <c r="BJ1149">
        <f t="shared" ca="1" si="327"/>
        <v>0.41389466662925611</v>
      </c>
      <c r="BK1149">
        <f t="shared" ca="1" si="327"/>
        <v>0.79176390649973427</v>
      </c>
      <c r="BL1149">
        <f t="shared" ca="1" si="327"/>
        <v>0.47613269857890883</v>
      </c>
      <c r="BM1149">
        <f t="shared" ca="1" si="327"/>
        <v>0.59562377658927657</v>
      </c>
      <c r="BN1149">
        <f t="shared" ca="1" si="327"/>
        <v>0.98472169208461358</v>
      </c>
      <c r="BO1149">
        <f t="shared" ca="1" si="327"/>
        <v>0.62005678826985444</v>
      </c>
      <c r="BP1149">
        <f t="shared" ca="1" si="327"/>
        <v>0.63927509621768985</v>
      </c>
      <c r="BQ1149">
        <f t="shared" ca="1" si="327"/>
        <v>0.98436856609257173</v>
      </c>
      <c r="BR1149">
        <f t="shared" ca="1" si="327"/>
        <v>2.8317926264466386E-2</v>
      </c>
      <c r="BS1149">
        <f t="shared" ca="1" si="327"/>
        <v>0.1981323749549595</v>
      </c>
      <c r="BT1149">
        <f t="shared" ca="1" si="327"/>
        <v>0.37559158161418027</v>
      </c>
      <c r="BU1149">
        <f t="shared" ca="1" si="327"/>
        <v>0.21272024605779738</v>
      </c>
      <c r="BV1149">
        <f t="shared" ca="1" si="327"/>
        <v>0.41083432491648675</v>
      </c>
      <c r="BW1149">
        <f t="shared" ca="1" si="327"/>
        <v>0.3144294540068725</v>
      </c>
      <c r="BX1149">
        <f t="shared" ca="1" si="324"/>
        <v>0.20323759910559813</v>
      </c>
      <c r="BY1149">
        <f t="shared" ca="1" si="324"/>
        <v>0.38162530998557498</v>
      </c>
      <c r="BZ1149">
        <f t="shared" ca="1" si="324"/>
        <v>0.74237777706708141</v>
      </c>
      <c r="CA1149">
        <f t="shared" ca="1" si="323"/>
        <v>0.86585013373499065</v>
      </c>
      <c r="CB1149">
        <f t="shared" ca="1" si="323"/>
        <v>0.50658869910955717</v>
      </c>
      <c r="CC1149">
        <f t="shared" ca="1" si="323"/>
        <v>0.87763213549925401</v>
      </c>
    </row>
    <row r="1150" spans="1:81" x14ac:dyDescent="0.25">
      <c r="A1150">
        <v>241970</v>
      </c>
      <c r="B1150">
        <v>24</v>
      </c>
      <c r="C1150">
        <v>29513182</v>
      </c>
      <c r="D1150">
        <v>20178496</v>
      </c>
      <c r="E1150">
        <v>0</v>
      </c>
      <c r="F1150">
        <v>1719861224</v>
      </c>
      <c r="G1150" s="1">
        <v>1719861226</v>
      </c>
      <c r="L1150">
        <v>-14400</v>
      </c>
      <c r="N1150">
        <f t="shared" ca="1" si="326"/>
        <v>0.74857980751315878</v>
      </c>
      <c r="O1150">
        <f t="shared" ca="1" si="326"/>
        <v>0.56390388411742209</v>
      </c>
      <c r="P1150">
        <f t="shared" ca="1" si="326"/>
        <v>0.95103403599705882</v>
      </c>
      <c r="Q1150">
        <f t="shared" ca="1" si="326"/>
        <v>0.90631670376151308</v>
      </c>
      <c r="R1150">
        <f t="shared" ca="1" si="326"/>
        <v>0.14142073619442386</v>
      </c>
      <c r="S1150">
        <f t="shared" ca="1" si="326"/>
        <v>0.31425087123417483</v>
      </c>
      <c r="T1150">
        <f t="shared" ca="1" si="326"/>
        <v>4.1090073767244606E-2</v>
      </c>
      <c r="U1150">
        <f t="shared" ca="1" si="326"/>
        <v>0.30862925987016743</v>
      </c>
      <c r="V1150">
        <f t="shared" ca="1" si="326"/>
        <v>0.6723971719110734</v>
      </c>
      <c r="W1150">
        <f t="shared" ca="1" si="326"/>
        <v>0.95366884939992203</v>
      </c>
      <c r="X1150">
        <f t="shared" ca="1" si="326"/>
        <v>0.59423047328283118</v>
      </c>
      <c r="Y1150">
        <f t="shared" ca="1" si="326"/>
        <v>0.12237309912083061</v>
      </c>
      <c r="Z1150">
        <f t="shared" ca="1" si="326"/>
        <v>0.23249431022094436</v>
      </c>
      <c r="AA1150">
        <f t="shared" ca="1" si="326"/>
        <v>0.34728444165936989</v>
      </c>
      <c r="AB1150">
        <f t="shared" ca="1" si="326"/>
        <v>0.69726939691990386</v>
      </c>
      <c r="AC1150">
        <f t="shared" ca="1" si="326"/>
        <v>7.3637809626301176E-2</v>
      </c>
      <c r="AD1150">
        <f t="shared" ca="1" si="325"/>
        <v>0.73381114658279989</v>
      </c>
      <c r="AE1150">
        <f t="shared" ca="1" si="325"/>
        <v>0.4432166839883328</v>
      </c>
      <c r="AF1150">
        <f t="shared" ca="1" si="325"/>
        <v>0.16154981612874464</v>
      </c>
      <c r="AG1150">
        <f t="shared" ca="1" si="325"/>
        <v>0.51180569833294587</v>
      </c>
      <c r="AH1150">
        <f t="shared" ca="1" si="325"/>
        <v>0.60507306753631473</v>
      </c>
      <c r="AI1150">
        <f t="shared" ca="1" si="325"/>
        <v>0.54103187740325709</v>
      </c>
      <c r="AJ1150">
        <f t="shared" ca="1" si="325"/>
        <v>0.1123317658311842</v>
      </c>
      <c r="AK1150">
        <f t="shared" ca="1" si="325"/>
        <v>0.88265495970320818</v>
      </c>
      <c r="AL1150">
        <f t="shared" ca="1" si="325"/>
        <v>0.29974958978506894</v>
      </c>
      <c r="AM1150">
        <f t="shared" ca="1" si="325"/>
        <v>0.76825562272370207</v>
      </c>
      <c r="AN1150">
        <f t="shared" ca="1" si="325"/>
        <v>0.23892273806033537</v>
      </c>
      <c r="AO1150">
        <f t="shared" ca="1" si="325"/>
        <v>0.42778325834220254</v>
      </c>
      <c r="AP1150">
        <f t="shared" ca="1" si="325"/>
        <v>0.45272107876929268</v>
      </c>
      <c r="AQ1150">
        <f t="shared" ca="1" si="325"/>
        <v>0.43971000208249178</v>
      </c>
      <c r="AR1150">
        <f t="shared" ca="1" si="325"/>
        <v>0.74898901994250311</v>
      </c>
      <c r="AS1150">
        <f t="shared" ca="1" si="328"/>
        <v>0.2841030162894761</v>
      </c>
      <c r="AT1150">
        <f t="shared" ca="1" si="328"/>
        <v>0.70772337172080335</v>
      </c>
      <c r="AU1150">
        <f t="shared" ca="1" si="328"/>
        <v>0.30859342340912432</v>
      </c>
      <c r="AV1150">
        <f t="shared" ca="1" si="328"/>
        <v>0.46444265787412653</v>
      </c>
      <c r="AW1150">
        <f t="shared" ca="1" si="328"/>
        <v>0.78199600315818585</v>
      </c>
      <c r="AX1150">
        <f t="shared" ca="1" si="328"/>
        <v>0.5232553214261193</v>
      </c>
      <c r="AY1150">
        <f t="shared" ca="1" si="328"/>
        <v>0.31166633719795733</v>
      </c>
      <c r="AZ1150">
        <f t="shared" ca="1" si="328"/>
        <v>0.7006158043782772</v>
      </c>
      <c r="BA1150">
        <f t="shared" ca="1" si="328"/>
        <v>0.48590774091077216</v>
      </c>
      <c r="BB1150">
        <f t="shared" ca="1" si="328"/>
        <v>0.57100619407615183</v>
      </c>
      <c r="BC1150">
        <f t="shared" ca="1" si="328"/>
        <v>0.80034122325371182</v>
      </c>
      <c r="BD1150">
        <f t="shared" ca="1" si="328"/>
        <v>0.5241377735916406</v>
      </c>
      <c r="BE1150">
        <f t="shared" ca="1" si="328"/>
        <v>0.75593109664337521</v>
      </c>
      <c r="BF1150">
        <f t="shared" ca="1" si="328"/>
        <v>0.5039065598147493</v>
      </c>
      <c r="BG1150">
        <f t="shared" ca="1" si="328"/>
        <v>0.74244889107711154</v>
      </c>
      <c r="BH1150">
        <f t="shared" ca="1" si="328"/>
        <v>0.94181471618933477</v>
      </c>
      <c r="BI1150">
        <f t="shared" ca="1" si="327"/>
        <v>0.64143727767744418</v>
      </c>
      <c r="BJ1150">
        <f t="shared" ca="1" si="327"/>
        <v>0.85969871536573861</v>
      </c>
      <c r="BK1150">
        <f t="shared" ca="1" si="327"/>
        <v>0.14569841250178417</v>
      </c>
      <c r="BL1150">
        <f t="shared" ca="1" si="327"/>
        <v>8.4051003963118043E-2</v>
      </c>
      <c r="BM1150">
        <f t="shared" ca="1" si="327"/>
        <v>0.53593288036157538</v>
      </c>
      <c r="BN1150">
        <f t="shared" ca="1" si="327"/>
        <v>0.21857304163103863</v>
      </c>
      <c r="BO1150">
        <f t="shared" ca="1" si="327"/>
        <v>0.13219078308794996</v>
      </c>
      <c r="BP1150">
        <f t="shared" ca="1" si="327"/>
        <v>0.17031901957611317</v>
      </c>
      <c r="BQ1150">
        <f t="shared" ca="1" si="327"/>
        <v>0.68736453907938766</v>
      </c>
      <c r="BR1150">
        <f t="shared" ca="1" si="327"/>
        <v>0.10786032960670955</v>
      </c>
      <c r="BS1150">
        <f t="shared" ca="1" si="327"/>
        <v>0.79522342035891891</v>
      </c>
      <c r="BT1150">
        <f t="shared" ca="1" si="327"/>
        <v>0.81680210730530334</v>
      </c>
      <c r="BU1150">
        <f t="shared" ca="1" si="327"/>
        <v>5.8175215277283754E-2</v>
      </c>
      <c r="BV1150">
        <f t="shared" ca="1" si="327"/>
        <v>0.68388856719925117</v>
      </c>
      <c r="BW1150">
        <f t="shared" ca="1" si="327"/>
        <v>0.11302326405660501</v>
      </c>
      <c r="BX1150">
        <f t="shared" ca="1" si="324"/>
        <v>0.6518655681708625</v>
      </c>
      <c r="BY1150">
        <f t="shared" ca="1" si="324"/>
        <v>0.3443474542355871</v>
      </c>
      <c r="BZ1150">
        <f t="shared" ca="1" si="324"/>
        <v>0.82251514960803507</v>
      </c>
      <c r="CA1150">
        <f t="shared" ca="1" si="323"/>
        <v>0.55896723002694193</v>
      </c>
      <c r="CB1150">
        <f t="shared" ca="1" si="323"/>
        <v>0.53863802639682412</v>
      </c>
      <c r="CC1150">
        <f t="shared" ca="1" si="323"/>
        <v>0.50288282831062792</v>
      </c>
    </row>
    <row r="1151" spans="1:81" x14ac:dyDescent="0.25">
      <c r="A1151">
        <v>241970</v>
      </c>
      <c r="B1151">
        <v>24</v>
      </c>
      <c r="C1151">
        <v>29513187</v>
      </c>
      <c r="D1151">
        <v>20182015</v>
      </c>
      <c r="E1151">
        <v>0</v>
      </c>
      <c r="F1151">
        <v>1719913718</v>
      </c>
      <c r="G1151" s="1">
        <v>1719913720</v>
      </c>
      <c r="L1151">
        <v>-14400</v>
      </c>
      <c r="N1151">
        <f t="shared" ca="1" si="326"/>
        <v>0.104567137384033</v>
      </c>
      <c r="O1151">
        <f t="shared" ca="1" si="326"/>
        <v>0.9723539870883674</v>
      </c>
      <c r="P1151">
        <f t="shared" ca="1" si="326"/>
        <v>0.72323811028178853</v>
      </c>
      <c r="Q1151">
        <f t="shared" ca="1" si="326"/>
        <v>0.74998963541174124</v>
      </c>
      <c r="R1151">
        <f t="shared" ca="1" si="326"/>
        <v>0.49222922373737521</v>
      </c>
      <c r="S1151">
        <f t="shared" ca="1" si="326"/>
        <v>0.30699367737730332</v>
      </c>
      <c r="T1151">
        <f t="shared" ca="1" si="326"/>
        <v>0.48624058237067336</v>
      </c>
      <c r="U1151">
        <f t="shared" ca="1" si="326"/>
        <v>0.79144934549466073</v>
      </c>
      <c r="V1151">
        <f t="shared" ca="1" si="326"/>
        <v>0.67229263975156639</v>
      </c>
      <c r="W1151">
        <f t="shared" ca="1" si="326"/>
        <v>6.5188090712452795E-2</v>
      </c>
      <c r="X1151">
        <f t="shared" ca="1" si="326"/>
        <v>0.34680597660907231</v>
      </c>
      <c r="Y1151">
        <f t="shared" ca="1" si="326"/>
        <v>0.9984302059844089</v>
      </c>
      <c r="Z1151">
        <f t="shared" ca="1" si="326"/>
        <v>0.12349530819604881</v>
      </c>
      <c r="AA1151">
        <f t="shared" ca="1" si="326"/>
        <v>8.9640477386553119E-2</v>
      </c>
      <c r="AB1151">
        <f t="shared" ca="1" si="326"/>
        <v>0.71430029386119998</v>
      </c>
      <c r="AC1151">
        <f t="shared" ca="1" si="326"/>
        <v>0.13547336312350267</v>
      </c>
      <c r="AD1151">
        <f t="shared" ca="1" si="325"/>
        <v>0.60663932048967317</v>
      </c>
      <c r="AE1151">
        <f t="shared" ca="1" si="325"/>
        <v>0.16842373154249135</v>
      </c>
      <c r="AF1151">
        <f t="shared" ca="1" si="325"/>
        <v>0.33486038313004085</v>
      </c>
      <c r="AG1151">
        <f t="shared" ca="1" si="325"/>
        <v>0.60613901047910557</v>
      </c>
      <c r="AH1151">
        <f t="shared" ca="1" si="325"/>
        <v>0.66343875991078027</v>
      </c>
      <c r="AI1151">
        <f t="shared" ca="1" si="325"/>
        <v>0.62351381994015231</v>
      </c>
      <c r="AJ1151">
        <f t="shared" ca="1" si="325"/>
        <v>0.97661119536567853</v>
      </c>
      <c r="AK1151">
        <f t="shared" ca="1" si="325"/>
        <v>0.4228495304789931</v>
      </c>
      <c r="AL1151">
        <f t="shared" ca="1" si="325"/>
        <v>0.26500495959944559</v>
      </c>
      <c r="AM1151">
        <f t="shared" ca="1" si="325"/>
        <v>0.30520530578175487</v>
      </c>
      <c r="AN1151">
        <f t="shared" ca="1" si="325"/>
        <v>0.89194518335833206</v>
      </c>
      <c r="AO1151">
        <f t="shared" ca="1" si="325"/>
        <v>0.27084521638802805</v>
      </c>
      <c r="AP1151">
        <f t="shared" ca="1" si="325"/>
        <v>4.6642773113017011E-2</v>
      </c>
      <c r="AQ1151">
        <f t="shared" ca="1" si="325"/>
        <v>7.5723701027998302E-2</v>
      </c>
      <c r="AR1151">
        <f t="shared" ca="1" si="325"/>
        <v>0.28948928965008836</v>
      </c>
      <c r="AS1151">
        <f t="shared" ca="1" si="328"/>
        <v>8.0231414146574531E-2</v>
      </c>
      <c r="AT1151">
        <f t="shared" ca="1" si="328"/>
        <v>0.87244099627608374</v>
      </c>
      <c r="AU1151">
        <f t="shared" ca="1" si="328"/>
        <v>0.52593052665836715</v>
      </c>
      <c r="AV1151">
        <f t="shared" ca="1" si="328"/>
        <v>0.60048246972375408</v>
      </c>
      <c r="AW1151">
        <f t="shared" ca="1" si="328"/>
        <v>0.90382474226048359</v>
      </c>
      <c r="AX1151">
        <f t="shared" ca="1" si="328"/>
        <v>0.57823716215644483</v>
      </c>
      <c r="AY1151">
        <f t="shared" ca="1" si="328"/>
        <v>0.33458465921911618</v>
      </c>
      <c r="AZ1151">
        <f t="shared" ca="1" si="328"/>
        <v>9.5973472031581575E-2</v>
      </c>
      <c r="BA1151">
        <f t="shared" ca="1" si="328"/>
        <v>0.50984693536270098</v>
      </c>
      <c r="BB1151">
        <f t="shared" ca="1" si="328"/>
        <v>0.6625954475403667</v>
      </c>
      <c r="BC1151">
        <f t="shared" ca="1" si="328"/>
        <v>0.66706164983851968</v>
      </c>
      <c r="BD1151">
        <f t="shared" ca="1" si="328"/>
        <v>0.54637375147035383</v>
      </c>
      <c r="BE1151">
        <f t="shared" ca="1" si="328"/>
        <v>0.47964571641119391</v>
      </c>
      <c r="BF1151">
        <f t="shared" ca="1" si="328"/>
        <v>0.69493238529622026</v>
      </c>
      <c r="BG1151">
        <f t="shared" ca="1" si="328"/>
        <v>0.89969705232814889</v>
      </c>
      <c r="BH1151">
        <f t="shared" ca="1" si="328"/>
        <v>0.8427282101388095</v>
      </c>
      <c r="BI1151">
        <f t="shared" ca="1" si="327"/>
        <v>0.75035899609811563</v>
      </c>
      <c r="BJ1151">
        <f t="shared" ca="1" si="327"/>
        <v>0.84186616694990379</v>
      </c>
      <c r="BK1151">
        <f t="shared" ca="1" si="327"/>
        <v>0.91344467208977431</v>
      </c>
      <c r="BL1151">
        <f t="shared" ca="1" si="327"/>
        <v>0.62920158855990282</v>
      </c>
      <c r="BM1151">
        <f t="shared" ca="1" si="327"/>
        <v>0.27723435559136145</v>
      </c>
      <c r="BN1151">
        <f t="shared" ca="1" si="327"/>
        <v>0.48369098966325363</v>
      </c>
      <c r="BO1151">
        <f t="shared" ca="1" si="327"/>
        <v>0.19761901233160117</v>
      </c>
      <c r="BP1151">
        <f t="shared" ca="1" si="327"/>
        <v>0.42608817680406441</v>
      </c>
      <c r="BQ1151">
        <f t="shared" ca="1" si="327"/>
        <v>0.32602550639879779</v>
      </c>
      <c r="BR1151">
        <f t="shared" ca="1" si="327"/>
        <v>0.43193087409608433</v>
      </c>
      <c r="BS1151">
        <f t="shared" ca="1" si="327"/>
        <v>0.24242486411305897</v>
      </c>
      <c r="BT1151">
        <f t="shared" ca="1" si="327"/>
        <v>0.66690112172453853</v>
      </c>
      <c r="BU1151">
        <f t="shared" ca="1" si="327"/>
        <v>0.12337861167929876</v>
      </c>
      <c r="BV1151">
        <f t="shared" ca="1" si="327"/>
        <v>0.26986840736564577</v>
      </c>
      <c r="BW1151">
        <f t="shared" ca="1" si="327"/>
        <v>0.22666019154074457</v>
      </c>
      <c r="BX1151">
        <f t="shared" ca="1" si="324"/>
        <v>0.30316063299638563</v>
      </c>
      <c r="BY1151">
        <f t="shared" ca="1" si="324"/>
        <v>0.3463781384767356</v>
      </c>
      <c r="BZ1151">
        <f t="shared" ca="1" si="324"/>
        <v>0.44707404153818842</v>
      </c>
      <c r="CA1151">
        <f t="shared" ca="1" si="323"/>
        <v>0.51086950836067102</v>
      </c>
      <c r="CB1151">
        <f t="shared" ca="1" si="323"/>
        <v>0.54668572236478041</v>
      </c>
      <c r="CC1151">
        <f t="shared" ca="1" si="323"/>
        <v>0.1142824882678386</v>
      </c>
    </row>
    <row r="1152" spans="1:81" x14ac:dyDescent="0.25">
      <c r="A1152">
        <v>241970</v>
      </c>
      <c r="B1152">
        <v>24</v>
      </c>
      <c r="C1152">
        <v>29513186</v>
      </c>
      <c r="D1152">
        <v>20183425</v>
      </c>
      <c r="E1152">
        <v>0</v>
      </c>
      <c r="F1152">
        <v>1719925189</v>
      </c>
      <c r="G1152" s="1">
        <v>1719926156</v>
      </c>
      <c r="L1152">
        <v>-14400</v>
      </c>
      <c r="N1152">
        <f t="shared" ca="1" si="326"/>
        <v>5.0717242878385305E-3</v>
      </c>
      <c r="O1152">
        <f t="shared" ca="1" si="326"/>
        <v>0.80537310556508857</v>
      </c>
      <c r="P1152">
        <f t="shared" ca="1" si="326"/>
        <v>0.81218261285345716</v>
      </c>
      <c r="Q1152">
        <f t="shared" ca="1" si="326"/>
        <v>0.12933014733793835</v>
      </c>
      <c r="R1152">
        <f t="shared" ca="1" si="326"/>
        <v>0.70267243574991389</v>
      </c>
      <c r="S1152">
        <f t="shared" ca="1" si="326"/>
        <v>0.93417586009657594</v>
      </c>
      <c r="T1152">
        <f t="shared" ca="1" si="326"/>
        <v>0.37638841847158888</v>
      </c>
      <c r="U1152">
        <f t="shared" ca="1" si="326"/>
        <v>0.99401698662922011</v>
      </c>
      <c r="V1152">
        <f t="shared" ca="1" si="326"/>
        <v>0.38541313735118798</v>
      </c>
      <c r="W1152">
        <f t="shared" ca="1" si="326"/>
        <v>0.51731491197525559</v>
      </c>
      <c r="X1152">
        <f t="shared" ca="1" si="326"/>
        <v>0.12650337536312195</v>
      </c>
      <c r="Y1152">
        <f t="shared" ca="1" si="326"/>
        <v>0.17040355356587322</v>
      </c>
      <c r="Z1152">
        <f t="shared" ca="1" si="326"/>
        <v>0.68019477061297551</v>
      </c>
      <c r="AA1152">
        <f t="shared" ca="1" si="326"/>
        <v>0.94696979900515221</v>
      </c>
      <c r="AB1152">
        <f t="shared" ca="1" si="326"/>
        <v>0.35652808799672853</v>
      </c>
      <c r="AC1152">
        <f t="shared" ca="1" si="326"/>
        <v>0.93661829787078643</v>
      </c>
      <c r="AD1152">
        <f t="shared" ca="1" si="325"/>
        <v>0.79654037266706934</v>
      </c>
      <c r="AE1152">
        <f t="shared" ca="1" si="325"/>
        <v>0.29351822734010435</v>
      </c>
      <c r="AF1152">
        <f t="shared" ca="1" si="325"/>
        <v>0.13587287940055459</v>
      </c>
      <c r="AG1152">
        <f t="shared" ca="1" si="325"/>
        <v>0.53346743093181237</v>
      </c>
      <c r="AH1152">
        <f t="shared" ca="1" si="325"/>
        <v>0.66089189962131445</v>
      </c>
      <c r="AI1152">
        <f t="shared" ca="1" si="325"/>
        <v>0.28336675806081713</v>
      </c>
      <c r="AJ1152">
        <f t="shared" ca="1" si="325"/>
        <v>0.74813442952688458</v>
      </c>
      <c r="AK1152">
        <f t="shared" ca="1" si="325"/>
        <v>0.17933686731714538</v>
      </c>
      <c r="AL1152">
        <f t="shared" ca="1" si="325"/>
        <v>0.51426868268354675</v>
      </c>
      <c r="AM1152">
        <f t="shared" ca="1" si="325"/>
        <v>0.98210944482261553</v>
      </c>
      <c r="AN1152">
        <f t="shared" ca="1" si="325"/>
        <v>0.7209151109137385</v>
      </c>
      <c r="AO1152">
        <f t="shared" ca="1" si="325"/>
        <v>0.53719693139268787</v>
      </c>
      <c r="AP1152">
        <f t="shared" ca="1" si="325"/>
        <v>0.5196524021111586</v>
      </c>
      <c r="AQ1152">
        <f t="shared" ca="1" si="325"/>
        <v>0.49446659640250945</v>
      </c>
      <c r="AR1152">
        <f t="shared" ca="1" si="325"/>
        <v>2.0665687259703414E-2</v>
      </c>
      <c r="AS1152">
        <f t="shared" ca="1" si="328"/>
        <v>0.39698783703470908</v>
      </c>
      <c r="AT1152">
        <f t="shared" ca="1" si="328"/>
        <v>0.94593373629724165</v>
      </c>
      <c r="AU1152">
        <f t="shared" ca="1" si="328"/>
        <v>0.90705702288262258</v>
      </c>
      <c r="AV1152">
        <f t="shared" ca="1" si="328"/>
        <v>7.5615281281864122E-2</v>
      </c>
      <c r="AW1152">
        <f t="shared" ca="1" si="328"/>
        <v>8.8313004654585248E-2</v>
      </c>
      <c r="AX1152">
        <f t="shared" ca="1" si="328"/>
        <v>0.82035358934703961</v>
      </c>
      <c r="AY1152">
        <f t="shared" ca="1" si="328"/>
        <v>0.38343512964864812</v>
      </c>
      <c r="AZ1152">
        <f t="shared" ca="1" si="328"/>
        <v>7.9064397558266108E-2</v>
      </c>
      <c r="BA1152">
        <f t="shared" ca="1" si="328"/>
        <v>0.80663466843782727</v>
      </c>
      <c r="BB1152">
        <f t="shared" ca="1" si="328"/>
        <v>3.8587875377346981E-2</v>
      </c>
      <c r="BC1152">
        <f t="shared" ca="1" si="328"/>
        <v>0.24439840344729857</v>
      </c>
      <c r="BD1152">
        <f t="shared" ca="1" si="328"/>
        <v>0.74790167660226725</v>
      </c>
      <c r="BE1152">
        <f t="shared" ca="1" si="328"/>
        <v>1.8307721166578861E-2</v>
      </c>
      <c r="BF1152">
        <f t="shared" ca="1" si="328"/>
        <v>0.66568316923137627</v>
      </c>
      <c r="BG1152">
        <f t="shared" ca="1" si="328"/>
        <v>4.5993414739360583E-2</v>
      </c>
      <c r="BH1152">
        <f t="shared" ca="1" si="328"/>
        <v>0.1910807036149984</v>
      </c>
      <c r="BI1152">
        <f t="shared" ca="1" si="327"/>
        <v>0.60118901930146995</v>
      </c>
      <c r="BJ1152">
        <f t="shared" ca="1" si="327"/>
        <v>6.0889361796890529E-2</v>
      </c>
      <c r="BK1152">
        <f t="shared" ca="1" si="327"/>
        <v>0.95251941581918764</v>
      </c>
      <c r="BL1152">
        <f t="shared" ca="1" si="327"/>
        <v>0.39791167747269762</v>
      </c>
      <c r="BM1152">
        <f t="shared" ca="1" si="327"/>
        <v>0.50918980097733946</v>
      </c>
      <c r="BN1152">
        <f t="shared" ca="1" si="327"/>
        <v>0.17913285734040008</v>
      </c>
      <c r="BO1152">
        <f t="shared" ca="1" si="327"/>
        <v>0.65435312698076753</v>
      </c>
      <c r="BP1152">
        <f t="shared" ca="1" si="327"/>
        <v>0.36121718901481825</v>
      </c>
      <c r="BQ1152">
        <f t="shared" ca="1" si="327"/>
        <v>0.88534210512937772</v>
      </c>
      <c r="BR1152">
        <f t="shared" ca="1" si="327"/>
        <v>2.7684227069465828E-2</v>
      </c>
      <c r="BS1152">
        <f t="shared" ca="1" si="327"/>
        <v>0.74068078871817644</v>
      </c>
      <c r="BT1152">
        <f t="shared" ca="1" si="327"/>
        <v>0.48914694806250125</v>
      </c>
      <c r="BU1152">
        <f t="shared" ca="1" si="327"/>
        <v>0.52078433466015883</v>
      </c>
      <c r="BV1152">
        <f t="shared" ca="1" si="327"/>
        <v>0.74424334496660882</v>
      </c>
      <c r="BW1152">
        <f t="shared" ca="1" si="327"/>
        <v>0.7926930332690999</v>
      </c>
      <c r="BX1152">
        <f t="shared" ca="1" si="324"/>
        <v>0.55465077918033956</v>
      </c>
      <c r="BY1152">
        <f t="shared" ca="1" si="324"/>
        <v>0.59483421532547864</v>
      </c>
      <c r="BZ1152">
        <f t="shared" ca="1" si="324"/>
        <v>0.64378979504613754</v>
      </c>
      <c r="CA1152">
        <f t="shared" ca="1" si="323"/>
        <v>0.51601786709764941</v>
      </c>
      <c r="CB1152">
        <f t="shared" ca="1" si="323"/>
        <v>0.89260865158408464</v>
      </c>
      <c r="CC1152">
        <f t="shared" ca="1" si="323"/>
        <v>0.58149087091984619</v>
      </c>
    </row>
    <row r="1153" spans="1:81" x14ac:dyDescent="0.25">
      <c r="A1153">
        <v>241970</v>
      </c>
      <c r="B1153">
        <v>24</v>
      </c>
      <c r="C1153">
        <v>29513185</v>
      </c>
      <c r="D1153">
        <v>20186366</v>
      </c>
      <c r="E1153">
        <v>0</v>
      </c>
      <c r="F1153">
        <v>1719948407</v>
      </c>
      <c r="G1153" s="1">
        <v>1719948410</v>
      </c>
      <c r="I1153">
        <v>1719948675</v>
      </c>
      <c r="J1153">
        <v>1719948799</v>
      </c>
      <c r="K1153">
        <v>0</v>
      </c>
      <c r="L1153">
        <v>-14400</v>
      </c>
      <c r="M1153">
        <v>0</v>
      </c>
      <c r="N1153">
        <f t="shared" ca="1" si="326"/>
        <v>0.64587933798447683</v>
      </c>
      <c r="O1153">
        <f t="shared" ca="1" si="326"/>
        <v>0.19495787364027883</v>
      </c>
      <c r="P1153">
        <f t="shared" ca="1" si="326"/>
        <v>6.5230569279948525E-2</v>
      </c>
      <c r="Q1153">
        <f t="shared" ca="1" si="326"/>
        <v>6.0548043116229411E-2</v>
      </c>
      <c r="R1153">
        <f t="shared" ca="1" si="326"/>
        <v>9.5882473233601329E-2</v>
      </c>
      <c r="S1153">
        <f t="shared" ca="1" si="326"/>
        <v>0.36129825541306471</v>
      </c>
      <c r="T1153">
        <f t="shared" ca="1" si="326"/>
        <v>0.6714011319230635</v>
      </c>
      <c r="U1153">
        <f t="shared" ca="1" si="326"/>
        <v>0.30337646048619527</v>
      </c>
      <c r="V1153">
        <f t="shared" ca="1" si="326"/>
        <v>0.37125922044792747</v>
      </c>
      <c r="W1153">
        <f t="shared" ca="1" si="326"/>
        <v>0.50448429004249606</v>
      </c>
      <c r="X1153">
        <f t="shared" ca="1" si="326"/>
        <v>0.58361127746208297</v>
      </c>
      <c r="Y1153">
        <f t="shared" ca="1" si="326"/>
        <v>0.55133375183337563</v>
      </c>
      <c r="Z1153">
        <f t="shared" ca="1" si="326"/>
        <v>0.93237624595653934</v>
      </c>
      <c r="AA1153">
        <f t="shared" ca="1" si="326"/>
        <v>0.35356090276216479</v>
      </c>
      <c r="AB1153">
        <f t="shared" ca="1" si="326"/>
        <v>0.18100722738214081</v>
      </c>
      <c r="AC1153">
        <f t="shared" ca="1" si="326"/>
        <v>0.12008299732176464</v>
      </c>
      <c r="AD1153">
        <f t="shared" ca="1" si="325"/>
        <v>0.54302156929423151</v>
      </c>
      <c r="AE1153">
        <f t="shared" ca="1" si="325"/>
        <v>0.9524801576109142</v>
      </c>
      <c r="AF1153">
        <f t="shared" ca="1" si="325"/>
        <v>0.95576667963758377</v>
      </c>
      <c r="AG1153">
        <f t="shared" ca="1" si="325"/>
        <v>0.8448865572476314</v>
      </c>
      <c r="AH1153">
        <f t="shared" ca="1" si="325"/>
        <v>0.858943103576566</v>
      </c>
      <c r="AI1153">
        <f t="shared" ca="1" si="325"/>
        <v>0.26462921317909327</v>
      </c>
      <c r="AJ1153">
        <f t="shared" ca="1" si="325"/>
        <v>0.94194933237178258</v>
      </c>
      <c r="AK1153">
        <f t="shared" ca="1" si="325"/>
        <v>0.79120108094774355</v>
      </c>
      <c r="AL1153">
        <f t="shared" ca="1" si="325"/>
        <v>0.32485807437568159</v>
      </c>
      <c r="AM1153">
        <f t="shared" ca="1" si="325"/>
        <v>8.2944687206753076E-2</v>
      </c>
      <c r="AN1153">
        <f t="shared" ca="1" si="325"/>
        <v>0.68902757432211681</v>
      </c>
      <c r="AO1153">
        <f t="shared" ca="1" si="325"/>
        <v>3.7391931812278401E-3</v>
      </c>
      <c r="AP1153">
        <f t="shared" ca="1" si="325"/>
        <v>0.39774690526135636</v>
      </c>
      <c r="AQ1153">
        <f t="shared" ca="1" si="325"/>
        <v>0.28894619667258992</v>
      </c>
      <c r="AR1153">
        <f t="shared" ca="1" si="325"/>
        <v>0.51773798482721745</v>
      </c>
      <c r="AS1153">
        <f t="shared" ca="1" si="328"/>
        <v>8.4444083515130886E-2</v>
      </c>
      <c r="AT1153">
        <f t="shared" ca="1" si="328"/>
        <v>0.74334812517571613</v>
      </c>
      <c r="AU1153">
        <f t="shared" ca="1" si="328"/>
        <v>0.26930243695879452</v>
      </c>
      <c r="AV1153">
        <f t="shared" ca="1" si="328"/>
        <v>0.19003061787522912</v>
      </c>
      <c r="AW1153">
        <f t="shared" ca="1" si="328"/>
        <v>8.4878414056786644E-2</v>
      </c>
      <c r="AX1153">
        <f t="shared" ca="1" si="328"/>
        <v>0.27648125574401838</v>
      </c>
      <c r="AY1153">
        <f t="shared" ca="1" si="328"/>
        <v>0.6655955447950237</v>
      </c>
      <c r="AZ1153">
        <f t="shared" ca="1" si="328"/>
        <v>0.94274896313301237</v>
      </c>
      <c r="BA1153">
        <f t="shared" ca="1" si="328"/>
        <v>0.82224351226448456</v>
      </c>
      <c r="BB1153">
        <f t="shared" ca="1" si="328"/>
        <v>0.89025710820394488</v>
      </c>
      <c r="BC1153">
        <f t="shared" ca="1" si="328"/>
        <v>0.50776617117040168</v>
      </c>
      <c r="BD1153">
        <f t="shared" ca="1" si="328"/>
        <v>0.84078280242610304</v>
      </c>
      <c r="BE1153">
        <f t="shared" ca="1" si="328"/>
        <v>0.80490516773088427</v>
      </c>
      <c r="BF1153">
        <f t="shared" ca="1" si="328"/>
        <v>0.38097927332332471</v>
      </c>
      <c r="BG1153">
        <f t="shared" ca="1" si="328"/>
        <v>0.21370993096668589</v>
      </c>
      <c r="BH1153">
        <f t="shared" ca="1" si="328"/>
        <v>0.38410648807933589</v>
      </c>
      <c r="BI1153">
        <f t="shared" ca="1" si="327"/>
        <v>0.85493935204188221</v>
      </c>
      <c r="BJ1153">
        <f t="shared" ca="1" si="327"/>
        <v>0.1891330466627591</v>
      </c>
      <c r="BK1153">
        <f t="shared" ca="1" si="327"/>
        <v>0.54793422762701127</v>
      </c>
      <c r="BL1153">
        <f t="shared" ca="1" si="327"/>
        <v>2.7380596057429152E-3</v>
      </c>
      <c r="BM1153">
        <f t="shared" ca="1" si="327"/>
        <v>0.21394229751715765</v>
      </c>
      <c r="BN1153">
        <f t="shared" ca="1" si="327"/>
        <v>0.2344012877222782</v>
      </c>
      <c r="BO1153">
        <f t="shared" ca="1" si="327"/>
        <v>0.33324515073137573</v>
      </c>
      <c r="BP1153">
        <f t="shared" ca="1" si="327"/>
        <v>0.98222629921206972</v>
      </c>
      <c r="BQ1153">
        <f t="shared" ca="1" si="327"/>
        <v>0.96347097505420365</v>
      </c>
      <c r="BR1153">
        <f t="shared" ca="1" si="327"/>
        <v>0.1963972491263255</v>
      </c>
      <c r="BS1153">
        <f t="shared" ca="1" si="327"/>
        <v>0.26253157462175136</v>
      </c>
      <c r="BT1153">
        <f t="shared" ca="1" si="327"/>
        <v>0.17972370152757311</v>
      </c>
      <c r="BU1153">
        <f t="shared" ca="1" si="327"/>
        <v>0.34737216123603243</v>
      </c>
      <c r="BV1153">
        <f t="shared" ca="1" si="327"/>
        <v>0.3637364301983641</v>
      </c>
      <c r="BW1153">
        <f t="shared" ca="1" si="327"/>
        <v>0.18362181619135765</v>
      </c>
      <c r="BX1153">
        <f t="shared" ca="1" si="324"/>
        <v>7.5908323704605429E-2</v>
      </c>
      <c r="BY1153">
        <f t="shared" ca="1" si="324"/>
        <v>0.41482672385276997</v>
      </c>
      <c r="BZ1153">
        <f t="shared" ca="1" si="324"/>
        <v>0.56593588931097505</v>
      </c>
      <c r="CA1153">
        <f t="shared" ca="1" si="323"/>
        <v>0.96472156701314959</v>
      </c>
      <c r="CB1153">
        <f t="shared" ca="1" si="323"/>
        <v>0.63012382233166109</v>
      </c>
      <c r="CC1153">
        <f t="shared" ca="1" si="323"/>
        <v>0.8454504406598129</v>
      </c>
    </row>
    <row r="1154" spans="1:81" x14ac:dyDescent="0.25">
      <c r="A1154">
        <v>241970</v>
      </c>
      <c r="B1154">
        <v>24</v>
      </c>
      <c r="C1154">
        <v>29513190</v>
      </c>
      <c r="D1154">
        <v>20189786</v>
      </c>
      <c r="E1154">
        <v>0</v>
      </c>
      <c r="F1154">
        <v>1719998149</v>
      </c>
      <c r="G1154" s="1">
        <v>1719998152</v>
      </c>
      <c r="L1154">
        <v>-14400</v>
      </c>
      <c r="N1154">
        <f t="shared" ca="1" si="326"/>
        <v>0.9673248446638496</v>
      </c>
      <c r="O1154">
        <f t="shared" ca="1" si="326"/>
        <v>0.55179465547077644</v>
      </c>
      <c r="P1154">
        <f t="shared" ca="1" si="326"/>
        <v>0.39548472724248329</v>
      </c>
      <c r="Q1154">
        <f t="shared" ca="1" si="326"/>
        <v>0.82680471234437447</v>
      </c>
      <c r="R1154">
        <f t="shared" ca="1" si="326"/>
        <v>0.11320239601197912</v>
      </c>
      <c r="S1154">
        <f t="shared" ca="1" si="326"/>
        <v>0.45362132232764751</v>
      </c>
      <c r="T1154">
        <f t="shared" ca="1" si="326"/>
        <v>0.24486735451585928</v>
      </c>
      <c r="U1154">
        <f t="shared" ca="1" si="326"/>
        <v>0.22892124487124521</v>
      </c>
      <c r="V1154">
        <f t="shared" ca="1" si="326"/>
        <v>0.20971337896012565</v>
      </c>
      <c r="W1154">
        <f t="shared" ca="1" si="326"/>
        <v>0.99885272577211393</v>
      </c>
      <c r="X1154">
        <f t="shared" ca="1" si="326"/>
        <v>0.92252171090653512</v>
      </c>
      <c r="Y1154">
        <f t="shared" ca="1" si="326"/>
        <v>0.41459207004114107</v>
      </c>
      <c r="Z1154">
        <f t="shared" ca="1" si="326"/>
        <v>0.14947184271791347</v>
      </c>
      <c r="AA1154">
        <f t="shared" ca="1" si="326"/>
        <v>5.4339518434090128E-2</v>
      </c>
      <c r="AB1154">
        <f t="shared" ca="1" si="326"/>
        <v>0.46295161584361377</v>
      </c>
      <c r="AC1154">
        <f t="shared" ca="1" si="326"/>
        <v>0.38503536957489337</v>
      </c>
      <c r="AD1154">
        <f t="shared" ca="1" si="325"/>
        <v>0.33947169743734051</v>
      </c>
      <c r="AE1154">
        <f t="shared" ca="1" si="325"/>
        <v>0.74798107568002981</v>
      </c>
      <c r="AF1154">
        <f t="shared" ca="1" si="325"/>
        <v>0.55561547311333082</v>
      </c>
      <c r="AG1154">
        <f t="shared" ca="1" si="325"/>
        <v>0.46962068018118053</v>
      </c>
      <c r="AH1154">
        <f t="shared" ca="1" si="325"/>
        <v>0.28673294537299465</v>
      </c>
      <c r="AI1154">
        <f t="shared" ca="1" si="325"/>
        <v>0.99499154174161597</v>
      </c>
      <c r="AJ1154">
        <f t="shared" ca="1" si="325"/>
        <v>0.48561917413970335</v>
      </c>
      <c r="AK1154">
        <f t="shared" ca="1" si="325"/>
        <v>0.68482767720528626</v>
      </c>
      <c r="AL1154">
        <f t="shared" ca="1" si="325"/>
        <v>0.23791197242942208</v>
      </c>
      <c r="AM1154">
        <f t="shared" ca="1" si="325"/>
        <v>0.6050806577493868</v>
      </c>
      <c r="AN1154">
        <f t="shared" ca="1" si="325"/>
        <v>0.85614437526049103</v>
      </c>
      <c r="AO1154">
        <f t="shared" ca="1" si="325"/>
        <v>7.2375412471137102E-2</v>
      </c>
      <c r="AP1154">
        <f t="shared" ca="1" si="325"/>
        <v>0.41721765991722071</v>
      </c>
      <c r="AQ1154">
        <f t="shared" ca="1" si="325"/>
        <v>0.57415302215730368</v>
      </c>
      <c r="AR1154">
        <f t="shared" ca="1" si="325"/>
        <v>0.92400581859201458</v>
      </c>
      <c r="AS1154">
        <f t="shared" ca="1" si="328"/>
        <v>0.16234788220292884</v>
      </c>
      <c r="AT1154">
        <f t="shared" ca="1" si="328"/>
        <v>2.1016754860593845E-2</v>
      </c>
      <c r="AU1154">
        <f t="shared" ca="1" si="328"/>
        <v>0.45103915429468755</v>
      </c>
      <c r="AV1154">
        <f t="shared" ca="1" si="328"/>
        <v>7.6048881599394935E-2</v>
      </c>
      <c r="AW1154">
        <f t="shared" ca="1" si="328"/>
        <v>0.11623130743391474</v>
      </c>
      <c r="AX1154">
        <f t="shared" ca="1" si="328"/>
        <v>0.4000100839105355</v>
      </c>
      <c r="AY1154">
        <f t="shared" ca="1" si="328"/>
        <v>0.86146783700080909</v>
      </c>
      <c r="AZ1154">
        <f t="shared" ca="1" si="328"/>
        <v>0.29718724632579396</v>
      </c>
      <c r="BA1154">
        <f t="shared" ca="1" si="328"/>
        <v>0.25413232868817315</v>
      </c>
      <c r="BB1154">
        <f t="shared" ca="1" si="328"/>
        <v>0.67388729407640757</v>
      </c>
      <c r="BC1154">
        <f t="shared" ca="1" si="328"/>
        <v>0.17845493352242081</v>
      </c>
      <c r="BD1154">
        <f t="shared" ca="1" si="328"/>
        <v>0.51814753727976015</v>
      </c>
      <c r="BE1154">
        <f t="shared" ca="1" si="328"/>
        <v>0.31394471237516142</v>
      </c>
      <c r="BF1154">
        <f t="shared" ca="1" si="328"/>
        <v>0.3985070345896764</v>
      </c>
      <c r="BG1154">
        <f t="shared" ca="1" si="328"/>
        <v>0.72786323962088617</v>
      </c>
      <c r="BH1154">
        <f t="shared" ca="1" si="328"/>
        <v>0.410089262949212</v>
      </c>
      <c r="BI1154">
        <f t="shared" ca="1" si="327"/>
        <v>0.83416860299080808</v>
      </c>
      <c r="BJ1154">
        <f t="shared" ca="1" si="327"/>
        <v>0.65031893340521629</v>
      </c>
      <c r="BK1154">
        <f t="shared" ca="1" si="327"/>
        <v>0.81888079091236465</v>
      </c>
      <c r="BL1154">
        <f t="shared" ca="1" si="327"/>
        <v>0.78027093547633819</v>
      </c>
      <c r="BM1154">
        <f t="shared" ca="1" si="327"/>
        <v>0.21864672481778902</v>
      </c>
      <c r="BN1154">
        <f t="shared" ca="1" si="327"/>
        <v>0.42525342604587768</v>
      </c>
      <c r="BO1154">
        <f t="shared" ca="1" si="327"/>
        <v>0.9530717134965544</v>
      </c>
      <c r="BP1154">
        <f t="shared" ca="1" si="327"/>
        <v>0.27634767344741107</v>
      </c>
      <c r="BQ1154">
        <f t="shared" ca="1" si="327"/>
        <v>0.39458005126446005</v>
      </c>
      <c r="BR1154">
        <f t="shared" ca="1" si="327"/>
        <v>0.10212742670144959</v>
      </c>
      <c r="BS1154">
        <f t="shared" ca="1" si="327"/>
        <v>0.82202158294800109</v>
      </c>
      <c r="BT1154">
        <f t="shared" ca="1" si="327"/>
        <v>0.9088541262709785</v>
      </c>
      <c r="BU1154">
        <f t="shared" ca="1" si="327"/>
        <v>0.62178674091408004</v>
      </c>
      <c r="BV1154">
        <f t="shared" ca="1" si="327"/>
        <v>0.91720116433445764</v>
      </c>
      <c r="BW1154">
        <f t="shared" ca="1" si="327"/>
        <v>0.32579333775288188</v>
      </c>
      <c r="BX1154">
        <f t="shared" ca="1" si="324"/>
        <v>0.95622523004920257</v>
      </c>
      <c r="BY1154">
        <f t="shared" ca="1" si="324"/>
        <v>0.14975924937128682</v>
      </c>
      <c r="BZ1154">
        <f t="shared" ca="1" si="324"/>
        <v>0.57399072123097217</v>
      </c>
      <c r="CA1154">
        <f t="shared" ca="1" si="323"/>
        <v>0.63553379588920078</v>
      </c>
      <c r="CB1154">
        <f t="shared" ca="1" si="323"/>
        <v>0.43734919343897227</v>
      </c>
      <c r="CC1154">
        <f t="shared" ca="1" si="323"/>
        <v>0.14578165421389111</v>
      </c>
    </row>
    <row r="1155" spans="1:81" x14ac:dyDescent="0.25">
      <c r="A1155">
        <v>241970</v>
      </c>
      <c r="B1155">
        <v>24</v>
      </c>
      <c r="C1155">
        <v>29693122</v>
      </c>
      <c r="D1155">
        <v>20192022</v>
      </c>
      <c r="E1155">
        <v>20191782</v>
      </c>
      <c r="F1155">
        <v>1720013662</v>
      </c>
      <c r="G1155" s="1">
        <v>1720013664</v>
      </c>
      <c r="I1155">
        <v>1720013818</v>
      </c>
      <c r="J1155">
        <v>1720013839</v>
      </c>
      <c r="K1155">
        <v>1720011862</v>
      </c>
      <c r="L1155">
        <v>-14400</v>
      </c>
      <c r="M1155">
        <v>0</v>
      </c>
      <c r="N1155">
        <f t="shared" ca="1" si="326"/>
        <v>0.26273655942690044</v>
      </c>
      <c r="O1155">
        <f t="shared" ca="1" si="326"/>
        <v>0.41216923534828454</v>
      </c>
      <c r="P1155">
        <f t="shared" ca="1" si="326"/>
        <v>0.76107656524433176</v>
      </c>
      <c r="Q1155">
        <f t="shared" ca="1" si="326"/>
        <v>0.84816009957570593</v>
      </c>
      <c r="R1155">
        <f t="shared" ca="1" si="326"/>
        <v>0.16940426924911489</v>
      </c>
      <c r="S1155">
        <f t="shared" ca="1" si="326"/>
        <v>0.53966320275831103</v>
      </c>
      <c r="T1155">
        <f t="shared" ca="1" si="326"/>
        <v>0.28457906024281243</v>
      </c>
      <c r="U1155">
        <f t="shared" ca="1" si="326"/>
        <v>0.78806346875589373</v>
      </c>
      <c r="V1155">
        <f t="shared" ca="1" si="326"/>
        <v>0.61812173373302748</v>
      </c>
      <c r="W1155">
        <f t="shared" ca="1" si="326"/>
        <v>0.20043025747815923</v>
      </c>
      <c r="X1155">
        <f t="shared" ca="1" si="326"/>
        <v>0.32118001915702565</v>
      </c>
      <c r="Y1155">
        <f t="shared" ca="1" si="326"/>
        <v>0.91141288591128833</v>
      </c>
      <c r="Z1155">
        <f t="shared" ca="1" si="326"/>
        <v>0.13802355128541144</v>
      </c>
      <c r="AA1155">
        <f t="shared" ca="1" si="326"/>
        <v>0.35015422366299276</v>
      </c>
      <c r="AB1155">
        <f t="shared" ca="1" si="326"/>
        <v>2.3620908163513477E-2</v>
      </c>
      <c r="AC1155">
        <f t="shared" ca="1" si="326"/>
        <v>0.56338814197363962</v>
      </c>
      <c r="AD1155">
        <f t="shared" ca="1" si="325"/>
        <v>0.58269354824351893</v>
      </c>
      <c r="AE1155">
        <f t="shared" ca="1" si="325"/>
        <v>0.4099737938433583</v>
      </c>
      <c r="AF1155">
        <f t="shared" ca="1" si="325"/>
        <v>0.66665731307295395</v>
      </c>
      <c r="AG1155">
        <f t="shared" ca="1" si="325"/>
        <v>0.33760097081637852</v>
      </c>
      <c r="AH1155">
        <f t="shared" ca="1" si="325"/>
        <v>0.95559561935151249</v>
      </c>
      <c r="AI1155">
        <f t="shared" ca="1" si="325"/>
        <v>0.55760919152043498</v>
      </c>
      <c r="AJ1155">
        <f t="shared" ca="1" si="325"/>
        <v>0.15553175696686916</v>
      </c>
      <c r="AK1155">
        <f t="shared" ca="1" si="325"/>
        <v>0.67481906376988143</v>
      </c>
      <c r="AL1155">
        <f t="shared" ca="1" si="325"/>
        <v>0.96300265898022142</v>
      </c>
      <c r="AM1155">
        <f t="shared" ca="1" si="325"/>
        <v>0.26287983178594443</v>
      </c>
      <c r="AN1155">
        <f t="shared" ca="1" si="325"/>
        <v>0.52185939569719619</v>
      </c>
      <c r="AO1155">
        <f t="shared" ca="1" si="325"/>
        <v>0.52674942125689839</v>
      </c>
      <c r="AP1155">
        <f t="shared" ca="1" si="325"/>
        <v>0.77689923849395059</v>
      </c>
      <c r="AQ1155">
        <f t="shared" ca="1" si="325"/>
        <v>0.3797591559211243</v>
      </c>
      <c r="AR1155">
        <f t="shared" ca="1" si="325"/>
        <v>0.23604504052470099</v>
      </c>
      <c r="AS1155">
        <f t="shared" ca="1" si="328"/>
        <v>0.60586468269880467</v>
      </c>
      <c r="AT1155">
        <f t="shared" ca="1" si="328"/>
        <v>0.94385788211094357</v>
      </c>
      <c r="AU1155">
        <f t="shared" ca="1" si="328"/>
        <v>5.0734308041229137E-2</v>
      </c>
      <c r="AV1155">
        <f t="shared" ca="1" si="328"/>
        <v>0.97353916118578365</v>
      </c>
      <c r="AW1155">
        <f t="shared" ca="1" si="328"/>
        <v>0.75162812648916388</v>
      </c>
      <c r="AX1155">
        <f t="shared" ca="1" si="328"/>
        <v>0.18602290770639529</v>
      </c>
      <c r="AY1155">
        <f t="shared" ca="1" si="328"/>
        <v>0.93019894613570131</v>
      </c>
      <c r="AZ1155">
        <f t="shared" ca="1" si="328"/>
        <v>0.71282697782389748</v>
      </c>
      <c r="BA1155">
        <f t="shared" ca="1" si="328"/>
        <v>0.9190306869793472</v>
      </c>
      <c r="BB1155">
        <f t="shared" ca="1" si="328"/>
        <v>0.25031725326898346</v>
      </c>
      <c r="BC1155">
        <f t="shared" ca="1" si="328"/>
        <v>0.56775395023076403</v>
      </c>
      <c r="BD1155">
        <f t="shared" ca="1" si="328"/>
        <v>0.83505272374142159</v>
      </c>
      <c r="BE1155">
        <f t="shared" ca="1" si="328"/>
        <v>0.70621056716491548</v>
      </c>
      <c r="BF1155">
        <f t="shared" ca="1" si="328"/>
        <v>0.98343527989996538</v>
      </c>
      <c r="BG1155">
        <f t="shared" ca="1" si="328"/>
        <v>0.31412174373589752</v>
      </c>
      <c r="BH1155">
        <f t="shared" ca="1" si="328"/>
        <v>0.61706857060330067</v>
      </c>
      <c r="BI1155">
        <f t="shared" ca="1" si="327"/>
        <v>0.58622153105460117</v>
      </c>
      <c r="BJ1155">
        <f t="shared" ca="1" si="327"/>
        <v>0.85762540142235888</v>
      </c>
      <c r="BK1155">
        <f t="shared" ca="1" si="327"/>
        <v>0.98650537378087566</v>
      </c>
      <c r="BL1155">
        <f t="shared" ca="1" si="327"/>
        <v>0.72429034184586683</v>
      </c>
      <c r="BM1155">
        <f t="shared" ca="1" si="327"/>
        <v>0.97671016205635619</v>
      </c>
      <c r="BN1155">
        <f t="shared" ca="1" si="327"/>
        <v>0.45391718972496564</v>
      </c>
      <c r="BO1155">
        <f t="shared" ca="1" si="327"/>
        <v>0.42420355998380632</v>
      </c>
      <c r="BP1155">
        <f t="shared" ca="1" si="327"/>
        <v>0.11023221008221507</v>
      </c>
      <c r="BQ1155">
        <f t="shared" ca="1" si="327"/>
        <v>0.53242033409190492</v>
      </c>
      <c r="BR1155">
        <f t="shared" ca="1" si="327"/>
        <v>0.70764752255463947</v>
      </c>
      <c r="BS1155">
        <f t="shared" ca="1" si="327"/>
        <v>4.3117404508116741E-2</v>
      </c>
      <c r="BT1155">
        <f t="shared" ca="1" si="327"/>
        <v>0.70505120671938992</v>
      </c>
      <c r="BU1155">
        <f t="shared" ca="1" si="327"/>
        <v>0.39852794957904014</v>
      </c>
      <c r="BV1155">
        <f t="shared" ca="1" si="327"/>
        <v>0.42734564163074706</v>
      </c>
      <c r="BW1155">
        <f t="shared" ca="1" si="327"/>
        <v>0.9540492832900388</v>
      </c>
      <c r="BX1155">
        <f t="shared" ca="1" si="324"/>
        <v>0.37711576710866834</v>
      </c>
      <c r="BY1155">
        <f t="shared" ca="1" si="324"/>
        <v>0.57499319842012853</v>
      </c>
      <c r="BZ1155">
        <f t="shared" ca="1" si="324"/>
        <v>0.93009301616421336</v>
      </c>
      <c r="CA1155">
        <f t="shared" ca="1" si="323"/>
        <v>0.96247002174690399</v>
      </c>
      <c r="CB1155">
        <f t="shared" ca="1" si="323"/>
        <v>0.20255899794271415</v>
      </c>
      <c r="CC1155">
        <f t="shared" ca="1" si="323"/>
        <v>0.87170445070755276</v>
      </c>
    </row>
    <row r="1156" spans="1:81" x14ac:dyDescent="0.25">
      <c r="A1156">
        <v>241970</v>
      </c>
      <c r="B1156">
        <v>24</v>
      </c>
      <c r="C1156">
        <v>29513188</v>
      </c>
      <c r="D1156">
        <v>20194284</v>
      </c>
      <c r="E1156">
        <v>0</v>
      </c>
      <c r="F1156">
        <v>1720033294</v>
      </c>
      <c r="G1156" s="1">
        <v>1720033297</v>
      </c>
      <c r="I1156">
        <v>1720033355</v>
      </c>
      <c r="J1156">
        <v>1720033474</v>
      </c>
      <c r="K1156">
        <v>0</v>
      </c>
      <c r="L1156">
        <v>-14400</v>
      </c>
      <c r="M1156">
        <v>0</v>
      </c>
      <c r="N1156">
        <f t="shared" ca="1" si="326"/>
        <v>0.93423507600531708</v>
      </c>
      <c r="O1156">
        <f t="shared" ca="1" si="326"/>
        <v>0.18396485800087903</v>
      </c>
      <c r="P1156">
        <f t="shared" ca="1" si="326"/>
        <v>0.16152724838249122</v>
      </c>
      <c r="Q1156">
        <f t="shared" ca="1" si="326"/>
        <v>0.48473851807062929</v>
      </c>
      <c r="R1156">
        <f t="shared" ca="1" si="326"/>
        <v>0.83010089450504632</v>
      </c>
      <c r="S1156">
        <f t="shared" ca="1" si="326"/>
        <v>0.20384120111119364</v>
      </c>
      <c r="T1156">
        <f t="shared" ca="1" si="326"/>
        <v>0.34921854004082453</v>
      </c>
      <c r="U1156">
        <f t="shared" ca="1" si="326"/>
        <v>0.34658346691618047</v>
      </c>
      <c r="V1156">
        <f t="shared" ca="1" si="326"/>
        <v>0.3790950240618568</v>
      </c>
      <c r="W1156">
        <f t="shared" ca="1" si="326"/>
        <v>4.7432698602901002E-2</v>
      </c>
      <c r="X1156">
        <f t="shared" ca="1" si="326"/>
        <v>0.3383981329207757</v>
      </c>
      <c r="Y1156">
        <f t="shared" ca="1" si="326"/>
        <v>0.57190779562561178</v>
      </c>
      <c r="Z1156">
        <f t="shared" ca="1" si="326"/>
        <v>0.99502074685576014</v>
      </c>
      <c r="AA1156">
        <f t="shared" ca="1" si="326"/>
        <v>0.13075297274915199</v>
      </c>
      <c r="AB1156">
        <f t="shared" ca="1" si="326"/>
        <v>0.63157614506754478</v>
      </c>
      <c r="AC1156">
        <f t="shared" ca="1" si="326"/>
        <v>0.63984048370711788</v>
      </c>
      <c r="AD1156">
        <f t="shared" ca="1" si="325"/>
        <v>0.44176307436190132</v>
      </c>
      <c r="AE1156">
        <f t="shared" ca="1" si="325"/>
        <v>0.83584774520341865</v>
      </c>
      <c r="AF1156">
        <f t="shared" ca="1" si="325"/>
        <v>0.27899642507002309</v>
      </c>
      <c r="AG1156">
        <f t="shared" ca="1" si="325"/>
        <v>0.25515850684556585</v>
      </c>
      <c r="AH1156">
        <f t="shared" ca="1" si="325"/>
        <v>0.95437938515336707</v>
      </c>
      <c r="AI1156">
        <f t="shared" ca="1" si="325"/>
        <v>5.1953122415453468E-2</v>
      </c>
      <c r="AJ1156">
        <f t="shared" ca="1" si="325"/>
        <v>8.8675112225811148E-2</v>
      </c>
      <c r="AK1156">
        <f t="shared" ca="1" si="325"/>
        <v>0.95478975980242375</v>
      </c>
      <c r="AL1156">
        <f t="shared" ca="1" si="325"/>
        <v>0.43668886017290587</v>
      </c>
      <c r="AM1156">
        <f t="shared" ca="1" si="325"/>
        <v>4.4113824515776834E-2</v>
      </c>
      <c r="AN1156">
        <f t="shared" ca="1" si="325"/>
        <v>0.24967133671756514</v>
      </c>
      <c r="AO1156">
        <f t="shared" ca="1" si="325"/>
        <v>0.84334043898484334</v>
      </c>
      <c r="AP1156">
        <f t="shared" ca="1" si="325"/>
        <v>0.78762594112191109</v>
      </c>
      <c r="AQ1156">
        <f t="shared" ca="1" si="325"/>
        <v>0.66594970431722955</v>
      </c>
      <c r="AR1156">
        <f t="shared" ca="1" si="325"/>
        <v>0.30994254876380967</v>
      </c>
      <c r="AS1156">
        <f t="shared" ca="1" si="328"/>
        <v>0.45462429621970424</v>
      </c>
      <c r="AT1156">
        <f t="shared" ca="1" si="328"/>
        <v>0.47141699994399122</v>
      </c>
      <c r="AU1156">
        <f t="shared" ca="1" si="328"/>
        <v>0.51878036812680917</v>
      </c>
      <c r="AV1156">
        <f t="shared" ca="1" si="328"/>
        <v>0.23225394912040487</v>
      </c>
      <c r="AW1156">
        <f t="shared" ca="1" si="328"/>
        <v>0.43024622011634828</v>
      </c>
      <c r="AX1156">
        <f t="shared" ca="1" si="328"/>
        <v>0.9603046724615204</v>
      </c>
      <c r="AY1156">
        <f t="shared" ca="1" si="328"/>
        <v>0.9629677464091968</v>
      </c>
      <c r="AZ1156">
        <f t="shared" ca="1" si="328"/>
        <v>0.41551880431158517</v>
      </c>
      <c r="BA1156">
        <f t="shared" ca="1" si="328"/>
        <v>0.98985578456772383</v>
      </c>
      <c r="BB1156">
        <f t="shared" ca="1" si="328"/>
        <v>0.23720500493028496</v>
      </c>
      <c r="BC1156">
        <f t="shared" ca="1" si="328"/>
        <v>0.98969665044138233</v>
      </c>
      <c r="BD1156">
        <f t="shared" ca="1" si="328"/>
        <v>0.38440029550350352</v>
      </c>
      <c r="BE1156">
        <f t="shared" ca="1" si="328"/>
        <v>0.46731432532783324</v>
      </c>
      <c r="BF1156">
        <f t="shared" ca="1" si="328"/>
        <v>0.75991545936645666</v>
      </c>
      <c r="BG1156">
        <f t="shared" ca="1" si="328"/>
        <v>0.68665043549050908</v>
      </c>
      <c r="BH1156">
        <f t="shared" ca="1" si="328"/>
        <v>0.67678238925207235</v>
      </c>
      <c r="BI1156">
        <f t="shared" ca="1" si="327"/>
        <v>4.351619081208391E-2</v>
      </c>
      <c r="BJ1156">
        <f t="shared" ca="1" si="327"/>
        <v>0.38900815965514191</v>
      </c>
      <c r="BK1156">
        <f t="shared" ca="1" si="327"/>
        <v>0.57241158971481876</v>
      </c>
      <c r="BL1156">
        <f t="shared" ca="1" si="327"/>
        <v>0.94597882871701822</v>
      </c>
      <c r="BM1156">
        <f t="shared" ca="1" si="327"/>
        <v>0.40317116842439527</v>
      </c>
      <c r="BN1156">
        <f t="shared" ca="1" si="327"/>
        <v>7.0935046347274655E-2</v>
      </c>
      <c r="BO1156">
        <f t="shared" ca="1" si="327"/>
        <v>0.44466790045709159</v>
      </c>
      <c r="BP1156">
        <f t="shared" ca="1" si="327"/>
        <v>0.93628093191087802</v>
      </c>
      <c r="BQ1156">
        <f t="shared" ca="1" si="327"/>
        <v>0.30810369096422663</v>
      </c>
      <c r="BR1156">
        <f t="shared" ca="1" si="327"/>
        <v>0.68768240986290285</v>
      </c>
      <c r="BS1156">
        <f t="shared" ca="1" si="327"/>
        <v>0.21806663194363074</v>
      </c>
      <c r="BT1156">
        <f t="shared" ca="1" si="327"/>
        <v>0.49474558529862256</v>
      </c>
      <c r="BU1156">
        <f t="shared" ca="1" si="327"/>
        <v>0.57700884653212892</v>
      </c>
      <c r="BV1156">
        <f t="shared" ca="1" si="327"/>
        <v>0.39166673432163279</v>
      </c>
      <c r="BW1156">
        <f t="shared" ca="1" si="327"/>
        <v>0.61453107636147941</v>
      </c>
      <c r="BX1156">
        <f t="shared" ca="1" si="324"/>
        <v>0.80918777702151612</v>
      </c>
      <c r="BY1156">
        <f t="shared" ca="1" si="324"/>
        <v>0.38662086657907557</v>
      </c>
      <c r="BZ1156">
        <f t="shared" ca="1" si="324"/>
        <v>0.28929806150249715</v>
      </c>
      <c r="CA1156">
        <f t="shared" ca="1" si="323"/>
        <v>0.79345302600182865</v>
      </c>
      <c r="CB1156">
        <f t="shared" ca="1" si="323"/>
        <v>0.5026692870498688</v>
      </c>
      <c r="CC1156">
        <f t="shared" ca="1" si="323"/>
        <v>0.74351161817563005</v>
      </c>
    </row>
    <row r="1157" spans="1:81" x14ac:dyDescent="0.25">
      <c r="A1157">
        <v>241970</v>
      </c>
      <c r="B1157">
        <v>24</v>
      </c>
      <c r="C1157">
        <v>29701701</v>
      </c>
      <c r="D1157">
        <v>20197730</v>
      </c>
      <c r="E1157">
        <v>20197495</v>
      </c>
      <c r="F1157">
        <v>1720085999</v>
      </c>
      <c r="G1157" s="1">
        <v>1720086000</v>
      </c>
      <c r="I1157">
        <v>1720086020</v>
      </c>
      <c r="J1157">
        <v>1720086084</v>
      </c>
      <c r="K1157">
        <v>1720084199</v>
      </c>
      <c r="L1157">
        <v>-14400</v>
      </c>
      <c r="M1157">
        <v>1</v>
      </c>
      <c r="N1157">
        <f t="shared" ca="1" si="326"/>
        <v>0.88077284391990873</v>
      </c>
      <c r="O1157">
        <f t="shared" ca="1" si="326"/>
        <v>0.88910682162245391</v>
      </c>
      <c r="P1157">
        <f t="shared" ca="1" si="326"/>
        <v>0.23086316040046051</v>
      </c>
      <c r="Q1157">
        <f t="shared" ca="1" si="326"/>
        <v>0.15506035650415528</v>
      </c>
      <c r="R1157">
        <f t="shared" ca="1" si="326"/>
        <v>0.58146387318388226</v>
      </c>
      <c r="S1157">
        <f t="shared" ca="1" si="326"/>
        <v>0.22049838989138193</v>
      </c>
      <c r="T1157">
        <f t="shared" ca="1" si="326"/>
        <v>0.82339184520087194</v>
      </c>
      <c r="U1157">
        <f t="shared" ca="1" si="326"/>
        <v>0.73054510516372984</v>
      </c>
      <c r="V1157">
        <f t="shared" ca="1" si="326"/>
        <v>7.3918916858022765E-2</v>
      </c>
      <c r="W1157">
        <f t="shared" ca="1" si="326"/>
        <v>0.37848422309867891</v>
      </c>
      <c r="X1157">
        <f t="shared" ca="1" si="326"/>
        <v>0.83950593474031099</v>
      </c>
      <c r="Y1157">
        <f t="shared" ca="1" si="326"/>
        <v>0.14920185938862951</v>
      </c>
      <c r="Z1157">
        <f t="shared" ca="1" si="326"/>
        <v>0.3727527584213427</v>
      </c>
      <c r="AA1157">
        <f t="shared" ca="1" si="326"/>
        <v>0.55969968996165531</v>
      </c>
      <c r="AB1157">
        <f t="shared" ca="1" si="326"/>
        <v>0.82346806113659765</v>
      </c>
      <c r="AC1157">
        <f t="shared" ca="1" si="326"/>
        <v>0.46595528375317419</v>
      </c>
      <c r="AD1157">
        <f t="shared" ca="1" si="325"/>
        <v>0.8050723662604119</v>
      </c>
      <c r="AE1157">
        <f t="shared" ca="1" si="325"/>
        <v>0.89645121762753877</v>
      </c>
      <c r="AF1157">
        <f t="shared" ca="1" si="325"/>
        <v>0.98047522616032334</v>
      </c>
      <c r="AG1157">
        <f t="shared" ca="1" si="325"/>
        <v>0.30367299401816505</v>
      </c>
      <c r="AH1157">
        <f t="shared" ca="1" si="325"/>
        <v>0.12458253898619198</v>
      </c>
      <c r="AI1157">
        <f t="shared" ca="1" si="325"/>
        <v>0.65783085766602656</v>
      </c>
      <c r="AJ1157">
        <f t="shared" ca="1" si="325"/>
        <v>0.52952286041299701</v>
      </c>
      <c r="AK1157">
        <f t="shared" ca="1" si="325"/>
        <v>0.24396877627169333</v>
      </c>
      <c r="AL1157">
        <f t="shared" ca="1" si="325"/>
        <v>0.85352800622762648</v>
      </c>
      <c r="AM1157">
        <f t="shared" ca="1" si="325"/>
        <v>4.2155284235353307E-2</v>
      </c>
      <c r="AN1157">
        <f t="shared" ca="1" si="325"/>
        <v>0.81119912636764568</v>
      </c>
      <c r="AO1157">
        <f t="shared" ca="1" si="325"/>
        <v>0.97887072222323857</v>
      </c>
      <c r="AP1157">
        <f t="shared" ca="1" si="325"/>
        <v>0.58446939522917496</v>
      </c>
      <c r="AQ1157">
        <f t="shared" ca="1" si="325"/>
        <v>0.68758608056781012</v>
      </c>
      <c r="AR1157">
        <f t="shared" ca="1" si="325"/>
        <v>0.6268097267536441</v>
      </c>
      <c r="AS1157">
        <f t="shared" ca="1" si="328"/>
        <v>0.1846061090736435</v>
      </c>
      <c r="AT1157">
        <f t="shared" ca="1" si="328"/>
        <v>0.56102498493939357</v>
      </c>
      <c r="AU1157">
        <f t="shared" ca="1" si="328"/>
        <v>0.55257594280335032</v>
      </c>
      <c r="AV1157">
        <f t="shared" ca="1" si="328"/>
        <v>0.63351015467928962</v>
      </c>
      <c r="AW1157">
        <f t="shared" ca="1" si="328"/>
        <v>0.96131941752352257</v>
      </c>
      <c r="AX1157">
        <f t="shared" ca="1" si="328"/>
        <v>0.56418385374075086</v>
      </c>
      <c r="AY1157">
        <f t="shared" ca="1" si="328"/>
        <v>0.37827721571153328</v>
      </c>
      <c r="AZ1157">
        <f t="shared" ca="1" si="328"/>
        <v>0.41727433854182139</v>
      </c>
      <c r="BA1157">
        <f t="shared" ca="1" si="328"/>
        <v>0.52639929604716407</v>
      </c>
      <c r="BB1157">
        <f t="shared" ca="1" si="328"/>
        <v>0.55989584727192188</v>
      </c>
      <c r="BC1157">
        <f t="shared" ca="1" si="328"/>
        <v>0.64965270384260354</v>
      </c>
      <c r="BD1157">
        <f t="shared" ca="1" si="328"/>
        <v>0.38045137707204646</v>
      </c>
      <c r="BE1157">
        <f t="shared" ca="1" si="328"/>
        <v>0.5135779731848229</v>
      </c>
      <c r="BF1157">
        <f t="shared" ca="1" si="328"/>
        <v>0.30106536436872755</v>
      </c>
      <c r="BG1157">
        <f t="shared" ca="1" si="328"/>
        <v>0.57089842170721639</v>
      </c>
      <c r="BH1157">
        <f t="shared" ca="1" si="328"/>
        <v>0.35958288514855397</v>
      </c>
      <c r="BI1157">
        <f t="shared" ca="1" si="327"/>
        <v>0.30855661418595337</v>
      </c>
      <c r="BJ1157">
        <f t="shared" ca="1" si="327"/>
        <v>0.53998808590410419</v>
      </c>
      <c r="BK1157">
        <f t="shared" ca="1" si="327"/>
        <v>0.32801600915295037</v>
      </c>
      <c r="BL1157">
        <f t="shared" ca="1" si="327"/>
        <v>0.27640560061415043</v>
      </c>
      <c r="BM1157">
        <f t="shared" ca="1" si="327"/>
        <v>0.14089083379850709</v>
      </c>
      <c r="BN1157">
        <f t="shared" ca="1" si="327"/>
        <v>0.90709495392776229</v>
      </c>
      <c r="BO1157">
        <f t="shared" ca="1" si="327"/>
        <v>0.92170002995769751</v>
      </c>
      <c r="BP1157">
        <f t="shared" ca="1" si="327"/>
        <v>0.24834420628781029</v>
      </c>
      <c r="BQ1157">
        <f t="shared" ca="1" si="327"/>
        <v>0.35383836897667853</v>
      </c>
      <c r="BR1157">
        <f t="shared" ca="1" si="327"/>
        <v>0.33965888478301642</v>
      </c>
      <c r="BS1157">
        <f t="shared" ca="1" si="327"/>
        <v>0.66194901858577948</v>
      </c>
      <c r="BT1157">
        <f t="shared" ca="1" si="327"/>
        <v>0.12693229669630002</v>
      </c>
      <c r="BU1157">
        <f t="shared" ca="1" si="327"/>
        <v>0.16662195626855436</v>
      </c>
      <c r="BV1157">
        <f t="shared" ca="1" si="327"/>
        <v>8.7308821276785742E-2</v>
      </c>
      <c r="BW1157">
        <f t="shared" ca="1" si="327"/>
        <v>0.75907125157905131</v>
      </c>
      <c r="BX1157">
        <f t="shared" ca="1" si="324"/>
        <v>0.22907506415183143</v>
      </c>
      <c r="BY1157">
        <f t="shared" ca="1" si="324"/>
        <v>0.5071301168180059</v>
      </c>
      <c r="BZ1157">
        <f t="shared" ca="1" si="324"/>
        <v>0.73347976638984713</v>
      </c>
      <c r="CA1157">
        <f t="shared" ca="1" si="323"/>
        <v>0.8859060963908727</v>
      </c>
      <c r="CB1157">
        <f t="shared" ca="1" si="323"/>
        <v>0.28496680543048325</v>
      </c>
      <c r="CC1157">
        <f t="shared" ca="1" si="323"/>
        <v>0.39465591067748762</v>
      </c>
    </row>
    <row r="1158" spans="1:81" x14ac:dyDescent="0.25">
      <c r="A1158">
        <v>241970</v>
      </c>
      <c r="B1158">
        <v>24</v>
      </c>
      <c r="C1158">
        <v>29609297</v>
      </c>
      <c r="D1158">
        <v>20199853</v>
      </c>
      <c r="E1158">
        <v>0</v>
      </c>
      <c r="F1158">
        <v>1720100869</v>
      </c>
      <c r="G1158" s="1">
        <v>1720100870</v>
      </c>
      <c r="I1158">
        <v>1720101003</v>
      </c>
      <c r="J1158">
        <v>1720101056</v>
      </c>
      <c r="K1158">
        <v>0</v>
      </c>
      <c r="L1158">
        <v>-14400</v>
      </c>
      <c r="M1158">
        <v>1</v>
      </c>
      <c r="N1158">
        <f t="shared" ca="1" si="326"/>
        <v>0.81511377473501079</v>
      </c>
      <c r="O1158">
        <f t="shared" ca="1" si="326"/>
        <v>0.84421227844510882</v>
      </c>
      <c r="P1158">
        <f t="shared" ca="1" si="326"/>
        <v>0.13021741815777743</v>
      </c>
      <c r="Q1158">
        <f t="shared" ca="1" si="326"/>
        <v>0.13671868373149865</v>
      </c>
      <c r="R1158">
        <f t="shared" ca="1" si="326"/>
        <v>5.6256621038573651E-2</v>
      </c>
      <c r="S1158">
        <f t="shared" ca="1" si="326"/>
        <v>0.51778446108118958</v>
      </c>
      <c r="T1158">
        <f t="shared" ca="1" si="326"/>
        <v>0.61698167151151728</v>
      </c>
      <c r="U1158">
        <f t="shared" ca="1" si="326"/>
        <v>0.28658468176122565</v>
      </c>
      <c r="V1158">
        <f t="shared" ca="1" si="326"/>
        <v>0.82330436831544873</v>
      </c>
      <c r="W1158">
        <f t="shared" ca="1" si="326"/>
        <v>0.15368613615455706</v>
      </c>
      <c r="X1158">
        <f t="shared" ca="1" si="326"/>
        <v>0.77307516935965914</v>
      </c>
      <c r="Y1158">
        <f t="shared" ca="1" si="326"/>
        <v>0.685401887330363</v>
      </c>
      <c r="Z1158">
        <f t="shared" ca="1" si="326"/>
        <v>0.13178634706558601</v>
      </c>
      <c r="AA1158">
        <f t="shared" ca="1" si="326"/>
        <v>0.41104650568671264</v>
      </c>
      <c r="AB1158">
        <f t="shared" ca="1" si="326"/>
        <v>0.62351221218876085</v>
      </c>
      <c r="AC1158">
        <f t="shared" ca="1" si="326"/>
        <v>0.39271902995797758</v>
      </c>
      <c r="AD1158">
        <f t="shared" ca="1" si="325"/>
        <v>0.2290986532505962</v>
      </c>
      <c r="AE1158">
        <f t="shared" ca="1" si="325"/>
        <v>0.71854059285646776</v>
      </c>
      <c r="AF1158">
        <f t="shared" ca="1" si="325"/>
        <v>0.20919291064656109</v>
      </c>
      <c r="AG1158">
        <f t="shared" ca="1" si="325"/>
        <v>0.75128170348316059</v>
      </c>
      <c r="AH1158">
        <f t="shared" ca="1" si="325"/>
        <v>0.56953161276936959</v>
      </c>
      <c r="AI1158">
        <f t="shared" ca="1" si="325"/>
        <v>0.29636836788783438</v>
      </c>
      <c r="AJ1158">
        <f t="shared" ca="1" si="325"/>
        <v>0.89916960099153309</v>
      </c>
      <c r="AK1158">
        <f t="shared" ca="1" si="325"/>
        <v>5.3740311259880214E-2</v>
      </c>
      <c r="AL1158">
        <f t="shared" ca="1" si="325"/>
        <v>0.31983438842103151</v>
      </c>
      <c r="AM1158">
        <f t="shared" ca="1" si="325"/>
        <v>0.86334416944400616</v>
      </c>
      <c r="AN1158">
        <f t="shared" ca="1" si="325"/>
        <v>0.4848251203285856</v>
      </c>
      <c r="AO1158">
        <f t="shared" ca="1" si="325"/>
        <v>0.68400022003693783</v>
      </c>
      <c r="AP1158">
        <f t="shared" ca="1" si="325"/>
        <v>5.1372229422914306E-2</v>
      </c>
      <c r="AQ1158">
        <f t="shared" ca="1" si="325"/>
        <v>0.12212829976511852</v>
      </c>
      <c r="AR1158">
        <f t="shared" ca="1" si="325"/>
        <v>0.97580440460366169</v>
      </c>
      <c r="AS1158">
        <f t="shared" ca="1" si="328"/>
        <v>0.40772060270811772</v>
      </c>
      <c r="AT1158">
        <f t="shared" ca="1" si="328"/>
        <v>0.13534129004438966</v>
      </c>
      <c r="AU1158">
        <f t="shared" ca="1" si="328"/>
        <v>0.98311339181958113</v>
      </c>
      <c r="AV1158">
        <f t="shared" ca="1" si="328"/>
        <v>0.763170706475094</v>
      </c>
      <c r="AW1158">
        <f t="shared" ca="1" si="328"/>
        <v>1.1288765994412753E-2</v>
      </c>
      <c r="AX1158">
        <f t="shared" ca="1" si="328"/>
        <v>0.82942427688687115</v>
      </c>
      <c r="AY1158">
        <f t="shared" ca="1" si="328"/>
        <v>9.3092365363053764E-2</v>
      </c>
      <c r="AZ1158">
        <f t="shared" ca="1" si="328"/>
        <v>0.92030298713963843</v>
      </c>
      <c r="BA1158">
        <f t="shared" ca="1" si="328"/>
        <v>0.47871875558519861</v>
      </c>
      <c r="BB1158">
        <f t="shared" ca="1" si="328"/>
        <v>0.48502415920090813</v>
      </c>
      <c r="BC1158">
        <f t="shared" ca="1" si="328"/>
        <v>2.2161304071575794E-2</v>
      </c>
      <c r="BD1158">
        <f t="shared" ca="1" si="328"/>
        <v>0.93920722365153253</v>
      </c>
      <c r="BE1158">
        <f t="shared" ca="1" si="328"/>
        <v>0.56265071443456038</v>
      </c>
      <c r="BF1158">
        <f t="shared" ca="1" si="328"/>
        <v>0.84658507611240907</v>
      </c>
      <c r="BG1158">
        <f t="shared" ca="1" si="328"/>
        <v>0.50501289518526127</v>
      </c>
      <c r="BH1158">
        <f t="shared" ca="1" si="328"/>
        <v>0.93338829737901408</v>
      </c>
      <c r="BI1158">
        <f t="shared" ca="1" si="327"/>
        <v>0.32595223676346463</v>
      </c>
      <c r="BJ1158">
        <f t="shared" ca="1" si="327"/>
        <v>0.18467172427164935</v>
      </c>
      <c r="BK1158">
        <f t="shared" ca="1" si="327"/>
        <v>0.75488536063904166</v>
      </c>
      <c r="BL1158">
        <f t="shared" ca="1" si="327"/>
        <v>0.74611592385798164</v>
      </c>
      <c r="BM1158">
        <f t="shared" ca="1" si="327"/>
        <v>0.86142215860279714</v>
      </c>
      <c r="BN1158">
        <f t="shared" ca="1" si="327"/>
        <v>0.17712344881181563</v>
      </c>
      <c r="BO1158">
        <f t="shared" ca="1" si="327"/>
        <v>0.43955439999054458</v>
      </c>
      <c r="BP1158">
        <f t="shared" ca="1" si="327"/>
        <v>0.76508714114167975</v>
      </c>
      <c r="BQ1158">
        <f t="shared" ca="1" si="327"/>
        <v>6.3788252336911211E-2</v>
      </c>
      <c r="BR1158">
        <f t="shared" ca="1" si="327"/>
        <v>0.1916795906961104</v>
      </c>
      <c r="BS1158">
        <f t="shared" ca="1" si="327"/>
        <v>0.37769782578158007</v>
      </c>
      <c r="BT1158">
        <f t="shared" ca="1" si="327"/>
        <v>0.5774638793650424</v>
      </c>
      <c r="BU1158">
        <f t="shared" ca="1" si="327"/>
        <v>0.99406124327852285</v>
      </c>
      <c r="BV1158">
        <f t="shared" ca="1" si="327"/>
        <v>0.86778943093650185</v>
      </c>
      <c r="BW1158">
        <f t="shared" ca="1" si="327"/>
        <v>0.6823145762647651</v>
      </c>
      <c r="BX1158">
        <f t="shared" ca="1" si="324"/>
        <v>0.91773473019041707</v>
      </c>
      <c r="BY1158">
        <f t="shared" ca="1" si="324"/>
        <v>0.74487624401944807</v>
      </c>
      <c r="BZ1158">
        <f t="shared" ca="1" si="324"/>
        <v>0.88580359062927239</v>
      </c>
      <c r="CA1158">
        <f t="shared" ca="1" si="323"/>
        <v>4.8582786271357592E-2</v>
      </c>
      <c r="CB1158">
        <f t="shared" ca="1" si="323"/>
        <v>0.29983869522064255</v>
      </c>
      <c r="CC1158">
        <f t="shared" ca="1" si="323"/>
        <v>0.87252903300966433</v>
      </c>
    </row>
    <row r="1159" spans="1:81" x14ac:dyDescent="0.25">
      <c r="A1159">
        <v>241970</v>
      </c>
      <c r="B1159">
        <v>24</v>
      </c>
      <c r="C1159">
        <v>29609319</v>
      </c>
      <c r="D1159">
        <v>20202058</v>
      </c>
      <c r="E1159">
        <v>0</v>
      </c>
      <c r="F1159">
        <v>1720119643</v>
      </c>
      <c r="G1159" s="1">
        <v>1720119645</v>
      </c>
      <c r="I1159">
        <v>1720119667</v>
      </c>
      <c r="J1159">
        <v>1720119794</v>
      </c>
      <c r="K1159">
        <v>0</v>
      </c>
      <c r="L1159">
        <v>-14400</v>
      </c>
      <c r="M1159">
        <v>1</v>
      </c>
      <c r="N1159">
        <f t="shared" ca="1" si="326"/>
        <v>0.57118310456346011</v>
      </c>
      <c r="O1159">
        <f t="shared" ca="1" si="326"/>
        <v>0.57391202678311548</v>
      </c>
      <c r="P1159">
        <f t="shared" ca="1" si="326"/>
        <v>0.3737775318495653</v>
      </c>
      <c r="Q1159">
        <f t="shared" ca="1" si="326"/>
        <v>0.55110501654702593</v>
      </c>
      <c r="R1159">
        <f t="shared" ca="1" si="326"/>
        <v>0.33801610658067305</v>
      </c>
      <c r="S1159">
        <f t="shared" ca="1" si="326"/>
        <v>0.45092568958849422</v>
      </c>
      <c r="T1159">
        <f t="shared" ca="1" si="326"/>
        <v>7.5262985612057132E-2</v>
      </c>
      <c r="U1159">
        <f t="shared" ca="1" si="326"/>
        <v>0.38116074855716175</v>
      </c>
      <c r="V1159">
        <f t="shared" ca="1" si="326"/>
        <v>0.79997240630324951</v>
      </c>
      <c r="W1159">
        <f t="shared" ca="1" si="326"/>
        <v>0.76400414572440056</v>
      </c>
      <c r="X1159">
        <f t="shared" ca="1" si="326"/>
        <v>0.3825076604125105</v>
      </c>
      <c r="Y1159">
        <f t="shared" ca="1" si="326"/>
        <v>0.87839464708229387</v>
      </c>
      <c r="Z1159">
        <f t="shared" ca="1" si="326"/>
        <v>0.59638663729257591</v>
      </c>
      <c r="AA1159">
        <f t="shared" ca="1" si="326"/>
        <v>0.42886567829423428</v>
      </c>
      <c r="AB1159">
        <f t="shared" ca="1" si="326"/>
        <v>0.33027024966145979</v>
      </c>
      <c r="AC1159">
        <f t="shared" ca="1" si="326"/>
        <v>0.83866763370712272</v>
      </c>
      <c r="AD1159">
        <f t="shared" ca="1" si="325"/>
        <v>0.23351180736514743</v>
      </c>
      <c r="AE1159">
        <f t="shared" ca="1" si="325"/>
        <v>8.9379102528079901E-3</v>
      </c>
      <c r="AF1159">
        <f t="shared" ca="1" si="325"/>
        <v>0.96292502412414283</v>
      </c>
      <c r="AG1159">
        <f t="shared" ca="1" si="325"/>
        <v>0.80038827370453003</v>
      </c>
      <c r="AH1159">
        <f t="shared" ca="1" si="325"/>
        <v>0.56333558286327101</v>
      </c>
      <c r="AI1159">
        <f t="shared" ca="1" si="325"/>
        <v>0.66109612738525247</v>
      </c>
      <c r="AJ1159">
        <f t="shared" ca="1" si="325"/>
        <v>0.45143436416925109</v>
      </c>
      <c r="AK1159">
        <f t="shared" ca="1" si="325"/>
        <v>0.15520635725392629</v>
      </c>
      <c r="AL1159">
        <f t="shared" ca="1" si="325"/>
        <v>0.99143475182742424</v>
      </c>
      <c r="AM1159">
        <f t="shared" ca="1" si="325"/>
        <v>0.70892551727561326</v>
      </c>
      <c r="AN1159">
        <f t="shared" ca="1" si="325"/>
        <v>0.87625960368040146</v>
      </c>
      <c r="AO1159">
        <f t="shared" ca="1" si="325"/>
        <v>0.86692224007978536</v>
      </c>
      <c r="AP1159">
        <f t="shared" ca="1" si="325"/>
        <v>0.12313116209887809</v>
      </c>
      <c r="AQ1159">
        <f t="shared" ca="1" si="325"/>
        <v>0.53753721482326366</v>
      </c>
      <c r="AR1159">
        <f t="shared" ca="1" si="325"/>
        <v>0.29885134459186991</v>
      </c>
      <c r="AS1159">
        <f t="shared" ca="1" si="328"/>
        <v>8.8974604208162833E-2</v>
      </c>
      <c r="AT1159">
        <f t="shared" ca="1" si="328"/>
        <v>0.45983392593280226</v>
      </c>
      <c r="AU1159">
        <f t="shared" ca="1" si="328"/>
        <v>0.3375820877246124</v>
      </c>
      <c r="AV1159">
        <f t="shared" ca="1" si="328"/>
        <v>0.99905465292717155</v>
      </c>
      <c r="AW1159">
        <f t="shared" ca="1" si="328"/>
        <v>0.54824315863183026</v>
      </c>
      <c r="AX1159">
        <f t="shared" ca="1" si="328"/>
        <v>0.54171051735301523</v>
      </c>
      <c r="AY1159">
        <f t="shared" ca="1" si="328"/>
        <v>0.8056000432626893</v>
      </c>
      <c r="AZ1159">
        <f t="shared" ca="1" si="328"/>
        <v>0.29867830147331687</v>
      </c>
      <c r="BA1159">
        <f t="shared" ca="1" si="328"/>
        <v>0.22641751514093555</v>
      </c>
      <c r="BB1159">
        <f t="shared" ca="1" si="328"/>
        <v>0.92467268759724963</v>
      </c>
      <c r="BC1159">
        <f t="shared" ca="1" si="328"/>
        <v>0.13411968768804072</v>
      </c>
      <c r="BD1159">
        <f t="shared" ca="1" si="328"/>
        <v>0.36588181968906786</v>
      </c>
      <c r="BE1159">
        <f t="shared" ca="1" si="328"/>
        <v>8.6088410279530514E-2</v>
      </c>
      <c r="BF1159">
        <f t="shared" ca="1" si="328"/>
        <v>1.5253457939623405E-2</v>
      </c>
      <c r="BG1159">
        <f t="shared" ca="1" si="328"/>
        <v>0.69407915443247814</v>
      </c>
      <c r="BH1159">
        <f t="shared" ca="1" si="328"/>
        <v>0.71552846635392908</v>
      </c>
      <c r="BI1159">
        <f t="shared" ca="1" si="327"/>
        <v>0.27507989772869523</v>
      </c>
      <c r="BJ1159">
        <f t="shared" ca="1" si="327"/>
        <v>0.50593171144809712</v>
      </c>
      <c r="BK1159">
        <f t="shared" ca="1" si="327"/>
        <v>0.26397816114985806</v>
      </c>
      <c r="BL1159">
        <f t="shared" ca="1" si="327"/>
        <v>0.29920028177012448</v>
      </c>
      <c r="BM1159">
        <f t="shared" ca="1" si="327"/>
        <v>0.51605159804064271</v>
      </c>
      <c r="BN1159">
        <f t="shared" ca="1" si="327"/>
        <v>0.79708660341892501</v>
      </c>
      <c r="BO1159">
        <f t="shared" ca="1" si="327"/>
        <v>0.46067616759443664</v>
      </c>
      <c r="BP1159">
        <f t="shared" ca="1" si="327"/>
        <v>0.92598244831155452</v>
      </c>
      <c r="BQ1159">
        <f t="shared" ca="1" si="327"/>
        <v>0.93282554656648242</v>
      </c>
      <c r="BR1159">
        <f t="shared" ca="1" si="327"/>
        <v>0.26588731641472618</v>
      </c>
      <c r="BS1159">
        <f t="shared" ca="1" si="327"/>
        <v>0.63905607029446465</v>
      </c>
      <c r="BT1159">
        <f t="shared" ca="1" si="327"/>
        <v>0.399285130645058</v>
      </c>
      <c r="BU1159">
        <f t="shared" ca="1" si="327"/>
        <v>0.4175061452120481</v>
      </c>
      <c r="BV1159">
        <f t="shared" ca="1" si="327"/>
        <v>0.18030216516079489</v>
      </c>
      <c r="BW1159">
        <f t="shared" ca="1" si="327"/>
        <v>0.80448954867445965</v>
      </c>
      <c r="BX1159">
        <f t="shared" ca="1" si="324"/>
        <v>0.69926827897355559</v>
      </c>
      <c r="BY1159">
        <f t="shared" ca="1" si="324"/>
        <v>1.6776141593026317E-2</v>
      </c>
      <c r="BZ1159">
        <f t="shared" ca="1" si="324"/>
        <v>0.54448040591672786</v>
      </c>
      <c r="CA1159">
        <f t="shared" ca="1" si="323"/>
        <v>0.18228624878308153</v>
      </c>
      <c r="CB1159">
        <f t="shared" ca="1" si="323"/>
        <v>0.72891616358350197</v>
      </c>
      <c r="CC1159">
        <f t="shared" ca="1" si="323"/>
        <v>0.94127929671509736</v>
      </c>
    </row>
    <row r="1160" spans="1:81" x14ac:dyDescent="0.25">
      <c r="A1160">
        <v>241970</v>
      </c>
      <c r="B1160">
        <v>24</v>
      </c>
      <c r="C1160">
        <v>29609295</v>
      </c>
      <c r="D1160">
        <v>20205082</v>
      </c>
      <c r="E1160">
        <v>0</v>
      </c>
      <c r="F1160">
        <v>1720169744</v>
      </c>
      <c r="G1160" s="1">
        <v>1720169745</v>
      </c>
      <c r="L1160">
        <v>-14400</v>
      </c>
      <c r="N1160">
        <f t="shared" ca="1" si="326"/>
        <v>0.4213991813597473</v>
      </c>
      <c r="O1160">
        <f t="shared" ca="1" si="326"/>
        <v>0.35948870017462953</v>
      </c>
      <c r="P1160">
        <f t="shared" ca="1" si="326"/>
        <v>0.18458083197152997</v>
      </c>
      <c r="Q1160">
        <f t="shared" ca="1" si="326"/>
        <v>0.67489364620990699</v>
      </c>
      <c r="R1160">
        <f t="shared" ca="1" si="326"/>
        <v>0.32576087132509013</v>
      </c>
      <c r="S1160">
        <f t="shared" ca="1" si="326"/>
        <v>0.69415515964144814</v>
      </c>
      <c r="T1160">
        <f t="shared" ca="1" si="326"/>
        <v>0.98751021670781636</v>
      </c>
      <c r="U1160">
        <f t="shared" ca="1" si="326"/>
        <v>0.77308434180573682</v>
      </c>
      <c r="V1160">
        <f t="shared" ca="1" si="326"/>
        <v>0.39237816725903907</v>
      </c>
      <c r="W1160">
        <f t="shared" ca="1" si="326"/>
        <v>0.11905585869078406</v>
      </c>
      <c r="X1160">
        <f t="shared" ca="1" si="326"/>
        <v>0.94109926928159116</v>
      </c>
      <c r="Y1160">
        <f t="shared" ca="1" si="326"/>
        <v>0.32414848679686736</v>
      </c>
      <c r="Z1160">
        <f t="shared" ca="1" si="326"/>
        <v>0.22105302891138667</v>
      </c>
      <c r="AA1160">
        <f t="shared" ca="1" si="326"/>
        <v>0.84116238859819703</v>
      </c>
      <c r="AB1160">
        <f t="shared" ca="1" si="326"/>
        <v>0.44757840639220903</v>
      </c>
      <c r="AC1160">
        <f t="shared" ca="1" si="326"/>
        <v>0.36203100013464651</v>
      </c>
      <c r="AD1160">
        <f t="shared" ca="1" si="325"/>
        <v>0.18030139300656534</v>
      </c>
      <c r="AE1160">
        <f t="shared" ca="1" si="325"/>
        <v>0.57418361403714924</v>
      </c>
      <c r="AF1160">
        <f t="shared" ca="1" si="325"/>
        <v>0.83381928534181549</v>
      </c>
      <c r="AG1160">
        <f t="shared" ca="1" si="325"/>
        <v>1.2527336495647412E-2</v>
      </c>
      <c r="AH1160">
        <f t="shared" ca="1" si="325"/>
        <v>0.76553916077839546</v>
      </c>
      <c r="AI1160">
        <f t="shared" ca="1" si="325"/>
        <v>0.18067018267870627</v>
      </c>
      <c r="AJ1160">
        <f t="shared" ca="1" si="325"/>
        <v>0.82978061443034301</v>
      </c>
      <c r="AK1160">
        <f t="shared" ca="1" si="325"/>
        <v>0.36910127540945559</v>
      </c>
      <c r="AL1160">
        <f t="shared" ca="1" si="325"/>
        <v>0.77290477146381842</v>
      </c>
      <c r="AM1160">
        <f t="shared" ca="1" si="325"/>
        <v>9.3437188329186127E-2</v>
      </c>
      <c r="AN1160">
        <f t="shared" ca="1" si="325"/>
        <v>4.7370146901860921E-2</v>
      </c>
      <c r="AO1160">
        <f t="shared" ca="1" si="325"/>
        <v>0.90565999826853261</v>
      </c>
      <c r="AP1160">
        <f t="shared" ca="1" si="325"/>
        <v>0.30114477982194499</v>
      </c>
      <c r="AQ1160">
        <f t="shared" ca="1" si="325"/>
        <v>0.42833005099900778</v>
      </c>
      <c r="AR1160">
        <f t="shared" ca="1" si="325"/>
        <v>0.85855041387076347</v>
      </c>
      <c r="AS1160">
        <f t="shared" ca="1" si="328"/>
        <v>0.32277361179613906</v>
      </c>
      <c r="AT1160">
        <f t="shared" ca="1" si="328"/>
        <v>0.27898834031511932</v>
      </c>
      <c r="AU1160">
        <f t="shared" ca="1" si="328"/>
        <v>0.59599080493643142</v>
      </c>
      <c r="AV1160">
        <f t="shared" ca="1" si="328"/>
        <v>0.44827327683213625</v>
      </c>
      <c r="AW1160">
        <f t="shared" ca="1" si="328"/>
        <v>0.41679770331138177</v>
      </c>
      <c r="AX1160">
        <f t="shared" ca="1" si="328"/>
        <v>0.41724795556431582</v>
      </c>
      <c r="AY1160">
        <f t="shared" ca="1" si="328"/>
        <v>6.5144361167264186E-3</v>
      </c>
      <c r="AZ1160">
        <f t="shared" ca="1" si="328"/>
        <v>0.31346874644297273</v>
      </c>
      <c r="BA1160">
        <f t="shared" ca="1" si="328"/>
        <v>0.4397174348000229</v>
      </c>
      <c r="BB1160">
        <f t="shared" ca="1" si="328"/>
        <v>0.6286382644715609</v>
      </c>
      <c r="BC1160">
        <f t="shared" ca="1" si="328"/>
        <v>0.93848367165808844</v>
      </c>
      <c r="BD1160">
        <f t="shared" ca="1" si="328"/>
        <v>0.12062825291310508</v>
      </c>
      <c r="BE1160">
        <f t="shared" ca="1" si="328"/>
        <v>6.065243250256791E-2</v>
      </c>
      <c r="BF1160">
        <f t="shared" ca="1" si="328"/>
        <v>0.20794926635541755</v>
      </c>
      <c r="BG1160">
        <f t="shared" ca="1" si="328"/>
        <v>0.12266894036049381</v>
      </c>
      <c r="BH1160">
        <f t="shared" ca="1" si="328"/>
        <v>1.915821586862354E-2</v>
      </c>
      <c r="BI1160">
        <f t="shared" ca="1" si="327"/>
        <v>0.71060740066689909</v>
      </c>
      <c r="BJ1160">
        <f t="shared" ca="1" si="327"/>
        <v>0.84109338121242683</v>
      </c>
      <c r="BK1160">
        <f t="shared" ca="1" si="327"/>
        <v>0.35986969888420328</v>
      </c>
      <c r="BL1160">
        <f t="shared" ca="1" si="327"/>
        <v>0.29075035410156425</v>
      </c>
      <c r="BM1160">
        <f t="shared" ca="1" si="327"/>
        <v>7.836760028423817E-3</v>
      </c>
      <c r="BN1160">
        <f t="shared" ca="1" si="327"/>
        <v>0.46054295573250215</v>
      </c>
      <c r="BO1160">
        <f t="shared" ca="1" si="327"/>
        <v>0.27951038722915611</v>
      </c>
      <c r="BP1160">
        <f t="shared" ca="1" si="327"/>
        <v>0.49206768305437265</v>
      </c>
      <c r="BQ1160">
        <f t="shared" ca="1" si="327"/>
        <v>0.47861129821826232</v>
      </c>
      <c r="BR1160">
        <f t="shared" ca="1" si="327"/>
        <v>0.24337858774984722</v>
      </c>
      <c r="BS1160">
        <f t="shared" ca="1" si="327"/>
        <v>0.97033024907618803</v>
      </c>
      <c r="BT1160">
        <f t="shared" ca="1" si="327"/>
        <v>0.78771714883163513</v>
      </c>
      <c r="BU1160">
        <f t="shared" ca="1" si="327"/>
        <v>0.84131353393367447</v>
      </c>
      <c r="BV1160">
        <f t="shared" ca="1" si="327"/>
        <v>3.136209671035739E-2</v>
      </c>
      <c r="BW1160">
        <f t="shared" ca="1" si="327"/>
        <v>0.77553414611295535</v>
      </c>
      <c r="BX1160">
        <f t="shared" ca="1" si="324"/>
        <v>0.11630319004895084</v>
      </c>
      <c r="BY1160">
        <f t="shared" ca="1" si="324"/>
        <v>0.20821155349976528</v>
      </c>
      <c r="BZ1160">
        <f t="shared" ca="1" si="324"/>
        <v>0.88083358100125619</v>
      </c>
      <c r="CA1160">
        <f t="shared" ca="1" si="323"/>
        <v>0.28659765143072946</v>
      </c>
      <c r="CB1160">
        <f t="shared" ca="1" si="323"/>
        <v>0.845455464017145</v>
      </c>
      <c r="CC1160">
        <f t="shared" ca="1" si="323"/>
        <v>0.76371416501896194</v>
      </c>
    </row>
    <row r="1161" spans="1:81" x14ac:dyDescent="0.25">
      <c r="A1161">
        <v>241970</v>
      </c>
      <c r="B1161">
        <v>24</v>
      </c>
      <c r="C1161">
        <v>29609298</v>
      </c>
      <c r="D1161">
        <v>20206751</v>
      </c>
      <c r="E1161">
        <v>0</v>
      </c>
      <c r="F1161">
        <v>1720183465</v>
      </c>
      <c r="G1161" s="1">
        <v>1720183467</v>
      </c>
      <c r="L1161">
        <v>-14400</v>
      </c>
      <c r="N1161">
        <f t="shared" ca="1" si="326"/>
        <v>0.88705828555439925</v>
      </c>
      <c r="O1161">
        <f t="shared" ca="1" si="326"/>
        <v>0.99816691761300869</v>
      </c>
      <c r="P1161">
        <f t="shared" ca="1" si="326"/>
        <v>0.27946689056300134</v>
      </c>
      <c r="Q1161">
        <f t="shared" ca="1" si="326"/>
        <v>8.5056616370607574E-2</v>
      </c>
      <c r="R1161">
        <f t="shared" ca="1" si="326"/>
        <v>0.77982729790771677</v>
      </c>
      <c r="S1161">
        <f t="shared" ca="1" si="326"/>
        <v>0.72247653307482984</v>
      </c>
      <c r="T1161">
        <f t="shared" ca="1" si="326"/>
        <v>0.81246636309290077</v>
      </c>
      <c r="U1161">
        <f t="shared" ca="1" si="326"/>
        <v>0.61821560947521803</v>
      </c>
      <c r="V1161">
        <f t="shared" ca="1" si="326"/>
        <v>0.68843192457300906</v>
      </c>
      <c r="W1161">
        <f t="shared" ca="1" si="326"/>
        <v>1.8294500251582746E-2</v>
      </c>
      <c r="X1161">
        <f t="shared" ca="1" si="326"/>
        <v>0.66369275513120063</v>
      </c>
      <c r="Y1161">
        <f t="shared" ca="1" si="326"/>
        <v>0.80802041607007535</v>
      </c>
      <c r="Z1161">
        <f t="shared" ca="1" si="326"/>
        <v>0.20100114065271879</v>
      </c>
      <c r="AA1161">
        <f t="shared" ca="1" si="326"/>
        <v>0.45340184342023448</v>
      </c>
      <c r="AB1161">
        <f t="shared" ca="1" si="326"/>
        <v>0.44843213471169185</v>
      </c>
      <c r="AC1161">
        <f t="shared" ref="AC1161:AR1224" ca="1" si="329">RAND()</f>
        <v>0.56455699101310364</v>
      </c>
      <c r="AD1161">
        <f t="shared" ca="1" si="329"/>
        <v>0.14225938620401091</v>
      </c>
      <c r="AE1161">
        <f t="shared" ca="1" si="329"/>
        <v>0.2442871685354836</v>
      </c>
      <c r="AF1161">
        <f t="shared" ca="1" si="329"/>
        <v>2.8021579508627936E-2</v>
      </c>
      <c r="AG1161">
        <f t="shared" ca="1" si="329"/>
        <v>0.37180633511968342</v>
      </c>
      <c r="AH1161">
        <f t="shared" ca="1" si="329"/>
        <v>0.98281922614795614</v>
      </c>
      <c r="AI1161">
        <f t="shared" ca="1" si="329"/>
        <v>0.26919959969330154</v>
      </c>
      <c r="AJ1161">
        <f t="shared" ca="1" si="329"/>
        <v>0.57066732292778055</v>
      </c>
      <c r="AK1161">
        <f t="shared" ca="1" si="329"/>
        <v>7.3875627488217299E-2</v>
      </c>
      <c r="AL1161">
        <f t="shared" ca="1" si="329"/>
        <v>2.6218885982919327E-2</v>
      </c>
      <c r="AM1161">
        <f t="shared" ca="1" si="329"/>
        <v>0.31852722890761809</v>
      </c>
      <c r="AN1161">
        <f t="shared" ca="1" si="329"/>
        <v>0.78676075385947608</v>
      </c>
      <c r="AO1161">
        <f t="shared" ca="1" si="329"/>
        <v>4.4208084076841181E-2</v>
      </c>
      <c r="AP1161">
        <f t="shared" ca="1" si="329"/>
        <v>0.43705832257844102</v>
      </c>
      <c r="AQ1161">
        <f t="shared" ca="1" si="329"/>
        <v>0.34760357867794422</v>
      </c>
      <c r="AR1161">
        <f t="shared" ca="1" si="329"/>
        <v>0.28891521823839206</v>
      </c>
      <c r="AS1161">
        <f t="shared" ca="1" si="328"/>
        <v>0.96642484046030375</v>
      </c>
      <c r="AT1161">
        <f t="shared" ca="1" si="328"/>
        <v>0.68594765834007165</v>
      </c>
      <c r="AU1161">
        <f t="shared" ca="1" si="328"/>
        <v>0.23576898416550263</v>
      </c>
      <c r="AV1161">
        <f t="shared" ca="1" si="328"/>
        <v>0.19728783797126004</v>
      </c>
      <c r="AW1161">
        <f t="shared" ca="1" si="328"/>
        <v>0.91743020628068284</v>
      </c>
      <c r="AX1161">
        <f t="shared" ca="1" si="328"/>
        <v>0.82431360571020129</v>
      </c>
      <c r="AY1161">
        <f t="shared" ca="1" si="328"/>
        <v>0.54201227529229057</v>
      </c>
      <c r="AZ1161">
        <f t="shared" ca="1" si="328"/>
        <v>0.84945240490742902</v>
      </c>
      <c r="BA1161">
        <f t="shared" ca="1" si="328"/>
        <v>0.14076713441873756</v>
      </c>
      <c r="BB1161">
        <f t="shared" ca="1" si="328"/>
        <v>0.94660169599260224</v>
      </c>
      <c r="BC1161">
        <f t="shared" ca="1" si="328"/>
        <v>4.6548897285992097E-2</v>
      </c>
      <c r="BD1161">
        <f t="shared" ca="1" si="328"/>
        <v>0.74746777383173046</v>
      </c>
      <c r="BE1161">
        <f t="shared" ca="1" si="328"/>
        <v>0.11558985181026549</v>
      </c>
      <c r="BF1161">
        <f t="shared" ca="1" si="328"/>
        <v>0.99571468036484179</v>
      </c>
      <c r="BG1161">
        <f t="shared" ca="1" si="328"/>
        <v>0.8558460992353738</v>
      </c>
      <c r="BH1161">
        <f t="shared" ca="1" si="328"/>
        <v>1.38468326793042E-2</v>
      </c>
      <c r="BI1161">
        <f t="shared" ca="1" si="327"/>
        <v>0.70801722785474541</v>
      </c>
      <c r="BJ1161">
        <f t="shared" ca="1" si="327"/>
        <v>0.8000546583973267</v>
      </c>
      <c r="BK1161">
        <f t="shared" ca="1" si="327"/>
        <v>1.4863153047789179E-2</v>
      </c>
      <c r="BL1161">
        <f t="shared" ca="1" si="327"/>
        <v>0.2948526479605621</v>
      </c>
      <c r="BM1161">
        <f t="shared" ca="1" si="327"/>
        <v>0.80826583284087894</v>
      </c>
      <c r="BN1161">
        <f t="shared" ca="1" si="327"/>
        <v>0.45390671953363404</v>
      </c>
      <c r="BO1161">
        <f t="shared" ca="1" si="327"/>
        <v>0.54800635619647231</v>
      </c>
      <c r="BP1161">
        <f t="shared" ca="1" si="327"/>
        <v>0.67725531738125622</v>
      </c>
      <c r="BQ1161">
        <f t="shared" ca="1" si="327"/>
        <v>0.5378287017975959</v>
      </c>
      <c r="BR1161">
        <f t="shared" ca="1" si="327"/>
        <v>0.33255134875420733</v>
      </c>
      <c r="BS1161">
        <f t="shared" ca="1" si="327"/>
        <v>0.23658112748744653</v>
      </c>
      <c r="BT1161">
        <f t="shared" ca="1" si="327"/>
        <v>0.53012385049934185</v>
      </c>
      <c r="BU1161">
        <f t="shared" ca="1" si="327"/>
        <v>0.37766553866755537</v>
      </c>
      <c r="BV1161">
        <f t="shared" ca="1" si="327"/>
        <v>0.81632511416324882</v>
      </c>
      <c r="BW1161">
        <f t="shared" ca="1" si="327"/>
        <v>0.47648305495206589</v>
      </c>
      <c r="BX1161">
        <f t="shared" ca="1" si="324"/>
        <v>0.55966204684085452</v>
      </c>
      <c r="BY1161">
        <f t="shared" ca="1" si="324"/>
        <v>6.1133939603497112E-4</v>
      </c>
      <c r="BZ1161">
        <f t="shared" ca="1" si="324"/>
        <v>0.65493037148726374</v>
      </c>
      <c r="CA1161">
        <f t="shared" ca="1" si="323"/>
        <v>0.68234495593112765</v>
      </c>
      <c r="CB1161">
        <f t="shared" ca="1" si="323"/>
        <v>0.39581466883355876</v>
      </c>
      <c r="CC1161">
        <f t="shared" ca="1" si="323"/>
        <v>0.11024527757463176</v>
      </c>
    </row>
    <row r="1162" spans="1:81" x14ac:dyDescent="0.25">
      <c r="A1162">
        <v>241970</v>
      </c>
      <c r="B1162">
        <v>24</v>
      </c>
      <c r="C1162">
        <v>29609320</v>
      </c>
      <c r="D1162">
        <v>20209784</v>
      </c>
      <c r="E1162">
        <v>0</v>
      </c>
      <c r="F1162">
        <v>1720209051</v>
      </c>
      <c r="G1162" s="1">
        <v>1720209052</v>
      </c>
      <c r="I1162">
        <v>1720209075</v>
      </c>
      <c r="J1162">
        <v>1720209275</v>
      </c>
      <c r="K1162">
        <v>0</v>
      </c>
      <c r="L1162">
        <v>-14400</v>
      </c>
      <c r="M1162">
        <v>0</v>
      </c>
      <c r="N1162">
        <f t="shared" ref="N1162:AC1225" ca="1" si="330">RAND()</f>
        <v>0.98146855801042343</v>
      </c>
      <c r="O1162">
        <f t="shared" ca="1" si="330"/>
        <v>0.33341200801018722</v>
      </c>
      <c r="P1162">
        <f t="shared" ca="1" si="330"/>
        <v>2.7034746689030387E-2</v>
      </c>
      <c r="Q1162">
        <f t="shared" ca="1" si="330"/>
        <v>0.99428343783768636</v>
      </c>
      <c r="R1162">
        <f t="shared" ca="1" si="330"/>
        <v>0.83236431134335487</v>
      </c>
      <c r="S1162">
        <f t="shared" ca="1" si="330"/>
        <v>0.72642836450733117</v>
      </c>
      <c r="T1162">
        <f t="shared" ca="1" si="330"/>
        <v>0.55361979572402398</v>
      </c>
      <c r="U1162">
        <f t="shared" ca="1" si="330"/>
        <v>0.30783569777377884</v>
      </c>
      <c r="V1162">
        <f t="shared" ca="1" si="330"/>
        <v>0.54113512354908166</v>
      </c>
      <c r="W1162">
        <f t="shared" ca="1" si="330"/>
        <v>0.93077782451857916</v>
      </c>
      <c r="X1162">
        <f t="shared" ca="1" si="330"/>
        <v>0.42300608052721944</v>
      </c>
      <c r="Y1162">
        <f t="shared" ca="1" si="330"/>
        <v>0.6756145236678841</v>
      </c>
      <c r="Z1162">
        <f t="shared" ca="1" si="330"/>
        <v>4.4535694476186105E-2</v>
      </c>
      <c r="AA1162">
        <f t="shared" ca="1" si="330"/>
        <v>0.28145246468372631</v>
      </c>
      <c r="AB1162">
        <f t="shared" ca="1" si="330"/>
        <v>0.39517991530896523</v>
      </c>
      <c r="AC1162">
        <f t="shared" ca="1" si="330"/>
        <v>0.68992877399201935</v>
      </c>
      <c r="AD1162">
        <f t="shared" ca="1" si="329"/>
        <v>0.27543633002640733</v>
      </c>
      <c r="AE1162">
        <f t="shared" ca="1" si="329"/>
        <v>0.84645836434677668</v>
      </c>
      <c r="AF1162">
        <f t="shared" ca="1" si="329"/>
        <v>0.40896358645738873</v>
      </c>
      <c r="AG1162">
        <f t="shared" ca="1" si="329"/>
        <v>0.53688114970663847</v>
      </c>
      <c r="AH1162">
        <f t="shared" ca="1" si="329"/>
        <v>0.9028019734533812</v>
      </c>
      <c r="AI1162">
        <f t="shared" ca="1" si="329"/>
        <v>0.68213783401408823</v>
      </c>
      <c r="AJ1162">
        <f t="shared" ca="1" si="329"/>
        <v>0.38244842039802174</v>
      </c>
      <c r="AK1162">
        <f t="shared" ca="1" si="329"/>
        <v>0.38862913318399517</v>
      </c>
      <c r="AL1162">
        <f t="shared" ca="1" si="329"/>
        <v>0.23737180430954263</v>
      </c>
      <c r="AM1162">
        <f t="shared" ca="1" si="329"/>
        <v>0.50697744255753163</v>
      </c>
      <c r="AN1162">
        <f t="shared" ca="1" si="329"/>
        <v>0.35148430804884734</v>
      </c>
      <c r="AO1162">
        <f t="shared" ca="1" si="329"/>
        <v>0.63172245758441548</v>
      </c>
      <c r="AP1162">
        <f t="shared" ca="1" si="329"/>
        <v>0.25344799404131746</v>
      </c>
      <c r="AQ1162">
        <f t="shared" ca="1" si="329"/>
        <v>0.63090975776032332</v>
      </c>
      <c r="AR1162">
        <f t="shared" ca="1" si="329"/>
        <v>0.31613785570716579</v>
      </c>
      <c r="AS1162">
        <f t="shared" ca="1" si="328"/>
        <v>0.55777535161560143</v>
      </c>
      <c r="AT1162">
        <f t="shared" ca="1" si="328"/>
        <v>0.52614950146679051</v>
      </c>
      <c r="AU1162">
        <f t="shared" ca="1" si="328"/>
        <v>0.34876758083928816</v>
      </c>
      <c r="AV1162">
        <f t="shared" ca="1" si="328"/>
        <v>0.28475110711956031</v>
      </c>
      <c r="AW1162">
        <f t="shared" ca="1" si="328"/>
        <v>0.11994334054256439</v>
      </c>
      <c r="AX1162">
        <f t="shared" ca="1" si="328"/>
        <v>0.78158864349691981</v>
      </c>
      <c r="AY1162">
        <f t="shared" ca="1" si="328"/>
        <v>0.68864244490447402</v>
      </c>
      <c r="AZ1162">
        <f t="shared" ca="1" si="328"/>
        <v>0.63959885520401683</v>
      </c>
      <c r="BA1162">
        <f t="shared" ca="1" si="328"/>
        <v>0.44921189933754124</v>
      </c>
      <c r="BB1162">
        <f t="shared" ca="1" si="328"/>
        <v>0.32027274413445284</v>
      </c>
      <c r="BC1162">
        <f t="shared" ca="1" si="328"/>
        <v>0.73489835724070485</v>
      </c>
      <c r="BD1162">
        <f t="shared" ca="1" si="328"/>
        <v>0.14699323808549791</v>
      </c>
      <c r="BE1162">
        <f t="shared" ca="1" si="328"/>
        <v>0.83305828039966867</v>
      </c>
      <c r="BF1162">
        <f t="shared" ca="1" si="328"/>
        <v>0.7362808230874609</v>
      </c>
      <c r="BG1162">
        <f t="shared" ca="1" si="328"/>
        <v>0.41440228208921082</v>
      </c>
      <c r="BH1162">
        <f t="shared" ca="1" si="328"/>
        <v>8.4697518215241963E-2</v>
      </c>
      <c r="BI1162">
        <f t="shared" ca="1" si="327"/>
        <v>0.44010014355962179</v>
      </c>
      <c r="BJ1162">
        <f t="shared" ca="1" si="327"/>
        <v>0.87039050614736868</v>
      </c>
      <c r="BK1162">
        <f t="shared" ca="1" si="327"/>
        <v>0.43697400884920257</v>
      </c>
      <c r="BL1162">
        <f t="shared" ca="1" si="327"/>
        <v>9.7525822367606763E-3</v>
      </c>
      <c r="BM1162">
        <f t="shared" ca="1" si="327"/>
        <v>0.94861264089551611</v>
      </c>
      <c r="BN1162">
        <f t="shared" ca="1" si="327"/>
        <v>0.53628315573734553</v>
      </c>
      <c r="BO1162">
        <f t="shared" ca="1" si="327"/>
        <v>0.65590005061660128</v>
      </c>
      <c r="BP1162">
        <f t="shared" ca="1" si="327"/>
        <v>0.13858873982036968</v>
      </c>
      <c r="BQ1162">
        <f t="shared" ca="1" si="327"/>
        <v>0.84223352542794194</v>
      </c>
      <c r="BR1162">
        <f t="shared" ca="1" si="327"/>
        <v>0.16533068310064303</v>
      </c>
      <c r="BS1162">
        <f t="shared" ca="1" si="327"/>
        <v>1.4194541684092732E-3</v>
      </c>
      <c r="BT1162">
        <f t="shared" ca="1" si="327"/>
        <v>0.37515864321171322</v>
      </c>
      <c r="BU1162">
        <f t="shared" ca="1" si="327"/>
        <v>0.43898205892182152</v>
      </c>
      <c r="BV1162">
        <f t="shared" ca="1" si="327"/>
        <v>0.4224778100669655</v>
      </c>
      <c r="BW1162">
        <f t="shared" ca="1" si="327"/>
        <v>0.97070372545479333</v>
      </c>
      <c r="BX1162">
        <f t="shared" ca="1" si="324"/>
        <v>4.2751513809968777E-2</v>
      </c>
      <c r="BY1162">
        <f t="shared" ca="1" si="324"/>
        <v>0.58069247516763589</v>
      </c>
      <c r="BZ1162">
        <f t="shared" ca="1" si="324"/>
        <v>0.73087538204527303</v>
      </c>
      <c r="CA1162">
        <f t="shared" ca="1" si="323"/>
        <v>0.53920806775081309</v>
      </c>
      <c r="CB1162">
        <f t="shared" ca="1" si="323"/>
        <v>0.24095973641621027</v>
      </c>
      <c r="CC1162">
        <f t="shared" ca="1" si="323"/>
        <v>0.6921768393384844</v>
      </c>
    </row>
    <row r="1163" spans="1:81" x14ac:dyDescent="0.25">
      <c r="A1163">
        <v>241970</v>
      </c>
      <c r="B1163">
        <v>24</v>
      </c>
      <c r="C1163">
        <v>29719554</v>
      </c>
      <c r="D1163">
        <v>20212921</v>
      </c>
      <c r="E1163">
        <v>20212498</v>
      </c>
      <c r="F1163">
        <v>1720259755</v>
      </c>
      <c r="G1163" s="1">
        <v>1720259757</v>
      </c>
      <c r="I1163">
        <v>1720261056</v>
      </c>
      <c r="J1163">
        <v>1720263550</v>
      </c>
      <c r="K1163">
        <v>1720256153</v>
      </c>
      <c r="L1163">
        <v>-14400</v>
      </c>
      <c r="M1163">
        <v>1</v>
      </c>
      <c r="N1163">
        <f t="shared" ca="1" si="330"/>
        <v>0.6214387707985457</v>
      </c>
      <c r="O1163">
        <f t="shared" ca="1" si="330"/>
        <v>0.89845024674316931</v>
      </c>
      <c r="P1163">
        <f t="shared" ca="1" si="330"/>
        <v>0.47187905047792289</v>
      </c>
      <c r="Q1163">
        <f t="shared" ca="1" si="330"/>
        <v>0.14579688969172722</v>
      </c>
      <c r="R1163">
        <f t="shared" ca="1" si="330"/>
        <v>0.1939188619278247</v>
      </c>
      <c r="S1163">
        <f t="shared" ca="1" si="330"/>
        <v>0.1589225930851258</v>
      </c>
      <c r="T1163">
        <f t="shared" ca="1" si="330"/>
        <v>0.72272724137134958</v>
      </c>
      <c r="U1163">
        <f t="shared" ca="1" si="330"/>
        <v>0.93082796773803689</v>
      </c>
      <c r="V1163">
        <f t="shared" ca="1" si="330"/>
        <v>8.7629589425931353E-2</v>
      </c>
      <c r="W1163">
        <f t="shared" ca="1" si="330"/>
        <v>0.45869499281585235</v>
      </c>
      <c r="X1163">
        <f t="shared" ca="1" si="330"/>
        <v>0.48805014307467776</v>
      </c>
      <c r="Y1163">
        <f t="shared" ca="1" si="330"/>
        <v>0.17745133584123685</v>
      </c>
      <c r="Z1163">
        <f t="shared" ca="1" si="330"/>
        <v>9.3441594159833885E-2</v>
      </c>
      <c r="AA1163">
        <f t="shared" ca="1" si="330"/>
        <v>0.18993639016566277</v>
      </c>
      <c r="AB1163">
        <f t="shared" ca="1" si="330"/>
        <v>0.66017123180752602</v>
      </c>
      <c r="AC1163">
        <f t="shared" ca="1" si="330"/>
        <v>0.2295245232807549</v>
      </c>
      <c r="AD1163">
        <f t="shared" ca="1" si="329"/>
        <v>0.43691514494662842</v>
      </c>
      <c r="AE1163">
        <f t="shared" ca="1" si="329"/>
        <v>0.21368097349825188</v>
      </c>
      <c r="AF1163">
        <f t="shared" ca="1" si="329"/>
        <v>0.48754996497852743</v>
      </c>
      <c r="AG1163">
        <f t="shared" ca="1" si="329"/>
        <v>0.7802859732060069</v>
      </c>
      <c r="AH1163">
        <f t="shared" ca="1" si="329"/>
        <v>0.23892114458701241</v>
      </c>
      <c r="AI1163">
        <f t="shared" ca="1" si="329"/>
        <v>0.49410531166142424</v>
      </c>
      <c r="AJ1163">
        <f t="shared" ca="1" si="329"/>
        <v>0.1018828753412846</v>
      </c>
      <c r="AK1163">
        <f t="shared" ca="1" si="329"/>
        <v>1.6672430096446034E-2</v>
      </c>
      <c r="AL1163">
        <f t="shared" ca="1" si="329"/>
        <v>0.30144814173911849</v>
      </c>
      <c r="AM1163">
        <f t="shared" ca="1" si="329"/>
        <v>0.65121299516900233</v>
      </c>
      <c r="AN1163">
        <f t="shared" ca="1" si="329"/>
        <v>0.80026415868390466</v>
      </c>
      <c r="AO1163">
        <f t="shared" ca="1" si="329"/>
        <v>0.71352739937343002</v>
      </c>
      <c r="AP1163">
        <f t="shared" ca="1" si="329"/>
        <v>0.92223628846896988</v>
      </c>
      <c r="AQ1163">
        <f t="shared" ca="1" si="329"/>
        <v>2.7265335481541086E-2</v>
      </c>
      <c r="AR1163">
        <f t="shared" ca="1" si="329"/>
        <v>0.29098211326463297</v>
      </c>
      <c r="AS1163">
        <f t="shared" ca="1" si="328"/>
        <v>0.47150597978032105</v>
      </c>
      <c r="AT1163">
        <f t="shared" ca="1" si="328"/>
        <v>0.50718204372554609</v>
      </c>
      <c r="AU1163">
        <f t="shared" ca="1" si="328"/>
        <v>0.81184228570593109</v>
      </c>
      <c r="AV1163">
        <f t="shared" ca="1" si="328"/>
        <v>5.4018176742587798E-2</v>
      </c>
      <c r="AW1163">
        <f t="shared" ca="1" si="328"/>
        <v>0.69164743077673396</v>
      </c>
      <c r="AX1163">
        <f t="shared" ca="1" si="328"/>
        <v>0.29254896214921622</v>
      </c>
      <c r="AY1163">
        <f t="shared" ca="1" si="328"/>
        <v>0.96964835007537109</v>
      </c>
      <c r="AZ1163">
        <f t="shared" ca="1" si="328"/>
        <v>0.84889240494818208</v>
      </c>
      <c r="BA1163">
        <f t="shared" ca="1" si="328"/>
        <v>1.70405934856247E-2</v>
      </c>
      <c r="BB1163">
        <f t="shared" ca="1" si="328"/>
        <v>0.41329213319731539</v>
      </c>
      <c r="BC1163">
        <f t="shared" ca="1" si="328"/>
        <v>0.94822573814286804</v>
      </c>
      <c r="BD1163">
        <f t="shared" ca="1" si="328"/>
        <v>2.8201844928632203E-2</v>
      </c>
      <c r="BE1163">
        <f t="shared" ca="1" si="328"/>
        <v>0.13165042415122841</v>
      </c>
      <c r="BF1163">
        <f t="shared" ca="1" si="328"/>
        <v>0.9310751277205116</v>
      </c>
      <c r="BG1163">
        <f t="shared" ca="1" si="328"/>
        <v>0.99884758897999004</v>
      </c>
      <c r="BH1163">
        <f t="shared" ca="1" si="328"/>
        <v>6.284033492575225E-3</v>
      </c>
      <c r="BI1163">
        <f t="shared" ca="1" si="327"/>
        <v>2.9368661739425095E-3</v>
      </c>
      <c r="BJ1163">
        <f t="shared" ca="1" si="327"/>
        <v>0.57396855380061995</v>
      </c>
      <c r="BK1163">
        <f t="shared" ca="1" si="327"/>
        <v>0.81489310915032798</v>
      </c>
      <c r="BL1163">
        <f t="shared" ca="1" si="327"/>
        <v>0.20198852391308653</v>
      </c>
      <c r="BM1163">
        <f t="shared" ca="1" si="327"/>
        <v>0.57456495656421924</v>
      </c>
      <c r="BN1163">
        <f t="shared" ca="1" si="327"/>
        <v>0.27074020233177887</v>
      </c>
      <c r="BO1163">
        <f t="shared" ca="1" si="327"/>
        <v>0.19382376539916579</v>
      </c>
      <c r="BP1163">
        <f t="shared" ca="1" si="327"/>
        <v>5.9098061778801725E-3</v>
      </c>
      <c r="BQ1163">
        <f t="shared" ca="1" si="327"/>
        <v>0.34007709984477807</v>
      </c>
      <c r="BR1163">
        <f t="shared" ca="1" si="327"/>
        <v>0.94150538886030155</v>
      </c>
      <c r="BS1163">
        <f t="shared" ca="1" si="327"/>
        <v>0.59476684701077964</v>
      </c>
      <c r="BT1163">
        <f t="shared" ca="1" si="327"/>
        <v>0.69686205173650029</v>
      </c>
      <c r="BU1163">
        <f t="shared" ca="1" si="327"/>
        <v>0.93574482946877213</v>
      </c>
      <c r="BV1163">
        <f t="shared" ca="1" si="327"/>
        <v>2.8093669365160112E-2</v>
      </c>
      <c r="BW1163">
        <f t="shared" ca="1" si="327"/>
        <v>0.96989832227832062</v>
      </c>
      <c r="BX1163">
        <f t="shared" ca="1" si="324"/>
        <v>4.7227439591603471E-2</v>
      </c>
      <c r="BY1163">
        <f t="shared" ca="1" si="324"/>
        <v>0.28575435976333141</v>
      </c>
      <c r="BZ1163">
        <f t="shared" ca="1" si="324"/>
        <v>0.17093955088606672</v>
      </c>
      <c r="CA1163">
        <f t="shared" ca="1" si="323"/>
        <v>0.79421074447862772</v>
      </c>
      <c r="CB1163">
        <f t="shared" ca="1" si="323"/>
        <v>0.3992548037147392</v>
      </c>
      <c r="CC1163">
        <f t="shared" ca="1" si="323"/>
        <v>0.54623760552436984</v>
      </c>
    </row>
    <row r="1164" spans="1:81" x14ac:dyDescent="0.25">
      <c r="A1164">
        <v>241970</v>
      </c>
      <c r="B1164">
        <v>24</v>
      </c>
      <c r="C1164">
        <v>29609299</v>
      </c>
      <c r="D1164">
        <v>20214841</v>
      </c>
      <c r="E1164">
        <v>0</v>
      </c>
      <c r="F1164">
        <v>1720273239</v>
      </c>
      <c r="G1164" s="1">
        <v>1720273243</v>
      </c>
      <c r="L1164">
        <v>-14400</v>
      </c>
      <c r="N1164">
        <f t="shared" ca="1" si="330"/>
        <v>0.11912150486862461</v>
      </c>
      <c r="O1164">
        <f t="shared" ca="1" si="330"/>
        <v>0.11963596624728723</v>
      </c>
      <c r="P1164">
        <f t="shared" ca="1" si="330"/>
        <v>0.84125192533450033</v>
      </c>
      <c r="Q1164">
        <f t="shared" ca="1" si="330"/>
        <v>0.74006802242266501</v>
      </c>
      <c r="R1164">
        <f t="shared" ca="1" si="330"/>
        <v>0.72906624252612739</v>
      </c>
      <c r="S1164">
        <f t="shared" ca="1" si="330"/>
        <v>2.5700845210914092E-2</v>
      </c>
      <c r="T1164">
        <f t="shared" ca="1" si="330"/>
        <v>0.55413716566629279</v>
      </c>
      <c r="U1164">
        <f t="shared" ca="1" si="330"/>
        <v>0.58405712595470805</v>
      </c>
      <c r="V1164">
        <f t="shared" ca="1" si="330"/>
        <v>0.61164331509666503</v>
      </c>
      <c r="W1164">
        <f t="shared" ca="1" si="330"/>
        <v>0.6058901100651698</v>
      </c>
      <c r="X1164">
        <f t="shared" ca="1" si="330"/>
        <v>0.20824073923561959</v>
      </c>
      <c r="Y1164">
        <f t="shared" ca="1" si="330"/>
        <v>0.66085054715420544</v>
      </c>
      <c r="Z1164">
        <f t="shared" ca="1" si="330"/>
        <v>0.45585077704011356</v>
      </c>
      <c r="AA1164">
        <f t="shared" ca="1" si="330"/>
        <v>0.81763099226788583</v>
      </c>
      <c r="AB1164">
        <f t="shared" ca="1" si="330"/>
        <v>1.0387249593604375E-2</v>
      </c>
      <c r="AC1164">
        <f t="shared" ca="1" si="330"/>
        <v>0.39361924937041559</v>
      </c>
      <c r="AD1164">
        <f t="shared" ca="1" si="329"/>
        <v>0.14608909879369558</v>
      </c>
      <c r="AE1164">
        <f t="shared" ca="1" si="329"/>
        <v>0.39601545828386076</v>
      </c>
      <c r="AF1164">
        <f t="shared" ca="1" si="329"/>
        <v>0.33008762437534289</v>
      </c>
      <c r="AG1164">
        <f t="shared" ca="1" si="329"/>
        <v>0.51810153984646889</v>
      </c>
      <c r="AH1164">
        <f t="shared" ca="1" si="329"/>
        <v>0.3332087079983117</v>
      </c>
      <c r="AI1164">
        <f t="shared" ca="1" si="329"/>
        <v>0.70740323024092866</v>
      </c>
      <c r="AJ1164">
        <f t="shared" ca="1" si="329"/>
        <v>0.49489418020724929</v>
      </c>
      <c r="AK1164">
        <f t="shared" ca="1" si="329"/>
        <v>0.38335790837221695</v>
      </c>
      <c r="AL1164">
        <f t="shared" ca="1" si="329"/>
        <v>0.6905375968835904</v>
      </c>
      <c r="AM1164">
        <f t="shared" ca="1" si="329"/>
        <v>0.28771170934302825</v>
      </c>
      <c r="AN1164">
        <f t="shared" ca="1" si="329"/>
        <v>0.23940927475199458</v>
      </c>
      <c r="AO1164">
        <f t="shared" ca="1" si="329"/>
        <v>0.62044055188271507</v>
      </c>
      <c r="AP1164">
        <f t="shared" ca="1" si="329"/>
        <v>2.7052133047613558E-2</v>
      </c>
      <c r="AQ1164">
        <f t="shared" ca="1" si="329"/>
        <v>0.27740469598531736</v>
      </c>
      <c r="AR1164">
        <f t="shared" ca="1" si="329"/>
        <v>0.96817215819899349</v>
      </c>
      <c r="AS1164">
        <f t="shared" ca="1" si="328"/>
        <v>0.12204989381597797</v>
      </c>
      <c r="AT1164">
        <f t="shared" ca="1" si="328"/>
        <v>0.79911998219924418</v>
      </c>
      <c r="AU1164">
        <f t="shared" ca="1" si="328"/>
        <v>0.56920093310406628</v>
      </c>
      <c r="AV1164">
        <f t="shared" ca="1" si="328"/>
        <v>0.1821341211646309</v>
      </c>
      <c r="AW1164">
        <f t="shared" ca="1" si="328"/>
        <v>0.60702713721854951</v>
      </c>
      <c r="AX1164">
        <f t="shared" ca="1" si="328"/>
        <v>0.83239108813175877</v>
      </c>
      <c r="AY1164">
        <f t="shared" ca="1" si="328"/>
        <v>7.5778249573755341E-2</v>
      </c>
      <c r="AZ1164">
        <f t="shared" ca="1" si="328"/>
        <v>0.44358653207153542</v>
      </c>
      <c r="BA1164">
        <f t="shared" ca="1" si="328"/>
        <v>0.17886121417534129</v>
      </c>
      <c r="BB1164">
        <f t="shared" ca="1" si="328"/>
        <v>4.8486429399063113E-2</v>
      </c>
      <c r="BC1164">
        <f t="shared" ca="1" si="328"/>
        <v>0.66157746531106798</v>
      </c>
      <c r="BD1164">
        <f t="shared" ca="1" si="328"/>
        <v>0.51643324715209482</v>
      </c>
      <c r="BE1164">
        <f t="shared" ca="1" si="328"/>
        <v>0.59428144595083987</v>
      </c>
      <c r="BF1164">
        <f t="shared" ca="1" si="328"/>
        <v>0.82298386424066527</v>
      </c>
      <c r="BG1164">
        <f t="shared" ca="1" si="328"/>
        <v>0.9756433646415843</v>
      </c>
      <c r="BH1164">
        <f t="shared" ref="BH1164:BW1227" ca="1" si="331">RAND()</f>
        <v>0.76886239442560012</v>
      </c>
      <c r="BI1164">
        <f t="shared" ca="1" si="331"/>
        <v>2.7098540739147414E-2</v>
      </c>
      <c r="BJ1164">
        <f t="shared" ca="1" si="331"/>
        <v>0.88405335846613053</v>
      </c>
      <c r="BK1164">
        <f t="shared" ca="1" si="331"/>
        <v>0.81886839132372402</v>
      </c>
      <c r="BL1164">
        <f t="shared" ca="1" si="331"/>
        <v>0.38004422036416974</v>
      </c>
      <c r="BM1164">
        <f t="shared" ca="1" si="331"/>
        <v>0.79165139101617921</v>
      </c>
      <c r="BN1164">
        <f t="shared" ca="1" si="331"/>
        <v>0.53521582953786295</v>
      </c>
      <c r="BO1164">
        <f t="shared" ca="1" si="331"/>
        <v>0.62181131654203536</v>
      </c>
      <c r="BP1164">
        <f t="shared" ca="1" si="331"/>
        <v>0.64327371221569041</v>
      </c>
      <c r="BQ1164">
        <f t="shared" ca="1" si="331"/>
        <v>6.3894301853772539E-2</v>
      </c>
      <c r="BR1164">
        <f t="shared" ca="1" si="331"/>
        <v>9.6943241215355136E-2</v>
      </c>
      <c r="BS1164">
        <f t="shared" ca="1" si="331"/>
        <v>0.57835747152113226</v>
      </c>
      <c r="BT1164">
        <f t="shared" ca="1" si="331"/>
        <v>0.81403434879609082</v>
      </c>
      <c r="BU1164">
        <f t="shared" ca="1" si="331"/>
        <v>0.55154005733829137</v>
      </c>
      <c r="BV1164">
        <f t="shared" ca="1" si="331"/>
        <v>0.14607375572679415</v>
      </c>
      <c r="BW1164">
        <f t="shared" ca="1" si="331"/>
        <v>0.48649010945763094</v>
      </c>
      <c r="BX1164">
        <f t="shared" ca="1" si="324"/>
        <v>0.40904538947936797</v>
      </c>
      <c r="BY1164">
        <f t="shared" ca="1" si="324"/>
        <v>0.64361364322568282</v>
      </c>
      <c r="BZ1164">
        <f t="shared" ca="1" si="324"/>
        <v>0.34363975698923854</v>
      </c>
      <c r="CA1164">
        <f t="shared" ca="1" si="323"/>
        <v>0.86476120702466164</v>
      </c>
      <c r="CB1164">
        <f t="shared" ca="1" si="323"/>
        <v>0.85953300184873815</v>
      </c>
      <c r="CC1164">
        <f t="shared" ca="1" si="323"/>
        <v>0.89742251290598452</v>
      </c>
    </row>
    <row r="1165" spans="1:81" x14ac:dyDescent="0.25">
      <c r="A1165">
        <v>241970</v>
      </c>
      <c r="B1165">
        <v>24</v>
      </c>
      <c r="C1165">
        <v>29609321</v>
      </c>
      <c r="D1165">
        <v>20217010</v>
      </c>
      <c r="E1165">
        <v>0</v>
      </c>
      <c r="F1165">
        <v>1720295169</v>
      </c>
      <c r="G1165" s="1">
        <v>1720295171</v>
      </c>
      <c r="I1165">
        <v>1720295349</v>
      </c>
      <c r="J1165">
        <v>1720295453</v>
      </c>
      <c r="K1165">
        <v>0</v>
      </c>
      <c r="L1165">
        <v>-14400</v>
      </c>
      <c r="M1165">
        <v>0</v>
      </c>
      <c r="N1165">
        <f t="shared" ca="1" si="330"/>
        <v>0.65627862426170747</v>
      </c>
      <c r="O1165">
        <f t="shared" ca="1" si="330"/>
        <v>2.9479968282081215E-3</v>
      </c>
      <c r="P1165">
        <f t="shared" ca="1" si="330"/>
        <v>0.93015411307647755</v>
      </c>
      <c r="Q1165">
        <f t="shared" ca="1" si="330"/>
        <v>0.87885642949560483</v>
      </c>
      <c r="R1165">
        <f t="shared" ca="1" si="330"/>
        <v>0.62114888500640375</v>
      </c>
      <c r="S1165">
        <f t="shared" ca="1" si="330"/>
        <v>0.56491712260396842</v>
      </c>
      <c r="T1165">
        <f t="shared" ca="1" si="330"/>
        <v>0.12791845552209502</v>
      </c>
      <c r="U1165">
        <f t="shared" ca="1" si="330"/>
        <v>0.74227361259274005</v>
      </c>
      <c r="V1165">
        <f t="shared" ca="1" si="330"/>
        <v>9.6374161239993206E-2</v>
      </c>
      <c r="W1165">
        <f t="shared" ca="1" si="330"/>
        <v>0.95387161676824073</v>
      </c>
      <c r="X1165">
        <f t="shared" ca="1" si="330"/>
        <v>0.71523818105411563</v>
      </c>
      <c r="Y1165">
        <f t="shared" ca="1" si="330"/>
        <v>0.58020117223020884</v>
      </c>
      <c r="Z1165">
        <f t="shared" ca="1" si="330"/>
        <v>0.55885899808176431</v>
      </c>
      <c r="AA1165">
        <f t="shared" ca="1" si="330"/>
        <v>4.827378113122538E-2</v>
      </c>
      <c r="AB1165">
        <f t="shared" ca="1" si="330"/>
        <v>0.4744778747015046</v>
      </c>
      <c r="AC1165">
        <f t="shared" ca="1" si="330"/>
        <v>0.93047182247817262</v>
      </c>
      <c r="AD1165">
        <f t="shared" ca="1" si="329"/>
        <v>0.55997528522033235</v>
      </c>
      <c r="AE1165">
        <f t="shared" ca="1" si="329"/>
        <v>3.6849399226765667E-2</v>
      </c>
      <c r="AF1165">
        <f t="shared" ca="1" si="329"/>
        <v>0.96685243593361392</v>
      </c>
      <c r="AG1165">
        <f t="shared" ca="1" si="329"/>
        <v>0.47510252829837185</v>
      </c>
      <c r="AH1165">
        <f t="shared" ca="1" si="329"/>
        <v>1.3933842337952029E-3</v>
      </c>
      <c r="AI1165">
        <f t="shared" ca="1" si="329"/>
        <v>0.67322701528187301</v>
      </c>
      <c r="AJ1165">
        <f t="shared" ca="1" si="329"/>
        <v>0.34321376117207503</v>
      </c>
      <c r="AK1165">
        <f t="shared" ca="1" si="329"/>
        <v>0.52399725196263836</v>
      </c>
      <c r="AL1165">
        <f t="shared" ca="1" si="329"/>
        <v>9.6810461757162014E-2</v>
      </c>
      <c r="AM1165">
        <f t="shared" ca="1" si="329"/>
        <v>0.56527298246920621</v>
      </c>
      <c r="AN1165">
        <f t="shared" ca="1" si="329"/>
        <v>0.75172172252539338</v>
      </c>
      <c r="AO1165">
        <f t="shared" ca="1" si="329"/>
        <v>0.34259419433354477</v>
      </c>
      <c r="AP1165">
        <f t="shared" ca="1" si="329"/>
        <v>0.12699385980494038</v>
      </c>
      <c r="AQ1165">
        <f t="shared" ca="1" si="329"/>
        <v>8.1181613743619985E-2</v>
      </c>
      <c r="AR1165">
        <f t="shared" ca="1" si="329"/>
        <v>0.95345815148577984</v>
      </c>
      <c r="AS1165">
        <f t="shared" ref="AS1165:BH1228" ca="1" si="332">RAND()</f>
        <v>0.64311525814334114</v>
      </c>
      <c r="AT1165">
        <f t="shared" ca="1" si="332"/>
        <v>0.37414171987202371</v>
      </c>
      <c r="AU1165">
        <f t="shared" ca="1" si="332"/>
        <v>0.54653249005150772</v>
      </c>
      <c r="AV1165">
        <f t="shared" ca="1" si="332"/>
        <v>0.39957910843420053</v>
      </c>
      <c r="AW1165">
        <f t="shared" ca="1" si="332"/>
        <v>0.60884437287689852</v>
      </c>
      <c r="AX1165">
        <f t="shared" ca="1" si="332"/>
        <v>0.7720797758945549</v>
      </c>
      <c r="AY1165">
        <f t="shared" ca="1" si="332"/>
        <v>0.62985309474999662</v>
      </c>
      <c r="AZ1165">
        <f t="shared" ca="1" si="332"/>
        <v>0.41020809425556837</v>
      </c>
      <c r="BA1165">
        <f t="shared" ca="1" si="332"/>
        <v>0.53760275348637077</v>
      </c>
      <c r="BB1165">
        <f t="shared" ca="1" si="332"/>
        <v>0.86309430885029181</v>
      </c>
      <c r="BC1165">
        <f t="shared" ca="1" si="332"/>
        <v>0.37907532480924933</v>
      </c>
      <c r="BD1165">
        <f t="shared" ca="1" si="332"/>
        <v>0.32335809594135989</v>
      </c>
      <c r="BE1165">
        <f t="shared" ca="1" si="332"/>
        <v>0.57953229606100165</v>
      </c>
      <c r="BF1165">
        <f t="shared" ca="1" si="332"/>
        <v>7.405130831098472E-2</v>
      </c>
      <c r="BG1165">
        <f t="shared" ca="1" si="332"/>
        <v>0.80390618718585249</v>
      </c>
      <c r="BH1165">
        <f t="shared" ca="1" si="332"/>
        <v>0.49923445008909162</v>
      </c>
      <c r="BI1165">
        <f t="shared" ca="1" si="331"/>
        <v>0.8006651326730041</v>
      </c>
      <c r="BJ1165">
        <f t="shared" ca="1" si="331"/>
        <v>0.6121548213704745</v>
      </c>
      <c r="BK1165">
        <f t="shared" ca="1" si="331"/>
        <v>0.60896489897733264</v>
      </c>
      <c r="BL1165">
        <f t="shared" ca="1" si="331"/>
        <v>0.81122367814531149</v>
      </c>
      <c r="BM1165">
        <f t="shared" ca="1" si="331"/>
        <v>0.5164983785370918</v>
      </c>
      <c r="BN1165">
        <f t="shared" ca="1" si="331"/>
        <v>0.80263801518822231</v>
      </c>
      <c r="BO1165">
        <f t="shared" ca="1" si="331"/>
        <v>0.27228198419241811</v>
      </c>
      <c r="BP1165">
        <f t="shared" ca="1" si="331"/>
        <v>0.3035978346785887</v>
      </c>
      <c r="BQ1165">
        <f t="shared" ca="1" si="331"/>
        <v>0.97406638642359789</v>
      </c>
      <c r="BR1165">
        <f t="shared" ca="1" si="331"/>
        <v>0.33001626306007614</v>
      </c>
      <c r="BS1165">
        <f t="shared" ca="1" si="331"/>
        <v>0.2384412771286285</v>
      </c>
      <c r="BT1165">
        <f t="shared" ca="1" si="331"/>
        <v>0.96615884458100743</v>
      </c>
      <c r="BU1165">
        <f t="shared" ca="1" si="331"/>
        <v>0.18210859829085912</v>
      </c>
      <c r="BV1165">
        <f t="shared" ca="1" si="331"/>
        <v>3.8936669248726963E-3</v>
      </c>
      <c r="BW1165">
        <f t="shared" ca="1" si="331"/>
        <v>0.59618913030456444</v>
      </c>
      <c r="BX1165">
        <f t="shared" ca="1" si="324"/>
        <v>0.38310481265151475</v>
      </c>
      <c r="BY1165">
        <f t="shared" ca="1" si="324"/>
        <v>0.77433697908057342</v>
      </c>
      <c r="BZ1165">
        <f t="shared" ca="1" si="324"/>
        <v>0.55169290616017719</v>
      </c>
      <c r="CA1165">
        <f t="shared" ca="1" si="323"/>
        <v>0.8443130665199613</v>
      </c>
      <c r="CB1165">
        <f t="shared" ca="1" si="323"/>
        <v>0.95406288301276598</v>
      </c>
      <c r="CC1165">
        <f t="shared" ca="1" si="323"/>
        <v>0.15988401530389507</v>
      </c>
    </row>
    <row r="1166" spans="1:81" x14ac:dyDescent="0.25">
      <c r="A1166">
        <v>241970</v>
      </c>
      <c r="B1166">
        <v>24</v>
      </c>
      <c r="C1166">
        <v>29725639</v>
      </c>
      <c r="D1166">
        <v>20220784</v>
      </c>
      <c r="E1166">
        <v>20220129</v>
      </c>
      <c r="F1166">
        <v>1720353178</v>
      </c>
      <c r="G1166" s="1">
        <v>1720353179</v>
      </c>
      <c r="I1166">
        <v>1720355843</v>
      </c>
      <c r="J1166">
        <v>1720355897</v>
      </c>
      <c r="K1166">
        <v>1720345972</v>
      </c>
      <c r="L1166">
        <v>-14400</v>
      </c>
      <c r="M1166">
        <v>1</v>
      </c>
      <c r="N1166">
        <f t="shared" ca="1" si="330"/>
        <v>4.3741077802779804E-2</v>
      </c>
      <c r="O1166">
        <f t="shared" ca="1" si="330"/>
        <v>0.31794817831931843</v>
      </c>
      <c r="P1166">
        <f t="shared" ca="1" si="330"/>
        <v>0.46868238751698332</v>
      </c>
      <c r="Q1166">
        <f t="shared" ca="1" si="330"/>
        <v>0.43538079740453195</v>
      </c>
      <c r="R1166">
        <f t="shared" ca="1" si="330"/>
        <v>0.59282714984386409</v>
      </c>
      <c r="S1166">
        <f t="shared" ca="1" si="330"/>
        <v>0.78163096307366076</v>
      </c>
      <c r="T1166">
        <f t="shared" ca="1" si="330"/>
        <v>0.37067715761696318</v>
      </c>
      <c r="U1166">
        <f t="shared" ca="1" si="330"/>
        <v>0.79650766386016902</v>
      </c>
      <c r="V1166">
        <f t="shared" ca="1" si="330"/>
        <v>0.73229790878688228</v>
      </c>
      <c r="W1166">
        <f t="shared" ca="1" si="330"/>
        <v>0.70644695915826849</v>
      </c>
      <c r="X1166">
        <f t="shared" ca="1" si="330"/>
        <v>0.83552839701699677</v>
      </c>
      <c r="Y1166">
        <f t="shared" ca="1" si="330"/>
        <v>0.14436100609535873</v>
      </c>
      <c r="Z1166">
        <f t="shared" ca="1" si="330"/>
        <v>0.87590724895328864</v>
      </c>
      <c r="AA1166">
        <f t="shared" ca="1" si="330"/>
        <v>0.51661053513601407</v>
      </c>
      <c r="AB1166">
        <f t="shared" ca="1" si="330"/>
        <v>0.73815372654703748</v>
      </c>
      <c r="AC1166">
        <f t="shared" ca="1" si="330"/>
        <v>2.2340686112136687E-2</v>
      </c>
      <c r="AD1166">
        <f t="shared" ca="1" si="329"/>
        <v>0.25250782307797637</v>
      </c>
      <c r="AE1166">
        <f t="shared" ca="1" si="329"/>
        <v>0.8933580922833172</v>
      </c>
      <c r="AF1166">
        <f t="shared" ca="1" si="329"/>
        <v>0.6955749479542177</v>
      </c>
      <c r="AG1166">
        <f t="shared" ca="1" si="329"/>
        <v>3.819888418385653E-2</v>
      </c>
      <c r="AH1166">
        <f t="shared" ca="1" si="329"/>
        <v>0.60318433684483375</v>
      </c>
      <c r="AI1166">
        <f t="shared" ca="1" si="329"/>
        <v>4.1288287824933434E-2</v>
      </c>
      <c r="AJ1166">
        <f t="shared" ca="1" si="329"/>
        <v>0.43454528741067011</v>
      </c>
      <c r="AK1166">
        <f t="shared" ca="1" si="329"/>
        <v>0.98134727872273364</v>
      </c>
      <c r="AL1166">
        <f t="shared" ca="1" si="329"/>
        <v>7.1420818757311877E-2</v>
      </c>
      <c r="AM1166">
        <f t="shared" ca="1" si="329"/>
        <v>0.86849613999809216</v>
      </c>
      <c r="AN1166">
        <f t="shared" ca="1" si="329"/>
        <v>0.4031226001980307</v>
      </c>
      <c r="AO1166">
        <f t="shared" ca="1" si="329"/>
        <v>0.33252713625180308</v>
      </c>
      <c r="AP1166">
        <f t="shared" ca="1" si="329"/>
        <v>7.163470360689439E-2</v>
      </c>
      <c r="AQ1166">
        <f t="shared" ca="1" si="329"/>
        <v>0.16048952659812132</v>
      </c>
      <c r="AR1166">
        <f t="shared" ca="1" si="329"/>
        <v>0.87705515432433023</v>
      </c>
      <c r="AS1166">
        <f t="shared" ca="1" si="332"/>
        <v>0.18889590607287854</v>
      </c>
      <c r="AT1166">
        <f t="shared" ca="1" si="332"/>
        <v>0.59811181045246387</v>
      </c>
      <c r="AU1166">
        <f t="shared" ca="1" si="332"/>
        <v>0.17186799831276678</v>
      </c>
      <c r="AV1166">
        <f t="shared" ca="1" si="332"/>
        <v>0.32178147815251756</v>
      </c>
      <c r="AW1166">
        <f t="shared" ca="1" si="332"/>
        <v>0.87573149473976575</v>
      </c>
      <c r="AX1166">
        <f t="shared" ca="1" si="332"/>
        <v>2.2673576440552567E-2</v>
      </c>
      <c r="AY1166">
        <f t="shared" ca="1" si="332"/>
        <v>0.27967037770397563</v>
      </c>
      <c r="AZ1166">
        <f t="shared" ca="1" si="332"/>
        <v>0.49479204385231734</v>
      </c>
      <c r="BA1166">
        <f t="shared" ca="1" si="332"/>
        <v>0.68977933234818523</v>
      </c>
      <c r="BB1166">
        <f t="shared" ca="1" si="332"/>
        <v>1.8791647861955196E-2</v>
      </c>
      <c r="BC1166">
        <f t="shared" ca="1" si="332"/>
        <v>0.53222101146181666</v>
      </c>
      <c r="BD1166">
        <f t="shared" ca="1" si="332"/>
        <v>0.33733829924084613</v>
      </c>
      <c r="BE1166">
        <f t="shared" ca="1" si="332"/>
        <v>0.80138187487929369</v>
      </c>
      <c r="BF1166">
        <f t="shared" ca="1" si="332"/>
        <v>0.52899301839642254</v>
      </c>
      <c r="BG1166">
        <f t="shared" ca="1" si="332"/>
        <v>1.8838606641977007E-2</v>
      </c>
      <c r="BH1166">
        <f t="shared" ca="1" si="332"/>
        <v>0.80298623351882992</v>
      </c>
      <c r="BI1166">
        <f t="shared" ca="1" si="331"/>
        <v>0.88618618446680009</v>
      </c>
      <c r="BJ1166">
        <f t="shared" ca="1" si="331"/>
        <v>0.98698661659920794</v>
      </c>
      <c r="BK1166">
        <f t="shared" ca="1" si="331"/>
        <v>0.41056549181573609</v>
      </c>
      <c r="BL1166">
        <f t="shared" ca="1" si="331"/>
        <v>0.81658893909578978</v>
      </c>
      <c r="BM1166">
        <f t="shared" ca="1" si="331"/>
        <v>0.43412853954785147</v>
      </c>
      <c r="BN1166">
        <f t="shared" ca="1" si="331"/>
        <v>0.54838684557620931</v>
      </c>
      <c r="BO1166">
        <f t="shared" ca="1" si="331"/>
        <v>0.72742832547373115</v>
      </c>
      <c r="BP1166">
        <f t="shared" ca="1" si="331"/>
        <v>0.38254458678984826</v>
      </c>
      <c r="BQ1166">
        <f t="shared" ca="1" si="331"/>
        <v>0.52232565129581021</v>
      </c>
      <c r="BR1166">
        <f t="shared" ca="1" si="331"/>
        <v>0.11134390157055829</v>
      </c>
      <c r="BS1166">
        <f t="shared" ca="1" si="331"/>
        <v>0.22736776218468013</v>
      </c>
      <c r="BT1166">
        <f t="shared" ca="1" si="331"/>
        <v>0.93012385321513236</v>
      </c>
      <c r="BU1166">
        <f t="shared" ca="1" si="331"/>
        <v>0.4450085237448721</v>
      </c>
      <c r="BV1166">
        <f t="shared" ca="1" si="331"/>
        <v>0.92082649655911619</v>
      </c>
      <c r="BW1166">
        <f t="shared" ca="1" si="331"/>
        <v>0.10715754735269289</v>
      </c>
      <c r="BX1166">
        <f t="shared" ca="1" si="324"/>
        <v>0.66881263831382598</v>
      </c>
      <c r="BY1166">
        <f t="shared" ca="1" si="324"/>
        <v>0.65031127652046772</v>
      </c>
      <c r="BZ1166">
        <f t="shared" ca="1" si="324"/>
        <v>0.37577338963921847</v>
      </c>
      <c r="CA1166">
        <f t="shared" ca="1" si="323"/>
        <v>0.99576853601274473</v>
      </c>
      <c r="CB1166">
        <f t="shared" ca="1" si="323"/>
        <v>6.1311132827576387E-2</v>
      </c>
      <c r="CC1166">
        <f t="shared" ca="1" si="323"/>
        <v>3.584800220160711E-2</v>
      </c>
    </row>
    <row r="1167" spans="1:81" x14ac:dyDescent="0.25">
      <c r="A1167">
        <v>241970</v>
      </c>
      <c r="B1167">
        <v>24</v>
      </c>
      <c r="C1167">
        <v>29644034</v>
      </c>
      <c r="D1167">
        <v>20221809</v>
      </c>
      <c r="E1167">
        <v>0</v>
      </c>
      <c r="F1167">
        <v>1720358474</v>
      </c>
      <c r="G1167" s="1">
        <v>1720358476</v>
      </c>
      <c r="I1167">
        <v>1720359836</v>
      </c>
      <c r="J1167">
        <v>1720359886</v>
      </c>
      <c r="K1167">
        <v>0</v>
      </c>
      <c r="L1167">
        <v>-14400</v>
      </c>
      <c r="M1167">
        <v>0</v>
      </c>
      <c r="N1167">
        <f t="shared" ca="1" si="330"/>
        <v>0.25216193934259323</v>
      </c>
      <c r="O1167">
        <f t="shared" ca="1" si="330"/>
        <v>0.42197713291795835</v>
      </c>
      <c r="P1167">
        <f t="shared" ca="1" si="330"/>
        <v>6.4735569994814113E-2</v>
      </c>
      <c r="Q1167">
        <f t="shared" ca="1" si="330"/>
        <v>0.80897202959547232</v>
      </c>
      <c r="R1167">
        <f t="shared" ca="1" si="330"/>
        <v>0.52121330402304844</v>
      </c>
      <c r="S1167">
        <f t="shared" ca="1" si="330"/>
        <v>0.37308798901403495</v>
      </c>
      <c r="T1167">
        <f t="shared" ca="1" si="330"/>
        <v>0.2281925762196505</v>
      </c>
      <c r="U1167">
        <f t="shared" ca="1" si="330"/>
        <v>0.99658922555696605</v>
      </c>
      <c r="V1167">
        <f t="shared" ca="1" si="330"/>
        <v>0.26688253511265725</v>
      </c>
      <c r="W1167">
        <f t="shared" ca="1" si="330"/>
        <v>0.18945091022623595</v>
      </c>
      <c r="X1167">
        <f t="shared" ca="1" si="330"/>
        <v>0.47695058095291154</v>
      </c>
      <c r="Y1167">
        <f t="shared" ca="1" si="330"/>
        <v>0.91182015140187578</v>
      </c>
      <c r="Z1167">
        <f t="shared" ca="1" si="330"/>
        <v>0.52849369410324354</v>
      </c>
      <c r="AA1167">
        <f t="shared" ca="1" si="330"/>
        <v>0.61340534301837502</v>
      </c>
      <c r="AB1167">
        <f t="shared" ca="1" si="330"/>
        <v>0.39017052859194301</v>
      </c>
      <c r="AC1167">
        <f t="shared" ca="1" si="330"/>
        <v>0.89034066112976973</v>
      </c>
      <c r="AD1167">
        <f t="shared" ca="1" si="329"/>
        <v>0.45312163569659236</v>
      </c>
      <c r="AE1167">
        <f t="shared" ca="1" si="329"/>
        <v>0.60931405990456278</v>
      </c>
      <c r="AF1167">
        <f t="shared" ca="1" si="329"/>
        <v>0.12538587814311886</v>
      </c>
      <c r="AG1167">
        <f t="shared" ca="1" si="329"/>
        <v>0.3264368820437622</v>
      </c>
      <c r="AH1167">
        <f t="shared" ca="1" si="329"/>
        <v>0.81861940777999431</v>
      </c>
      <c r="AI1167">
        <f t="shared" ca="1" si="329"/>
        <v>0.24565445697172916</v>
      </c>
      <c r="AJ1167">
        <f t="shared" ca="1" si="329"/>
        <v>0.95072260325192048</v>
      </c>
      <c r="AK1167">
        <f t="shared" ca="1" si="329"/>
        <v>0.59830249314880979</v>
      </c>
      <c r="AL1167">
        <f t="shared" ca="1" si="329"/>
        <v>2.8934782562896166E-2</v>
      </c>
      <c r="AM1167">
        <f t="shared" ca="1" si="329"/>
        <v>0.12241736163791606</v>
      </c>
      <c r="AN1167">
        <f t="shared" ca="1" si="329"/>
        <v>0.96562235276533348</v>
      </c>
      <c r="AO1167">
        <f t="shared" ca="1" si="329"/>
        <v>0.64697094395131527</v>
      </c>
      <c r="AP1167">
        <f t="shared" ca="1" si="329"/>
        <v>6.0391829661587404E-2</v>
      </c>
      <c r="AQ1167">
        <f t="shared" ca="1" si="329"/>
        <v>0.24062398187121348</v>
      </c>
      <c r="AR1167">
        <f t="shared" ca="1" si="329"/>
        <v>0.79283833815073368</v>
      </c>
      <c r="AS1167">
        <f t="shared" ca="1" si="332"/>
        <v>0.39021669026710215</v>
      </c>
      <c r="AT1167">
        <f t="shared" ca="1" si="332"/>
        <v>0.58126097081359973</v>
      </c>
      <c r="AU1167">
        <f t="shared" ca="1" si="332"/>
        <v>0.96850461817728817</v>
      </c>
      <c r="AV1167">
        <f t="shared" ca="1" si="332"/>
        <v>6.7372763762088783E-2</v>
      </c>
      <c r="AW1167">
        <f t="shared" ca="1" si="332"/>
        <v>0.96207798774987929</v>
      </c>
      <c r="AX1167">
        <f t="shared" ca="1" si="332"/>
        <v>0.47085821039578446</v>
      </c>
      <c r="AY1167">
        <f t="shared" ca="1" si="332"/>
        <v>0.9075269050080893</v>
      </c>
      <c r="AZ1167">
        <f t="shared" ca="1" si="332"/>
        <v>0.34562564245914229</v>
      </c>
      <c r="BA1167">
        <f t="shared" ca="1" si="332"/>
        <v>0.41166367670867077</v>
      </c>
      <c r="BB1167">
        <f t="shared" ca="1" si="332"/>
        <v>9.1885039627008669E-2</v>
      </c>
      <c r="BC1167">
        <f t="shared" ca="1" si="332"/>
        <v>8.8045289477665545E-2</v>
      </c>
      <c r="BD1167">
        <f t="shared" ca="1" si="332"/>
        <v>2.4354615389228673E-2</v>
      </c>
      <c r="BE1167">
        <f t="shared" ca="1" si="332"/>
        <v>0.96178897726540058</v>
      </c>
      <c r="BF1167">
        <f t="shared" ca="1" si="332"/>
        <v>0.98922531123745483</v>
      </c>
      <c r="BG1167">
        <f t="shared" ca="1" si="332"/>
        <v>0.93962051541521074</v>
      </c>
      <c r="BH1167">
        <f t="shared" ca="1" si="332"/>
        <v>0.18468743761854745</v>
      </c>
      <c r="BI1167">
        <f t="shared" ca="1" si="331"/>
        <v>0.186130151104832</v>
      </c>
      <c r="BJ1167">
        <f t="shared" ca="1" si="331"/>
        <v>0.34708698297201113</v>
      </c>
      <c r="BK1167">
        <f t="shared" ca="1" si="331"/>
        <v>0.47357718108552938</v>
      </c>
      <c r="BL1167">
        <f t="shared" ca="1" si="331"/>
        <v>0.56258205200335898</v>
      </c>
      <c r="BM1167">
        <f t="shared" ca="1" si="331"/>
        <v>0.87463244583423239</v>
      </c>
      <c r="BN1167">
        <f t="shared" ca="1" si="331"/>
        <v>8.7493946106323439E-2</v>
      </c>
      <c r="BO1167">
        <f t="shared" ca="1" si="331"/>
        <v>0.86927511299562255</v>
      </c>
      <c r="BP1167">
        <f t="shared" ca="1" si="331"/>
        <v>0.60213227339076436</v>
      </c>
      <c r="BQ1167">
        <f t="shared" ca="1" si="331"/>
        <v>0.12239159750526152</v>
      </c>
      <c r="BR1167">
        <f t="shared" ca="1" si="331"/>
        <v>9.0523513319943683E-2</v>
      </c>
      <c r="BS1167">
        <f t="shared" ca="1" si="331"/>
        <v>0.20181840882817781</v>
      </c>
      <c r="BT1167">
        <f t="shared" ca="1" si="331"/>
        <v>0.69823449256525494</v>
      </c>
      <c r="BU1167">
        <f t="shared" ca="1" si="331"/>
        <v>0.1493415054662377</v>
      </c>
      <c r="BV1167">
        <f t="shared" ca="1" si="331"/>
        <v>0.19804315241442605</v>
      </c>
      <c r="BW1167">
        <f t="shared" ca="1" si="331"/>
        <v>0.37458104296775174</v>
      </c>
      <c r="BX1167">
        <f t="shared" ca="1" si="324"/>
        <v>0.61991086988240929</v>
      </c>
      <c r="BY1167">
        <f t="shared" ca="1" si="324"/>
        <v>0.32504485234890257</v>
      </c>
      <c r="BZ1167">
        <f t="shared" ca="1" si="324"/>
        <v>0.19286994991372564</v>
      </c>
      <c r="CA1167">
        <f t="shared" ca="1" si="323"/>
        <v>9.7172846836504512E-2</v>
      </c>
      <c r="CB1167">
        <f t="shared" ca="1" si="323"/>
        <v>0.85225473026793619</v>
      </c>
      <c r="CC1167">
        <f t="shared" ca="1" si="323"/>
        <v>0.65584251439823726</v>
      </c>
    </row>
    <row r="1168" spans="1:81" x14ac:dyDescent="0.25">
      <c r="A1168">
        <v>241970</v>
      </c>
      <c r="B1168">
        <v>24</v>
      </c>
      <c r="C1168">
        <v>29728553</v>
      </c>
      <c r="D1168">
        <v>20224000</v>
      </c>
      <c r="E1168">
        <v>20223976</v>
      </c>
      <c r="F1168">
        <v>1720377299</v>
      </c>
      <c r="G1168" s="1">
        <v>1720377301</v>
      </c>
      <c r="I1168">
        <v>1720378838</v>
      </c>
      <c r="J1168">
        <v>1720378974</v>
      </c>
      <c r="K1168">
        <v>1720375499</v>
      </c>
      <c r="L1168">
        <v>-14400</v>
      </c>
      <c r="M1168">
        <v>1</v>
      </c>
      <c r="N1168">
        <f t="shared" ca="1" si="330"/>
        <v>0.95136473673855748</v>
      </c>
      <c r="O1168">
        <f t="shared" ca="1" si="330"/>
        <v>0.86565205088845654</v>
      </c>
      <c r="P1168">
        <f t="shared" ca="1" si="330"/>
        <v>0.82639468999615695</v>
      </c>
      <c r="Q1168">
        <f t="shared" ca="1" si="330"/>
        <v>0.27405847327170596</v>
      </c>
      <c r="R1168">
        <f t="shared" ca="1" si="330"/>
        <v>0.47603561506826053</v>
      </c>
      <c r="S1168">
        <f t="shared" ca="1" si="330"/>
        <v>0.35625375514461211</v>
      </c>
      <c r="T1168">
        <f t="shared" ca="1" si="330"/>
        <v>0.42015043036478938</v>
      </c>
      <c r="U1168">
        <f t="shared" ca="1" si="330"/>
        <v>0.98154275055719375</v>
      </c>
      <c r="V1168">
        <f t="shared" ca="1" si="330"/>
        <v>0.50317107624890833</v>
      </c>
      <c r="W1168">
        <f t="shared" ca="1" si="330"/>
        <v>0.69425211979294321</v>
      </c>
      <c r="X1168">
        <f t="shared" ca="1" si="330"/>
        <v>0.8621593904958228</v>
      </c>
      <c r="Y1168">
        <f t="shared" ca="1" si="330"/>
        <v>0.700354281450705</v>
      </c>
      <c r="Z1168">
        <f t="shared" ca="1" si="330"/>
        <v>0.93499672336370432</v>
      </c>
      <c r="AA1168">
        <f t="shared" ca="1" si="330"/>
        <v>0.35035636872089504</v>
      </c>
      <c r="AB1168">
        <f t="shared" ca="1" si="330"/>
        <v>0.63287582055865099</v>
      </c>
      <c r="AC1168">
        <f t="shared" ca="1" si="330"/>
        <v>0.41059700716516412</v>
      </c>
      <c r="AD1168">
        <f t="shared" ca="1" si="329"/>
        <v>9.4007644337025242E-3</v>
      </c>
      <c r="AE1168">
        <f t="shared" ca="1" si="329"/>
        <v>0.42932556721052106</v>
      </c>
      <c r="AF1168">
        <f t="shared" ca="1" si="329"/>
        <v>0.4025781442746621</v>
      </c>
      <c r="AG1168">
        <f t="shared" ca="1" si="329"/>
        <v>0.87762792038100823</v>
      </c>
      <c r="AH1168">
        <f t="shared" ca="1" si="329"/>
        <v>0.98622863574334729</v>
      </c>
      <c r="AI1168">
        <f t="shared" ca="1" si="329"/>
        <v>0.45366544172693923</v>
      </c>
      <c r="AJ1168">
        <f t="shared" ca="1" si="329"/>
        <v>0.38829775074440398</v>
      </c>
      <c r="AK1168">
        <f t="shared" ca="1" si="329"/>
        <v>0.49089687189609554</v>
      </c>
      <c r="AL1168">
        <f t="shared" ca="1" si="329"/>
        <v>0.68674290768305746</v>
      </c>
      <c r="AM1168">
        <f t="shared" ca="1" si="329"/>
        <v>0.36380660052381741</v>
      </c>
      <c r="AN1168">
        <f t="shared" ca="1" si="329"/>
        <v>0.10187818012228955</v>
      </c>
      <c r="AO1168">
        <f t="shared" ca="1" si="329"/>
        <v>4.3863914202531773E-2</v>
      </c>
      <c r="AP1168">
        <f t="shared" ca="1" si="329"/>
        <v>0.51492743896417525</v>
      </c>
      <c r="AQ1168">
        <f t="shared" ca="1" si="329"/>
        <v>0.49080825909115378</v>
      </c>
      <c r="AR1168">
        <f t="shared" ca="1" si="329"/>
        <v>0.5032981049188251</v>
      </c>
      <c r="AS1168">
        <f t="shared" ca="1" si="332"/>
        <v>0.79964368233538663</v>
      </c>
      <c r="AT1168">
        <f t="shared" ca="1" si="332"/>
        <v>0.30508703555135874</v>
      </c>
      <c r="AU1168">
        <f t="shared" ca="1" si="332"/>
        <v>0.80982802867976722</v>
      </c>
      <c r="AV1168">
        <f t="shared" ca="1" si="332"/>
        <v>7.5322470276844022E-3</v>
      </c>
      <c r="AW1168">
        <f t="shared" ca="1" si="332"/>
        <v>0.67995062111722038</v>
      </c>
      <c r="AX1168">
        <f t="shared" ca="1" si="332"/>
        <v>0.93914798365972507</v>
      </c>
      <c r="AY1168">
        <f t="shared" ca="1" si="332"/>
        <v>0.82731941005824716</v>
      </c>
      <c r="AZ1168">
        <f t="shared" ca="1" si="332"/>
        <v>0.63251683098791311</v>
      </c>
      <c r="BA1168">
        <f t="shared" ca="1" si="332"/>
        <v>0.55480468238941116</v>
      </c>
      <c r="BB1168">
        <f t="shared" ca="1" si="332"/>
        <v>0.33458995756899834</v>
      </c>
      <c r="BC1168">
        <f t="shared" ca="1" si="332"/>
        <v>0.50140551684834922</v>
      </c>
      <c r="BD1168">
        <f t="shared" ca="1" si="332"/>
        <v>2.8145560757278254E-2</v>
      </c>
      <c r="BE1168">
        <f t="shared" ca="1" si="332"/>
        <v>0.60275129634775426</v>
      </c>
      <c r="BF1168">
        <f t="shared" ca="1" si="332"/>
        <v>0.14738133366948913</v>
      </c>
      <c r="BG1168">
        <f t="shared" ca="1" si="332"/>
        <v>0.19418308019058694</v>
      </c>
      <c r="BH1168">
        <f t="shared" ca="1" si="332"/>
        <v>0.36756491815032577</v>
      </c>
      <c r="BI1168">
        <f t="shared" ca="1" si="331"/>
        <v>0.90729089294089715</v>
      </c>
      <c r="BJ1168">
        <f t="shared" ca="1" si="331"/>
        <v>4.8742140158728686E-2</v>
      </c>
      <c r="BK1168">
        <f t="shared" ca="1" si="331"/>
        <v>0.71829992473858661</v>
      </c>
      <c r="BL1168">
        <f t="shared" ca="1" si="331"/>
        <v>2.2727674469299908E-2</v>
      </c>
      <c r="BM1168">
        <f t="shared" ca="1" si="331"/>
        <v>0.6085970134579024</v>
      </c>
      <c r="BN1168">
        <f t="shared" ca="1" si="331"/>
        <v>0.77221516682382019</v>
      </c>
      <c r="BO1168">
        <f t="shared" ca="1" si="331"/>
        <v>0.76080638593307348</v>
      </c>
      <c r="BP1168">
        <f t="shared" ca="1" si="331"/>
        <v>0.85653872763267225</v>
      </c>
      <c r="BQ1168">
        <f t="shared" ca="1" si="331"/>
        <v>0.83371722949761418</v>
      </c>
      <c r="BR1168">
        <f t="shared" ca="1" si="331"/>
        <v>0.40302123358663233</v>
      </c>
      <c r="BS1168">
        <f t="shared" ca="1" si="331"/>
        <v>0.49934549434381448</v>
      </c>
      <c r="BT1168">
        <f t="shared" ca="1" si="331"/>
        <v>3.2823156846903068E-2</v>
      </c>
      <c r="BU1168">
        <f t="shared" ca="1" si="331"/>
        <v>0.32516305609366836</v>
      </c>
      <c r="BV1168">
        <f t="shared" ca="1" si="331"/>
        <v>0.16957355717143208</v>
      </c>
      <c r="BW1168">
        <f t="shared" ca="1" si="331"/>
        <v>0.32141114548226468</v>
      </c>
      <c r="BX1168">
        <f t="shared" ca="1" si="324"/>
        <v>0.91656037885197339</v>
      </c>
      <c r="BY1168">
        <f t="shared" ca="1" si="324"/>
        <v>0.18932799022740576</v>
      </c>
      <c r="BZ1168">
        <f t="shared" ca="1" si="324"/>
        <v>0.37616926502674564</v>
      </c>
      <c r="CA1168">
        <f t="shared" ca="1" si="323"/>
        <v>0.51145140643798781</v>
      </c>
      <c r="CB1168">
        <f t="shared" ca="1" si="323"/>
        <v>0.46815235949826228</v>
      </c>
      <c r="CC1168">
        <f t="shared" ca="1" si="323"/>
        <v>0.30247484507509625</v>
      </c>
    </row>
    <row r="1169" spans="1:81" x14ac:dyDescent="0.25">
      <c r="A1169">
        <v>242145</v>
      </c>
      <c r="B1169">
        <v>26</v>
      </c>
      <c r="C1169">
        <v>0</v>
      </c>
      <c r="D1169">
        <v>20063734</v>
      </c>
      <c r="E1169">
        <v>0</v>
      </c>
      <c r="F1169">
        <v>0</v>
      </c>
      <c r="G1169" s="1">
        <v>1718710985</v>
      </c>
      <c r="I1169">
        <v>1718710990</v>
      </c>
      <c r="J1169">
        <v>1718711035</v>
      </c>
      <c r="K1169">
        <v>0</v>
      </c>
      <c r="L1169">
        <v>-14400</v>
      </c>
      <c r="M1169">
        <v>0</v>
      </c>
      <c r="N1169">
        <f t="shared" ca="1" si="330"/>
        <v>0.12061372202855303</v>
      </c>
      <c r="O1169">
        <f t="shared" ca="1" si="330"/>
        <v>0.28020843641110005</v>
      </c>
      <c r="P1169">
        <f t="shared" ca="1" si="330"/>
        <v>0.85160873051376473</v>
      </c>
      <c r="Q1169">
        <f t="shared" ca="1" si="330"/>
        <v>0.22964837649707548</v>
      </c>
      <c r="R1169">
        <f t="shared" ca="1" si="330"/>
        <v>0.37584316139084928</v>
      </c>
      <c r="S1169">
        <f t="shared" ca="1" si="330"/>
        <v>0.8263999548487061</v>
      </c>
      <c r="T1169">
        <f t="shared" ca="1" si="330"/>
        <v>0.3923366235125223</v>
      </c>
      <c r="U1169">
        <f t="shared" ca="1" si="330"/>
        <v>2.8317402245975787E-2</v>
      </c>
      <c r="V1169">
        <f t="shared" ca="1" si="330"/>
        <v>0.59004436837105156</v>
      </c>
      <c r="W1169">
        <f t="shared" ca="1" si="330"/>
        <v>0.76760937137915564</v>
      </c>
      <c r="X1169">
        <f t="shared" ca="1" si="330"/>
        <v>0.53900811622738187</v>
      </c>
      <c r="Y1169">
        <f t="shared" ca="1" si="330"/>
        <v>0.53990814379202545</v>
      </c>
      <c r="Z1169">
        <f t="shared" ca="1" si="330"/>
        <v>0.51435996198767697</v>
      </c>
      <c r="AA1169">
        <f t="shared" ca="1" si="330"/>
        <v>0.98776896862462005</v>
      </c>
      <c r="AB1169">
        <f t="shared" ca="1" si="330"/>
        <v>0.20311683994973706</v>
      </c>
      <c r="AC1169">
        <f t="shared" ca="1" si="330"/>
        <v>0.22638674663411429</v>
      </c>
      <c r="AD1169">
        <f t="shared" ca="1" si="329"/>
        <v>0.10310350825775183</v>
      </c>
      <c r="AE1169">
        <f t="shared" ca="1" si="329"/>
        <v>0.23496283439685217</v>
      </c>
      <c r="AF1169">
        <f t="shared" ca="1" si="329"/>
        <v>0.17906473234285381</v>
      </c>
      <c r="AG1169">
        <f t="shared" ca="1" si="329"/>
        <v>0.3526987261638137</v>
      </c>
      <c r="AH1169">
        <f t="shared" ca="1" si="329"/>
        <v>0.77060396023773892</v>
      </c>
      <c r="AI1169">
        <f t="shared" ca="1" si="329"/>
        <v>0.60633437011643987</v>
      </c>
      <c r="AJ1169">
        <f t="shared" ca="1" si="329"/>
        <v>0.54029171588554981</v>
      </c>
      <c r="AK1169">
        <f t="shared" ca="1" si="329"/>
        <v>0.55510610677593075</v>
      </c>
      <c r="AL1169">
        <f t="shared" ca="1" si="329"/>
        <v>0.69327372729851378</v>
      </c>
      <c r="AM1169">
        <f t="shared" ca="1" si="329"/>
        <v>0.65774153903114707</v>
      </c>
      <c r="AN1169">
        <f t="shared" ca="1" si="329"/>
        <v>0.43765198906490044</v>
      </c>
      <c r="AO1169">
        <f t="shared" ca="1" si="329"/>
        <v>0.22885742322800529</v>
      </c>
      <c r="AP1169">
        <f t="shared" ca="1" si="329"/>
        <v>0.37410829689494174</v>
      </c>
      <c r="AQ1169">
        <f t="shared" ca="1" si="329"/>
        <v>0.71659840666431784</v>
      </c>
      <c r="AR1169">
        <f t="shared" ca="1" si="329"/>
        <v>0.56155022372251306</v>
      </c>
      <c r="AS1169">
        <f t="shared" ca="1" si="332"/>
        <v>3.0826363802213153E-2</v>
      </c>
      <c r="AT1169">
        <f t="shared" ca="1" si="332"/>
        <v>0.5025077503276153</v>
      </c>
      <c r="AU1169">
        <f t="shared" ca="1" si="332"/>
        <v>0.3298177885208885</v>
      </c>
      <c r="AV1169">
        <f t="shared" ca="1" si="332"/>
        <v>0.15713530416203092</v>
      </c>
      <c r="AW1169">
        <f t="shared" ca="1" si="332"/>
        <v>0.2724806468379255</v>
      </c>
      <c r="AX1169">
        <f t="shared" ca="1" si="332"/>
        <v>0.86362644927489662</v>
      </c>
      <c r="AY1169">
        <f t="shared" ca="1" si="332"/>
        <v>0.69682636501225792</v>
      </c>
      <c r="AZ1169">
        <f t="shared" ca="1" si="332"/>
        <v>0.98056828258145567</v>
      </c>
      <c r="BA1169">
        <f t="shared" ca="1" si="332"/>
        <v>0.9511235309528161</v>
      </c>
      <c r="BB1169">
        <f t="shared" ca="1" si="332"/>
        <v>0.85039303896992147</v>
      </c>
      <c r="BC1169">
        <f t="shared" ca="1" si="332"/>
        <v>0.66421714548440769</v>
      </c>
      <c r="BD1169">
        <f t="shared" ca="1" si="332"/>
        <v>0.49957773175037312</v>
      </c>
      <c r="BE1169">
        <f t="shared" ca="1" si="332"/>
        <v>8.0573567440332949E-3</v>
      </c>
      <c r="BF1169">
        <f t="shared" ca="1" si="332"/>
        <v>0.75759836236252021</v>
      </c>
      <c r="BG1169">
        <f t="shared" ca="1" si="332"/>
        <v>0.11643675338435588</v>
      </c>
      <c r="BH1169">
        <f t="shared" ca="1" si="332"/>
        <v>0.67400373584340734</v>
      </c>
      <c r="BI1169">
        <f t="shared" ca="1" si="331"/>
        <v>0.90395498955058506</v>
      </c>
      <c r="BJ1169">
        <f t="shared" ca="1" si="331"/>
        <v>0.42955673139359263</v>
      </c>
      <c r="BK1169">
        <f t="shared" ca="1" si="331"/>
        <v>0.37020983421834819</v>
      </c>
      <c r="BL1169">
        <f t="shared" ca="1" si="331"/>
        <v>0.76802384504104348</v>
      </c>
      <c r="BM1169">
        <f t="shared" ca="1" si="331"/>
        <v>0.5696592456129721</v>
      </c>
      <c r="BN1169">
        <f t="shared" ca="1" si="331"/>
        <v>2.2471385880891037E-2</v>
      </c>
      <c r="BO1169">
        <f t="shared" ca="1" si="331"/>
        <v>0.53714725812845021</v>
      </c>
      <c r="BP1169">
        <f t="shared" ca="1" si="331"/>
        <v>1.2544058151600757E-2</v>
      </c>
      <c r="BQ1169">
        <f t="shared" ca="1" si="331"/>
        <v>0.17279257419469973</v>
      </c>
      <c r="BR1169">
        <f t="shared" ca="1" si="331"/>
        <v>0.11447909330930539</v>
      </c>
      <c r="BS1169">
        <f t="shared" ca="1" si="331"/>
        <v>0.60830318894892255</v>
      </c>
      <c r="BT1169">
        <f t="shared" ca="1" si="331"/>
        <v>0.570153211321063</v>
      </c>
      <c r="BU1169">
        <f t="shared" ca="1" si="331"/>
        <v>0.47355575631261482</v>
      </c>
      <c r="BV1169">
        <f t="shared" ca="1" si="331"/>
        <v>0.26101873075246707</v>
      </c>
      <c r="BW1169">
        <f t="shared" ca="1" si="331"/>
        <v>0.25061860842249295</v>
      </c>
      <c r="BX1169">
        <f t="shared" ca="1" si="324"/>
        <v>8.5646969387910166E-2</v>
      </c>
      <c r="BY1169">
        <f t="shared" ca="1" si="324"/>
        <v>0.99291825355563923</v>
      </c>
      <c r="BZ1169">
        <f t="shared" ca="1" si="324"/>
        <v>0.50437764598273371</v>
      </c>
      <c r="CA1169">
        <f t="shared" ca="1" si="323"/>
        <v>0.68128771026068524</v>
      </c>
      <c r="CB1169">
        <f t="shared" ca="1" si="323"/>
        <v>0.63202634362949506</v>
      </c>
      <c r="CC1169">
        <f t="shared" ca="1" si="323"/>
        <v>0.8628443103088046</v>
      </c>
    </row>
    <row r="1170" spans="1:81" x14ac:dyDescent="0.25">
      <c r="A1170">
        <v>242145</v>
      </c>
      <c r="B1170">
        <v>26</v>
      </c>
      <c r="C1170">
        <v>29535035</v>
      </c>
      <c r="D1170">
        <v>20068132</v>
      </c>
      <c r="E1170">
        <v>0</v>
      </c>
      <c r="F1170">
        <v>1718748635</v>
      </c>
      <c r="G1170" s="1">
        <v>1718748637</v>
      </c>
      <c r="I1170">
        <v>1718748668</v>
      </c>
      <c r="J1170">
        <v>1718748868</v>
      </c>
      <c r="K1170">
        <v>0</v>
      </c>
      <c r="L1170">
        <v>-14400</v>
      </c>
      <c r="M1170">
        <v>0</v>
      </c>
      <c r="N1170">
        <f t="shared" ca="1" si="330"/>
        <v>0.46990023576112561</v>
      </c>
      <c r="O1170">
        <f t="shared" ca="1" si="330"/>
        <v>0.9308114889034913</v>
      </c>
      <c r="P1170">
        <f t="shared" ca="1" si="330"/>
        <v>0.86693285424551836</v>
      </c>
      <c r="Q1170">
        <f t="shared" ca="1" si="330"/>
        <v>0.35113938901757569</v>
      </c>
      <c r="R1170">
        <f t="shared" ca="1" si="330"/>
        <v>0.30230695962123233</v>
      </c>
      <c r="S1170">
        <f t="shared" ca="1" si="330"/>
        <v>0.45005242471312035</v>
      </c>
      <c r="T1170">
        <f t="shared" ca="1" si="330"/>
        <v>0.63638630705936328</v>
      </c>
      <c r="U1170">
        <f t="shared" ca="1" si="330"/>
        <v>0.21551013823332432</v>
      </c>
      <c r="V1170">
        <f t="shared" ca="1" si="330"/>
        <v>0.23976327939056996</v>
      </c>
      <c r="W1170">
        <f t="shared" ca="1" si="330"/>
        <v>0.30841076743789575</v>
      </c>
      <c r="X1170">
        <f t="shared" ca="1" si="330"/>
        <v>0.86017660558384756</v>
      </c>
      <c r="Y1170">
        <f t="shared" ca="1" si="330"/>
        <v>8.6309353302731151E-2</v>
      </c>
      <c r="Z1170">
        <f t="shared" ca="1" si="330"/>
        <v>0.57059841574090064</v>
      </c>
      <c r="AA1170">
        <f t="shared" ca="1" si="330"/>
        <v>0.50900465674184958</v>
      </c>
      <c r="AB1170">
        <f t="shared" ca="1" si="330"/>
        <v>0.55024503555887472</v>
      </c>
      <c r="AC1170">
        <f t="shared" ca="1" si="330"/>
        <v>0.75252366311816765</v>
      </c>
      <c r="AD1170">
        <f t="shared" ca="1" si="329"/>
        <v>0.96821904958130867</v>
      </c>
      <c r="AE1170">
        <f t="shared" ca="1" si="329"/>
        <v>0.64508718841866242</v>
      </c>
      <c r="AF1170">
        <f t="shared" ca="1" si="329"/>
        <v>5.7519536738302235E-2</v>
      </c>
      <c r="AG1170">
        <f t="shared" ca="1" si="329"/>
        <v>0.68121172680022879</v>
      </c>
      <c r="AH1170">
        <f t="shared" ca="1" si="329"/>
        <v>0.34293303924426233</v>
      </c>
      <c r="AI1170">
        <f t="shared" ca="1" si="329"/>
        <v>0.52059745032505811</v>
      </c>
      <c r="AJ1170">
        <f t="shared" ca="1" si="329"/>
        <v>0.77246638849644944</v>
      </c>
      <c r="AK1170">
        <f t="shared" ca="1" si="329"/>
        <v>0.115288979713143</v>
      </c>
      <c r="AL1170">
        <f t="shared" ca="1" si="329"/>
        <v>0.19707480464891125</v>
      </c>
      <c r="AM1170">
        <f t="shared" ca="1" si="329"/>
        <v>0.93622448269009673</v>
      </c>
      <c r="AN1170">
        <f t="shared" ca="1" si="329"/>
        <v>0.38399623575575603</v>
      </c>
      <c r="AO1170">
        <f t="shared" ca="1" si="329"/>
        <v>0.86111688979421019</v>
      </c>
      <c r="AP1170">
        <f t="shared" ca="1" si="329"/>
        <v>0.87056441039030996</v>
      </c>
      <c r="AQ1170">
        <f t="shared" ca="1" si="329"/>
        <v>0.19758291661871019</v>
      </c>
      <c r="AR1170">
        <f t="shared" ca="1" si="329"/>
        <v>0.88052018369923735</v>
      </c>
      <c r="AS1170">
        <f t="shared" ca="1" si="332"/>
        <v>0.5561790311837308</v>
      </c>
      <c r="AT1170">
        <f t="shared" ca="1" si="332"/>
        <v>0.78730030249111715</v>
      </c>
      <c r="AU1170">
        <f t="shared" ca="1" si="332"/>
        <v>0.39380040102901037</v>
      </c>
      <c r="AV1170">
        <f t="shared" ca="1" si="332"/>
        <v>0.17400176032340142</v>
      </c>
      <c r="AW1170">
        <f t="shared" ca="1" si="332"/>
        <v>0.45663788372815228</v>
      </c>
      <c r="AX1170">
        <f t="shared" ca="1" si="332"/>
        <v>0.7678969249516624</v>
      </c>
      <c r="AY1170">
        <f t="shared" ca="1" si="332"/>
        <v>0.95195784046653142</v>
      </c>
      <c r="AZ1170">
        <f t="shared" ca="1" si="332"/>
        <v>0.83666581125291939</v>
      </c>
      <c r="BA1170">
        <f t="shared" ca="1" si="332"/>
        <v>0.62381212531427566</v>
      </c>
      <c r="BB1170">
        <f t="shared" ca="1" si="332"/>
        <v>0.14016227347499022</v>
      </c>
      <c r="BC1170">
        <f t="shared" ca="1" si="332"/>
        <v>0.93730926941533532</v>
      </c>
      <c r="BD1170">
        <f t="shared" ca="1" si="332"/>
        <v>8.8975459952820413E-2</v>
      </c>
      <c r="BE1170">
        <f t="shared" ca="1" si="332"/>
        <v>0.25580674259935954</v>
      </c>
      <c r="BF1170">
        <f t="shared" ca="1" si="332"/>
        <v>0.96175998887129821</v>
      </c>
      <c r="BG1170">
        <f t="shared" ca="1" si="332"/>
        <v>0.77614395141186943</v>
      </c>
      <c r="BH1170">
        <f t="shared" ca="1" si="332"/>
        <v>0.70883707163609677</v>
      </c>
      <c r="BI1170">
        <f t="shared" ca="1" si="331"/>
        <v>7.9770644201527796E-3</v>
      </c>
      <c r="BJ1170">
        <f t="shared" ca="1" si="331"/>
        <v>0.97765279985718234</v>
      </c>
      <c r="BK1170">
        <f t="shared" ca="1" si="331"/>
        <v>0.63249405236005318</v>
      </c>
      <c r="BL1170">
        <f t="shared" ca="1" si="331"/>
        <v>0.99392420281352245</v>
      </c>
      <c r="BM1170">
        <f t="shared" ca="1" si="331"/>
        <v>0.46261580548346315</v>
      </c>
      <c r="BN1170">
        <f t="shared" ca="1" si="331"/>
        <v>0.16463828675297609</v>
      </c>
      <c r="BO1170">
        <f t="shared" ca="1" si="331"/>
        <v>0.32627873827195319</v>
      </c>
      <c r="BP1170">
        <f t="shared" ca="1" si="331"/>
        <v>0.8587770084986216</v>
      </c>
      <c r="BQ1170">
        <f t="shared" ca="1" si="331"/>
        <v>0.85783419069080213</v>
      </c>
      <c r="BR1170">
        <f t="shared" ca="1" si="331"/>
        <v>0.11529074239929415</v>
      </c>
      <c r="BS1170">
        <f t="shared" ca="1" si="331"/>
        <v>0.76966869351247569</v>
      </c>
      <c r="BT1170">
        <f t="shared" ca="1" si="331"/>
        <v>0.27503907838151898</v>
      </c>
      <c r="BU1170">
        <f t="shared" ca="1" si="331"/>
        <v>0.85637426218284718</v>
      </c>
      <c r="BV1170">
        <f t="shared" ca="1" si="331"/>
        <v>0.86478498488633715</v>
      </c>
      <c r="BW1170">
        <f t="shared" ca="1" si="331"/>
        <v>0.120145309803384</v>
      </c>
      <c r="BX1170">
        <f t="shared" ca="1" si="324"/>
        <v>0.12678122116209201</v>
      </c>
      <c r="BY1170">
        <f t="shared" ca="1" si="324"/>
        <v>0.88206545255819357</v>
      </c>
      <c r="BZ1170">
        <f t="shared" ca="1" si="324"/>
        <v>0.49889717886214036</v>
      </c>
      <c r="CA1170">
        <f t="shared" ca="1" si="323"/>
        <v>0.6189353424059526</v>
      </c>
      <c r="CB1170">
        <f t="shared" ca="1" si="323"/>
        <v>0.34848583989652759</v>
      </c>
      <c r="CC1170">
        <f t="shared" ca="1" si="323"/>
        <v>0.38906206837098989</v>
      </c>
    </row>
    <row r="1171" spans="1:81" x14ac:dyDescent="0.25">
      <c r="A1171">
        <v>242145</v>
      </c>
      <c r="B1171">
        <v>26</v>
      </c>
      <c r="C1171">
        <v>29547834</v>
      </c>
      <c r="D1171">
        <v>20072514</v>
      </c>
      <c r="E1171">
        <v>20071868</v>
      </c>
      <c r="F1171">
        <v>1718793938</v>
      </c>
      <c r="G1171" s="1">
        <v>1718793940</v>
      </c>
      <c r="I1171">
        <v>1718797652</v>
      </c>
      <c r="J1171">
        <v>1718797766</v>
      </c>
      <c r="K1171">
        <v>1718788535</v>
      </c>
      <c r="L1171">
        <v>-14400</v>
      </c>
      <c r="M1171">
        <v>1</v>
      </c>
      <c r="N1171">
        <f t="shared" ca="1" si="330"/>
        <v>0.12413817281385708</v>
      </c>
      <c r="O1171">
        <f t="shared" ca="1" si="330"/>
        <v>0.23307621920720134</v>
      </c>
      <c r="P1171">
        <f t="shared" ca="1" si="330"/>
        <v>0.41779754939039315</v>
      </c>
      <c r="Q1171">
        <f t="shared" ca="1" si="330"/>
        <v>0.58866757572421768</v>
      </c>
      <c r="R1171">
        <f t="shared" ca="1" si="330"/>
        <v>0.22730795076233379</v>
      </c>
      <c r="S1171">
        <f t="shared" ca="1" si="330"/>
        <v>0.51658340884836929</v>
      </c>
      <c r="T1171">
        <f t="shared" ca="1" si="330"/>
        <v>0.94639167183135342</v>
      </c>
      <c r="U1171">
        <f t="shared" ca="1" si="330"/>
        <v>0.47348405403610627</v>
      </c>
      <c r="V1171">
        <f t="shared" ca="1" si="330"/>
        <v>0.91910352294854525</v>
      </c>
      <c r="W1171">
        <f t="shared" ca="1" si="330"/>
        <v>0.93137093656164438</v>
      </c>
      <c r="X1171">
        <f t="shared" ca="1" si="330"/>
        <v>0.63058835291499049</v>
      </c>
      <c r="Y1171">
        <f t="shared" ca="1" si="330"/>
        <v>0.84170545495471183</v>
      </c>
      <c r="Z1171">
        <f t="shared" ca="1" si="330"/>
        <v>0.24029886686965851</v>
      </c>
      <c r="AA1171">
        <f t="shared" ca="1" si="330"/>
        <v>0.27282534605734077</v>
      </c>
      <c r="AB1171">
        <f t="shared" ca="1" si="330"/>
        <v>0.24919507056622636</v>
      </c>
      <c r="AC1171">
        <f t="shared" ca="1" si="330"/>
        <v>0.7923786994641332</v>
      </c>
      <c r="AD1171">
        <f t="shared" ca="1" si="329"/>
        <v>0.66816015356412473</v>
      </c>
      <c r="AE1171">
        <f t="shared" ca="1" si="329"/>
        <v>0.53656669066024865</v>
      </c>
      <c r="AF1171">
        <f t="shared" ca="1" si="329"/>
        <v>0.90197053740079269</v>
      </c>
      <c r="AG1171">
        <f t="shared" ca="1" si="329"/>
        <v>0.94905000642910498</v>
      </c>
      <c r="AH1171">
        <f t="shared" ca="1" si="329"/>
        <v>0.83611440471030729</v>
      </c>
      <c r="AI1171">
        <f t="shared" ca="1" si="329"/>
        <v>0.60354086728487655</v>
      </c>
      <c r="AJ1171">
        <f t="shared" ca="1" si="329"/>
        <v>0.34858178763317682</v>
      </c>
      <c r="AK1171">
        <f t="shared" ca="1" si="329"/>
        <v>0.77547178773547609</v>
      </c>
      <c r="AL1171">
        <f t="shared" ca="1" si="329"/>
        <v>0.26216327307074783</v>
      </c>
      <c r="AM1171">
        <f t="shared" ca="1" si="329"/>
        <v>0.57913092324660975</v>
      </c>
      <c r="AN1171">
        <f t="shared" ca="1" si="329"/>
        <v>3.5429787354002484E-2</v>
      </c>
      <c r="AO1171">
        <f t="shared" ca="1" si="329"/>
        <v>0.13861300166131729</v>
      </c>
      <c r="AP1171">
        <f t="shared" ca="1" si="329"/>
        <v>0.15298517954763113</v>
      </c>
      <c r="AQ1171">
        <f t="shared" ca="1" si="329"/>
        <v>0.75489127004762857</v>
      </c>
      <c r="AR1171">
        <f t="shared" ca="1" si="329"/>
        <v>0.94595287778229076</v>
      </c>
      <c r="AS1171">
        <f t="shared" ca="1" si="332"/>
        <v>0.44897817108085647</v>
      </c>
      <c r="AT1171">
        <f t="shared" ca="1" si="332"/>
        <v>0.25732155390013867</v>
      </c>
      <c r="AU1171">
        <f t="shared" ca="1" si="332"/>
        <v>0.69532824135562799</v>
      </c>
      <c r="AV1171">
        <f t="shared" ca="1" si="332"/>
        <v>0.31428632390630407</v>
      </c>
      <c r="AW1171">
        <f t="shared" ca="1" si="332"/>
        <v>0.71865425804404381</v>
      </c>
      <c r="AX1171">
        <f t="shared" ca="1" si="332"/>
        <v>0.51106224638167519</v>
      </c>
      <c r="AY1171">
        <f t="shared" ca="1" si="332"/>
        <v>0.97001452547232991</v>
      </c>
      <c r="AZ1171">
        <f t="shared" ca="1" si="332"/>
        <v>0.41654054526586926</v>
      </c>
      <c r="BA1171">
        <f t="shared" ca="1" si="332"/>
        <v>0.75637824066248482</v>
      </c>
      <c r="BB1171">
        <f t="shared" ca="1" si="332"/>
        <v>0.43945939917862209</v>
      </c>
      <c r="BC1171">
        <f t="shared" ca="1" si="332"/>
        <v>0.4823368311692523</v>
      </c>
      <c r="BD1171">
        <f t="shared" ca="1" si="332"/>
        <v>0.85837104915015938</v>
      </c>
      <c r="BE1171">
        <f t="shared" ca="1" si="332"/>
        <v>0.55760390438389762</v>
      </c>
      <c r="BF1171">
        <f t="shared" ca="1" si="332"/>
        <v>0.16073938513575847</v>
      </c>
      <c r="BG1171">
        <f t="shared" ca="1" si="332"/>
        <v>0.51669622816537852</v>
      </c>
      <c r="BH1171">
        <f t="shared" ca="1" si="332"/>
        <v>0.3807427994344903</v>
      </c>
      <c r="BI1171">
        <f t="shared" ca="1" si="331"/>
        <v>0.36799760826467554</v>
      </c>
      <c r="BJ1171">
        <f t="shared" ca="1" si="331"/>
        <v>2.0022932020667517E-2</v>
      </c>
      <c r="BK1171">
        <f t="shared" ca="1" si="331"/>
        <v>4.137785128878102E-2</v>
      </c>
      <c r="BL1171">
        <f t="shared" ca="1" si="331"/>
        <v>0.78044458935864269</v>
      </c>
      <c r="BM1171">
        <f t="shared" ca="1" si="331"/>
        <v>0.7511619049461935</v>
      </c>
      <c r="BN1171">
        <f t="shared" ca="1" si="331"/>
        <v>0.39948386239262346</v>
      </c>
      <c r="BO1171">
        <f t="shared" ca="1" si="331"/>
        <v>0.72194341788188854</v>
      </c>
      <c r="BP1171">
        <f t="shared" ca="1" si="331"/>
        <v>0.59821092127205278</v>
      </c>
      <c r="BQ1171">
        <f t="shared" ca="1" si="331"/>
        <v>0.50321638860348461</v>
      </c>
      <c r="BR1171">
        <f t="shared" ca="1" si="331"/>
        <v>0.33107640143173445</v>
      </c>
      <c r="BS1171">
        <f t="shared" ca="1" si="331"/>
        <v>0.50558419001886301</v>
      </c>
      <c r="BT1171">
        <f t="shared" ca="1" si="331"/>
        <v>0.90422915328926112</v>
      </c>
      <c r="BU1171">
        <f t="shared" ca="1" si="331"/>
        <v>0.72922221689269384</v>
      </c>
      <c r="BV1171">
        <f t="shared" ca="1" si="331"/>
        <v>0.23601306233947839</v>
      </c>
      <c r="BW1171">
        <f t="shared" ca="1" si="331"/>
        <v>0.97493996670556216</v>
      </c>
      <c r="BX1171">
        <f t="shared" ca="1" si="324"/>
        <v>0.54307263896792823</v>
      </c>
      <c r="BY1171">
        <f t="shared" ca="1" si="324"/>
        <v>0.40741806126690228</v>
      </c>
      <c r="BZ1171">
        <f t="shared" ca="1" si="324"/>
        <v>0.13810003092965817</v>
      </c>
      <c r="CA1171">
        <f t="shared" ca="1" si="323"/>
        <v>0.99781096236281808</v>
      </c>
      <c r="CB1171">
        <f t="shared" ca="1" si="323"/>
        <v>0.6102838497643025</v>
      </c>
      <c r="CC1171">
        <f t="shared" ca="1" si="323"/>
        <v>0.16069546861071393</v>
      </c>
    </row>
    <row r="1172" spans="1:81" x14ac:dyDescent="0.25">
      <c r="A1172">
        <v>242145</v>
      </c>
      <c r="B1172">
        <v>26</v>
      </c>
      <c r="C1172">
        <v>29534988</v>
      </c>
      <c r="D1172">
        <v>20075414</v>
      </c>
      <c r="E1172">
        <v>0</v>
      </c>
      <c r="F1172">
        <v>1718807496</v>
      </c>
      <c r="G1172" s="1">
        <v>1718807497</v>
      </c>
      <c r="L1172">
        <v>-14400</v>
      </c>
      <c r="N1172">
        <f t="shared" ca="1" si="330"/>
        <v>0.57550285454948757</v>
      </c>
      <c r="O1172">
        <f t="shared" ca="1" si="330"/>
        <v>0.77506932840114462</v>
      </c>
      <c r="P1172">
        <f t="shared" ca="1" si="330"/>
        <v>0.89609917973180664</v>
      </c>
      <c r="Q1172">
        <f t="shared" ca="1" si="330"/>
        <v>0.37200294900182873</v>
      </c>
      <c r="R1172">
        <f t="shared" ca="1" si="330"/>
        <v>0.79695296097637336</v>
      </c>
      <c r="S1172">
        <f t="shared" ca="1" si="330"/>
        <v>0.6758930404943555</v>
      </c>
      <c r="T1172">
        <f t="shared" ca="1" si="330"/>
        <v>0.99625784726176458</v>
      </c>
      <c r="U1172">
        <f t="shared" ca="1" si="330"/>
        <v>0.54055185221797475</v>
      </c>
      <c r="V1172">
        <f t="shared" ca="1" si="330"/>
        <v>0.43183050317486538</v>
      </c>
      <c r="W1172">
        <f t="shared" ca="1" si="330"/>
        <v>6.6152703591860096E-2</v>
      </c>
      <c r="X1172">
        <f t="shared" ca="1" si="330"/>
        <v>0.37906643157820719</v>
      </c>
      <c r="Y1172">
        <f t="shared" ca="1" si="330"/>
        <v>0.22696172151647909</v>
      </c>
      <c r="Z1172">
        <f t="shared" ca="1" si="330"/>
        <v>1.5468990006965111E-2</v>
      </c>
      <c r="AA1172">
        <f t="shared" ca="1" si="330"/>
        <v>0.19883050782647915</v>
      </c>
      <c r="AB1172">
        <f t="shared" ca="1" si="330"/>
        <v>1.2682199217057932E-2</v>
      </c>
      <c r="AC1172">
        <f t="shared" ca="1" si="330"/>
        <v>0.45249904939410646</v>
      </c>
      <c r="AD1172">
        <f t="shared" ca="1" si="329"/>
        <v>6.6796642512036319E-2</v>
      </c>
      <c r="AE1172">
        <f t="shared" ca="1" si="329"/>
        <v>0.12046019555507637</v>
      </c>
      <c r="AF1172">
        <f t="shared" ca="1" si="329"/>
        <v>0.60275306590017053</v>
      </c>
      <c r="AG1172">
        <f t="shared" ca="1" si="329"/>
        <v>0.73146574943041565</v>
      </c>
      <c r="AH1172">
        <f t="shared" ca="1" si="329"/>
        <v>0.28594912735150424</v>
      </c>
      <c r="AI1172">
        <f t="shared" ca="1" si="329"/>
        <v>0.14146849921866822</v>
      </c>
      <c r="AJ1172">
        <f t="shared" ca="1" si="329"/>
        <v>0.9718864776794679</v>
      </c>
      <c r="AK1172">
        <f t="shared" ca="1" si="329"/>
        <v>0.26679981893317273</v>
      </c>
      <c r="AL1172">
        <f t="shared" ca="1" si="329"/>
        <v>0.58920771863961396</v>
      </c>
      <c r="AM1172">
        <f t="shared" ca="1" si="329"/>
        <v>0.14837924149046933</v>
      </c>
      <c r="AN1172">
        <f t="shared" ca="1" si="329"/>
        <v>0.1023208599345371</v>
      </c>
      <c r="AO1172">
        <f t="shared" ca="1" si="329"/>
        <v>0.14885336851878017</v>
      </c>
      <c r="AP1172">
        <f t="shared" ca="1" si="329"/>
        <v>0.15124621624528367</v>
      </c>
      <c r="AQ1172">
        <f t="shared" ca="1" si="329"/>
        <v>0.43004889002428481</v>
      </c>
      <c r="AR1172">
        <f t="shared" ca="1" si="329"/>
        <v>8.1397801498077293E-2</v>
      </c>
      <c r="AS1172">
        <f t="shared" ca="1" si="332"/>
        <v>0.20777754637848289</v>
      </c>
      <c r="AT1172">
        <f t="shared" ca="1" si="332"/>
        <v>0.4112265199221169</v>
      </c>
      <c r="AU1172">
        <f t="shared" ca="1" si="332"/>
        <v>0.81606551741299449</v>
      </c>
      <c r="AV1172">
        <f t="shared" ca="1" si="332"/>
        <v>0.85308278403307458</v>
      </c>
      <c r="AW1172">
        <f t="shared" ca="1" si="332"/>
        <v>0.31345354549632742</v>
      </c>
      <c r="AX1172">
        <f t="shared" ca="1" si="332"/>
        <v>0.94477421064471767</v>
      </c>
      <c r="AY1172">
        <f t="shared" ca="1" si="332"/>
        <v>0.27247013423785138</v>
      </c>
      <c r="AZ1172">
        <f t="shared" ca="1" si="332"/>
        <v>0.49429815420806755</v>
      </c>
      <c r="BA1172">
        <f t="shared" ca="1" si="332"/>
        <v>0.25792916970652635</v>
      </c>
      <c r="BB1172">
        <f t="shared" ca="1" si="332"/>
        <v>0.65901670017713077</v>
      </c>
      <c r="BC1172">
        <f t="shared" ca="1" si="332"/>
        <v>0.4415425539538006</v>
      </c>
      <c r="BD1172">
        <f t="shared" ca="1" si="332"/>
        <v>0.11347732252379561</v>
      </c>
      <c r="BE1172">
        <f t="shared" ca="1" si="332"/>
        <v>0.8353231196711397</v>
      </c>
      <c r="BF1172">
        <f t="shared" ca="1" si="332"/>
        <v>0.16194819525134363</v>
      </c>
      <c r="BG1172">
        <f t="shared" ca="1" si="332"/>
        <v>0.82411211136928142</v>
      </c>
      <c r="BH1172">
        <f t="shared" ca="1" si="332"/>
        <v>0.46518382877474262</v>
      </c>
      <c r="BI1172">
        <f t="shared" ca="1" si="331"/>
        <v>0.11777916950304024</v>
      </c>
      <c r="BJ1172">
        <f t="shared" ca="1" si="331"/>
        <v>0.1091777201663181</v>
      </c>
      <c r="BK1172">
        <f t="shared" ca="1" si="331"/>
        <v>0.10552875738019329</v>
      </c>
      <c r="BL1172">
        <f t="shared" ca="1" si="331"/>
        <v>0.15309145404112379</v>
      </c>
      <c r="BM1172">
        <f t="shared" ca="1" si="331"/>
        <v>0.91497991034311354</v>
      </c>
      <c r="BN1172">
        <f t="shared" ca="1" si="331"/>
        <v>0.19323276103252296</v>
      </c>
      <c r="BO1172">
        <f t="shared" ca="1" si="331"/>
        <v>8.2094666434888275E-2</v>
      </c>
      <c r="BP1172">
        <f t="shared" ca="1" si="331"/>
        <v>0.52548920659449494</v>
      </c>
      <c r="BQ1172">
        <f t="shared" ca="1" si="331"/>
        <v>0.27232297856863019</v>
      </c>
      <c r="BR1172">
        <f t="shared" ca="1" si="331"/>
        <v>0.51226941101335866</v>
      </c>
      <c r="BS1172">
        <f t="shared" ca="1" si="331"/>
        <v>0.74799808262252776</v>
      </c>
      <c r="BT1172">
        <f t="shared" ca="1" si="331"/>
        <v>0.57104924408180602</v>
      </c>
      <c r="BU1172">
        <f t="shared" ca="1" si="331"/>
        <v>0.39604055260233406</v>
      </c>
      <c r="BV1172">
        <f t="shared" ca="1" si="331"/>
        <v>0.63272696182325217</v>
      </c>
      <c r="BW1172">
        <f t="shared" ca="1" si="331"/>
        <v>0.79754853271849491</v>
      </c>
      <c r="BX1172">
        <f t="shared" ca="1" si="324"/>
        <v>0.19788839450674633</v>
      </c>
      <c r="BY1172">
        <f t="shared" ca="1" si="324"/>
        <v>0.29753656573225273</v>
      </c>
      <c r="BZ1172">
        <f t="shared" ca="1" si="324"/>
        <v>1.486586609671825E-3</v>
      </c>
      <c r="CA1172">
        <f t="shared" ca="1" si="323"/>
        <v>0.75103052262583581</v>
      </c>
      <c r="CB1172">
        <f t="shared" ca="1" si="323"/>
        <v>0.40940142161294102</v>
      </c>
      <c r="CC1172">
        <f t="shared" ca="1" si="323"/>
        <v>0.88832409959280501</v>
      </c>
    </row>
    <row r="1173" spans="1:81" x14ac:dyDescent="0.25">
      <c r="A1173">
        <v>242145</v>
      </c>
      <c r="B1173">
        <v>26</v>
      </c>
      <c r="C1173">
        <v>29534987</v>
      </c>
      <c r="D1173">
        <v>20077541</v>
      </c>
      <c r="E1173">
        <v>0</v>
      </c>
      <c r="F1173">
        <v>1718839676</v>
      </c>
      <c r="G1173" s="1">
        <v>1718839677</v>
      </c>
      <c r="L1173">
        <v>-14400</v>
      </c>
      <c r="N1173">
        <f t="shared" ca="1" si="330"/>
        <v>0.58364180703849033</v>
      </c>
      <c r="O1173">
        <f t="shared" ca="1" si="330"/>
        <v>0.51363922202238632</v>
      </c>
      <c r="P1173">
        <f t="shared" ca="1" si="330"/>
        <v>0.49998312968724246</v>
      </c>
      <c r="Q1173">
        <f t="shared" ca="1" si="330"/>
        <v>0.50668117234420562</v>
      </c>
      <c r="R1173">
        <f t="shared" ca="1" si="330"/>
        <v>0.71331239255695089</v>
      </c>
      <c r="S1173">
        <f t="shared" ca="1" si="330"/>
        <v>0.39975562448601165</v>
      </c>
      <c r="T1173">
        <f t="shared" ca="1" si="330"/>
        <v>0.55946081381003621</v>
      </c>
      <c r="U1173">
        <f t="shared" ca="1" si="330"/>
        <v>0.62085279866225829</v>
      </c>
      <c r="V1173">
        <f t="shared" ca="1" si="330"/>
        <v>0.12844659330214225</v>
      </c>
      <c r="W1173">
        <f t="shared" ca="1" si="330"/>
        <v>0.91854874394925123</v>
      </c>
      <c r="X1173">
        <f t="shared" ca="1" si="330"/>
        <v>0.24181584626401698</v>
      </c>
      <c r="Y1173">
        <f t="shared" ca="1" si="330"/>
        <v>0.49685027712259122</v>
      </c>
      <c r="Z1173">
        <f t="shared" ca="1" si="330"/>
        <v>0.38962668183281335</v>
      </c>
      <c r="AA1173">
        <f t="shared" ca="1" si="330"/>
        <v>0.43328976455145307</v>
      </c>
      <c r="AB1173">
        <f t="shared" ca="1" si="330"/>
        <v>0.97494412756117821</v>
      </c>
      <c r="AC1173">
        <f t="shared" ca="1" si="330"/>
        <v>0.6369842996718097</v>
      </c>
      <c r="AD1173">
        <f t="shared" ca="1" si="329"/>
        <v>0.79648288305738624</v>
      </c>
      <c r="AE1173">
        <f t="shared" ca="1" si="329"/>
        <v>0.52381123448042832</v>
      </c>
      <c r="AF1173">
        <f t="shared" ca="1" si="329"/>
        <v>7.757105003018272E-2</v>
      </c>
      <c r="AG1173">
        <f t="shared" ca="1" si="329"/>
        <v>0.42122351409791625</v>
      </c>
      <c r="AH1173">
        <f t="shared" ca="1" si="329"/>
        <v>0.84851148949132871</v>
      </c>
      <c r="AI1173">
        <f t="shared" ca="1" si="329"/>
        <v>0.23310594386427386</v>
      </c>
      <c r="AJ1173">
        <f t="shared" ca="1" si="329"/>
        <v>0.95641239275547585</v>
      </c>
      <c r="AK1173">
        <f t="shared" ca="1" si="329"/>
        <v>0.93054490888823094</v>
      </c>
      <c r="AL1173">
        <f t="shared" ca="1" si="329"/>
        <v>2.5021245958705141E-2</v>
      </c>
      <c r="AM1173">
        <f t="shared" ca="1" si="329"/>
        <v>0.54631303279952792</v>
      </c>
      <c r="AN1173">
        <f t="shared" ca="1" si="329"/>
        <v>0.84932223451536093</v>
      </c>
      <c r="AO1173">
        <f t="shared" ca="1" si="329"/>
        <v>0.9273329321648941</v>
      </c>
      <c r="AP1173">
        <f t="shared" ca="1" si="329"/>
        <v>9.2961213404210818E-2</v>
      </c>
      <c r="AQ1173">
        <f t="shared" ca="1" si="329"/>
        <v>0.52863212525265535</v>
      </c>
      <c r="AR1173">
        <f t="shared" ca="1" si="329"/>
        <v>0.60380915475341201</v>
      </c>
      <c r="AS1173">
        <f t="shared" ca="1" si="332"/>
        <v>0.59182188466620178</v>
      </c>
      <c r="AT1173">
        <f t="shared" ca="1" si="332"/>
        <v>0.81423444061080441</v>
      </c>
      <c r="AU1173">
        <f t="shared" ca="1" si="332"/>
        <v>0.31678498135820499</v>
      </c>
      <c r="AV1173">
        <f t="shared" ca="1" si="332"/>
        <v>0.46453882043117301</v>
      </c>
      <c r="AW1173">
        <f t="shared" ca="1" si="332"/>
        <v>0.89629630288984541</v>
      </c>
      <c r="AX1173">
        <f t="shared" ca="1" si="332"/>
        <v>0.87023700467276244</v>
      </c>
      <c r="AY1173">
        <f t="shared" ca="1" si="332"/>
        <v>0.82088082691351172</v>
      </c>
      <c r="AZ1173">
        <f t="shared" ca="1" si="332"/>
        <v>0.70754887074662998</v>
      </c>
      <c r="BA1173">
        <f t="shared" ca="1" si="332"/>
        <v>0.59071215420156931</v>
      </c>
      <c r="BB1173">
        <f t="shared" ca="1" si="332"/>
        <v>0.3383896293626929</v>
      </c>
      <c r="BC1173">
        <f t="shared" ca="1" si="332"/>
        <v>0.56151097260393268</v>
      </c>
      <c r="BD1173">
        <f t="shared" ca="1" si="332"/>
        <v>0.34565458623511336</v>
      </c>
      <c r="BE1173">
        <f t="shared" ca="1" si="332"/>
        <v>0.95746452248300928</v>
      </c>
      <c r="BF1173">
        <f t="shared" ca="1" si="332"/>
        <v>0.19532530606679843</v>
      </c>
      <c r="BG1173">
        <f t="shared" ca="1" si="332"/>
        <v>0.12876495671496169</v>
      </c>
      <c r="BH1173">
        <f t="shared" ca="1" si="332"/>
        <v>0.45485905012489714</v>
      </c>
      <c r="BI1173">
        <f t="shared" ca="1" si="331"/>
        <v>0.94753973475545628</v>
      </c>
      <c r="BJ1173">
        <f t="shared" ca="1" si="331"/>
        <v>0.16707839218486664</v>
      </c>
      <c r="BK1173">
        <f t="shared" ca="1" si="331"/>
        <v>0.62443870319920114</v>
      </c>
      <c r="BL1173">
        <f t="shared" ca="1" si="331"/>
        <v>0.4365463630112193</v>
      </c>
      <c r="BM1173">
        <f t="shared" ca="1" si="331"/>
        <v>7.3693767645627295E-3</v>
      </c>
      <c r="BN1173">
        <f t="shared" ca="1" si="331"/>
        <v>0.99753468071588325</v>
      </c>
      <c r="BO1173">
        <f t="shared" ca="1" si="331"/>
        <v>0.80333387266848877</v>
      </c>
      <c r="BP1173">
        <f t="shared" ca="1" si="331"/>
        <v>0.84377598400751153</v>
      </c>
      <c r="BQ1173">
        <f t="shared" ca="1" si="331"/>
        <v>0.22505085718016871</v>
      </c>
      <c r="BR1173">
        <f t="shared" ca="1" si="331"/>
        <v>8.2322176015178106E-2</v>
      </c>
      <c r="BS1173">
        <f t="shared" ca="1" si="331"/>
        <v>0.41367045380337109</v>
      </c>
      <c r="BT1173">
        <f t="shared" ca="1" si="331"/>
        <v>0.29721715353646283</v>
      </c>
      <c r="BU1173">
        <f t="shared" ca="1" si="331"/>
        <v>0.75412816902566604</v>
      </c>
      <c r="BV1173">
        <f t="shared" ca="1" si="331"/>
        <v>0.50181702915296844</v>
      </c>
      <c r="BW1173">
        <f t="shared" ca="1" si="331"/>
        <v>0.84129745527998168</v>
      </c>
      <c r="BX1173">
        <f t="shared" ca="1" si="324"/>
        <v>0.35490883167645992</v>
      </c>
      <c r="BY1173">
        <f t="shared" ca="1" si="324"/>
        <v>0.14200610881931597</v>
      </c>
      <c r="BZ1173">
        <f t="shared" ca="1" si="324"/>
        <v>0.5958521336620658</v>
      </c>
      <c r="CA1173">
        <f t="shared" ca="1" si="323"/>
        <v>0.86338635080196591</v>
      </c>
      <c r="CB1173">
        <f t="shared" ca="1" si="323"/>
        <v>0.12054113533830801</v>
      </c>
      <c r="CC1173">
        <f t="shared" ca="1" si="323"/>
        <v>0.53289100277322321</v>
      </c>
    </row>
    <row r="1174" spans="1:81" x14ac:dyDescent="0.25">
      <c r="A1174">
        <v>242145</v>
      </c>
      <c r="B1174">
        <v>26</v>
      </c>
      <c r="C1174">
        <v>29534992</v>
      </c>
      <c r="D1174">
        <v>20081067</v>
      </c>
      <c r="E1174">
        <v>0</v>
      </c>
      <c r="F1174">
        <v>1718874997</v>
      </c>
      <c r="G1174" s="1">
        <v>1718874998</v>
      </c>
      <c r="I1174">
        <v>1718875421</v>
      </c>
      <c r="J1174">
        <v>1718875470</v>
      </c>
      <c r="K1174">
        <v>0</v>
      </c>
      <c r="L1174">
        <v>-14400</v>
      </c>
      <c r="M1174">
        <v>0</v>
      </c>
      <c r="N1174">
        <f t="shared" ca="1" si="330"/>
        <v>0.82467074901469561</v>
      </c>
      <c r="O1174">
        <f t="shared" ca="1" si="330"/>
        <v>0.66501505769843194</v>
      </c>
      <c r="P1174">
        <f t="shared" ca="1" si="330"/>
        <v>0.95315564346677961</v>
      </c>
      <c r="Q1174">
        <f t="shared" ca="1" si="330"/>
        <v>0.55966478508762041</v>
      </c>
      <c r="R1174">
        <f t="shared" ca="1" si="330"/>
        <v>0.40524596537267243</v>
      </c>
      <c r="S1174">
        <f t="shared" ca="1" si="330"/>
        <v>0.32298433762900935</v>
      </c>
      <c r="T1174">
        <f t="shared" ca="1" si="330"/>
        <v>0.82071351525622149</v>
      </c>
      <c r="U1174">
        <f t="shared" ca="1" si="330"/>
        <v>9.9498262911168367E-2</v>
      </c>
      <c r="V1174">
        <f t="shared" ca="1" si="330"/>
        <v>0.25737850812256113</v>
      </c>
      <c r="W1174">
        <f t="shared" ca="1" si="330"/>
        <v>0.54544987051914606</v>
      </c>
      <c r="X1174">
        <f t="shared" ca="1" si="330"/>
        <v>0.41940138862471588</v>
      </c>
      <c r="Y1174">
        <f t="shared" ca="1" si="330"/>
        <v>0.40103672296835213</v>
      </c>
      <c r="Z1174">
        <f t="shared" ca="1" si="330"/>
        <v>0.99385106770071219</v>
      </c>
      <c r="AA1174">
        <f t="shared" ca="1" si="330"/>
        <v>0.36458325372877176</v>
      </c>
      <c r="AB1174">
        <f t="shared" ca="1" si="330"/>
        <v>0.22034331974489196</v>
      </c>
      <c r="AC1174">
        <f t="shared" ca="1" si="330"/>
        <v>0.39168168846881068</v>
      </c>
      <c r="AD1174">
        <f t="shared" ca="1" si="329"/>
        <v>0.51471041014437224</v>
      </c>
      <c r="AE1174">
        <f t="shared" ca="1" si="329"/>
        <v>0.66841103914902567</v>
      </c>
      <c r="AF1174">
        <f t="shared" ca="1" si="329"/>
        <v>0.72803579045388656</v>
      </c>
      <c r="AG1174">
        <f t="shared" ca="1" si="329"/>
        <v>0.15441958226110086</v>
      </c>
      <c r="AH1174">
        <f t="shared" ca="1" si="329"/>
        <v>0.51312168276534598</v>
      </c>
      <c r="AI1174">
        <f t="shared" ca="1" si="329"/>
        <v>0.66681739672632501</v>
      </c>
      <c r="AJ1174">
        <f t="shared" ca="1" si="329"/>
        <v>0.84581294191095924</v>
      </c>
      <c r="AK1174">
        <f t="shared" ca="1" si="329"/>
        <v>0.60483125015411077</v>
      </c>
      <c r="AL1174">
        <f t="shared" ca="1" si="329"/>
        <v>0.64157569062257425</v>
      </c>
      <c r="AM1174">
        <f t="shared" ca="1" si="329"/>
        <v>0.21525644107136321</v>
      </c>
      <c r="AN1174">
        <f t="shared" ca="1" si="329"/>
        <v>0.98179041333981298</v>
      </c>
      <c r="AO1174">
        <f t="shared" ca="1" si="329"/>
        <v>3.6707092801816832E-2</v>
      </c>
      <c r="AP1174">
        <f t="shared" ca="1" si="329"/>
        <v>0.27227022578690796</v>
      </c>
      <c r="AQ1174">
        <f t="shared" ca="1" si="329"/>
        <v>0.66332946178008068</v>
      </c>
      <c r="AR1174">
        <f t="shared" ca="1" si="329"/>
        <v>0.60603545245346058</v>
      </c>
      <c r="AS1174">
        <f t="shared" ca="1" si="332"/>
        <v>0.24298378832070611</v>
      </c>
      <c r="AT1174">
        <f t="shared" ca="1" si="332"/>
        <v>0.95948146294253811</v>
      </c>
      <c r="AU1174">
        <f t="shared" ca="1" si="332"/>
        <v>0.4157684823102098</v>
      </c>
      <c r="AV1174">
        <f t="shared" ca="1" si="332"/>
        <v>0.50329417246847996</v>
      </c>
      <c r="AW1174">
        <f t="shared" ca="1" si="332"/>
        <v>0.29687744567201557</v>
      </c>
      <c r="AX1174">
        <f t="shared" ca="1" si="332"/>
        <v>0.10531134830925759</v>
      </c>
      <c r="AY1174">
        <f t="shared" ca="1" si="332"/>
        <v>2.0852076951388243E-2</v>
      </c>
      <c r="AZ1174">
        <f t="shared" ca="1" si="332"/>
        <v>0.7147092454640398</v>
      </c>
      <c r="BA1174">
        <f t="shared" ca="1" si="332"/>
        <v>0.29848015132093819</v>
      </c>
      <c r="BB1174">
        <f t="shared" ca="1" si="332"/>
        <v>0.62208949112679868</v>
      </c>
      <c r="BC1174">
        <f t="shared" ca="1" si="332"/>
        <v>0.92102282121851187</v>
      </c>
      <c r="BD1174">
        <f t="shared" ca="1" si="332"/>
        <v>0.45117488747289092</v>
      </c>
      <c r="BE1174">
        <f t="shared" ca="1" si="332"/>
        <v>0.24153208814050697</v>
      </c>
      <c r="BF1174">
        <f t="shared" ca="1" si="332"/>
        <v>0.1804965685414015</v>
      </c>
      <c r="BG1174">
        <f t="shared" ca="1" si="332"/>
        <v>0.9388091296367872</v>
      </c>
      <c r="BH1174">
        <f t="shared" ca="1" si="332"/>
        <v>0.63787192101436607</v>
      </c>
      <c r="BI1174">
        <f t="shared" ca="1" si="331"/>
        <v>0.43311755160572885</v>
      </c>
      <c r="BJ1174">
        <f t="shared" ca="1" si="331"/>
        <v>0.48298652826807575</v>
      </c>
      <c r="BK1174">
        <f t="shared" ca="1" si="331"/>
        <v>7.4402655383411953E-2</v>
      </c>
      <c r="BL1174">
        <f t="shared" ca="1" si="331"/>
        <v>6.4985140238690731E-2</v>
      </c>
      <c r="BM1174">
        <f t="shared" ca="1" si="331"/>
        <v>0.19757761140321373</v>
      </c>
      <c r="BN1174">
        <f t="shared" ca="1" si="331"/>
        <v>0.98283710667765911</v>
      </c>
      <c r="BO1174">
        <f t="shared" ca="1" si="331"/>
        <v>3.0929034874891959E-2</v>
      </c>
      <c r="BP1174">
        <f t="shared" ca="1" si="331"/>
        <v>0.73731776252834147</v>
      </c>
      <c r="BQ1174">
        <f t="shared" ca="1" si="331"/>
        <v>0.94787975448395045</v>
      </c>
      <c r="BR1174">
        <f t="shared" ca="1" si="331"/>
        <v>0.11813935593320768</v>
      </c>
      <c r="BS1174">
        <f t="shared" ca="1" si="331"/>
        <v>0.38651496391594886</v>
      </c>
      <c r="BT1174">
        <f t="shared" ca="1" si="331"/>
        <v>0.14212802127785606</v>
      </c>
      <c r="BU1174">
        <f t="shared" ca="1" si="331"/>
        <v>0.47738029674835958</v>
      </c>
      <c r="BV1174">
        <f t="shared" ca="1" si="331"/>
        <v>0.14335391560180633</v>
      </c>
      <c r="BW1174">
        <f t="shared" ca="1" si="331"/>
        <v>0.13108150942892582</v>
      </c>
      <c r="BX1174">
        <f t="shared" ca="1" si="324"/>
        <v>0.90977681674886424</v>
      </c>
      <c r="BY1174">
        <f t="shared" ca="1" si="324"/>
        <v>2.864461985368072E-2</v>
      </c>
      <c r="BZ1174">
        <f t="shared" ca="1" si="324"/>
        <v>0.18754552316173845</v>
      </c>
      <c r="CA1174">
        <f t="shared" ca="1" si="323"/>
        <v>0.18459632825929939</v>
      </c>
      <c r="CB1174">
        <f t="shared" ca="1" si="323"/>
        <v>0.38719681200749401</v>
      </c>
      <c r="CC1174">
        <f t="shared" ca="1" si="323"/>
        <v>3.0795709119730286E-2</v>
      </c>
    </row>
    <row r="1175" spans="1:81" x14ac:dyDescent="0.25">
      <c r="A1175">
        <v>242145</v>
      </c>
      <c r="B1175">
        <v>26</v>
      </c>
      <c r="C1175">
        <v>29560086</v>
      </c>
      <c r="D1175">
        <v>20084518</v>
      </c>
      <c r="E1175">
        <v>20083650</v>
      </c>
      <c r="F1175">
        <v>1718893193</v>
      </c>
      <c r="G1175" s="1">
        <v>1718893196</v>
      </c>
      <c r="I1175">
        <v>1718893416</v>
      </c>
      <c r="J1175">
        <v>1718893439</v>
      </c>
      <c r="K1175">
        <v>1718889590</v>
      </c>
      <c r="L1175">
        <v>-14400</v>
      </c>
      <c r="M1175">
        <v>0</v>
      </c>
      <c r="N1175">
        <f t="shared" ca="1" si="330"/>
        <v>0.55462285764031427</v>
      </c>
      <c r="O1175">
        <f t="shared" ca="1" si="330"/>
        <v>0.68850343559031923</v>
      </c>
      <c r="P1175">
        <f t="shared" ca="1" si="330"/>
        <v>0.38109789499297231</v>
      </c>
      <c r="Q1175">
        <f t="shared" ca="1" si="330"/>
        <v>0.31272331479965221</v>
      </c>
      <c r="R1175">
        <f t="shared" ca="1" si="330"/>
        <v>0.93870988422608825</v>
      </c>
      <c r="S1175">
        <f t="shared" ca="1" si="330"/>
        <v>0.59301597133515582</v>
      </c>
      <c r="T1175">
        <f t="shared" ca="1" si="330"/>
        <v>5.0081563600993362E-2</v>
      </c>
      <c r="U1175">
        <f t="shared" ca="1" si="330"/>
        <v>0.4658224751682587</v>
      </c>
      <c r="V1175">
        <f t="shared" ca="1" si="330"/>
        <v>0.39859317213010836</v>
      </c>
      <c r="W1175">
        <f t="shared" ca="1" si="330"/>
        <v>0.35559574778815528</v>
      </c>
      <c r="X1175">
        <f t="shared" ca="1" si="330"/>
        <v>0.28051335964273449</v>
      </c>
      <c r="Y1175">
        <f t="shared" ca="1" si="330"/>
        <v>0.11078266046867524</v>
      </c>
      <c r="Z1175">
        <f t="shared" ca="1" si="330"/>
        <v>0.15037752806638083</v>
      </c>
      <c r="AA1175">
        <f t="shared" ca="1" si="330"/>
        <v>0.77817986669971451</v>
      </c>
      <c r="AB1175">
        <f t="shared" ca="1" si="330"/>
        <v>0.80054077580696292</v>
      </c>
      <c r="AC1175">
        <f t="shared" ca="1" si="330"/>
        <v>0.25616693616655017</v>
      </c>
      <c r="AD1175">
        <f t="shared" ca="1" si="329"/>
        <v>0.4190782077388524</v>
      </c>
      <c r="AE1175">
        <f t="shared" ca="1" si="329"/>
        <v>0.85795353316162881</v>
      </c>
      <c r="AF1175">
        <f t="shared" ca="1" si="329"/>
        <v>0.56076186144294726</v>
      </c>
      <c r="AG1175">
        <f t="shared" ca="1" si="329"/>
        <v>0.73678129600610509</v>
      </c>
      <c r="AH1175">
        <f t="shared" ca="1" si="329"/>
        <v>0.11943293151405565</v>
      </c>
      <c r="AI1175">
        <f t="shared" ca="1" si="329"/>
        <v>0.39446314204297184</v>
      </c>
      <c r="AJ1175">
        <f t="shared" ca="1" si="329"/>
        <v>0.4263280758967013</v>
      </c>
      <c r="AK1175">
        <f t="shared" ca="1" si="329"/>
        <v>0.12435438013603417</v>
      </c>
      <c r="AL1175">
        <f t="shared" ca="1" si="329"/>
        <v>0.43787574376895488</v>
      </c>
      <c r="AM1175">
        <f t="shared" ca="1" si="329"/>
        <v>0.63037248853197869</v>
      </c>
      <c r="AN1175">
        <f t="shared" ca="1" si="329"/>
        <v>0.76510105366275305</v>
      </c>
      <c r="AO1175">
        <f t="shared" ca="1" si="329"/>
        <v>0.40089962902362608</v>
      </c>
      <c r="AP1175">
        <f t="shared" ca="1" si="329"/>
        <v>0.78342136149396757</v>
      </c>
      <c r="AQ1175">
        <f t="shared" ca="1" si="329"/>
        <v>0.81412028231748701</v>
      </c>
      <c r="AR1175">
        <f t="shared" ca="1" si="329"/>
        <v>0.74056768788357985</v>
      </c>
      <c r="AS1175">
        <f t="shared" ca="1" si="332"/>
        <v>0.90450853124716069</v>
      </c>
      <c r="AT1175">
        <f t="shared" ca="1" si="332"/>
        <v>0.15062805880211427</v>
      </c>
      <c r="AU1175">
        <f t="shared" ca="1" si="332"/>
        <v>0.50251972192727756</v>
      </c>
      <c r="AV1175">
        <f t="shared" ca="1" si="332"/>
        <v>0.24686582758922038</v>
      </c>
      <c r="AW1175">
        <f t="shared" ca="1" si="332"/>
        <v>0.17002800800400664</v>
      </c>
      <c r="AX1175">
        <f t="shared" ca="1" si="332"/>
        <v>0.85772253084398531</v>
      </c>
      <c r="AY1175">
        <f t="shared" ca="1" si="332"/>
        <v>0.91182242502396882</v>
      </c>
      <c r="AZ1175">
        <f t="shared" ca="1" si="332"/>
        <v>7.8049129093412883E-2</v>
      </c>
      <c r="BA1175">
        <f t="shared" ca="1" si="332"/>
        <v>0.43461858131084508</v>
      </c>
      <c r="BB1175">
        <f t="shared" ca="1" si="332"/>
        <v>0.79021881066904054</v>
      </c>
      <c r="BC1175">
        <f t="shared" ca="1" si="332"/>
        <v>0.15137559251144894</v>
      </c>
      <c r="BD1175">
        <f t="shared" ca="1" si="332"/>
        <v>0.81990344144361993</v>
      </c>
      <c r="BE1175">
        <f t="shared" ca="1" si="332"/>
        <v>0.98560330579297584</v>
      </c>
      <c r="BF1175">
        <f t="shared" ca="1" si="332"/>
        <v>0.50762349326780198</v>
      </c>
      <c r="BG1175">
        <f t="shared" ca="1" si="332"/>
        <v>0.66264989420074061</v>
      </c>
      <c r="BH1175">
        <f t="shared" ca="1" si="332"/>
        <v>0.34550905974338486</v>
      </c>
      <c r="BI1175">
        <f t="shared" ca="1" si="331"/>
        <v>0.4199012370521672</v>
      </c>
      <c r="BJ1175">
        <f t="shared" ca="1" si="331"/>
        <v>5.3319008056364914E-2</v>
      </c>
      <c r="BK1175">
        <f t="shared" ca="1" si="331"/>
        <v>9.4624099854789923E-2</v>
      </c>
      <c r="BL1175">
        <f t="shared" ca="1" si="331"/>
        <v>0.73285709068714266</v>
      </c>
      <c r="BM1175">
        <f t="shared" ca="1" si="331"/>
        <v>9.9610619049467553E-2</v>
      </c>
      <c r="BN1175">
        <f t="shared" ca="1" si="331"/>
        <v>0.56667047554676508</v>
      </c>
      <c r="BO1175">
        <f t="shared" ca="1" si="331"/>
        <v>0.20484482466219167</v>
      </c>
      <c r="BP1175">
        <f t="shared" ca="1" si="331"/>
        <v>0.91003150272017008</v>
      </c>
      <c r="BQ1175">
        <f t="shared" ca="1" si="331"/>
        <v>0.40309876459439142</v>
      </c>
      <c r="BR1175">
        <f t="shared" ca="1" si="331"/>
        <v>0.58824919810604259</v>
      </c>
      <c r="BS1175">
        <f t="shared" ca="1" si="331"/>
        <v>0.77895419918374176</v>
      </c>
      <c r="BT1175">
        <f t="shared" ca="1" si="331"/>
        <v>0.86592568669961856</v>
      </c>
      <c r="BU1175">
        <f t="shared" ca="1" si="331"/>
        <v>0.93528577887814257</v>
      </c>
      <c r="BV1175">
        <f t="shared" ca="1" si="331"/>
        <v>6.4239050982950241E-2</v>
      </c>
      <c r="BW1175">
        <f t="shared" ca="1" si="331"/>
        <v>0.91483639201062528</v>
      </c>
      <c r="BX1175">
        <f t="shared" ca="1" si="324"/>
        <v>0.63885992094980992</v>
      </c>
      <c r="BY1175">
        <f t="shared" ca="1" si="324"/>
        <v>0.16868610612157409</v>
      </c>
      <c r="BZ1175">
        <f t="shared" ca="1" si="324"/>
        <v>0.58586138121369569</v>
      </c>
      <c r="CA1175">
        <f t="shared" ca="1" si="323"/>
        <v>0.84737260530912006</v>
      </c>
      <c r="CB1175">
        <f t="shared" ca="1" si="323"/>
        <v>0.64499588026673571</v>
      </c>
      <c r="CC1175">
        <f t="shared" ca="1" si="323"/>
        <v>0.85149996853476029</v>
      </c>
    </row>
    <row r="1176" spans="1:81" x14ac:dyDescent="0.25">
      <c r="A1176">
        <v>242145</v>
      </c>
      <c r="B1176">
        <v>26</v>
      </c>
      <c r="C1176">
        <v>29534990</v>
      </c>
      <c r="D1176">
        <v>20086815</v>
      </c>
      <c r="E1176">
        <v>0</v>
      </c>
      <c r="F1176">
        <v>1718925392</v>
      </c>
      <c r="G1176" s="1">
        <v>1718925394</v>
      </c>
      <c r="I1176">
        <v>1718925883</v>
      </c>
      <c r="J1176">
        <v>1718926052</v>
      </c>
      <c r="K1176">
        <v>0</v>
      </c>
      <c r="L1176">
        <v>-14400</v>
      </c>
      <c r="M1176">
        <v>1</v>
      </c>
      <c r="N1176">
        <f t="shared" ca="1" si="330"/>
        <v>0.83538183193884574</v>
      </c>
      <c r="O1176">
        <f t="shared" ca="1" si="330"/>
        <v>5.6798629959336266E-2</v>
      </c>
      <c r="P1176">
        <f t="shared" ca="1" si="330"/>
        <v>0.77703483120353078</v>
      </c>
      <c r="Q1176">
        <f t="shared" ca="1" si="330"/>
        <v>0.25734960504633086</v>
      </c>
      <c r="R1176">
        <f t="shared" ca="1" si="330"/>
        <v>0.15753994995552634</v>
      </c>
      <c r="S1176">
        <f t="shared" ca="1" si="330"/>
        <v>0.32603556544846057</v>
      </c>
      <c r="T1176">
        <f t="shared" ca="1" si="330"/>
        <v>0.82774711983423654</v>
      </c>
      <c r="U1176">
        <f t="shared" ca="1" si="330"/>
        <v>0.24645992613121226</v>
      </c>
      <c r="V1176">
        <f t="shared" ca="1" si="330"/>
        <v>0.3541674836186316</v>
      </c>
      <c r="W1176">
        <f t="shared" ca="1" si="330"/>
        <v>0.48982974290680059</v>
      </c>
      <c r="X1176">
        <f t="shared" ca="1" si="330"/>
        <v>0.13560544751150494</v>
      </c>
      <c r="Y1176">
        <f t="shared" ca="1" si="330"/>
        <v>0.28985973419402089</v>
      </c>
      <c r="Z1176">
        <f t="shared" ca="1" si="330"/>
        <v>0.30930462860714403</v>
      </c>
      <c r="AA1176">
        <f t="shared" ca="1" si="330"/>
        <v>0.12393971436722961</v>
      </c>
      <c r="AB1176">
        <f t="shared" ca="1" si="330"/>
        <v>0.82410200475737261</v>
      </c>
      <c r="AC1176">
        <f t="shared" ca="1" si="330"/>
        <v>0.75028272875143198</v>
      </c>
      <c r="AD1176">
        <f t="shared" ca="1" si="329"/>
        <v>0.36609728497142824</v>
      </c>
      <c r="AE1176">
        <f t="shared" ca="1" si="329"/>
        <v>0.66494490967887965</v>
      </c>
      <c r="AF1176">
        <f t="shared" ca="1" si="329"/>
        <v>0.72090649693792619</v>
      </c>
      <c r="AG1176">
        <f t="shared" ca="1" si="329"/>
        <v>0.42698796796080252</v>
      </c>
      <c r="AH1176">
        <f t="shared" ca="1" si="329"/>
        <v>0.73653270419652539</v>
      </c>
      <c r="AI1176">
        <f t="shared" ca="1" si="329"/>
        <v>0.46699263613305042</v>
      </c>
      <c r="AJ1176">
        <f t="shared" ca="1" si="329"/>
        <v>0.8177181767198658</v>
      </c>
      <c r="AK1176">
        <f t="shared" ca="1" si="329"/>
        <v>0.13855129072028827</v>
      </c>
      <c r="AL1176">
        <f t="shared" ca="1" si="329"/>
        <v>0.36394399388663701</v>
      </c>
      <c r="AM1176">
        <f t="shared" ca="1" si="329"/>
        <v>0.30546664235699728</v>
      </c>
      <c r="AN1176">
        <f t="shared" ca="1" si="329"/>
        <v>0.99491882784471641</v>
      </c>
      <c r="AO1176">
        <f t="shared" ca="1" si="329"/>
        <v>0.58085078185628436</v>
      </c>
      <c r="AP1176">
        <f t="shared" ca="1" si="329"/>
        <v>0.62591203850443566</v>
      </c>
      <c r="AQ1176">
        <f t="shared" ca="1" si="329"/>
        <v>0.69802502094043828</v>
      </c>
      <c r="AR1176">
        <f t="shared" ca="1" si="329"/>
        <v>0.17463408197694863</v>
      </c>
      <c r="AS1176">
        <f t="shared" ca="1" si="332"/>
        <v>5.818503148796772E-2</v>
      </c>
      <c r="AT1176">
        <f t="shared" ca="1" si="332"/>
        <v>0.93166617965803933</v>
      </c>
      <c r="AU1176">
        <f t="shared" ca="1" si="332"/>
        <v>0.86184667665168824</v>
      </c>
      <c r="AV1176">
        <f t="shared" ca="1" si="332"/>
        <v>0.69260730834988782</v>
      </c>
      <c r="AW1176">
        <f t="shared" ca="1" si="332"/>
        <v>2.0434110444285003E-2</v>
      </c>
      <c r="AX1176">
        <f t="shared" ca="1" si="332"/>
        <v>0.92733283679766398</v>
      </c>
      <c r="AY1176">
        <f t="shared" ca="1" si="332"/>
        <v>0.29648029880769466</v>
      </c>
      <c r="AZ1176">
        <f t="shared" ca="1" si="332"/>
        <v>0.11592039041629221</v>
      </c>
      <c r="BA1176">
        <f t="shared" ca="1" si="332"/>
        <v>0.44869402527222246</v>
      </c>
      <c r="BB1176">
        <f t="shared" ca="1" si="332"/>
        <v>0.88458079763294295</v>
      </c>
      <c r="BC1176">
        <f t="shared" ca="1" si="332"/>
        <v>0.49543857117225243</v>
      </c>
      <c r="BD1176">
        <f t="shared" ca="1" si="332"/>
        <v>0.89647277994242391</v>
      </c>
      <c r="BE1176">
        <f t="shared" ca="1" si="332"/>
        <v>0.43916962563930706</v>
      </c>
      <c r="BF1176">
        <f t="shared" ca="1" si="332"/>
        <v>0.12681040055341641</v>
      </c>
      <c r="BG1176">
        <f t="shared" ca="1" si="332"/>
        <v>0.31086781045999501</v>
      </c>
      <c r="BH1176">
        <f t="shared" ca="1" si="332"/>
        <v>0.98688804467188274</v>
      </c>
      <c r="BI1176">
        <f t="shared" ca="1" si="331"/>
        <v>0.13300484706132298</v>
      </c>
      <c r="BJ1176">
        <f t="shared" ca="1" si="331"/>
        <v>0.38549422728558647</v>
      </c>
      <c r="BK1176">
        <f t="shared" ca="1" si="331"/>
        <v>0.45639721081246298</v>
      </c>
      <c r="BL1176">
        <f t="shared" ca="1" si="331"/>
        <v>0.98532841771260926</v>
      </c>
      <c r="BM1176">
        <f t="shared" ca="1" si="331"/>
        <v>0.85491432751035612</v>
      </c>
      <c r="BN1176">
        <f t="shared" ca="1" si="331"/>
        <v>0.97087310671792471</v>
      </c>
      <c r="BO1176">
        <f t="shared" ca="1" si="331"/>
        <v>0.30602883273089598</v>
      </c>
      <c r="BP1176">
        <f t="shared" ca="1" si="331"/>
        <v>0.8987393272130243</v>
      </c>
      <c r="BQ1176">
        <f t="shared" ca="1" si="331"/>
        <v>0.19711830572696243</v>
      </c>
      <c r="BR1176">
        <f t="shared" ca="1" si="331"/>
        <v>0.47321417612031336</v>
      </c>
      <c r="BS1176">
        <f t="shared" ca="1" si="331"/>
        <v>0.31645937297201943</v>
      </c>
      <c r="BT1176">
        <f t="shared" ca="1" si="331"/>
        <v>0.84710753217099632</v>
      </c>
      <c r="BU1176">
        <f t="shared" ca="1" si="331"/>
        <v>9.4214068717953015E-2</v>
      </c>
      <c r="BV1176">
        <f t="shared" ca="1" si="331"/>
        <v>0.629439648001206</v>
      </c>
      <c r="BW1176">
        <f t="shared" ca="1" si="331"/>
        <v>0.4246607548542144</v>
      </c>
      <c r="BX1176">
        <f t="shared" ca="1" si="324"/>
        <v>0.92707058066847459</v>
      </c>
      <c r="BY1176">
        <f t="shared" ca="1" si="324"/>
        <v>0.81612464432228393</v>
      </c>
      <c r="BZ1176">
        <f t="shared" ca="1" si="324"/>
        <v>0.74114539908458898</v>
      </c>
      <c r="CA1176">
        <f t="shared" ca="1" si="323"/>
        <v>0.56137955860110567</v>
      </c>
      <c r="CB1176">
        <f t="shared" ca="1" si="323"/>
        <v>8.5362308702249035E-2</v>
      </c>
      <c r="CC1176">
        <f t="shared" ca="1" si="323"/>
        <v>0.28354304279392717</v>
      </c>
    </row>
    <row r="1177" spans="1:81" x14ac:dyDescent="0.25">
      <c r="A1177">
        <v>242145</v>
      </c>
      <c r="B1177">
        <v>26</v>
      </c>
      <c r="C1177">
        <v>29567158</v>
      </c>
      <c r="D1177">
        <v>20090381</v>
      </c>
      <c r="E1177">
        <v>20089526</v>
      </c>
      <c r="F1177">
        <v>1718962878</v>
      </c>
      <c r="G1177" s="1">
        <v>1718962881</v>
      </c>
      <c r="I1177">
        <v>1718962944</v>
      </c>
      <c r="J1177">
        <v>1718963013</v>
      </c>
      <c r="K1177">
        <v>1718957476</v>
      </c>
      <c r="L1177">
        <v>-14400</v>
      </c>
      <c r="M1177">
        <v>2</v>
      </c>
      <c r="N1177">
        <f t="shared" ca="1" si="330"/>
        <v>0.84201447793701811</v>
      </c>
      <c r="O1177">
        <f t="shared" ca="1" si="330"/>
        <v>0.33560625387246046</v>
      </c>
      <c r="P1177">
        <f t="shared" ca="1" si="330"/>
        <v>0.14185192148099202</v>
      </c>
      <c r="Q1177">
        <f t="shared" ca="1" si="330"/>
        <v>0.83405321886089734</v>
      </c>
      <c r="R1177">
        <f t="shared" ca="1" si="330"/>
        <v>0.78017828338210304</v>
      </c>
      <c r="S1177">
        <f t="shared" ca="1" si="330"/>
        <v>0.62059943647967164</v>
      </c>
      <c r="T1177">
        <f t="shared" ca="1" si="330"/>
        <v>0.63180335815911115</v>
      </c>
      <c r="U1177">
        <f t="shared" ca="1" si="330"/>
        <v>0.7858003830196556</v>
      </c>
      <c r="V1177">
        <f t="shared" ca="1" si="330"/>
        <v>0.22306479452019767</v>
      </c>
      <c r="W1177">
        <f t="shared" ca="1" si="330"/>
        <v>0.59677962140782026</v>
      </c>
      <c r="X1177">
        <f t="shared" ca="1" si="330"/>
        <v>0.14341230911953806</v>
      </c>
      <c r="Y1177">
        <f t="shared" ca="1" si="330"/>
        <v>0.26886765389972567</v>
      </c>
      <c r="Z1177">
        <f t="shared" ca="1" si="330"/>
        <v>0.92861926672471462</v>
      </c>
      <c r="AA1177">
        <f t="shared" ca="1" si="330"/>
        <v>0.96152756662020877</v>
      </c>
      <c r="AB1177">
        <f t="shared" ca="1" si="330"/>
        <v>0.1157586130533873</v>
      </c>
      <c r="AC1177">
        <f t="shared" ref="AC1177:AR1240" ca="1" si="333">RAND()</f>
        <v>6.1943936199594374E-3</v>
      </c>
      <c r="AD1177">
        <f t="shared" ca="1" si="333"/>
        <v>0.48504164878744604</v>
      </c>
      <c r="AE1177">
        <f t="shared" ca="1" si="333"/>
        <v>0.63990361374732263</v>
      </c>
      <c r="AF1177">
        <f t="shared" ca="1" si="333"/>
        <v>0.95871200385373301</v>
      </c>
      <c r="AG1177">
        <f t="shared" ca="1" si="333"/>
        <v>0.96376738661974337</v>
      </c>
      <c r="AH1177">
        <f t="shared" ca="1" si="333"/>
        <v>0.16616031808142917</v>
      </c>
      <c r="AI1177">
        <f t="shared" ca="1" si="333"/>
        <v>0.68890706954804304</v>
      </c>
      <c r="AJ1177">
        <f t="shared" ca="1" si="333"/>
        <v>0.48137988319608849</v>
      </c>
      <c r="AK1177">
        <f t="shared" ca="1" si="333"/>
        <v>0.40300109894972536</v>
      </c>
      <c r="AL1177">
        <f t="shared" ca="1" si="333"/>
        <v>0.49647196493448775</v>
      </c>
      <c r="AM1177">
        <f t="shared" ca="1" si="333"/>
        <v>0.30695021831773173</v>
      </c>
      <c r="AN1177">
        <f t="shared" ca="1" si="333"/>
        <v>0.67675627675663652</v>
      </c>
      <c r="AO1177">
        <f t="shared" ca="1" si="333"/>
        <v>0.50784084805641339</v>
      </c>
      <c r="AP1177">
        <f t="shared" ca="1" si="333"/>
        <v>0.74902243029623106</v>
      </c>
      <c r="AQ1177">
        <f t="shared" ca="1" si="333"/>
        <v>0.24625032462311769</v>
      </c>
      <c r="AR1177">
        <f t="shared" ca="1" si="333"/>
        <v>0.510101002935752</v>
      </c>
      <c r="AS1177">
        <f t="shared" ca="1" si="332"/>
        <v>0.56809916903457358</v>
      </c>
      <c r="AT1177">
        <f t="shared" ca="1" si="332"/>
        <v>0.98624491139529269</v>
      </c>
      <c r="AU1177">
        <f t="shared" ca="1" si="332"/>
        <v>9.8699427871991818E-2</v>
      </c>
      <c r="AV1177">
        <f t="shared" ca="1" si="332"/>
        <v>0.65907633679535205</v>
      </c>
      <c r="AW1177">
        <f t="shared" ca="1" si="332"/>
        <v>0.8650933414737827</v>
      </c>
      <c r="AX1177">
        <f t="shared" ca="1" si="332"/>
        <v>0.28610493622225031</v>
      </c>
      <c r="AY1177">
        <f t="shared" ca="1" si="332"/>
        <v>0.6398892859389691</v>
      </c>
      <c r="AZ1177">
        <f t="shared" ca="1" si="332"/>
        <v>0.79743640949297423</v>
      </c>
      <c r="BA1177">
        <f t="shared" ca="1" si="332"/>
        <v>7.1288818315454194E-2</v>
      </c>
      <c r="BB1177">
        <f t="shared" ca="1" si="332"/>
        <v>0.98836110841967217</v>
      </c>
      <c r="BC1177">
        <f t="shared" ca="1" si="332"/>
        <v>0.87965146628253221</v>
      </c>
      <c r="BD1177">
        <f t="shared" ca="1" si="332"/>
        <v>0.88230709605865021</v>
      </c>
      <c r="BE1177">
        <f t="shared" ca="1" si="332"/>
        <v>7.272702386003993E-2</v>
      </c>
      <c r="BF1177">
        <f t="shared" ca="1" si="332"/>
        <v>0.91616475218506921</v>
      </c>
      <c r="BG1177">
        <f t="shared" ca="1" si="332"/>
        <v>0.14114156832768987</v>
      </c>
      <c r="BH1177">
        <f t="shared" ca="1" si="332"/>
        <v>0.65638128048858113</v>
      </c>
      <c r="BI1177">
        <f t="shared" ca="1" si="331"/>
        <v>0.33131405395153257</v>
      </c>
      <c r="BJ1177">
        <f t="shared" ca="1" si="331"/>
        <v>0.55553111850782211</v>
      </c>
      <c r="BK1177">
        <f t="shared" ca="1" si="331"/>
        <v>0.83611077659642852</v>
      </c>
      <c r="BL1177">
        <f t="shared" ca="1" si="331"/>
        <v>6.7265576323150778E-2</v>
      </c>
      <c r="BM1177">
        <f t="shared" ca="1" si="331"/>
        <v>0.7501387758518171</v>
      </c>
      <c r="BN1177">
        <f t="shared" ca="1" si="331"/>
        <v>0.65448646092702734</v>
      </c>
      <c r="BO1177">
        <f t="shared" ca="1" si="331"/>
        <v>0.68940972448323823</v>
      </c>
      <c r="BP1177">
        <f t="shared" ca="1" si="331"/>
        <v>0.60188766597190424</v>
      </c>
      <c r="BQ1177">
        <f t="shared" ca="1" si="331"/>
        <v>0.98115954609308131</v>
      </c>
      <c r="BR1177">
        <f t="shared" ca="1" si="331"/>
        <v>0.23072788109455777</v>
      </c>
      <c r="BS1177">
        <f t="shared" ca="1" si="331"/>
        <v>0.56475949480648224</v>
      </c>
      <c r="BT1177">
        <f t="shared" ca="1" si="331"/>
        <v>0.42744942568366806</v>
      </c>
      <c r="BU1177">
        <f t="shared" ca="1" si="331"/>
        <v>0.36059521666895178</v>
      </c>
      <c r="BV1177">
        <f t="shared" ca="1" si="331"/>
        <v>0.90948086151646257</v>
      </c>
      <c r="BW1177">
        <f t="shared" ca="1" si="331"/>
        <v>0.70388908977818532</v>
      </c>
      <c r="BX1177">
        <f t="shared" ca="1" si="324"/>
        <v>0.94742209921673592</v>
      </c>
      <c r="BY1177">
        <f t="shared" ca="1" si="324"/>
        <v>0.69399842847667259</v>
      </c>
      <c r="BZ1177">
        <f t="shared" ca="1" si="324"/>
        <v>0.30855041689285112</v>
      </c>
      <c r="CA1177">
        <f t="shared" ca="1" si="323"/>
        <v>0.84944315437617179</v>
      </c>
      <c r="CB1177">
        <f t="shared" ca="1" si="323"/>
        <v>0.29567725821835933</v>
      </c>
      <c r="CC1177">
        <f t="shared" ca="1" si="323"/>
        <v>6.6653895307482447E-3</v>
      </c>
    </row>
    <row r="1178" spans="1:81" x14ac:dyDescent="0.25">
      <c r="A1178">
        <v>242145</v>
      </c>
      <c r="B1178">
        <v>26</v>
      </c>
      <c r="C1178">
        <v>29534994</v>
      </c>
      <c r="D1178">
        <v>20092720</v>
      </c>
      <c r="E1178">
        <v>0</v>
      </c>
      <c r="F1178">
        <v>1718976545</v>
      </c>
      <c r="G1178" s="1">
        <v>1718976548</v>
      </c>
      <c r="I1178">
        <v>1718976766</v>
      </c>
      <c r="J1178">
        <v>1718978376</v>
      </c>
      <c r="K1178">
        <v>0</v>
      </c>
      <c r="L1178">
        <v>-14400</v>
      </c>
      <c r="M1178">
        <v>-1</v>
      </c>
      <c r="N1178">
        <f t="shared" ref="N1178:AC1241" ca="1" si="334">RAND()</f>
        <v>0.10463118646077985</v>
      </c>
      <c r="O1178">
        <f t="shared" ca="1" si="334"/>
        <v>0.4232096224537385</v>
      </c>
      <c r="P1178">
        <f t="shared" ca="1" si="334"/>
        <v>0.83753570162380619</v>
      </c>
      <c r="Q1178">
        <f t="shared" ca="1" si="334"/>
        <v>0.81973812319497674</v>
      </c>
      <c r="R1178">
        <f t="shared" ca="1" si="334"/>
        <v>0.95212747454034197</v>
      </c>
      <c r="S1178">
        <f t="shared" ca="1" si="334"/>
        <v>0.11917780027285174</v>
      </c>
      <c r="T1178">
        <f t="shared" ca="1" si="334"/>
        <v>0.40460413968044195</v>
      </c>
      <c r="U1178">
        <f t="shared" ca="1" si="334"/>
        <v>0.30717495518035332</v>
      </c>
      <c r="V1178">
        <f t="shared" ca="1" si="334"/>
        <v>0.49017921695614319</v>
      </c>
      <c r="W1178">
        <f t="shared" ca="1" si="334"/>
        <v>0.84288380158581822</v>
      </c>
      <c r="X1178">
        <f t="shared" ca="1" si="334"/>
        <v>0.87383234137185972</v>
      </c>
      <c r="Y1178">
        <f t="shared" ca="1" si="334"/>
        <v>0.1457809061607942</v>
      </c>
      <c r="Z1178">
        <f t="shared" ca="1" si="334"/>
        <v>0.99379074937447287</v>
      </c>
      <c r="AA1178">
        <f t="shared" ca="1" si="334"/>
        <v>0.49562751960576901</v>
      </c>
      <c r="AB1178">
        <f t="shared" ca="1" si="334"/>
        <v>0.68056220357823727</v>
      </c>
      <c r="AC1178">
        <f t="shared" ca="1" si="334"/>
        <v>0.68278968482360802</v>
      </c>
      <c r="AD1178">
        <f t="shared" ca="1" si="333"/>
        <v>0.37823418294515332</v>
      </c>
      <c r="AE1178">
        <f t="shared" ca="1" si="333"/>
        <v>0.10050657930067408</v>
      </c>
      <c r="AF1178">
        <f t="shared" ca="1" si="333"/>
        <v>0.31445039838704469</v>
      </c>
      <c r="AG1178">
        <f t="shared" ca="1" si="333"/>
        <v>0.42902173590775006</v>
      </c>
      <c r="AH1178">
        <f t="shared" ca="1" si="333"/>
        <v>0.38289880892517936</v>
      </c>
      <c r="AI1178">
        <f t="shared" ca="1" si="333"/>
        <v>0.76500882089520372</v>
      </c>
      <c r="AJ1178">
        <f t="shared" ca="1" si="333"/>
        <v>6.2061565064097657E-4</v>
      </c>
      <c r="AK1178">
        <f t="shared" ca="1" si="333"/>
        <v>0.22335058258641394</v>
      </c>
      <c r="AL1178">
        <f t="shared" ca="1" si="333"/>
        <v>0.11465384754914254</v>
      </c>
      <c r="AM1178">
        <f t="shared" ca="1" si="333"/>
        <v>0.10261065206243181</v>
      </c>
      <c r="AN1178">
        <f t="shared" ca="1" si="333"/>
        <v>0.62756829567061556</v>
      </c>
      <c r="AO1178">
        <f t="shared" ca="1" si="333"/>
        <v>0.45170712010243663</v>
      </c>
      <c r="AP1178">
        <f t="shared" ca="1" si="333"/>
        <v>0.77352620313339615</v>
      </c>
      <c r="AQ1178">
        <f t="shared" ca="1" si="333"/>
        <v>0.12141127185508693</v>
      </c>
      <c r="AR1178">
        <f t="shared" ca="1" si="333"/>
        <v>0.41285746540456081</v>
      </c>
      <c r="AS1178">
        <f t="shared" ca="1" si="332"/>
        <v>0.25960089390991548</v>
      </c>
      <c r="AT1178">
        <f t="shared" ca="1" si="332"/>
        <v>6.3375446480483988E-2</v>
      </c>
      <c r="AU1178">
        <f t="shared" ca="1" si="332"/>
        <v>0.63420950751473948</v>
      </c>
      <c r="AV1178">
        <f t="shared" ca="1" si="332"/>
        <v>3.1595296508935222E-2</v>
      </c>
      <c r="AW1178">
        <f t="shared" ca="1" si="332"/>
        <v>0.25675556433823121</v>
      </c>
      <c r="AX1178">
        <f t="shared" ca="1" si="332"/>
        <v>0.65047849141520664</v>
      </c>
      <c r="AY1178">
        <f t="shared" ca="1" si="332"/>
        <v>0.5654863156579838</v>
      </c>
      <c r="AZ1178">
        <f t="shared" ca="1" si="332"/>
        <v>0.77873583294777526</v>
      </c>
      <c r="BA1178">
        <f t="shared" ca="1" si="332"/>
        <v>8.0147191181701216E-2</v>
      </c>
      <c r="BB1178">
        <f t="shared" ca="1" si="332"/>
        <v>0.4309272594127691</v>
      </c>
      <c r="BC1178">
        <f t="shared" ca="1" si="332"/>
        <v>4.1194246505247833E-2</v>
      </c>
      <c r="BD1178">
        <f t="shared" ca="1" si="332"/>
        <v>0.59493022387651462</v>
      </c>
      <c r="BE1178">
        <f t="shared" ca="1" si="332"/>
        <v>0.48053118144499896</v>
      </c>
      <c r="BF1178">
        <f t="shared" ca="1" si="332"/>
        <v>0.10826892892146067</v>
      </c>
      <c r="BG1178">
        <f t="shared" ca="1" si="332"/>
        <v>0.12544801401051775</v>
      </c>
      <c r="BH1178">
        <f t="shared" ca="1" si="332"/>
        <v>0.38381452132405103</v>
      </c>
      <c r="BI1178">
        <f t="shared" ca="1" si="331"/>
        <v>0.34285297002612558</v>
      </c>
      <c r="BJ1178">
        <f t="shared" ca="1" si="331"/>
        <v>0.27661351577954041</v>
      </c>
      <c r="BK1178">
        <f t="shared" ca="1" si="331"/>
        <v>0.31109831149072464</v>
      </c>
      <c r="BL1178">
        <f t="shared" ca="1" si="331"/>
        <v>0.83786597894919046</v>
      </c>
      <c r="BM1178">
        <f t="shared" ca="1" si="331"/>
        <v>0.23176677996663331</v>
      </c>
      <c r="BN1178">
        <f t="shared" ca="1" si="331"/>
        <v>0.85156650596497685</v>
      </c>
      <c r="BO1178">
        <f t="shared" ca="1" si="331"/>
        <v>0.53593623727417516</v>
      </c>
      <c r="BP1178">
        <f t="shared" ca="1" si="331"/>
        <v>0.48446929463424637</v>
      </c>
      <c r="BQ1178">
        <f t="shared" ca="1" si="331"/>
        <v>9.5297449814379265E-2</v>
      </c>
      <c r="BR1178">
        <f t="shared" ca="1" si="331"/>
        <v>0.77248611401231082</v>
      </c>
      <c r="BS1178">
        <f t="shared" ca="1" si="331"/>
        <v>0.87889448831668704</v>
      </c>
      <c r="BT1178">
        <f t="shared" ca="1" si="331"/>
        <v>0.14092658982824302</v>
      </c>
      <c r="BU1178">
        <f t="shared" ca="1" si="331"/>
        <v>0.12007223178645432</v>
      </c>
      <c r="BV1178">
        <f t="shared" ca="1" si="331"/>
        <v>0.63991657053584661</v>
      </c>
      <c r="BW1178">
        <f t="shared" ca="1" si="331"/>
        <v>0.787701315620148</v>
      </c>
      <c r="BX1178">
        <f t="shared" ca="1" si="324"/>
        <v>0.48641782068852668</v>
      </c>
      <c r="BY1178">
        <f t="shared" ca="1" si="324"/>
        <v>0.95390167484435062</v>
      </c>
      <c r="BZ1178">
        <f t="shared" ca="1" si="324"/>
        <v>0.55979749142056068</v>
      </c>
      <c r="CA1178">
        <f t="shared" ca="1" si="323"/>
        <v>0.40060167579037775</v>
      </c>
      <c r="CB1178">
        <f t="shared" ca="1" si="323"/>
        <v>0.54609287893303293</v>
      </c>
      <c r="CC1178">
        <f t="shared" ca="1" si="323"/>
        <v>0.63407726043547374</v>
      </c>
    </row>
    <row r="1179" spans="1:81" x14ac:dyDescent="0.25">
      <c r="A1179">
        <v>242145</v>
      </c>
      <c r="B1179">
        <v>26</v>
      </c>
      <c r="C1179">
        <v>29534993</v>
      </c>
      <c r="D1179">
        <v>20095785</v>
      </c>
      <c r="E1179">
        <v>0</v>
      </c>
      <c r="F1179">
        <v>1719012240</v>
      </c>
      <c r="G1179" s="1">
        <v>1719012242</v>
      </c>
      <c r="I1179">
        <v>1719012334</v>
      </c>
      <c r="J1179">
        <v>1719012461</v>
      </c>
      <c r="K1179">
        <v>0</v>
      </c>
      <c r="L1179">
        <v>-14400</v>
      </c>
      <c r="M1179">
        <v>0</v>
      </c>
      <c r="N1179">
        <f t="shared" ca="1" si="334"/>
        <v>0.29537246484987456</v>
      </c>
      <c r="O1179">
        <f t="shared" ca="1" si="334"/>
        <v>0.14303688775550638</v>
      </c>
      <c r="P1179">
        <f t="shared" ca="1" si="334"/>
        <v>7.7728474544295212E-3</v>
      </c>
      <c r="Q1179">
        <f t="shared" ca="1" si="334"/>
        <v>0.17881908258511969</v>
      </c>
      <c r="R1179">
        <f t="shared" ca="1" si="334"/>
        <v>0.70205686491697983</v>
      </c>
      <c r="S1179">
        <f t="shared" ca="1" si="334"/>
        <v>5.1564656356893779E-2</v>
      </c>
      <c r="T1179">
        <f t="shared" ca="1" si="334"/>
        <v>0.14410109544973648</v>
      </c>
      <c r="U1179">
        <f t="shared" ca="1" si="334"/>
        <v>0.92437156271519938</v>
      </c>
      <c r="V1179">
        <f t="shared" ca="1" si="334"/>
        <v>0.7242744017495728</v>
      </c>
      <c r="W1179">
        <f t="shared" ca="1" si="334"/>
        <v>0.85431042000193413</v>
      </c>
      <c r="X1179">
        <f t="shared" ca="1" si="334"/>
        <v>0.31789816077400079</v>
      </c>
      <c r="Y1179">
        <f t="shared" ca="1" si="334"/>
        <v>0.23235164860175295</v>
      </c>
      <c r="Z1179">
        <f t="shared" ca="1" si="334"/>
        <v>0.12524171018413477</v>
      </c>
      <c r="AA1179">
        <f t="shared" ca="1" si="334"/>
        <v>0.94221730113961388</v>
      </c>
      <c r="AB1179">
        <f t="shared" ca="1" si="334"/>
        <v>0.76114045487740212</v>
      </c>
      <c r="AC1179">
        <f t="shared" ca="1" si="334"/>
        <v>0.74337507717105522</v>
      </c>
      <c r="AD1179">
        <f t="shared" ca="1" si="333"/>
        <v>0.80180543692524775</v>
      </c>
      <c r="AE1179">
        <f t="shared" ca="1" si="333"/>
        <v>0.48966578304861541</v>
      </c>
      <c r="AF1179">
        <f t="shared" ca="1" si="333"/>
        <v>0.66746020064799561</v>
      </c>
      <c r="AG1179">
        <f t="shared" ca="1" si="333"/>
        <v>0.71127982975375137</v>
      </c>
      <c r="AH1179">
        <f t="shared" ca="1" si="333"/>
        <v>0.41873155947081642</v>
      </c>
      <c r="AI1179">
        <f t="shared" ca="1" si="333"/>
        <v>2.9549563756191555E-2</v>
      </c>
      <c r="AJ1179">
        <f t="shared" ca="1" si="333"/>
        <v>0.43009777469612576</v>
      </c>
      <c r="AK1179">
        <f t="shared" ca="1" si="333"/>
        <v>0.65892926112407191</v>
      </c>
      <c r="AL1179">
        <f t="shared" ca="1" si="333"/>
        <v>0.27182057038254015</v>
      </c>
      <c r="AM1179">
        <f t="shared" ca="1" si="333"/>
        <v>0.59172289558408997</v>
      </c>
      <c r="AN1179">
        <f t="shared" ca="1" si="333"/>
        <v>0.1282050158941398</v>
      </c>
      <c r="AO1179">
        <f t="shared" ca="1" si="333"/>
        <v>0.67062147409352157</v>
      </c>
      <c r="AP1179">
        <f t="shared" ca="1" si="333"/>
        <v>0.96904389033805882</v>
      </c>
      <c r="AQ1179">
        <f t="shared" ca="1" si="333"/>
        <v>0.56749026580878659</v>
      </c>
      <c r="AR1179">
        <f t="shared" ca="1" si="333"/>
        <v>8.3144089588167436E-3</v>
      </c>
      <c r="AS1179">
        <f t="shared" ca="1" si="332"/>
        <v>0.64938852510304867</v>
      </c>
      <c r="AT1179">
        <f t="shared" ca="1" si="332"/>
        <v>0.67281262028175004</v>
      </c>
      <c r="AU1179">
        <f t="shared" ca="1" si="332"/>
        <v>0.14174752785050981</v>
      </c>
      <c r="AV1179">
        <f t="shared" ca="1" si="332"/>
        <v>0.26966435610539663</v>
      </c>
      <c r="AW1179">
        <f t="shared" ca="1" si="332"/>
        <v>0.63839001466747614</v>
      </c>
      <c r="AX1179">
        <f t="shared" ca="1" si="332"/>
        <v>0.43248259530736688</v>
      </c>
      <c r="AY1179">
        <f t="shared" ca="1" si="332"/>
        <v>0.353439474817692</v>
      </c>
      <c r="AZ1179">
        <f t="shared" ca="1" si="332"/>
        <v>0.20979361533940033</v>
      </c>
      <c r="BA1179">
        <f t="shared" ca="1" si="332"/>
        <v>0.51555312768143702</v>
      </c>
      <c r="BB1179">
        <f t="shared" ca="1" si="332"/>
        <v>0.44662662340609049</v>
      </c>
      <c r="BC1179">
        <f t="shared" ca="1" si="332"/>
        <v>0.72862025786646201</v>
      </c>
      <c r="BD1179">
        <f t="shared" ca="1" si="332"/>
        <v>0.62489328703973801</v>
      </c>
      <c r="BE1179">
        <f t="shared" ca="1" si="332"/>
        <v>0.37575586081595591</v>
      </c>
      <c r="BF1179">
        <f t="shared" ca="1" si="332"/>
        <v>0.56323386620870852</v>
      </c>
      <c r="BG1179">
        <f t="shared" ca="1" si="332"/>
        <v>8.4318637842813238E-2</v>
      </c>
      <c r="BH1179">
        <f t="shared" ca="1" si="332"/>
        <v>0.83830953206803838</v>
      </c>
      <c r="BI1179">
        <f t="shared" ca="1" si="331"/>
        <v>0.77401708856721252</v>
      </c>
      <c r="BJ1179">
        <f t="shared" ca="1" si="331"/>
        <v>0.36259895176813939</v>
      </c>
      <c r="BK1179">
        <f t="shared" ca="1" si="331"/>
        <v>8.2890330871798312E-2</v>
      </c>
      <c r="BL1179">
        <f t="shared" ca="1" si="331"/>
        <v>0.22597262065543577</v>
      </c>
      <c r="BM1179">
        <f t="shared" ca="1" si="331"/>
        <v>5.8280050573541575E-2</v>
      </c>
      <c r="BN1179">
        <f t="shared" ca="1" si="331"/>
        <v>0.9156071457128625</v>
      </c>
      <c r="BO1179">
        <f t="shared" ca="1" si="331"/>
        <v>0.3265463774393127</v>
      </c>
      <c r="BP1179">
        <f t="shared" ca="1" si="331"/>
        <v>1.9182163082868575E-2</v>
      </c>
      <c r="BQ1179">
        <f t="shared" ca="1" si="331"/>
        <v>0.58308644402796606</v>
      </c>
      <c r="BR1179">
        <f t="shared" ca="1" si="331"/>
        <v>0.77337124707074523</v>
      </c>
      <c r="BS1179">
        <f t="shared" ca="1" si="331"/>
        <v>0.39452434904478195</v>
      </c>
      <c r="BT1179">
        <f t="shared" ca="1" si="331"/>
        <v>4.5651358932986552E-3</v>
      </c>
      <c r="BU1179">
        <f t="shared" ca="1" si="331"/>
        <v>0.86004950853695328</v>
      </c>
      <c r="BV1179">
        <f t="shared" ca="1" si="331"/>
        <v>0.11322233723454256</v>
      </c>
      <c r="BW1179">
        <f t="shared" ca="1" si="331"/>
        <v>0.44943012954565009</v>
      </c>
      <c r="BX1179">
        <f t="shared" ca="1" si="324"/>
        <v>8.0966419571453896E-2</v>
      </c>
      <c r="BY1179">
        <f t="shared" ca="1" si="324"/>
        <v>0.51277130191273601</v>
      </c>
      <c r="BZ1179">
        <f t="shared" ca="1" si="324"/>
        <v>0.69717667003064321</v>
      </c>
      <c r="CA1179">
        <f t="shared" ca="1" si="323"/>
        <v>0.41682196716775977</v>
      </c>
      <c r="CB1179">
        <f t="shared" ca="1" si="323"/>
        <v>0.67554786408416856</v>
      </c>
      <c r="CC1179">
        <f t="shared" ca="1" si="323"/>
        <v>0.92832156792060094</v>
      </c>
    </row>
    <row r="1180" spans="1:81" x14ac:dyDescent="0.25">
      <c r="A1180">
        <v>242145</v>
      </c>
      <c r="B1180">
        <v>26</v>
      </c>
      <c r="C1180">
        <v>29577606</v>
      </c>
      <c r="D1180">
        <v>20099045</v>
      </c>
      <c r="E1180">
        <v>20098425</v>
      </c>
      <c r="F1180">
        <v>1719047892</v>
      </c>
      <c r="G1180" s="1">
        <v>1719047895</v>
      </c>
      <c r="I1180">
        <v>1719049354</v>
      </c>
      <c r="J1180">
        <v>1719049391</v>
      </c>
      <c r="K1180">
        <v>1719044291</v>
      </c>
      <c r="L1180">
        <v>-14400</v>
      </c>
      <c r="M1180">
        <v>0</v>
      </c>
      <c r="N1180">
        <f t="shared" ca="1" si="334"/>
        <v>0.54613692910712197</v>
      </c>
      <c r="O1180">
        <f t="shared" ca="1" si="334"/>
        <v>0.27565681714011259</v>
      </c>
      <c r="P1180">
        <f t="shared" ca="1" si="334"/>
        <v>0.54696618531081465</v>
      </c>
      <c r="Q1180">
        <f t="shared" ca="1" si="334"/>
        <v>0.23428367667962047</v>
      </c>
      <c r="R1180">
        <f t="shared" ca="1" si="334"/>
        <v>0.20403664982133551</v>
      </c>
      <c r="S1180">
        <f t="shared" ca="1" si="334"/>
        <v>9.6497824174060942E-2</v>
      </c>
      <c r="T1180">
        <f t="shared" ca="1" si="334"/>
        <v>0.30237401605924452</v>
      </c>
      <c r="U1180">
        <f t="shared" ca="1" si="334"/>
        <v>0.56849632314620258</v>
      </c>
      <c r="V1180">
        <f t="shared" ca="1" si="334"/>
        <v>0.62390505879119484</v>
      </c>
      <c r="W1180">
        <f t="shared" ca="1" si="334"/>
        <v>0.35054535077234117</v>
      </c>
      <c r="X1180">
        <f t="shared" ca="1" si="334"/>
        <v>0.73171257629069408</v>
      </c>
      <c r="Y1180">
        <f t="shared" ca="1" si="334"/>
        <v>0.7676136588378405</v>
      </c>
      <c r="Z1180">
        <f t="shared" ca="1" si="334"/>
        <v>0.87216961029424589</v>
      </c>
      <c r="AA1180">
        <f t="shared" ca="1" si="334"/>
        <v>0.50680344598898641</v>
      </c>
      <c r="AB1180">
        <f t="shared" ca="1" si="334"/>
        <v>0.38954856020628248</v>
      </c>
      <c r="AC1180">
        <f t="shared" ca="1" si="334"/>
        <v>0.81157665421520808</v>
      </c>
      <c r="AD1180">
        <f t="shared" ca="1" si="333"/>
        <v>0.76733440466762304</v>
      </c>
      <c r="AE1180">
        <f t="shared" ca="1" si="333"/>
        <v>0.43493063314659863</v>
      </c>
      <c r="AF1180">
        <f t="shared" ca="1" si="333"/>
        <v>0.71384885542892229</v>
      </c>
      <c r="AG1180">
        <f t="shared" ca="1" si="333"/>
        <v>0.37544043509109781</v>
      </c>
      <c r="AH1180">
        <f t="shared" ca="1" si="333"/>
        <v>2.3780075768094822E-2</v>
      </c>
      <c r="AI1180">
        <f t="shared" ca="1" si="333"/>
        <v>0.99175907469337821</v>
      </c>
      <c r="AJ1180">
        <f t="shared" ca="1" si="333"/>
        <v>0.41311429194731331</v>
      </c>
      <c r="AK1180">
        <f t="shared" ca="1" si="333"/>
        <v>0.26467508106611282</v>
      </c>
      <c r="AL1180">
        <f t="shared" ca="1" si="333"/>
        <v>0.51010764210099857</v>
      </c>
      <c r="AM1180">
        <f t="shared" ca="1" si="333"/>
        <v>0.18297633081650067</v>
      </c>
      <c r="AN1180">
        <f t="shared" ca="1" si="333"/>
        <v>0.7008601816663893</v>
      </c>
      <c r="AO1180">
        <f t="shared" ca="1" si="333"/>
        <v>0.13601182551137392</v>
      </c>
      <c r="AP1180">
        <f t="shared" ca="1" si="333"/>
        <v>0.60947043973703474</v>
      </c>
      <c r="AQ1180">
        <f t="shared" ca="1" si="333"/>
        <v>0.80668176084035259</v>
      </c>
      <c r="AR1180">
        <f t="shared" ca="1" si="333"/>
        <v>0.7905445786619234</v>
      </c>
      <c r="AS1180">
        <f t="shared" ca="1" si="332"/>
        <v>0.96363616819233699</v>
      </c>
      <c r="AT1180">
        <f t="shared" ca="1" si="332"/>
        <v>0.42316544714522564</v>
      </c>
      <c r="AU1180">
        <f t="shared" ca="1" si="332"/>
        <v>0.95951280781107129</v>
      </c>
      <c r="AV1180">
        <f t="shared" ca="1" si="332"/>
        <v>0.2140520895943987</v>
      </c>
      <c r="AW1180">
        <f t="shared" ca="1" si="332"/>
        <v>0.33880188911328746</v>
      </c>
      <c r="AX1180">
        <f t="shared" ca="1" si="332"/>
        <v>0.53985065346788874</v>
      </c>
      <c r="AY1180">
        <f t="shared" ca="1" si="332"/>
        <v>0.8110143855502292</v>
      </c>
      <c r="AZ1180">
        <f t="shared" ca="1" si="332"/>
        <v>4.5573847273730372E-2</v>
      </c>
      <c r="BA1180">
        <f t="shared" ca="1" si="332"/>
        <v>0.32055869496438449</v>
      </c>
      <c r="BB1180">
        <f t="shared" ca="1" si="332"/>
        <v>0.85069267125482084</v>
      </c>
      <c r="BC1180">
        <f t="shared" ca="1" si="332"/>
        <v>0.26249024643112195</v>
      </c>
      <c r="BD1180">
        <f t="shared" ca="1" si="332"/>
        <v>0.78539399372681962</v>
      </c>
      <c r="BE1180">
        <f t="shared" ca="1" si="332"/>
        <v>0.68033395868137136</v>
      </c>
      <c r="BF1180">
        <f t="shared" ca="1" si="332"/>
        <v>6.7509530521991934E-4</v>
      </c>
      <c r="BG1180">
        <f t="shared" ca="1" si="332"/>
        <v>9.5929151947679592E-2</v>
      </c>
      <c r="BH1180">
        <f t="shared" ref="BH1180:BW1243" ca="1" si="335">RAND()</f>
        <v>0.17088070263477528</v>
      </c>
      <c r="BI1180">
        <f t="shared" ca="1" si="335"/>
        <v>0.1335244125909496</v>
      </c>
      <c r="BJ1180">
        <f t="shared" ca="1" si="335"/>
        <v>0.55391224068659084</v>
      </c>
      <c r="BK1180">
        <f t="shared" ca="1" si="335"/>
        <v>0.25920174832004172</v>
      </c>
      <c r="BL1180">
        <f t="shared" ca="1" si="335"/>
        <v>0.93130915721546059</v>
      </c>
      <c r="BM1180">
        <f t="shared" ca="1" si="335"/>
        <v>0.614370206422582</v>
      </c>
      <c r="BN1180">
        <f t="shared" ca="1" si="335"/>
        <v>0.35987665974850491</v>
      </c>
      <c r="BO1180">
        <f t="shared" ca="1" si="335"/>
        <v>0.1598748342011459</v>
      </c>
      <c r="BP1180">
        <f t="shared" ca="1" si="335"/>
        <v>0.10201517528886861</v>
      </c>
      <c r="BQ1180">
        <f t="shared" ca="1" si="335"/>
        <v>0.67394241578811842</v>
      </c>
      <c r="BR1180">
        <f t="shared" ca="1" si="335"/>
        <v>0.85412748337456279</v>
      </c>
      <c r="BS1180">
        <f t="shared" ca="1" si="335"/>
        <v>0.13469470923928284</v>
      </c>
      <c r="BT1180">
        <f t="shared" ca="1" si="335"/>
        <v>0.57036410001317972</v>
      </c>
      <c r="BU1180">
        <f t="shared" ca="1" si="335"/>
        <v>0.67922108776766177</v>
      </c>
      <c r="BV1180">
        <f t="shared" ca="1" si="335"/>
        <v>1.7811903304478127E-2</v>
      </c>
      <c r="BW1180">
        <f t="shared" ca="1" si="335"/>
        <v>0.4367640031242559</v>
      </c>
      <c r="BX1180">
        <f t="shared" ca="1" si="324"/>
        <v>0.69833122093445421</v>
      </c>
      <c r="BY1180">
        <f t="shared" ca="1" si="324"/>
        <v>0.8567060856657619</v>
      </c>
      <c r="BZ1180">
        <f t="shared" ca="1" si="324"/>
        <v>0.28169387866557749</v>
      </c>
      <c r="CA1180">
        <f t="shared" ca="1" si="323"/>
        <v>0.63818422131675356</v>
      </c>
      <c r="CB1180">
        <f t="shared" ca="1" si="323"/>
        <v>0.15766525499893747</v>
      </c>
      <c r="CC1180">
        <f t="shared" ca="1" si="323"/>
        <v>0.56053709636016369</v>
      </c>
    </row>
    <row r="1181" spans="1:81" x14ac:dyDescent="0.25">
      <c r="A1181">
        <v>242145</v>
      </c>
      <c r="B1181">
        <v>26</v>
      </c>
      <c r="C1181">
        <v>29534997</v>
      </c>
      <c r="D1181">
        <v>20101674</v>
      </c>
      <c r="E1181">
        <v>0</v>
      </c>
      <c r="F1181">
        <v>1719064263</v>
      </c>
      <c r="G1181" s="1">
        <v>1719064266</v>
      </c>
      <c r="L1181">
        <v>-14400</v>
      </c>
      <c r="N1181">
        <f t="shared" ca="1" si="334"/>
        <v>0.71634458616368568</v>
      </c>
      <c r="O1181">
        <f t="shared" ca="1" si="334"/>
        <v>0.77366201411202973</v>
      </c>
      <c r="P1181">
        <f t="shared" ca="1" si="334"/>
        <v>0.60602646214990374</v>
      </c>
      <c r="Q1181">
        <f t="shared" ca="1" si="334"/>
        <v>0.15440026226319625</v>
      </c>
      <c r="R1181">
        <f t="shared" ca="1" si="334"/>
        <v>0.85654440154375566</v>
      </c>
      <c r="S1181">
        <f t="shared" ca="1" si="334"/>
        <v>0.32709685605341698</v>
      </c>
      <c r="T1181">
        <f t="shared" ca="1" si="334"/>
        <v>0.28709726525518831</v>
      </c>
      <c r="U1181">
        <f t="shared" ca="1" si="334"/>
        <v>0.1613359088992653</v>
      </c>
      <c r="V1181">
        <f t="shared" ca="1" si="334"/>
        <v>0.38918919869695101</v>
      </c>
      <c r="W1181">
        <f t="shared" ca="1" si="334"/>
        <v>0.67602875443952704</v>
      </c>
      <c r="X1181">
        <f t="shared" ca="1" si="334"/>
        <v>0.10547133607956771</v>
      </c>
      <c r="Y1181">
        <f t="shared" ca="1" si="334"/>
        <v>0.92266201093707556</v>
      </c>
      <c r="Z1181">
        <f t="shared" ca="1" si="334"/>
        <v>1.6529941489768829E-2</v>
      </c>
      <c r="AA1181">
        <f t="shared" ca="1" si="334"/>
        <v>0.30315085392435848</v>
      </c>
      <c r="AB1181">
        <f t="shared" ca="1" si="334"/>
        <v>0.77662469078249208</v>
      </c>
      <c r="AC1181">
        <f t="shared" ca="1" si="334"/>
        <v>0.85295392448972551</v>
      </c>
      <c r="AD1181">
        <f t="shared" ca="1" si="333"/>
        <v>0.87257975865102455</v>
      </c>
      <c r="AE1181">
        <f t="shared" ca="1" si="333"/>
        <v>0.20386294080621925</v>
      </c>
      <c r="AF1181">
        <f t="shared" ca="1" si="333"/>
        <v>0.42345675358576162</v>
      </c>
      <c r="AG1181">
        <f t="shared" ca="1" si="333"/>
        <v>0.37813780012265619</v>
      </c>
      <c r="AH1181">
        <f t="shared" ca="1" si="333"/>
        <v>0.96080752109691636</v>
      </c>
      <c r="AI1181">
        <f t="shared" ca="1" si="333"/>
        <v>0.93109107257900259</v>
      </c>
      <c r="AJ1181">
        <f t="shared" ca="1" si="333"/>
        <v>0.3676581748574681</v>
      </c>
      <c r="AK1181">
        <f t="shared" ca="1" si="333"/>
        <v>0.72248054902117032</v>
      </c>
      <c r="AL1181">
        <f t="shared" ca="1" si="333"/>
        <v>0.16072372858130213</v>
      </c>
      <c r="AM1181">
        <f t="shared" ca="1" si="333"/>
        <v>0.61949947138929884</v>
      </c>
      <c r="AN1181">
        <f t="shared" ca="1" si="333"/>
        <v>0.52583271663938358</v>
      </c>
      <c r="AO1181">
        <f t="shared" ca="1" si="333"/>
        <v>0.1150723951521414</v>
      </c>
      <c r="AP1181">
        <f t="shared" ca="1" si="333"/>
        <v>0.78650588330490201</v>
      </c>
      <c r="AQ1181">
        <f t="shared" ca="1" si="333"/>
        <v>0.12677019641754028</v>
      </c>
      <c r="AR1181">
        <f t="shared" ca="1" si="333"/>
        <v>7.2352023750525185E-2</v>
      </c>
      <c r="AS1181">
        <f t="shared" ref="AS1181:BH1244" ca="1" si="336">RAND()</f>
        <v>0.15928846201969327</v>
      </c>
      <c r="AT1181">
        <f t="shared" ca="1" si="336"/>
        <v>0.48940692664022223</v>
      </c>
      <c r="AU1181">
        <f t="shared" ca="1" si="336"/>
        <v>0.6144434361352159</v>
      </c>
      <c r="AV1181">
        <f t="shared" ca="1" si="336"/>
        <v>0.39772173292419355</v>
      </c>
      <c r="AW1181">
        <f t="shared" ca="1" si="336"/>
        <v>0.64643883000215741</v>
      </c>
      <c r="AX1181">
        <f t="shared" ca="1" si="336"/>
        <v>0.64162219883308524</v>
      </c>
      <c r="AY1181">
        <f t="shared" ca="1" si="336"/>
        <v>0.7300383835247376</v>
      </c>
      <c r="AZ1181">
        <f t="shared" ca="1" si="336"/>
        <v>0.67668671640659661</v>
      </c>
      <c r="BA1181">
        <f t="shared" ca="1" si="336"/>
        <v>0.42754184165999343</v>
      </c>
      <c r="BB1181">
        <f t="shared" ca="1" si="336"/>
        <v>0.73041246821113215</v>
      </c>
      <c r="BC1181">
        <f t="shared" ca="1" si="336"/>
        <v>0.66050336692432376</v>
      </c>
      <c r="BD1181">
        <f t="shared" ca="1" si="336"/>
        <v>0.44480199118273889</v>
      </c>
      <c r="BE1181">
        <f t="shared" ca="1" si="336"/>
        <v>0.70930065839923417</v>
      </c>
      <c r="BF1181">
        <f t="shared" ca="1" si="336"/>
        <v>0.79105069320286592</v>
      </c>
      <c r="BG1181">
        <f t="shared" ca="1" si="336"/>
        <v>3.2856485498235943E-2</v>
      </c>
      <c r="BH1181">
        <f t="shared" ca="1" si="336"/>
        <v>0.36809563519846178</v>
      </c>
      <c r="BI1181">
        <f t="shared" ca="1" si="335"/>
        <v>0.71282641450039386</v>
      </c>
      <c r="BJ1181">
        <f t="shared" ca="1" si="335"/>
        <v>6.8333567070341661E-2</v>
      </c>
      <c r="BK1181">
        <f t="shared" ca="1" si="335"/>
        <v>0.50477599730942768</v>
      </c>
      <c r="BL1181">
        <f t="shared" ca="1" si="335"/>
        <v>0.8332992250822141</v>
      </c>
      <c r="BM1181">
        <f t="shared" ca="1" si="335"/>
        <v>0.41951355084079767</v>
      </c>
      <c r="BN1181">
        <f t="shared" ca="1" si="335"/>
        <v>0.77222007247381474</v>
      </c>
      <c r="BO1181">
        <f t="shared" ca="1" si="335"/>
        <v>0.16023670241717092</v>
      </c>
      <c r="BP1181">
        <f t="shared" ca="1" si="335"/>
        <v>0.78792782261298422</v>
      </c>
      <c r="BQ1181">
        <f t="shared" ca="1" si="335"/>
        <v>0.89340578108385016</v>
      </c>
      <c r="BR1181">
        <f t="shared" ca="1" si="335"/>
        <v>0.86693226347281549</v>
      </c>
      <c r="BS1181">
        <f t="shared" ca="1" si="335"/>
        <v>0.89971078516840441</v>
      </c>
      <c r="BT1181">
        <f t="shared" ca="1" si="335"/>
        <v>0.67370353959485774</v>
      </c>
      <c r="BU1181">
        <f t="shared" ca="1" si="335"/>
        <v>0.57065047171739403</v>
      </c>
      <c r="BV1181">
        <f t="shared" ca="1" si="335"/>
        <v>6.9857179654754242E-3</v>
      </c>
      <c r="BW1181">
        <f t="shared" ca="1" si="335"/>
        <v>0.18954750693701283</v>
      </c>
      <c r="BX1181">
        <f t="shared" ca="1" si="324"/>
        <v>0.13554051078566065</v>
      </c>
      <c r="BY1181">
        <f t="shared" ca="1" si="324"/>
        <v>0.74774687508038407</v>
      </c>
      <c r="BZ1181">
        <f t="shared" ca="1" si="324"/>
        <v>0.45844494684336012</v>
      </c>
      <c r="CA1181">
        <f t="shared" ca="1" si="323"/>
        <v>0.49446179011228875</v>
      </c>
      <c r="CB1181">
        <f t="shared" ca="1" si="323"/>
        <v>0.32295457822308016</v>
      </c>
      <c r="CC1181">
        <f t="shared" ca="1" si="323"/>
        <v>0.62662948322222911</v>
      </c>
    </row>
    <row r="1182" spans="1:81" x14ac:dyDescent="0.25">
      <c r="A1182">
        <v>242145</v>
      </c>
      <c r="B1182">
        <v>26</v>
      </c>
      <c r="C1182">
        <v>29534996</v>
      </c>
      <c r="D1182">
        <v>20104485</v>
      </c>
      <c r="E1182">
        <v>0</v>
      </c>
      <c r="F1182">
        <v>1719100190</v>
      </c>
      <c r="G1182" s="1">
        <v>1719100191</v>
      </c>
      <c r="I1182">
        <v>1719100211</v>
      </c>
      <c r="J1182">
        <v>1719100324</v>
      </c>
      <c r="K1182">
        <v>0</v>
      </c>
      <c r="L1182">
        <v>-14400</v>
      </c>
      <c r="M1182">
        <v>0</v>
      </c>
      <c r="N1182">
        <f t="shared" ca="1" si="334"/>
        <v>0.68407035491027535</v>
      </c>
      <c r="O1182">
        <f t="shared" ca="1" si="334"/>
        <v>2.8595791225250355E-2</v>
      </c>
      <c r="P1182">
        <f t="shared" ca="1" si="334"/>
        <v>0.50222827995498909</v>
      </c>
      <c r="Q1182">
        <f t="shared" ca="1" si="334"/>
        <v>0.2539362991388181</v>
      </c>
      <c r="R1182">
        <f t="shared" ca="1" si="334"/>
        <v>0.21729516398727688</v>
      </c>
      <c r="S1182">
        <f t="shared" ca="1" si="334"/>
        <v>0.5245393740146358</v>
      </c>
      <c r="T1182">
        <f t="shared" ca="1" si="334"/>
        <v>0.53929588566194675</v>
      </c>
      <c r="U1182">
        <f t="shared" ca="1" si="334"/>
        <v>0.63633924154754129</v>
      </c>
      <c r="V1182">
        <f t="shared" ca="1" si="334"/>
        <v>0.691215940779497</v>
      </c>
      <c r="W1182">
        <f t="shared" ca="1" si="334"/>
        <v>0.55951211248435651</v>
      </c>
      <c r="X1182">
        <f t="shared" ca="1" si="334"/>
        <v>0.55300669732970009</v>
      </c>
      <c r="Y1182">
        <f t="shared" ca="1" si="334"/>
        <v>0.33629551509810895</v>
      </c>
      <c r="Z1182">
        <f t="shared" ca="1" si="334"/>
        <v>0.3400187926977899</v>
      </c>
      <c r="AA1182">
        <f t="shared" ca="1" si="334"/>
        <v>7.4676741599545293E-3</v>
      </c>
      <c r="AB1182">
        <f t="shared" ca="1" si="334"/>
        <v>0.98291714396158181</v>
      </c>
      <c r="AC1182">
        <f t="shared" ca="1" si="334"/>
        <v>0.50596187870840914</v>
      </c>
      <c r="AD1182">
        <f t="shared" ca="1" si="333"/>
        <v>0.6133024518802177</v>
      </c>
      <c r="AE1182">
        <f t="shared" ca="1" si="333"/>
        <v>0.63168226393485294</v>
      </c>
      <c r="AF1182">
        <f t="shared" ca="1" si="333"/>
        <v>0.28788490755526885</v>
      </c>
      <c r="AG1182">
        <f t="shared" ca="1" si="333"/>
        <v>0.72530575495711014</v>
      </c>
      <c r="AH1182">
        <f t="shared" ca="1" si="333"/>
        <v>0.60258389176691785</v>
      </c>
      <c r="AI1182">
        <f t="shared" ca="1" si="333"/>
        <v>0.12863822350462106</v>
      </c>
      <c r="AJ1182">
        <f t="shared" ca="1" si="333"/>
        <v>0.85693990172767787</v>
      </c>
      <c r="AK1182">
        <f t="shared" ca="1" si="333"/>
        <v>0.38943225228140621</v>
      </c>
      <c r="AL1182">
        <f t="shared" ca="1" si="333"/>
        <v>0.30158663841888389</v>
      </c>
      <c r="AM1182">
        <f t="shared" ca="1" si="333"/>
        <v>0.84461884193186199</v>
      </c>
      <c r="AN1182">
        <f t="shared" ca="1" si="333"/>
        <v>0.98547313991702279</v>
      </c>
      <c r="AO1182">
        <f t="shared" ca="1" si="333"/>
        <v>0.10429999134098045</v>
      </c>
      <c r="AP1182">
        <f t="shared" ca="1" si="333"/>
        <v>0.3118326380297306</v>
      </c>
      <c r="AQ1182">
        <f t="shared" ca="1" si="333"/>
        <v>0.53398130830637947</v>
      </c>
      <c r="AR1182">
        <f t="shared" ca="1" si="333"/>
        <v>0.31064241357091549</v>
      </c>
      <c r="AS1182">
        <f t="shared" ca="1" si="336"/>
        <v>0.45586494959616963</v>
      </c>
      <c r="AT1182">
        <f t="shared" ca="1" si="336"/>
        <v>0.26708947976376063</v>
      </c>
      <c r="AU1182">
        <f t="shared" ca="1" si="336"/>
        <v>0.78353177457687218</v>
      </c>
      <c r="AV1182">
        <f t="shared" ca="1" si="336"/>
        <v>0.38435073331208269</v>
      </c>
      <c r="AW1182">
        <f t="shared" ca="1" si="336"/>
        <v>0.95765749159268476</v>
      </c>
      <c r="AX1182">
        <f t="shared" ca="1" si="336"/>
        <v>0.22281615642207686</v>
      </c>
      <c r="AY1182">
        <f t="shared" ca="1" si="336"/>
        <v>0.66224241783038229</v>
      </c>
      <c r="AZ1182">
        <f t="shared" ca="1" si="336"/>
        <v>0.24898843842905216</v>
      </c>
      <c r="BA1182">
        <f t="shared" ca="1" si="336"/>
        <v>1.6765998849202712E-2</v>
      </c>
      <c r="BB1182">
        <f t="shared" ca="1" si="336"/>
        <v>8.7073302023852883E-2</v>
      </c>
      <c r="BC1182">
        <f t="shared" ca="1" si="336"/>
        <v>0.956405136012901</v>
      </c>
      <c r="BD1182">
        <f t="shared" ca="1" si="336"/>
        <v>0.79536246527108279</v>
      </c>
      <c r="BE1182">
        <f t="shared" ca="1" si="336"/>
        <v>0.30485056830041413</v>
      </c>
      <c r="BF1182">
        <f t="shared" ca="1" si="336"/>
        <v>0.48476519280334474</v>
      </c>
      <c r="BG1182">
        <f t="shared" ca="1" si="336"/>
        <v>0.48118986756157789</v>
      </c>
      <c r="BH1182">
        <f t="shared" ca="1" si="336"/>
        <v>0.56865103241608972</v>
      </c>
      <c r="BI1182">
        <f t="shared" ca="1" si="335"/>
        <v>0.84249398034613099</v>
      </c>
      <c r="BJ1182">
        <f t="shared" ca="1" si="335"/>
        <v>0.54763675693422842</v>
      </c>
      <c r="BK1182">
        <f t="shared" ca="1" si="335"/>
        <v>0.92145306500519253</v>
      </c>
      <c r="BL1182">
        <f t="shared" ca="1" si="335"/>
        <v>0.28908615382727487</v>
      </c>
      <c r="BM1182">
        <f t="shared" ca="1" si="335"/>
        <v>0.23371992186321311</v>
      </c>
      <c r="BN1182">
        <f t="shared" ca="1" si="335"/>
        <v>5.1158484061376019E-2</v>
      </c>
      <c r="BO1182">
        <f t="shared" ca="1" si="335"/>
        <v>0.15626882524436259</v>
      </c>
      <c r="BP1182">
        <f t="shared" ca="1" si="335"/>
        <v>0.73497197807286341</v>
      </c>
      <c r="BQ1182">
        <f t="shared" ca="1" si="335"/>
        <v>0.95329365699897972</v>
      </c>
      <c r="BR1182">
        <f t="shared" ca="1" si="335"/>
        <v>0.79271022857494655</v>
      </c>
      <c r="BS1182">
        <f t="shared" ca="1" si="335"/>
        <v>0.5762632485187168</v>
      </c>
      <c r="BT1182">
        <f t="shared" ca="1" si="335"/>
        <v>9.0559771233671094E-2</v>
      </c>
      <c r="BU1182">
        <f t="shared" ca="1" si="335"/>
        <v>0.94366058280890253</v>
      </c>
      <c r="BV1182">
        <f t="shared" ca="1" si="335"/>
        <v>0.96425766575048499</v>
      </c>
      <c r="BW1182">
        <f t="shared" ca="1" si="335"/>
        <v>0.91868918115193177</v>
      </c>
      <c r="BX1182">
        <f t="shared" ca="1" si="324"/>
        <v>4.3123087219248513E-2</v>
      </c>
      <c r="BY1182">
        <f t="shared" ca="1" si="324"/>
        <v>0.51224001277832631</v>
      </c>
      <c r="BZ1182">
        <f t="shared" ca="1" si="324"/>
        <v>0.57395706521902778</v>
      </c>
      <c r="CA1182">
        <f t="shared" ca="1" si="323"/>
        <v>0.67134470247421796</v>
      </c>
      <c r="CB1182">
        <f t="shared" ca="1" si="323"/>
        <v>0.6663222985124605</v>
      </c>
      <c r="CC1182">
        <f t="shared" ca="1" si="323"/>
        <v>0.46637239689986765</v>
      </c>
    </row>
    <row r="1183" spans="1:81" x14ac:dyDescent="0.25">
      <c r="A1183">
        <v>242145</v>
      </c>
      <c r="B1183">
        <v>26</v>
      </c>
      <c r="C1183">
        <v>29584046</v>
      </c>
      <c r="D1183">
        <v>20107812</v>
      </c>
      <c r="E1183">
        <v>20107670</v>
      </c>
      <c r="F1183">
        <v>1719136608</v>
      </c>
      <c r="G1183" s="1">
        <v>1719136610</v>
      </c>
      <c r="I1183">
        <v>1719137055</v>
      </c>
      <c r="J1183">
        <v>1719137096</v>
      </c>
      <c r="K1183">
        <v>1719134808</v>
      </c>
      <c r="L1183">
        <v>-14400</v>
      </c>
      <c r="M1183">
        <v>0</v>
      </c>
      <c r="N1183">
        <f t="shared" ca="1" si="334"/>
        <v>0.65540898528811753</v>
      </c>
      <c r="O1183">
        <f t="shared" ca="1" si="334"/>
        <v>2.8326245533516037E-2</v>
      </c>
      <c r="P1183">
        <f t="shared" ca="1" si="334"/>
        <v>0.74730981226357296</v>
      </c>
      <c r="Q1183">
        <f t="shared" ca="1" si="334"/>
        <v>7.7729492686059443E-2</v>
      </c>
      <c r="R1183">
        <f t="shared" ca="1" si="334"/>
        <v>1.2272057135957359E-2</v>
      </c>
      <c r="S1183">
        <f t="shared" ca="1" si="334"/>
        <v>0.54180401367952757</v>
      </c>
      <c r="T1183">
        <f t="shared" ca="1" si="334"/>
        <v>0.84876146968811672</v>
      </c>
      <c r="U1183">
        <f t="shared" ca="1" si="334"/>
        <v>0.65304636151341267</v>
      </c>
      <c r="V1183">
        <f t="shared" ca="1" si="334"/>
        <v>0.93618853980793793</v>
      </c>
      <c r="W1183">
        <f t="shared" ca="1" si="334"/>
        <v>0.83367592328172846</v>
      </c>
      <c r="X1183">
        <f t="shared" ca="1" si="334"/>
        <v>0.42248235688686187</v>
      </c>
      <c r="Y1183">
        <f t="shared" ca="1" si="334"/>
        <v>0.52749425098045855</v>
      </c>
      <c r="Z1183">
        <f t="shared" ca="1" si="334"/>
        <v>0.26024828531102306</v>
      </c>
      <c r="AA1183">
        <f t="shared" ca="1" si="334"/>
        <v>0.34803958847033101</v>
      </c>
      <c r="AB1183">
        <f t="shared" ca="1" si="334"/>
        <v>0.89891614081873339</v>
      </c>
      <c r="AC1183">
        <f t="shared" ca="1" si="334"/>
        <v>0.94683473283746944</v>
      </c>
      <c r="AD1183">
        <f t="shared" ca="1" si="333"/>
        <v>0.36034754072504405</v>
      </c>
      <c r="AE1183">
        <f t="shared" ca="1" si="333"/>
        <v>0.97790135315650262</v>
      </c>
      <c r="AF1183">
        <f t="shared" ca="1" si="333"/>
        <v>0.59414082907076549</v>
      </c>
      <c r="AG1183">
        <f t="shared" ca="1" si="333"/>
        <v>0.72923513744903168</v>
      </c>
      <c r="AH1183">
        <f t="shared" ca="1" si="333"/>
        <v>0.71020830907717525</v>
      </c>
      <c r="AI1183">
        <f t="shared" ca="1" si="333"/>
        <v>0.78594269814071105</v>
      </c>
      <c r="AJ1183">
        <f t="shared" ca="1" si="333"/>
        <v>5.2244421167867872E-2</v>
      </c>
      <c r="AK1183">
        <f t="shared" ca="1" si="333"/>
        <v>0.18814414648579569</v>
      </c>
      <c r="AL1183">
        <f t="shared" ca="1" si="333"/>
        <v>0.86241531700255247</v>
      </c>
      <c r="AM1183">
        <f t="shared" ca="1" si="333"/>
        <v>0.25515532473449942</v>
      </c>
      <c r="AN1183">
        <f t="shared" ca="1" si="333"/>
        <v>0.56237353900446307</v>
      </c>
      <c r="AO1183">
        <f t="shared" ca="1" si="333"/>
        <v>0.93324171942985568</v>
      </c>
      <c r="AP1183">
        <f t="shared" ca="1" si="333"/>
        <v>5.9420053726197186E-2</v>
      </c>
      <c r="AQ1183">
        <f t="shared" ca="1" si="333"/>
        <v>0.46285541288536491</v>
      </c>
      <c r="AR1183">
        <f t="shared" ca="1" si="333"/>
        <v>0.23506712692476261</v>
      </c>
      <c r="AS1183">
        <f t="shared" ca="1" si="336"/>
        <v>0.50818035672705386</v>
      </c>
      <c r="AT1183">
        <f t="shared" ca="1" si="336"/>
        <v>0.74272539388778736</v>
      </c>
      <c r="AU1183">
        <f t="shared" ca="1" si="336"/>
        <v>0.95754133333618485</v>
      </c>
      <c r="AV1183">
        <f t="shared" ca="1" si="336"/>
        <v>0.27755816437351943</v>
      </c>
      <c r="AW1183">
        <f t="shared" ca="1" si="336"/>
        <v>0.9425623371934545</v>
      </c>
      <c r="AX1183">
        <f t="shared" ca="1" si="336"/>
        <v>0.2675449204610939</v>
      </c>
      <c r="AY1183">
        <f t="shared" ca="1" si="336"/>
        <v>0.68571975110144412</v>
      </c>
      <c r="AZ1183">
        <f t="shared" ca="1" si="336"/>
        <v>0.27063666114497831</v>
      </c>
      <c r="BA1183">
        <f t="shared" ca="1" si="336"/>
        <v>0.84414428558332866</v>
      </c>
      <c r="BB1183">
        <f t="shared" ca="1" si="336"/>
        <v>5.2718292085260465E-2</v>
      </c>
      <c r="BC1183">
        <f t="shared" ca="1" si="336"/>
        <v>0.5095214805354471</v>
      </c>
      <c r="BD1183">
        <f t="shared" ca="1" si="336"/>
        <v>0.33567629028011725</v>
      </c>
      <c r="BE1183">
        <f t="shared" ca="1" si="336"/>
        <v>0.28635050978243248</v>
      </c>
      <c r="BF1183">
        <f t="shared" ca="1" si="336"/>
        <v>0.92067735914367832</v>
      </c>
      <c r="BG1183">
        <f t="shared" ca="1" si="336"/>
        <v>0.67421207134156858</v>
      </c>
      <c r="BH1183">
        <f t="shared" ca="1" si="336"/>
        <v>0.19713311752911844</v>
      </c>
      <c r="BI1183">
        <f t="shared" ca="1" si="335"/>
        <v>0.46622890274540962</v>
      </c>
      <c r="BJ1183">
        <f t="shared" ca="1" si="335"/>
        <v>0.40735863845078757</v>
      </c>
      <c r="BK1183">
        <f t="shared" ca="1" si="335"/>
        <v>0.64011910902737779</v>
      </c>
      <c r="BL1183">
        <f t="shared" ca="1" si="335"/>
        <v>0.8300371687431255</v>
      </c>
      <c r="BM1183">
        <f t="shared" ca="1" si="335"/>
        <v>0.41599353686614027</v>
      </c>
      <c r="BN1183">
        <f t="shared" ca="1" si="335"/>
        <v>0.58202813773702533</v>
      </c>
      <c r="BO1183">
        <f t="shared" ca="1" si="335"/>
        <v>0.97419570366540864</v>
      </c>
      <c r="BP1183">
        <f t="shared" ca="1" si="335"/>
        <v>0.91031675713262095</v>
      </c>
      <c r="BQ1183">
        <f t="shared" ca="1" si="335"/>
        <v>0.74274451663002683</v>
      </c>
      <c r="BR1183">
        <f t="shared" ca="1" si="335"/>
        <v>0.66145481086779567</v>
      </c>
      <c r="BS1183">
        <f t="shared" ca="1" si="335"/>
        <v>0.49173709500455998</v>
      </c>
      <c r="BT1183">
        <f t="shared" ca="1" si="335"/>
        <v>0.4512276362609795</v>
      </c>
      <c r="BU1183">
        <f t="shared" ca="1" si="335"/>
        <v>9.7466104501210182E-2</v>
      </c>
      <c r="BV1183">
        <f t="shared" ca="1" si="335"/>
        <v>0.37168677280662454</v>
      </c>
      <c r="BW1183">
        <f t="shared" ca="1" si="335"/>
        <v>0.76956722217108731</v>
      </c>
      <c r="BX1183">
        <f t="shared" ca="1" si="324"/>
        <v>0.97075065041633934</v>
      </c>
      <c r="BY1183">
        <f t="shared" ca="1" si="324"/>
        <v>0.86574459847953145</v>
      </c>
      <c r="BZ1183">
        <f t="shared" ca="1" si="324"/>
        <v>0.65121869719602388</v>
      </c>
      <c r="CA1183">
        <f t="shared" ca="1" si="323"/>
        <v>0.33204374778467438</v>
      </c>
      <c r="CB1183">
        <f t="shared" ca="1" si="323"/>
        <v>0.33498751593594889</v>
      </c>
      <c r="CC1183">
        <f t="shared" ca="1" si="323"/>
        <v>6.4944869843398534E-3</v>
      </c>
    </row>
    <row r="1184" spans="1:81" x14ac:dyDescent="0.25">
      <c r="A1184">
        <v>242145</v>
      </c>
      <c r="B1184">
        <v>26</v>
      </c>
      <c r="C1184">
        <v>29535000</v>
      </c>
      <c r="D1184">
        <v>20109871</v>
      </c>
      <c r="E1184">
        <v>0</v>
      </c>
      <c r="F1184">
        <v>1719149067</v>
      </c>
      <c r="G1184" s="1">
        <v>1719149070</v>
      </c>
      <c r="I1184">
        <v>1719149078</v>
      </c>
      <c r="J1184">
        <v>1719149117</v>
      </c>
      <c r="K1184">
        <v>0</v>
      </c>
      <c r="L1184">
        <v>-14400</v>
      </c>
      <c r="M1184">
        <v>0</v>
      </c>
      <c r="N1184">
        <f t="shared" ca="1" si="334"/>
        <v>0.13108268244470622</v>
      </c>
      <c r="O1184">
        <f t="shared" ca="1" si="334"/>
        <v>0.22910214668326301</v>
      </c>
      <c r="P1184">
        <f t="shared" ca="1" si="334"/>
        <v>0.59161093154172473</v>
      </c>
      <c r="Q1184">
        <f t="shared" ca="1" si="334"/>
        <v>0.32902401990217811</v>
      </c>
      <c r="R1184">
        <f t="shared" ca="1" si="334"/>
        <v>7.9663032778675036E-2</v>
      </c>
      <c r="S1184">
        <f t="shared" ca="1" si="334"/>
        <v>0.26325244944260073</v>
      </c>
      <c r="T1184">
        <f t="shared" ca="1" si="334"/>
        <v>7.2537038092413519E-2</v>
      </c>
      <c r="U1184">
        <f t="shared" ca="1" si="334"/>
        <v>0.50222764390435137</v>
      </c>
      <c r="V1184">
        <f t="shared" ca="1" si="334"/>
        <v>0.15678585589118754</v>
      </c>
      <c r="W1184">
        <f t="shared" ca="1" si="334"/>
        <v>0.74402155925941615</v>
      </c>
      <c r="X1184">
        <f t="shared" ca="1" si="334"/>
        <v>8.4778573203406093E-2</v>
      </c>
      <c r="Y1184">
        <f t="shared" ca="1" si="334"/>
        <v>0.46036104981842596</v>
      </c>
      <c r="Z1184">
        <f t="shared" ca="1" si="334"/>
        <v>0.53833655629776755</v>
      </c>
      <c r="AA1184">
        <f t="shared" ca="1" si="334"/>
        <v>0.35326646258919248</v>
      </c>
      <c r="AB1184">
        <f t="shared" ca="1" si="334"/>
        <v>0.55930555797798176</v>
      </c>
      <c r="AC1184">
        <f t="shared" ca="1" si="334"/>
        <v>0.1349283422203531</v>
      </c>
      <c r="AD1184">
        <f t="shared" ca="1" si="333"/>
        <v>0.18911370988651377</v>
      </c>
      <c r="AE1184">
        <f t="shared" ca="1" si="333"/>
        <v>0.29109100932860366</v>
      </c>
      <c r="AF1184">
        <f t="shared" ca="1" si="333"/>
        <v>0.75140531753852013</v>
      </c>
      <c r="AG1184">
        <f t="shared" ca="1" si="333"/>
        <v>0.19218843940449604</v>
      </c>
      <c r="AH1184">
        <f t="shared" ca="1" si="333"/>
        <v>0.74616292035213716</v>
      </c>
      <c r="AI1184">
        <f t="shared" ca="1" si="333"/>
        <v>0.94882016017757898</v>
      </c>
      <c r="AJ1184">
        <f t="shared" ca="1" si="333"/>
        <v>0.33467876724255152</v>
      </c>
      <c r="AK1184">
        <f t="shared" ca="1" si="333"/>
        <v>0.57547094357640993</v>
      </c>
      <c r="AL1184">
        <f t="shared" ca="1" si="333"/>
        <v>0.85972041716962222</v>
      </c>
      <c r="AM1184">
        <f t="shared" ca="1" si="333"/>
        <v>0.78903743018065287</v>
      </c>
      <c r="AN1184">
        <f t="shared" ca="1" si="333"/>
        <v>0.40350016887811413</v>
      </c>
      <c r="AO1184">
        <f t="shared" ca="1" si="333"/>
        <v>0.80772696582442183</v>
      </c>
      <c r="AP1184">
        <f t="shared" ca="1" si="333"/>
        <v>0.67787135992719083</v>
      </c>
      <c r="AQ1184">
        <f t="shared" ca="1" si="333"/>
        <v>0.37702361981548327</v>
      </c>
      <c r="AR1184">
        <f t="shared" ca="1" si="333"/>
        <v>0.42390155286792652</v>
      </c>
      <c r="AS1184">
        <f t="shared" ca="1" si="336"/>
        <v>0.48660208364378366</v>
      </c>
      <c r="AT1184">
        <f t="shared" ca="1" si="336"/>
        <v>0.41677631017935368</v>
      </c>
      <c r="AU1184">
        <f t="shared" ca="1" si="336"/>
        <v>0.63044667155450373</v>
      </c>
      <c r="AV1184">
        <f t="shared" ca="1" si="336"/>
        <v>0.89360951507567943</v>
      </c>
      <c r="AW1184">
        <f t="shared" ca="1" si="336"/>
        <v>0.28542322420369914</v>
      </c>
      <c r="AX1184">
        <f t="shared" ca="1" si="336"/>
        <v>0.97921608540325866</v>
      </c>
      <c r="AY1184">
        <f t="shared" ca="1" si="336"/>
        <v>2.853203625149725E-2</v>
      </c>
      <c r="AZ1184">
        <f t="shared" ca="1" si="336"/>
        <v>0.92976499366344489</v>
      </c>
      <c r="BA1184">
        <f t="shared" ca="1" si="336"/>
        <v>0.55814108214861247</v>
      </c>
      <c r="BB1184">
        <f t="shared" ca="1" si="336"/>
        <v>0.74462464395830552</v>
      </c>
      <c r="BC1184">
        <f t="shared" ca="1" si="336"/>
        <v>0.48897788921751051</v>
      </c>
      <c r="BD1184">
        <f t="shared" ca="1" si="336"/>
        <v>0.63809832380851317</v>
      </c>
      <c r="BE1184">
        <f t="shared" ca="1" si="336"/>
        <v>0.80772656473591087</v>
      </c>
      <c r="BF1184">
        <f t="shared" ca="1" si="336"/>
        <v>0.57609190803210386</v>
      </c>
      <c r="BG1184">
        <f t="shared" ca="1" si="336"/>
        <v>0.28770117733007683</v>
      </c>
      <c r="BH1184">
        <f t="shared" ca="1" si="336"/>
        <v>0.60442481274575044</v>
      </c>
      <c r="BI1184">
        <f t="shared" ca="1" si="335"/>
        <v>0.47089335457311388</v>
      </c>
      <c r="BJ1184">
        <f t="shared" ca="1" si="335"/>
        <v>0.76483500196744636</v>
      </c>
      <c r="BK1184">
        <f t="shared" ca="1" si="335"/>
        <v>0.96037247979195617</v>
      </c>
      <c r="BL1184">
        <f t="shared" ca="1" si="335"/>
        <v>0.24952388829928562</v>
      </c>
      <c r="BM1184">
        <f t="shared" ca="1" si="335"/>
        <v>0.10213496064941174</v>
      </c>
      <c r="BN1184">
        <f t="shared" ca="1" si="335"/>
        <v>0.37236223737418128</v>
      </c>
      <c r="BO1184">
        <f t="shared" ca="1" si="335"/>
        <v>0.9786096926676936</v>
      </c>
      <c r="BP1184">
        <f t="shared" ca="1" si="335"/>
        <v>0.4937558819873652</v>
      </c>
      <c r="BQ1184">
        <f t="shared" ca="1" si="335"/>
        <v>0.92405128004173953</v>
      </c>
      <c r="BR1184">
        <f t="shared" ca="1" si="335"/>
        <v>0.49626659357236169</v>
      </c>
      <c r="BS1184">
        <f t="shared" ca="1" si="335"/>
        <v>0.31775628759936181</v>
      </c>
      <c r="BT1184">
        <f t="shared" ca="1" si="335"/>
        <v>2.6862360078815262E-2</v>
      </c>
      <c r="BU1184">
        <f t="shared" ca="1" si="335"/>
        <v>0.51466754852718599</v>
      </c>
      <c r="BV1184">
        <f t="shared" ca="1" si="335"/>
        <v>0.5753848013356756</v>
      </c>
      <c r="BW1184">
        <f t="shared" ca="1" si="335"/>
        <v>0.21059900416108956</v>
      </c>
      <c r="BX1184">
        <f t="shared" ca="1" si="324"/>
        <v>0.84062731880878105</v>
      </c>
      <c r="BY1184">
        <f t="shared" ca="1" si="324"/>
        <v>0.48992389915096157</v>
      </c>
      <c r="BZ1184">
        <f t="shared" ca="1" si="324"/>
        <v>0.63736812205114335</v>
      </c>
      <c r="CA1184">
        <f t="shared" ca="1" si="323"/>
        <v>0.55863130496831248</v>
      </c>
      <c r="CB1184">
        <f t="shared" ca="1" si="323"/>
        <v>0.49976317794619873</v>
      </c>
      <c r="CC1184">
        <f t="shared" ca="1" si="323"/>
        <v>0.32671851764158821</v>
      </c>
    </row>
    <row r="1185" spans="1:81" x14ac:dyDescent="0.25">
      <c r="A1185">
        <v>242145</v>
      </c>
      <c r="B1185">
        <v>26</v>
      </c>
      <c r="C1185">
        <v>29534999</v>
      </c>
      <c r="D1185">
        <v>20112777</v>
      </c>
      <c r="E1185">
        <v>0</v>
      </c>
      <c r="F1185">
        <v>1719184050</v>
      </c>
      <c r="G1185" s="1">
        <v>1719184053</v>
      </c>
      <c r="I1185">
        <v>1719184062</v>
      </c>
      <c r="J1185">
        <v>1719184139</v>
      </c>
      <c r="K1185">
        <v>0</v>
      </c>
      <c r="L1185">
        <v>-14400</v>
      </c>
      <c r="M1185">
        <v>1</v>
      </c>
      <c r="N1185">
        <f t="shared" ca="1" si="334"/>
        <v>0.34399144576697427</v>
      </c>
      <c r="O1185">
        <f t="shared" ca="1" si="334"/>
        <v>0.17877776273135226</v>
      </c>
      <c r="P1185">
        <f t="shared" ca="1" si="334"/>
        <v>0.26091370576937689</v>
      </c>
      <c r="Q1185">
        <f t="shared" ca="1" si="334"/>
        <v>4.0890030879542794E-2</v>
      </c>
      <c r="R1185">
        <f t="shared" ca="1" si="334"/>
        <v>0.18842682119807486</v>
      </c>
      <c r="S1185">
        <f t="shared" ca="1" si="334"/>
        <v>0.49604522632472281</v>
      </c>
      <c r="T1185">
        <f t="shared" ca="1" si="334"/>
        <v>0.72974358678837847</v>
      </c>
      <c r="U1185">
        <f t="shared" ca="1" si="334"/>
        <v>3.5544189164821161E-2</v>
      </c>
      <c r="V1185">
        <f t="shared" ca="1" si="334"/>
        <v>0.7176970023685425</v>
      </c>
      <c r="W1185">
        <f t="shared" ca="1" si="334"/>
        <v>0.52660059167522177</v>
      </c>
      <c r="X1185">
        <f t="shared" ca="1" si="334"/>
        <v>0.61014890234253227</v>
      </c>
      <c r="Y1185">
        <f t="shared" ca="1" si="334"/>
        <v>0.45132882669095375</v>
      </c>
      <c r="Z1185">
        <f t="shared" ca="1" si="334"/>
        <v>0.20041866884832416</v>
      </c>
      <c r="AA1185">
        <f t="shared" ca="1" si="334"/>
        <v>0.5954114529598511</v>
      </c>
      <c r="AB1185">
        <f t="shared" ca="1" si="334"/>
        <v>0.96759627049204167</v>
      </c>
      <c r="AC1185">
        <f t="shared" ca="1" si="334"/>
        <v>0.64036283273000405</v>
      </c>
      <c r="AD1185">
        <f t="shared" ca="1" si="333"/>
        <v>0.47129644231368928</v>
      </c>
      <c r="AE1185">
        <f t="shared" ca="1" si="333"/>
        <v>0.9795112337129499</v>
      </c>
      <c r="AF1185">
        <f t="shared" ca="1" si="333"/>
        <v>0.7319115320956282</v>
      </c>
      <c r="AG1185">
        <f t="shared" ca="1" si="333"/>
        <v>0.68409313234365909</v>
      </c>
      <c r="AH1185">
        <f t="shared" ca="1" si="333"/>
        <v>0.2639075387875579</v>
      </c>
      <c r="AI1185">
        <f t="shared" ca="1" si="333"/>
        <v>1.1863450082977733E-2</v>
      </c>
      <c r="AJ1185">
        <f t="shared" ca="1" si="333"/>
        <v>0.66515989957154453</v>
      </c>
      <c r="AK1185">
        <f t="shared" ca="1" si="333"/>
        <v>0.75508614972002319</v>
      </c>
      <c r="AL1185">
        <f t="shared" ca="1" si="333"/>
        <v>0.5470601696277716</v>
      </c>
      <c r="AM1185">
        <f t="shared" ca="1" si="333"/>
        <v>0.61447096824951009</v>
      </c>
      <c r="AN1185">
        <f t="shared" ca="1" si="333"/>
        <v>0.28167519795485252</v>
      </c>
      <c r="AO1185">
        <f t="shared" ca="1" si="333"/>
        <v>0.32827732487823369</v>
      </c>
      <c r="AP1185">
        <f t="shared" ca="1" si="333"/>
        <v>0.11884718964360219</v>
      </c>
      <c r="AQ1185">
        <f t="shared" ca="1" si="333"/>
        <v>0.11549702867358635</v>
      </c>
      <c r="AR1185">
        <f t="shared" ca="1" si="333"/>
        <v>0.49393513043047599</v>
      </c>
      <c r="AS1185">
        <f t="shared" ca="1" si="336"/>
        <v>0.43466149676115773</v>
      </c>
      <c r="AT1185">
        <f t="shared" ca="1" si="336"/>
        <v>0.25120499320292622</v>
      </c>
      <c r="AU1185">
        <f t="shared" ca="1" si="336"/>
        <v>0.13145980130019042</v>
      </c>
      <c r="AV1185">
        <f t="shared" ca="1" si="336"/>
        <v>0.94543912635361882</v>
      </c>
      <c r="AW1185">
        <f t="shared" ca="1" si="336"/>
        <v>0.40618656152470756</v>
      </c>
      <c r="AX1185">
        <f t="shared" ca="1" si="336"/>
        <v>0.1018739673761373</v>
      </c>
      <c r="AY1185">
        <f t="shared" ca="1" si="336"/>
        <v>0.76627053623434405</v>
      </c>
      <c r="AZ1185">
        <f t="shared" ca="1" si="336"/>
        <v>8.8241311673911582E-2</v>
      </c>
      <c r="BA1185">
        <f t="shared" ca="1" si="336"/>
        <v>0.98482803051617362</v>
      </c>
      <c r="BB1185">
        <f t="shared" ca="1" si="336"/>
        <v>0.12230098269708745</v>
      </c>
      <c r="BC1185">
        <f t="shared" ca="1" si="336"/>
        <v>0.1260148152914069</v>
      </c>
      <c r="BD1185">
        <f t="shared" ca="1" si="336"/>
        <v>0.96278764279576423</v>
      </c>
      <c r="BE1185">
        <f t="shared" ca="1" si="336"/>
        <v>6.2250942784080721E-2</v>
      </c>
      <c r="BF1185">
        <f t="shared" ca="1" si="336"/>
        <v>6.5640400064110649E-2</v>
      </c>
      <c r="BG1185">
        <f t="shared" ca="1" si="336"/>
        <v>0.30762818154380267</v>
      </c>
      <c r="BH1185">
        <f t="shared" ca="1" si="336"/>
        <v>3.7478325348342501E-2</v>
      </c>
      <c r="BI1185">
        <f t="shared" ca="1" si="335"/>
        <v>0.11040127350324913</v>
      </c>
      <c r="BJ1185">
        <f t="shared" ca="1" si="335"/>
        <v>0.36414951599767109</v>
      </c>
      <c r="BK1185">
        <f t="shared" ca="1" si="335"/>
        <v>0.46591374228562055</v>
      </c>
      <c r="BL1185">
        <f t="shared" ca="1" si="335"/>
        <v>0.65284315630055523</v>
      </c>
      <c r="BM1185">
        <f t="shared" ca="1" si="335"/>
        <v>9.6272046063635153E-2</v>
      </c>
      <c r="BN1185">
        <f t="shared" ca="1" si="335"/>
        <v>4.6272563750566764E-2</v>
      </c>
      <c r="BO1185">
        <f t="shared" ca="1" si="335"/>
        <v>0.1033158528708108</v>
      </c>
      <c r="BP1185">
        <f t="shared" ca="1" si="335"/>
        <v>2.2933532946516344E-2</v>
      </c>
      <c r="BQ1185">
        <f t="shared" ca="1" si="335"/>
        <v>0.55292395951244222</v>
      </c>
      <c r="BR1185">
        <f t="shared" ca="1" si="335"/>
        <v>0.22511624016798715</v>
      </c>
      <c r="BS1185">
        <f t="shared" ca="1" si="335"/>
        <v>0.94701358126272339</v>
      </c>
      <c r="BT1185">
        <f t="shared" ca="1" si="335"/>
        <v>0.20020771752189226</v>
      </c>
      <c r="BU1185">
        <f t="shared" ca="1" si="335"/>
        <v>2.1572489205303857E-2</v>
      </c>
      <c r="BV1185">
        <f t="shared" ca="1" si="335"/>
        <v>0.33335322070144457</v>
      </c>
      <c r="BW1185">
        <f t="shared" ca="1" si="335"/>
        <v>0.93205934109974486</v>
      </c>
      <c r="BX1185">
        <f t="shared" ca="1" si="324"/>
        <v>0.10436826225784379</v>
      </c>
      <c r="BY1185">
        <f t="shared" ca="1" si="324"/>
        <v>0.81000053947402262</v>
      </c>
      <c r="BZ1185">
        <f t="shared" ca="1" si="324"/>
        <v>0.99411956938715063</v>
      </c>
      <c r="CA1185">
        <f t="shared" ca="1" si="323"/>
        <v>0.9557534469245702</v>
      </c>
      <c r="CB1185">
        <f t="shared" ca="1" si="323"/>
        <v>0.17381102123157188</v>
      </c>
      <c r="CC1185">
        <f t="shared" ca="1" si="323"/>
        <v>0.35636487775251025</v>
      </c>
    </row>
    <row r="1186" spans="1:81" x14ac:dyDescent="0.25">
      <c r="A1186">
        <v>242145</v>
      </c>
      <c r="B1186">
        <v>26</v>
      </c>
      <c r="C1186">
        <v>29592643</v>
      </c>
      <c r="D1186">
        <v>20115830</v>
      </c>
      <c r="E1186">
        <v>20115467</v>
      </c>
      <c r="F1186">
        <v>1719219262</v>
      </c>
      <c r="G1186" s="1">
        <v>1719219265</v>
      </c>
      <c r="I1186">
        <v>1719220518</v>
      </c>
      <c r="J1186">
        <v>1719220543</v>
      </c>
      <c r="K1186">
        <v>1719217462</v>
      </c>
      <c r="L1186">
        <v>-14400</v>
      </c>
      <c r="M1186">
        <v>1</v>
      </c>
      <c r="N1186">
        <f t="shared" ca="1" si="334"/>
        <v>0.69145832729371359</v>
      </c>
      <c r="O1186">
        <f t="shared" ca="1" si="334"/>
        <v>0.53181998860220536</v>
      </c>
      <c r="P1186">
        <f t="shared" ca="1" si="334"/>
        <v>0.76671783553213724</v>
      </c>
      <c r="Q1186">
        <f t="shared" ca="1" si="334"/>
        <v>0.39306836196326511</v>
      </c>
      <c r="R1186">
        <f t="shared" ca="1" si="334"/>
        <v>0.33261872304723983</v>
      </c>
      <c r="S1186">
        <f t="shared" ca="1" si="334"/>
        <v>0.25443657742468306</v>
      </c>
      <c r="T1186">
        <f t="shared" ca="1" si="334"/>
        <v>0.47363516709310616</v>
      </c>
      <c r="U1186">
        <f t="shared" ca="1" si="334"/>
        <v>0.64561049195456621</v>
      </c>
      <c r="V1186">
        <f t="shared" ca="1" si="334"/>
        <v>0.88264604816823966</v>
      </c>
      <c r="W1186">
        <f t="shared" ca="1" si="334"/>
        <v>0.27666098203669454</v>
      </c>
      <c r="X1186">
        <f t="shared" ca="1" si="334"/>
        <v>0.39648230137875151</v>
      </c>
      <c r="Y1186">
        <f t="shared" ca="1" si="334"/>
        <v>0.37330893498044926</v>
      </c>
      <c r="Z1186">
        <f t="shared" ca="1" si="334"/>
        <v>5.49064293117969E-2</v>
      </c>
      <c r="AA1186">
        <f t="shared" ca="1" si="334"/>
        <v>0.874220981867321</v>
      </c>
      <c r="AB1186">
        <f t="shared" ca="1" si="334"/>
        <v>0.36124083977036014</v>
      </c>
      <c r="AC1186">
        <f t="shared" ca="1" si="334"/>
        <v>0.38616060182676393</v>
      </c>
      <c r="AD1186">
        <f t="shared" ca="1" si="333"/>
        <v>0.52843400451641931</v>
      </c>
      <c r="AE1186">
        <f t="shared" ca="1" si="333"/>
        <v>0.76531048554421444</v>
      </c>
      <c r="AF1186">
        <f t="shared" ca="1" si="333"/>
        <v>0.32937682872973018</v>
      </c>
      <c r="AG1186">
        <f t="shared" ca="1" si="333"/>
        <v>0.84095895077983074</v>
      </c>
      <c r="AH1186">
        <f t="shared" ca="1" si="333"/>
        <v>0.90787175102912365</v>
      </c>
      <c r="AI1186">
        <f t="shared" ca="1" si="333"/>
        <v>0.98086624790463095</v>
      </c>
      <c r="AJ1186">
        <f t="shared" ca="1" si="333"/>
        <v>9.6946192187972735E-2</v>
      </c>
      <c r="AK1186">
        <f t="shared" ca="1" si="333"/>
        <v>0.96414049065580776</v>
      </c>
      <c r="AL1186">
        <f t="shared" ca="1" si="333"/>
        <v>0.96443039123988306</v>
      </c>
      <c r="AM1186">
        <f t="shared" ca="1" si="333"/>
        <v>0.5422493329623399</v>
      </c>
      <c r="AN1186">
        <f t="shared" ca="1" si="333"/>
        <v>0.8628780873989198</v>
      </c>
      <c r="AO1186">
        <f t="shared" ca="1" si="333"/>
        <v>0.425158344177059</v>
      </c>
      <c r="AP1186">
        <f t="shared" ca="1" si="333"/>
        <v>6.5290484860822451E-2</v>
      </c>
      <c r="AQ1186">
        <f t="shared" ca="1" si="333"/>
        <v>0.195653727413865</v>
      </c>
      <c r="AR1186">
        <f t="shared" ca="1" si="333"/>
        <v>0.34345207290992208</v>
      </c>
      <c r="AS1186">
        <f t="shared" ca="1" si="336"/>
        <v>0.51454282063044054</v>
      </c>
      <c r="AT1186">
        <f t="shared" ca="1" si="336"/>
        <v>0.27316076521843424</v>
      </c>
      <c r="AU1186">
        <f t="shared" ca="1" si="336"/>
        <v>0.83100618308906926</v>
      </c>
      <c r="AV1186">
        <f t="shared" ca="1" si="336"/>
        <v>0.7633609013057997</v>
      </c>
      <c r="AW1186">
        <f t="shared" ca="1" si="336"/>
        <v>0.9926137602718712</v>
      </c>
      <c r="AX1186">
        <f t="shared" ca="1" si="336"/>
        <v>0.8856742039063068</v>
      </c>
      <c r="AY1186">
        <f t="shared" ca="1" si="336"/>
        <v>0.56752827273907069</v>
      </c>
      <c r="AZ1186">
        <f t="shared" ca="1" si="336"/>
        <v>0.86760230415269379</v>
      </c>
      <c r="BA1186">
        <f t="shared" ca="1" si="336"/>
        <v>0.27856258566902981</v>
      </c>
      <c r="BB1186">
        <f t="shared" ca="1" si="336"/>
        <v>0.26867722009887574</v>
      </c>
      <c r="BC1186">
        <f t="shared" ca="1" si="336"/>
        <v>0.45084367393268665</v>
      </c>
      <c r="BD1186">
        <f t="shared" ca="1" si="336"/>
        <v>0.24268884616826014</v>
      </c>
      <c r="BE1186">
        <f t="shared" ca="1" si="336"/>
        <v>0.27515156381724093</v>
      </c>
      <c r="BF1186">
        <f t="shared" ca="1" si="336"/>
        <v>0.69192539095167527</v>
      </c>
      <c r="BG1186">
        <f t="shared" ca="1" si="336"/>
        <v>0.15731026076864207</v>
      </c>
      <c r="BH1186">
        <f t="shared" ca="1" si="336"/>
        <v>0.31756568638469629</v>
      </c>
      <c r="BI1186">
        <f t="shared" ca="1" si="335"/>
        <v>0.21900749529951002</v>
      </c>
      <c r="BJ1186">
        <f t="shared" ca="1" si="335"/>
        <v>0.88873749811026914</v>
      </c>
      <c r="BK1186">
        <f t="shared" ca="1" si="335"/>
        <v>0.91827077784263467</v>
      </c>
      <c r="BL1186">
        <f t="shared" ca="1" si="335"/>
        <v>0.33358802558346901</v>
      </c>
      <c r="BM1186">
        <f t="shared" ca="1" si="335"/>
        <v>0.59341281100283494</v>
      </c>
      <c r="BN1186">
        <f t="shared" ca="1" si="335"/>
        <v>0.64677466870990552</v>
      </c>
      <c r="BO1186">
        <f t="shared" ca="1" si="335"/>
        <v>0.99960632641862113</v>
      </c>
      <c r="BP1186">
        <f t="shared" ca="1" si="335"/>
        <v>0.3059213083837603</v>
      </c>
      <c r="BQ1186">
        <f t="shared" ca="1" si="335"/>
        <v>0.5074724615410946</v>
      </c>
      <c r="BR1186">
        <f t="shared" ca="1" si="335"/>
        <v>0.51318673243911517</v>
      </c>
      <c r="BS1186">
        <f t="shared" ca="1" si="335"/>
        <v>0.45958852131523975</v>
      </c>
      <c r="BT1186">
        <f t="shared" ca="1" si="335"/>
        <v>0.48548436915523996</v>
      </c>
      <c r="BU1186">
        <f t="shared" ca="1" si="335"/>
        <v>0.44243477892446836</v>
      </c>
      <c r="BV1186">
        <f t="shared" ca="1" si="335"/>
        <v>0.51914768219674889</v>
      </c>
      <c r="BW1186">
        <f t="shared" ca="1" si="335"/>
        <v>0.17902931542022471</v>
      </c>
      <c r="BX1186">
        <f t="shared" ca="1" si="324"/>
        <v>0.62017221257194222</v>
      </c>
      <c r="BY1186">
        <f t="shared" ca="1" si="324"/>
        <v>0.74420261578518787</v>
      </c>
      <c r="BZ1186">
        <f t="shared" ca="1" si="324"/>
        <v>0.77783780132120195</v>
      </c>
      <c r="CA1186">
        <f t="shared" ca="1" si="323"/>
        <v>4.113988248012157E-2</v>
      </c>
      <c r="CB1186">
        <f t="shared" ca="1" si="323"/>
        <v>0.9523006211582381</v>
      </c>
      <c r="CC1186">
        <f t="shared" ca="1" si="323"/>
        <v>0.48582479099718412</v>
      </c>
    </row>
    <row r="1187" spans="1:81" x14ac:dyDescent="0.25">
      <c r="A1187">
        <v>242145</v>
      </c>
      <c r="B1187">
        <v>26</v>
      </c>
      <c r="C1187">
        <v>29600418</v>
      </c>
      <c r="D1187">
        <v>20120557</v>
      </c>
      <c r="E1187">
        <v>20119669</v>
      </c>
      <c r="F1187">
        <v>1719244632</v>
      </c>
      <c r="G1187" s="1">
        <v>1719244633</v>
      </c>
      <c r="I1187">
        <v>1719244642</v>
      </c>
      <c r="J1187">
        <v>1719244690</v>
      </c>
      <c r="K1187">
        <v>1719241030</v>
      </c>
      <c r="L1187">
        <v>-14400</v>
      </c>
      <c r="M1187">
        <v>0</v>
      </c>
      <c r="N1187">
        <f t="shared" ca="1" si="334"/>
        <v>0.98648667148234048</v>
      </c>
      <c r="O1187">
        <f t="shared" ca="1" si="334"/>
        <v>0.31582407905683518</v>
      </c>
      <c r="P1187">
        <f t="shared" ca="1" si="334"/>
        <v>0.19989620715811718</v>
      </c>
      <c r="Q1187">
        <f t="shared" ca="1" si="334"/>
        <v>0.2389564371188132</v>
      </c>
      <c r="R1187">
        <f t="shared" ca="1" si="334"/>
        <v>0.22519292657182077</v>
      </c>
      <c r="S1187">
        <f t="shared" ca="1" si="334"/>
        <v>0.88319854808778142</v>
      </c>
      <c r="T1187">
        <f t="shared" ca="1" si="334"/>
        <v>0.18053389560709943</v>
      </c>
      <c r="U1187">
        <f t="shared" ca="1" si="334"/>
        <v>0.58068656185415068</v>
      </c>
      <c r="V1187">
        <f t="shared" ca="1" si="334"/>
        <v>0.94708590376876456</v>
      </c>
      <c r="W1187">
        <f t="shared" ca="1" si="334"/>
        <v>0.59193435411151651</v>
      </c>
      <c r="X1187">
        <f t="shared" ca="1" si="334"/>
        <v>0.8835538570675171</v>
      </c>
      <c r="Y1187">
        <f t="shared" ca="1" si="334"/>
        <v>0.33089178711820355</v>
      </c>
      <c r="Z1187">
        <f t="shared" ca="1" si="334"/>
        <v>0.32582431312099758</v>
      </c>
      <c r="AA1187">
        <f t="shared" ca="1" si="334"/>
        <v>0.30510406970053705</v>
      </c>
      <c r="AB1187">
        <f t="shared" ca="1" si="334"/>
        <v>0.41085823108049624</v>
      </c>
      <c r="AC1187">
        <f t="shared" ca="1" si="334"/>
        <v>0.48956655608010446</v>
      </c>
      <c r="AD1187">
        <f t="shared" ca="1" si="333"/>
        <v>0.39061721709029684</v>
      </c>
      <c r="AE1187">
        <f t="shared" ca="1" si="333"/>
        <v>0.71399595426325302</v>
      </c>
      <c r="AF1187">
        <f t="shared" ca="1" si="333"/>
        <v>5.4028228347456353E-2</v>
      </c>
      <c r="AG1187">
        <f t="shared" ca="1" si="333"/>
        <v>2.0887644610692035E-2</v>
      </c>
      <c r="AH1187">
        <f t="shared" ca="1" si="333"/>
        <v>0.9748236678021085</v>
      </c>
      <c r="AI1187">
        <f t="shared" ca="1" si="333"/>
        <v>6.4877729785848826E-2</v>
      </c>
      <c r="AJ1187">
        <f t="shared" ca="1" si="333"/>
        <v>0.86051009528703648</v>
      </c>
      <c r="AK1187">
        <f t="shared" ca="1" si="333"/>
        <v>0.31753985591274725</v>
      </c>
      <c r="AL1187">
        <f t="shared" ca="1" si="333"/>
        <v>0.43339844997504473</v>
      </c>
      <c r="AM1187">
        <f t="shared" ca="1" si="333"/>
        <v>0.44583780922425953</v>
      </c>
      <c r="AN1187">
        <f t="shared" ca="1" si="333"/>
        <v>0.96377868926073518</v>
      </c>
      <c r="AO1187">
        <f t="shared" ca="1" si="333"/>
        <v>0.20131264985556974</v>
      </c>
      <c r="AP1187">
        <f t="shared" ca="1" si="333"/>
        <v>0.35094306176682011</v>
      </c>
      <c r="AQ1187">
        <f t="shared" ca="1" si="333"/>
        <v>0.17599929170813056</v>
      </c>
      <c r="AR1187">
        <f t="shared" ca="1" si="333"/>
        <v>0.51568869960582953</v>
      </c>
      <c r="AS1187">
        <f t="shared" ca="1" si="336"/>
        <v>0.90889464855442748</v>
      </c>
      <c r="AT1187">
        <f t="shared" ca="1" si="336"/>
        <v>0.4470600833814935</v>
      </c>
      <c r="AU1187">
        <f t="shared" ca="1" si="336"/>
        <v>0.59440690946222563</v>
      </c>
      <c r="AV1187">
        <f t="shared" ca="1" si="336"/>
        <v>0.50439086402517352</v>
      </c>
      <c r="AW1187">
        <f t="shared" ca="1" si="336"/>
        <v>5.7992471689460423E-2</v>
      </c>
      <c r="AX1187">
        <f t="shared" ca="1" si="336"/>
        <v>5.5264340865469164E-2</v>
      </c>
      <c r="AY1187">
        <f t="shared" ca="1" si="336"/>
        <v>0.33688347302785571</v>
      </c>
      <c r="AZ1187">
        <f t="shared" ca="1" si="336"/>
        <v>0.60376981179633771</v>
      </c>
      <c r="BA1187">
        <f t="shared" ca="1" si="336"/>
        <v>0.73590642022593455</v>
      </c>
      <c r="BB1187">
        <f t="shared" ca="1" si="336"/>
        <v>0.98810594223093762</v>
      </c>
      <c r="BC1187">
        <f t="shared" ca="1" si="336"/>
        <v>0.65317767739807076</v>
      </c>
      <c r="BD1187">
        <f t="shared" ca="1" si="336"/>
        <v>0.17185856936470445</v>
      </c>
      <c r="BE1187">
        <f t="shared" ca="1" si="336"/>
        <v>0.64835097212683845</v>
      </c>
      <c r="BF1187">
        <f t="shared" ca="1" si="336"/>
        <v>0.73015672120501518</v>
      </c>
      <c r="BG1187">
        <f t="shared" ca="1" si="336"/>
        <v>0.70800949089727117</v>
      </c>
      <c r="BH1187">
        <f t="shared" ca="1" si="336"/>
        <v>0.96788250121975627</v>
      </c>
      <c r="BI1187">
        <f t="shared" ca="1" si="335"/>
        <v>0.38523691975962981</v>
      </c>
      <c r="BJ1187">
        <f t="shared" ca="1" si="335"/>
        <v>0.6216294871750031</v>
      </c>
      <c r="BK1187">
        <f t="shared" ca="1" si="335"/>
        <v>0.26097662057697801</v>
      </c>
      <c r="BL1187">
        <f t="shared" ca="1" si="335"/>
        <v>0.19161889589212988</v>
      </c>
      <c r="BM1187">
        <f t="shared" ca="1" si="335"/>
        <v>0.32116988522721479</v>
      </c>
      <c r="BN1187">
        <f t="shared" ca="1" si="335"/>
        <v>0.52409086804824889</v>
      </c>
      <c r="BO1187">
        <f t="shared" ca="1" si="335"/>
        <v>0.14372020016229359</v>
      </c>
      <c r="BP1187">
        <f t="shared" ca="1" si="335"/>
        <v>0.82552574877265061</v>
      </c>
      <c r="BQ1187">
        <f t="shared" ca="1" si="335"/>
        <v>5.0075629244916375E-2</v>
      </c>
      <c r="BR1187">
        <f t="shared" ca="1" si="335"/>
        <v>0.60970115649866197</v>
      </c>
      <c r="BS1187">
        <f t="shared" ca="1" si="335"/>
        <v>0.70175745234650877</v>
      </c>
      <c r="BT1187">
        <f t="shared" ca="1" si="335"/>
        <v>0.35692201991160866</v>
      </c>
      <c r="BU1187">
        <f t="shared" ca="1" si="335"/>
        <v>0.12896056109768428</v>
      </c>
      <c r="BV1187">
        <f t="shared" ca="1" si="335"/>
        <v>0.15533402108521244</v>
      </c>
      <c r="BW1187">
        <f t="shared" ca="1" si="335"/>
        <v>0.3594312771629351</v>
      </c>
      <c r="BX1187">
        <f t="shared" ca="1" si="324"/>
        <v>0.33004618508330141</v>
      </c>
      <c r="BY1187">
        <f t="shared" ca="1" si="324"/>
        <v>0.5022584315812797</v>
      </c>
      <c r="BZ1187">
        <f t="shared" ca="1" si="324"/>
        <v>0.90088216794983056</v>
      </c>
      <c r="CA1187">
        <f t="shared" ca="1" si="323"/>
        <v>0.48137577005081833</v>
      </c>
      <c r="CB1187">
        <f t="shared" ca="1" si="323"/>
        <v>0.64012452903798223</v>
      </c>
      <c r="CC1187">
        <f t="shared" ca="1" si="323"/>
        <v>0.90137202224903501</v>
      </c>
    </row>
    <row r="1188" spans="1:81" x14ac:dyDescent="0.25">
      <c r="A1188">
        <v>242145</v>
      </c>
      <c r="B1188">
        <v>26</v>
      </c>
      <c r="C1188">
        <v>29601681</v>
      </c>
      <c r="D1188">
        <v>20121546</v>
      </c>
      <c r="E1188">
        <v>20121496</v>
      </c>
      <c r="F1188">
        <v>1719274505</v>
      </c>
      <c r="G1188" s="1">
        <v>1719274508</v>
      </c>
      <c r="I1188">
        <v>1719274520</v>
      </c>
      <c r="J1188">
        <v>1719274617</v>
      </c>
      <c r="K1188">
        <v>1719272705</v>
      </c>
      <c r="L1188">
        <v>-14400</v>
      </c>
      <c r="M1188">
        <v>0</v>
      </c>
      <c r="N1188">
        <f t="shared" ca="1" si="334"/>
        <v>0.50124438708369656</v>
      </c>
      <c r="O1188">
        <f t="shared" ca="1" si="334"/>
        <v>0.57193115420277663</v>
      </c>
      <c r="P1188">
        <f t="shared" ca="1" si="334"/>
        <v>0.83911905595693392</v>
      </c>
      <c r="Q1188">
        <f t="shared" ca="1" si="334"/>
        <v>0.24420820369751339</v>
      </c>
      <c r="R1188">
        <f t="shared" ca="1" si="334"/>
        <v>0.59919633398459393</v>
      </c>
      <c r="S1188">
        <f t="shared" ca="1" si="334"/>
        <v>0.72609397596548531</v>
      </c>
      <c r="T1188">
        <f t="shared" ca="1" si="334"/>
        <v>0.55606702765774119</v>
      </c>
      <c r="U1188">
        <f t="shared" ca="1" si="334"/>
        <v>0.57219393502036797</v>
      </c>
      <c r="V1188">
        <f t="shared" ca="1" si="334"/>
        <v>0.28615016166561258</v>
      </c>
      <c r="W1188">
        <f t="shared" ca="1" si="334"/>
        <v>0.96594767341678278</v>
      </c>
      <c r="X1188">
        <f t="shared" ca="1" si="334"/>
        <v>0.36390480324601227</v>
      </c>
      <c r="Y1188">
        <f t="shared" ca="1" si="334"/>
        <v>0.72568635268351489</v>
      </c>
      <c r="Z1188">
        <f t="shared" ca="1" si="334"/>
        <v>0.88349778549209812</v>
      </c>
      <c r="AA1188">
        <f t="shared" ca="1" si="334"/>
        <v>0.8951191409774607</v>
      </c>
      <c r="AB1188">
        <f t="shared" ca="1" si="334"/>
        <v>0.24396484041229671</v>
      </c>
      <c r="AC1188">
        <f t="shared" ca="1" si="334"/>
        <v>0.62564819025522056</v>
      </c>
      <c r="AD1188">
        <f t="shared" ca="1" si="333"/>
        <v>5.5837294120726355E-2</v>
      </c>
      <c r="AE1188">
        <f t="shared" ca="1" si="333"/>
        <v>0.37014395037056724</v>
      </c>
      <c r="AF1188">
        <f t="shared" ca="1" si="333"/>
        <v>0.53658276852532971</v>
      </c>
      <c r="AG1188">
        <f t="shared" ca="1" si="333"/>
        <v>0.38141346330727499</v>
      </c>
      <c r="AH1188">
        <f t="shared" ca="1" si="333"/>
        <v>0.82254223949649252</v>
      </c>
      <c r="AI1188">
        <f t="shared" ca="1" si="333"/>
        <v>0.2730367803057594</v>
      </c>
      <c r="AJ1188">
        <f t="shared" ca="1" si="333"/>
        <v>0.87800940112713322</v>
      </c>
      <c r="AK1188">
        <f t="shared" ca="1" si="333"/>
        <v>0.70433087944853234</v>
      </c>
      <c r="AL1188">
        <f t="shared" ca="1" si="333"/>
        <v>9.8027238612359624E-2</v>
      </c>
      <c r="AM1188">
        <f t="shared" ca="1" si="333"/>
        <v>0.55214497615514446</v>
      </c>
      <c r="AN1188">
        <f t="shared" ca="1" si="333"/>
        <v>0.44976081373198051</v>
      </c>
      <c r="AO1188">
        <f t="shared" ca="1" si="333"/>
        <v>0.13184925105939194</v>
      </c>
      <c r="AP1188">
        <f t="shared" ca="1" si="333"/>
        <v>0.20753744131261997</v>
      </c>
      <c r="AQ1188">
        <f t="shared" ca="1" si="333"/>
        <v>0.99164224606709428</v>
      </c>
      <c r="AR1188">
        <f t="shared" ca="1" si="333"/>
        <v>0.79139586025364372</v>
      </c>
      <c r="AS1188">
        <f t="shared" ca="1" si="336"/>
        <v>0.70951946462777649</v>
      </c>
      <c r="AT1188">
        <f t="shared" ca="1" si="336"/>
        <v>0.80806582409734051</v>
      </c>
      <c r="AU1188">
        <f t="shared" ca="1" si="336"/>
        <v>0.24599747147111051</v>
      </c>
      <c r="AV1188">
        <f t="shared" ca="1" si="336"/>
        <v>0.24177497751693078</v>
      </c>
      <c r="AW1188">
        <f t="shared" ca="1" si="336"/>
        <v>0.77341280797495215</v>
      </c>
      <c r="AX1188">
        <f t="shared" ca="1" si="336"/>
        <v>0.62153896813497744</v>
      </c>
      <c r="AY1188">
        <f t="shared" ca="1" si="336"/>
        <v>0.31367421556797825</v>
      </c>
      <c r="AZ1188">
        <f t="shared" ca="1" si="336"/>
        <v>0.16161896078927196</v>
      </c>
      <c r="BA1188">
        <f t="shared" ca="1" si="336"/>
        <v>0.34436356536581392</v>
      </c>
      <c r="BB1188">
        <f t="shared" ca="1" si="336"/>
        <v>0.84440518074985937</v>
      </c>
      <c r="BC1188">
        <f t="shared" ca="1" si="336"/>
        <v>0.45439855053718492</v>
      </c>
      <c r="BD1188">
        <f t="shared" ca="1" si="336"/>
        <v>0.51884651774780577</v>
      </c>
      <c r="BE1188">
        <f t="shared" ca="1" si="336"/>
        <v>0.72702187063090828</v>
      </c>
      <c r="BF1188">
        <f t="shared" ca="1" si="336"/>
        <v>0.85496094114452614</v>
      </c>
      <c r="BG1188">
        <f t="shared" ca="1" si="336"/>
        <v>0.71686375907376332</v>
      </c>
      <c r="BH1188">
        <f t="shared" ca="1" si="336"/>
        <v>0.69744867124227317</v>
      </c>
      <c r="BI1188">
        <f t="shared" ca="1" si="335"/>
        <v>0.89389574897304591</v>
      </c>
      <c r="BJ1188">
        <f t="shared" ca="1" si="335"/>
        <v>0.29268468908067025</v>
      </c>
      <c r="BK1188">
        <f t="shared" ca="1" si="335"/>
        <v>9.9527986193459483E-4</v>
      </c>
      <c r="BL1188">
        <f t="shared" ca="1" si="335"/>
        <v>0.45091132036211168</v>
      </c>
      <c r="BM1188">
        <f t="shared" ca="1" si="335"/>
        <v>0.30350691828431209</v>
      </c>
      <c r="BN1188">
        <f t="shared" ca="1" si="335"/>
        <v>0.89857934178401777</v>
      </c>
      <c r="BO1188">
        <f t="shared" ca="1" si="335"/>
        <v>0.75379334044745638</v>
      </c>
      <c r="BP1188">
        <f t="shared" ca="1" si="335"/>
        <v>0.22953176907452488</v>
      </c>
      <c r="BQ1188">
        <f t="shared" ca="1" si="335"/>
        <v>0.47809647694328217</v>
      </c>
      <c r="BR1188">
        <f t="shared" ca="1" si="335"/>
        <v>0.16768337807099698</v>
      </c>
      <c r="BS1188">
        <f t="shared" ca="1" si="335"/>
        <v>0.75033704666564716</v>
      </c>
      <c r="BT1188">
        <f t="shared" ca="1" si="335"/>
        <v>0.10971667365603965</v>
      </c>
      <c r="BU1188">
        <f t="shared" ca="1" si="335"/>
        <v>0.23505787559013935</v>
      </c>
      <c r="BV1188">
        <f t="shared" ca="1" si="335"/>
        <v>0.22210568286696852</v>
      </c>
      <c r="BW1188">
        <f t="shared" ca="1" si="335"/>
        <v>0.88377429758651838</v>
      </c>
      <c r="BX1188">
        <f t="shared" ca="1" si="324"/>
        <v>0.25739792450822441</v>
      </c>
      <c r="BY1188">
        <f t="shared" ca="1" si="324"/>
        <v>3.163372860446434E-2</v>
      </c>
      <c r="BZ1188">
        <f t="shared" ca="1" si="324"/>
        <v>8.7289597878615677E-2</v>
      </c>
      <c r="CA1188">
        <f t="shared" ca="1" si="323"/>
        <v>3.9465169466804229E-2</v>
      </c>
      <c r="CB1188">
        <f t="shared" ca="1" si="323"/>
        <v>1.6518649212358683E-2</v>
      </c>
      <c r="CC1188">
        <f t="shared" ca="1" si="323"/>
        <v>0.93260763787631384</v>
      </c>
    </row>
    <row r="1189" spans="1:81" x14ac:dyDescent="0.25">
      <c r="A1189">
        <v>242145</v>
      </c>
      <c r="B1189">
        <v>26</v>
      </c>
      <c r="C1189">
        <v>29606563</v>
      </c>
      <c r="D1189">
        <v>20124612</v>
      </c>
      <c r="E1189">
        <v>20124203</v>
      </c>
      <c r="F1189">
        <v>1719306032</v>
      </c>
      <c r="G1189" s="1">
        <v>1719306034</v>
      </c>
      <c r="I1189">
        <v>1719306618</v>
      </c>
      <c r="J1189">
        <v>1719306652</v>
      </c>
      <c r="K1189">
        <v>1719304232</v>
      </c>
      <c r="L1189">
        <v>-14400</v>
      </c>
      <c r="M1189">
        <v>0</v>
      </c>
      <c r="N1189">
        <f t="shared" ca="1" si="334"/>
        <v>0.69297281943228994</v>
      </c>
      <c r="O1189">
        <f t="shared" ca="1" si="334"/>
        <v>0.22932377315030117</v>
      </c>
      <c r="P1189">
        <f t="shared" ca="1" si="334"/>
        <v>0.17694059443199395</v>
      </c>
      <c r="Q1189">
        <f t="shared" ca="1" si="334"/>
        <v>0.10551271818310815</v>
      </c>
      <c r="R1189">
        <f t="shared" ca="1" si="334"/>
        <v>0.57020688659675556</v>
      </c>
      <c r="S1189">
        <f t="shared" ca="1" si="334"/>
        <v>0.3945262248335446</v>
      </c>
      <c r="T1189">
        <f t="shared" ca="1" si="334"/>
        <v>0.98810947910167346</v>
      </c>
      <c r="U1189">
        <f t="shared" ca="1" si="334"/>
        <v>0.11083354203073836</v>
      </c>
      <c r="V1189">
        <f t="shared" ca="1" si="334"/>
        <v>0.89194045753778561</v>
      </c>
      <c r="W1189">
        <f t="shared" ca="1" si="334"/>
        <v>0.51220161041490209</v>
      </c>
      <c r="X1189">
        <f t="shared" ca="1" si="334"/>
        <v>0.41181832616620795</v>
      </c>
      <c r="Y1189">
        <f t="shared" ca="1" si="334"/>
        <v>0.33553093655502986</v>
      </c>
      <c r="Z1189">
        <f t="shared" ca="1" si="334"/>
        <v>0.23624930355038798</v>
      </c>
      <c r="AA1189">
        <f t="shared" ca="1" si="334"/>
        <v>0.79272145964590701</v>
      </c>
      <c r="AB1189">
        <f t="shared" ca="1" si="334"/>
        <v>0.10683713749738444</v>
      </c>
      <c r="AC1189">
        <f t="shared" ca="1" si="334"/>
        <v>0.2769711722239776</v>
      </c>
      <c r="AD1189">
        <f t="shared" ca="1" si="333"/>
        <v>0.76165711515822221</v>
      </c>
      <c r="AE1189">
        <f t="shared" ca="1" si="333"/>
        <v>0.16180781637931585</v>
      </c>
      <c r="AF1189">
        <f t="shared" ca="1" si="333"/>
        <v>0.32238337604328726</v>
      </c>
      <c r="AG1189">
        <f t="shared" ca="1" si="333"/>
        <v>0.12281846442295619</v>
      </c>
      <c r="AH1189">
        <f t="shared" ca="1" si="333"/>
        <v>7.0906973788475214E-2</v>
      </c>
      <c r="AI1189">
        <f t="shared" ca="1" si="333"/>
        <v>0.74525013349409253</v>
      </c>
      <c r="AJ1189">
        <f t="shared" ca="1" si="333"/>
        <v>0.50040881087729172</v>
      </c>
      <c r="AK1189">
        <f t="shared" ca="1" si="333"/>
        <v>0.53461916688677547</v>
      </c>
      <c r="AL1189">
        <f t="shared" ca="1" si="333"/>
        <v>0.14890485876232762</v>
      </c>
      <c r="AM1189">
        <f t="shared" ca="1" si="333"/>
        <v>0.98943642350270422</v>
      </c>
      <c r="AN1189">
        <f t="shared" ca="1" si="333"/>
        <v>0.26679729039286393</v>
      </c>
      <c r="AO1189">
        <f t="shared" ca="1" si="333"/>
        <v>0.41644587167877578</v>
      </c>
      <c r="AP1189">
        <f t="shared" ca="1" si="333"/>
        <v>0.24134143540814457</v>
      </c>
      <c r="AQ1189">
        <f t="shared" ca="1" si="333"/>
        <v>0.78760952031523879</v>
      </c>
      <c r="AR1189">
        <f t="shared" ca="1" si="333"/>
        <v>0.11167030157766467</v>
      </c>
      <c r="AS1189">
        <f t="shared" ca="1" si="336"/>
        <v>0.4317825048204138</v>
      </c>
      <c r="AT1189">
        <f t="shared" ca="1" si="336"/>
        <v>0.5668448543706377</v>
      </c>
      <c r="AU1189">
        <f t="shared" ca="1" si="336"/>
        <v>0.67333341471652219</v>
      </c>
      <c r="AV1189">
        <f t="shared" ca="1" si="336"/>
        <v>0.18388267931199298</v>
      </c>
      <c r="AW1189">
        <f t="shared" ca="1" si="336"/>
        <v>0.88427875635484721</v>
      </c>
      <c r="AX1189">
        <f t="shared" ca="1" si="336"/>
        <v>0.30057832918119176</v>
      </c>
      <c r="AY1189">
        <f t="shared" ca="1" si="336"/>
        <v>0.86399731058700524</v>
      </c>
      <c r="AZ1189">
        <f t="shared" ca="1" si="336"/>
        <v>0.49152598685403226</v>
      </c>
      <c r="BA1189">
        <f t="shared" ca="1" si="336"/>
        <v>0.58304365691338589</v>
      </c>
      <c r="BB1189">
        <f t="shared" ca="1" si="336"/>
        <v>0.18604593534460856</v>
      </c>
      <c r="BC1189">
        <f t="shared" ca="1" si="336"/>
        <v>0.87681155065134753</v>
      </c>
      <c r="BD1189">
        <f t="shared" ca="1" si="336"/>
        <v>0.57738441108688776</v>
      </c>
      <c r="BE1189">
        <f t="shared" ca="1" si="336"/>
        <v>0.82585474472861997</v>
      </c>
      <c r="BF1189">
        <f t="shared" ca="1" si="336"/>
        <v>0.3557474005347312</v>
      </c>
      <c r="BG1189">
        <f t="shared" ca="1" si="336"/>
        <v>0.69236562208562147</v>
      </c>
      <c r="BH1189">
        <f t="shared" ca="1" si="336"/>
        <v>0.8707126664774929</v>
      </c>
      <c r="BI1189">
        <f t="shared" ca="1" si="335"/>
        <v>0.29616243541604248</v>
      </c>
      <c r="BJ1189">
        <f t="shared" ca="1" si="335"/>
        <v>0.25409709675856129</v>
      </c>
      <c r="BK1189">
        <f t="shared" ca="1" si="335"/>
        <v>0.43167944813434189</v>
      </c>
      <c r="BL1189">
        <f t="shared" ca="1" si="335"/>
        <v>0.18814670469337647</v>
      </c>
      <c r="BM1189">
        <f t="shared" ca="1" si="335"/>
        <v>0.19344188532937523</v>
      </c>
      <c r="BN1189">
        <f t="shared" ca="1" si="335"/>
        <v>0.59705761555986658</v>
      </c>
      <c r="BO1189">
        <f t="shared" ca="1" si="335"/>
        <v>0.12445131514266061</v>
      </c>
      <c r="BP1189">
        <f t="shared" ca="1" si="335"/>
        <v>3.8379149480087249E-2</v>
      </c>
      <c r="BQ1189">
        <f t="shared" ca="1" si="335"/>
        <v>0.93462432098090542</v>
      </c>
      <c r="BR1189">
        <f t="shared" ca="1" si="335"/>
        <v>0.60856318134348264</v>
      </c>
      <c r="BS1189">
        <f t="shared" ca="1" si="335"/>
        <v>0.68822820547608332</v>
      </c>
      <c r="BT1189">
        <f t="shared" ca="1" si="335"/>
        <v>0.60883812242087387</v>
      </c>
      <c r="BU1189">
        <f t="shared" ca="1" si="335"/>
        <v>0.57395573894936025</v>
      </c>
      <c r="BV1189">
        <f t="shared" ca="1" si="335"/>
        <v>0.52860285033618049</v>
      </c>
      <c r="BW1189">
        <f t="shared" ca="1" si="335"/>
        <v>0.71927510068172074</v>
      </c>
      <c r="BX1189">
        <f t="shared" ca="1" si="324"/>
        <v>0.6056254116092864</v>
      </c>
      <c r="BY1189">
        <f t="shared" ca="1" si="324"/>
        <v>0.32734361141386792</v>
      </c>
      <c r="BZ1189">
        <f t="shared" ca="1" si="324"/>
        <v>0.9151323926005086</v>
      </c>
      <c r="CA1189">
        <f t="shared" ca="1" si="323"/>
        <v>0.33333571196119205</v>
      </c>
      <c r="CB1189">
        <f t="shared" ca="1" si="323"/>
        <v>0.12839674617082608</v>
      </c>
      <c r="CC1189">
        <f t="shared" ca="1" si="323"/>
        <v>0.24408133877425775</v>
      </c>
    </row>
    <row r="1190" spans="1:81" x14ac:dyDescent="0.25">
      <c r="A1190">
        <v>242145</v>
      </c>
      <c r="B1190">
        <v>26</v>
      </c>
      <c r="C1190">
        <v>29535006</v>
      </c>
      <c r="D1190">
        <v>20127596</v>
      </c>
      <c r="E1190">
        <v>0</v>
      </c>
      <c r="F1190">
        <v>1719324144</v>
      </c>
      <c r="G1190" s="1">
        <v>1719324147</v>
      </c>
      <c r="I1190">
        <v>1719324714</v>
      </c>
      <c r="J1190">
        <v>1719324734</v>
      </c>
      <c r="K1190">
        <v>0</v>
      </c>
      <c r="L1190">
        <v>-14400</v>
      </c>
      <c r="M1190">
        <v>1</v>
      </c>
      <c r="N1190">
        <f t="shared" ca="1" si="334"/>
        <v>0.26293097477309368</v>
      </c>
      <c r="O1190">
        <f t="shared" ca="1" si="334"/>
        <v>0.67718553955518757</v>
      </c>
      <c r="P1190">
        <f t="shared" ca="1" si="334"/>
        <v>0.45554688745879968</v>
      </c>
      <c r="Q1190">
        <f t="shared" ca="1" si="334"/>
        <v>0.70938135927618817</v>
      </c>
      <c r="R1190">
        <f t="shared" ca="1" si="334"/>
        <v>0.63762180049605055</v>
      </c>
      <c r="S1190">
        <f t="shared" ca="1" si="334"/>
        <v>0.74302322950220889</v>
      </c>
      <c r="T1190">
        <f t="shared" ca="1" si="334"/>
        <v>0.59653033199962546</v>
      </c>
      <c r="U1190">
        <f t="shared" ca="1" si="334"/>
        <v>0.59296168725291076</v>
      </c>
      <c r="V1190">
        <f t="shared" ca="1" si="334"/>
        <v>0.82395857337507217</v>
      </c>
      <c r="W1190">
        <f t="shared" ca="1" si="334"/>
        <v>0.23430400853697819</v>
      </c>
      <c r="X1190">
        <f t="shared" ca="1" si="334"/>
        <v>0.13081599160161816</v>
      </c>
      <c r="Y1190">
        <f t="shared" ca="1" si="334"/>
        <v>0.93402375229505308</v>
      </c>
      <c r="Z1190">
        <f t="shared" ca="1" si="334"/>
        <v>0.65966147904327332</v>
      </c>
      <c r="AA1190">
        <f t="shared" ca="1" si="334"/>
        <v>0.40925004555698763</v>
      </c>
      <c r="AB1190">
        <f t="shared" ca="1" si="334"/>
        <v>0.43134604460914683</v>
      </c>
      <c r="AC1190">
        <f t="shared" ca="1" si="334"/>
        <v>0.68995068561533768</v>
      </c>
      <c r="AD1190">
        <f t="shared" ca="1" si="333"/>
        <v>6.2467497054969012E-2</v>
      </c>
      <c r="AE1190">
        <f t="shared" ca="1" si="333"/>
        <v>0.24063067536579297</v>
      </c>
      <c r="AF1190">
        <f t="shared" ca="1" si="333"/>
        <v>0.88288712257567903</v>
      </c>
      <c r="AG1190">
        <f t="shared" ca="1" si="333"/>
        <v>0.71834836498022026</v>
      </c>
      <c r="AH1190">
        <f t="shared" ca="1" si="333"/>
        <v>0.67199217138621004</v>
      </c>
      <c r="AI1190">
        <f t="shared" ca="1" si="333"/>
        <v>0.99121455611602405</v>
      </c>
      <c r="AJ1190">
        <f t="shared" ca="1" si="333"/>
        <v>0.38112271855566138</v>
      </c>
      <c r="AK1190">
        <f t="shared" ca="1" si="333"/>
        <v>0.4572037574454122</v>
      </c>
      <c r="AL1190">
        <f t="shared" ca="1" si="333"/>
        <v>0.67047033837144354</v>
      </c>
      <c r="AM1190">
        <f t="shared" ca="1" si="333"/>
        <v>7.7560713564545192E-2</v>
      </c>
      <c r="AN1190">
        <f t="shared" ca="1" si="333"/>
        <v>0.55016891175783711</v>
      </c>
      <c r="AO1190">
        <f t="shared" ca="1" si="333"/>
        <v>0.49689777430530646</v>
      </c>
      <c r="AP1190">
        <f t="shared" ca="1" si="333"/>
        <v>0.59111920609183866</v>
      </c>
      <c r="AQ1190">
        <f t="shared" ca="1" si="333"/>
        <v>0.70811354811070593</v>
      </c>
      <c r="AR1190">
        <f t="shared" ca="1" si="333"/>
        <v>0.19014956918166914</v>
      </c>
      <c r="AS1190">
        <f t="shared" ca="1" si="336"/>
        <v>0.50013604542503964</v>
      </c>
      <c r="AT1190">
        <f t="shared" ca="1" si="336"/>
        <v>0.48145787018162034</v>
      </c>
      <c r="AU1190">
        <f t="shared" ca="1" si="336"/>
        <v>3.1343245618488114E-2</v>
      </c>
      <c r="AV1190">
        <f t="shared" ca="1" si="336"/>
        <v>0.63120976779364502</v>
      </c>
      <c r="AW1190">
        <f t="shared" ca="1" si="336"/>
        <v>0.31829669249796688</v>
      </c>
      <c r="AX1190">
        <f t="shared" ca="1" si="336"/>
        <v>0.55829500117589448</v>
      </c>
      <c r="AY1190">
        <f t="shared" ca="1" si="336"/>
        <v>0.55634037946348691</v>
      </c>
      <c r="AZ1190">
        <f t="shared" ca="1" si="336"/>
        <v>0.55699778478558415</v>
      </c>
      <c r="BA1190">
        <f t="shared" ca="1" si="336"/>
        <v>0.19969487844283307</v>
      </c>
      <c r="BB1190">
        <f t="shared" ca="1" si="336"/>
        <v>0.68882812154146955</v>
      </c>
      <c r="BC1190">
        <f t="shared" ca="1" si="336"/>
        <v>4.2493496389000907E-2</v>
      </c>
      <c r="BD1190">
        <f t="shared" ca="1" si="336"/>
        <v>0.53047975825966553</v>
      </c>
      <c r="BE1190">
        <f t="shared" ca="1" si="336"/>
        <v>0.20227196507923384</v>
      </c>
      <c r="BF1190">
        <f t="shared" ca="1" si="336"/>
        <v>8.874639625445091E-2</v>
      </c>
      <c r="BG1190">
        <f t="shared" ca="1" si="336"/>
        <v>0.74650727859337462</v>
      </c>
      <c r="BH1190">
        <f t="shared" ca="1" si="336"/>
        <v>0.91258882945311381</v>
      </c>
      <c r="BI1190">
        <f t="shared" ca="1" si="335"/>
        <v>8.9866706016862863E-2</v>
      </c>
      <c r="BJ1190">
        <f t="shared" ca="1" si="335"/>
        <v>0.78455066560411957</v>
      </c>
      <c r="BK1190">
        <f t="shared" ca="1" si="335"/>
        <v>6.2460208481190049E-2</v>
      </c>
      <c r="BL1190">
        <f t="shared" ca="1" si="335"/>
        <v>0.92097049960932509</v>
      </c>
      <c r="BM1190">
        <f t="shared" ca="1" si="335"/>
        <v>0.28130308382764313</v>
      </c>
      <c r="BN1190">
        <f t="shared" ca="1" si="335"/>
        <v>0.60704876937349161</v>
      </c>
      <c r="BO1190">
        <f t="shared" ca="1" si="335"/>
        <v>0.99729216572324775</v>
      </c>
      <c r="BP1190">
        <f t="shared" ca="1" si="335"/>
        <v>0.68895165636382349</v>
      </c>
      <c r="BQ1190">
        <f t="shared" ca="1" si="335"/>
        <v>0.16304585703485974</v>
      </c>
      <c r="BR1190">
        <f t="shared" ca="1" si="335"/>
        <v>0.49966844066450067</v>
      </c>
      <c r="BS1190">
        <f t="shared" ca="1" si="335"/>
        <v>0.70886604675156761</v>
      </c>
      <c r="BT1190">
        <f t="shared" ca="1" si="335"/>
        <v>9.0437186460003205E-2</v>
      </c>
      <c r="BU1190">
        <f t="shared" ca="1" si="335"/>
        <v>3.8038191029229118E-2</v>
      </c>
      <c r="BV1190">
        <f t="shared" ca="1" si="335"/>
        <v>0.31226531902222487</v>
      </c>
      <c r="BW1190">
        <f t="shared" ca="1" si="335"/>
        <v>0.6879851320407131</v>
      </c>
      <c r="BX1190">
        <f t="shared" ca="1" si="324"/>
        <v>0.73554036944477363</v>
      </c>
      <c r="BY1190">
        <f t="shared" ca="1" si="324"/>
        <v>0.59526219030046956</v>
      </c>
      <c r="BZ1190">
        <f t="shared" ca="1" si="324"/>
        <v>0.37361546042888272</v>
      </c>
      <c r="CA1190">
        <f t="shared" ca="1" si="323"/>
        <v>0.47627972153084042</v>
      </c>
      <c r="CB1190">
        <f t="shared" ca="1" si="323"/>
        <v>4.0732492093437433E-2</v>
      </c>
      <c r="CC1190">
        <f t="shared" ca="1" si="323"/>
        <v>2.7636267884471155E-2</v>
      </c>
    </row>
    <row r="1191" spans="1:81" x14ac:dyDescent="0.25">
      <c r="A1191">
        <v>242145</v>
      </c>
      <c r="B1191">
        <v>26</v>
      </c>
      <c r="C1191">
        <v>29535005</v>
      </c>
      <c r="D1191">
        <v>20129628</v>
      </c>
      <c r="E1191">
        <v>0</v>
      </c>
      <c r="F1191">
        <v>1719353998</v>
      </c>
      <c r="G1191" s="1">
        <v>1719353999</v>
      </c>
      <c r="I1191">
        <v>1719354010</v>
      </c>
      <c r="J1191">
        <v>1719354107</v>
      </c>
      <c r="K1191">
        <v>0</v>
      </c>
      <c r="L1191">
        <v>-14400</v>
      </c>
      <c r="M1191">
        <v>1</v>
      </c>
      <c r="N1191">
        <f t="shared" ca="1" si="334"/>
        <v>0.60714711366259211</v>
      </c>
      <c r="O1191">
        <f t="shared" ca="1" si="334"/>
        <v>0.87858829788460646</v>
      </c>
      <c r="P1191">
        <f t="shared" ca="1" si="334"/>
        <v>0.33576052997861783</v>
      </c>
      <c r="Q1191">
        <f t="shared" ca="1" si="334"/>
        <v>7.941257100655208E-2</v>
      </c>
      <c r="R1191">
        <f t="shared" ca="1" si="334"/>
        <v>2.5587363974487243E-2</v>
      </c>
      <c r="S1191">
        <f t="shared" ca="1" si="334"/>
        <v>0.98876907450782192</v>
      </c>
      <c r="T1191">
        <f t="shared" ca="1" si="334"/>
        <v>0.45911218683501198</v>
      </c>
      <c r="U1191">
        <f t="shared" ca="1" si="334"/>
        <v>0.71944812448665763</v>
      </c>
      <c r="V1191">
        <f t="shared" ca="1" si="334"/>
        <v>0.86416547013610534</v>
      </c>
      <c r="W1191">
        <f t="shared" ca="1" si="334"/>
        <v>0.25770142159052112</v>
      </c>
      <c r="X1191">
        <f t="shared" ca="1" si="334"/>
        <v>0.35126708015491348</v>
      </c>
      <c r="Y1191">
        <f t="shared" ca="1" si="334"/>
        <v>0.51437450581381217</v>
      </c>
      <c r="Z1191">
        <f t="shared" ca="1" si="334"/>
        <v>0.79925607295479062</v>
      </c>
      <c r="AA1191">
        <f t="shared" ca="1" si="334"/>
        <v>0.67545943704979972</v>
      </c>
      <c r="AB1191">
        <f t="shared" ca="1" si="334"/>
        <v>0.28462459596150613</v>
      </c>
      <c r="AC1191">
        <f t="shared" ca="1" si="334"/>
        <v>3.312689491847931E-3</v>
      </c>
      <c r="AD1191">
        <f t="shared" ca="1" si="333"/>
        <v>0.9863729469961664</v>
      </c>
      <c r="AE1191">
        <f t="shared" ca="1" si="333"/>
        <v>0.30701542893798162</v>
      </c>
      <c r="AF1191">
        <f t="shared" ca="1" si="333"/>
        <v>0.78062623604469117</v>
      </c>
      <c r="AG1191">
        <f t="shared" ca="1" si="333"/>
        <v>0.36466864355109685</v>
      </c>
      <c r="AH1191">
        <f t="shared" ca="1" si="333"/>
        <v>0.40108301665904944</v>
      </c>
      <c r="AI1191">
        <f t="shared" ca="1" si="333"/>
        <v>0.84376603403840467</v>
      </c>
      <c r="AJ1191">
        <f t="shared" ca="1" si="333"/>
        <v>0.11079467799268039</v>
      </c>
      <c r="AK1191">
        <f t="shared" ca="1" si="333"/>
        <v>6.1330792369000076E-2</v>
      </c>
      <c r="AL1191">
        <f t="shared" ca="1" si="333"/>
        <v>0.43383948596325994</v>
      </c>
      <c r="AM1191">
        <f t="shared" ca="1" si="333"/>
        <v>0.78739462425480722</v>
      </c>
      <c r="AN1191">
        <f t="shared" ca="1" si="333"/>
        <v>0.25306295867785555</v>
      </c>
      <c r="AO1191">
        <f t="shared" ca="1" si="333"/>
        <v>0.54479843378160508</v>
      </c>
      <c r="AP1191">
        <f t="shared" ca="1" si="333"/>
        <v>0.81289200164609732</v>
      </c>
      <c r="AQ1191">
        <f t="shared" ca="1" si="333"/>
        <v>0.97258399953563857</v>
      </c>
      <c r="AR1191">
        <f t="shared" ca="1" si="333"/>
        <v>0.23913310097095253</v>
      </c>
      <c r="AS1191">
        <f t="shared" ca="1" si="336"/>
        <v>0.2404080873041704</v>
      </c>
      <c r="AT1191">
        <f t="shared" ca="1" si="336"/>
        <v>0.64008673513143399</v>
      </c>
      <c r="AU1191">
        <f t="shared" ca="1" si="336"/>
        <v>0.63913798420548196</v>
      </c>
      <c r="AV1191">
        <f t="shared" ca="1" si="336"/>
        <v>0.49436148317596806</v>
      </c>
      <c r="AW1191">
        <f t="shared" ca="1" si="336"/>
        <v>0.28807397928521039</v>
      </c>
      <c r="AX1191">
        <f t="shared" ca="1" si="336"/>
        <v>0.52297303959097363</v>
      </c>
      <c r="AY1191">
        <f t="shared" ca="1" si="336"/>
        <v>0.15542288566385598</v>
      </c>
      <c r="AZ1191">
        <f t="shared" ca="1" si="336"/>
        <v>0.45362195501414915</v>
      </c>
      <c r="BA1191">
        <f t="shared" ca="1" si="336"/>
        <v>0.52481386807892827</v>
      </c>
      <c r="BB1191">
        <f t="shared" ca="1" si="336"/>
        <v>0.49892176536120314</v>
      </c>
      <c r="BC1191">
        <f t="shared" ca="1" si="336"/>
        <v>0.2480837121332452</v>
      </c>
      <c r="BD1191">
        <f t="shared" ca="1" si="336"/>
        <v>0.25239945476998216</v>
      </c>
      <c r="BE1191">
        <f t="shared" ca="1" si="336"/>
        <v>0.57167728378751947</v>
      </c>
      <c r="BF1191">
        <f t="shared" ca="1" si="336"/>
        <v>0.39791368084550582</v>
      </c>
      <c r="BG1191">
        <f t="shared" ca="1" si="336"/>
        <v>0.46850589970549761</v>
      </c>
      <c r="BH1191">
        <f t="shared" ca="1" si="336"/>
        <v>8.3446644021219263E-2</v>
      </c>
      <c r="BI1191">
        <f t="shared" ca="1" si="335"/>
        <v>0.13612743572398711</v>
      </c>
      <c r="BJ1191">
        <f t="shared" ca="1" si="335"/>
        <v>5.9296884206820555E-2</v>
      </c>
      <c r="BK1191">
        <f t="shared" ca="1" si="335"/>
        <v>2.5879037381155823E-2</v>
      </c>
      <c r="BL1191">
        <f t="shared" ca="1" si="335"/>
        <v>0.32083641130530127</v>
      </c>
      <c r="BM1191">
        <f t="shared" ca="1" si="335"/>
        <v>0.29499740074563696</v>
      </c>
      <c r="BN1191">
        <f t="shared" ca="1" si="335"/>
        <v>0.55257291565419597</v>
      </c>
      <c r="BO1191">
        <f t="shared" ca="1" si="335"/>
        <v>0.33505845580167271</v>
      </c>
      <c r="BP1191">
        <f t="shared" ca="1" si="335"/>
        <v>0.5178827663574459</v>
      </c>
      <c r="BQ1191">
        <f t="shared" ca="1" si="335"/>
        <v>0.41736774842389668</v>
      </c>
      <c r="BR1191">
        <f t="shared" ca="1" si="335"/>
        <v>0.39769755740442669</v>
      </c>
      <c r="BS1191">
        <f t="shared" ca="1" si="335"/>
        <v>0.60666941055913159</v>
      </c>
      <c r="BT1191">
        <f t="shared" ca="1" si="335"/>
        <v>0.65544946740901544</v>
      </c>
      <c r="BU1191">
        <f t="shared" ca="1" si="335"/>
        <v>9.9532298394685026E-2</v>
      </c>
      <c r="BV1191">
        <f t="shared" ca="1" si="335"/>
        <v>0.91675032935959033</v>
      </c>
      <c r="BW1191">
        <f t="shared" ca="1" si="335"/>
        <v>0.4255868581611979</v>
      </c>
      <c r="BX1191">
        <f t="shared" ca="1" si="324"/>
        <v>0.60336309424010637</v>
      </c>
      <c r="BY1191">
        <f t="shared" ca="1" si="324"/>
        <v>0.29824452801013657</v>
      </c>
      <c r="BZ1191">
        <f t="shared" ca="1" si="324"/>
        <v>0.2295553595797879</v>
      </c>
      <c r="CA1191">
        <f t="shared" ca="1" si="323"/>
        <v>0.24360172469786978</v>
      </c>
      <c r="CB1191">
        <f t="shared" ca="1" si="323"/>
        <v>0.91467336997048254</v>
      </c>
      <c r="CC1191">
        <f t="shared" ca="1" si="323"/>
        <v>0.1432457241966586</v>
      </c>
    </row>
    <row r="1192" spans="1:81" x14ac:dyDescent="0.25">
      <c r="A1192">
        <v>242145</v>
      </c>
      <c r="B1192">
        <v>26</v>
      </c>
      <c r="C1192">
        <v>29535010</v>
      </c>
      <c r="D1192">
        <v>20132158</v>
      </c>
      <c r="E1192">
        <v>0</v>
      </c>
      <c r="F1192">
        <v>1719389516</v>
      </c>
      <c r="G1192" s="1">
        <v>1719389518</v>
      </c>
      <c r="I1192">
        <v>1719389923</v>
      </c>
      <c r="J1192">
        <v>1719389952</v>
      </c>
      <c r="K1192">
        <v>0</v>
      </c>
      <c r="L1192">
        <v>-14400</v>
      </c>
      <c r="M1192">
        <v>0</v>
      </c>
      <c r="N1192">
        <f t="shared" ca="1" si="334"/>
        <v>0.46591030032810787</v>
      </c>
      <c r="O1192">
        <f t="shared" ca="1" si="334"/>
        <v>0.58299745986907359</v>
      </c>
      <c r="P1192">
        <f t="shared" ca="1" si="334"/>
        <v>6.8497680189536392E-2</v>
      </c>
      <c r="Q1192">
        <f t="shared" ca="1" si="334"/>
        <v>0.69675083673647364</v>
      </c>
      <c r="R1192">
        <f t="shared" ca="1" si="334"/>
        <v>0.89232310081966715</v>
      </c>
      <c r="S1192">
        <f t="shared" ca="1" si="334"/>
        <v>0.68434339222281171</v>
      </c>
      <c r="T1192">
        <f t="shared" ca="1" si="334"/>
        <v>0.25662034636952169</v>
      </c>
      <c r="U1192">
        <f t="shared" ca="1" si="334"/>
        <v>0.4529167670292672</v>
      </c>
      <c r="V1192">
        <f t="shared" ca="1" si="334"/>
        <v>0.93164942925758887</v>
      </c>
      <c r="W1192">
        <f t="shared" ca="1" si="334"/>
        <v>0.33961129392175737</v>
      </c>
      <c r="X1192">
        <f t="shared" ca="1" si="334"/>
        <v>0.19276471005770501</v>
      </c>
      <c r="Y1192">
        <f t="shared" ca="1" si="334"/>
        <v>0.28372025962583569</v>
      </c>
      <c r="Z1192">
        <f t="shared" ca="1" si="334"/>
        <v>0.85104753129932775</v>
      </c>
      <c r="AA1192">
        <f t="shared" ca="1" si="334"/>
        <v>0.65733318729822754</v>
      </c>
      <c r="AB1192">
        <f t="shared" ca="1" si="334"/>
        <v>0.27643045610506634</v>
      </c>
      <c r="AC1192">
        <f t="shared" ca="1" si="334"/>
        <v>0.45900128963307696</v>
      </c>
      <c r="AD1192">
        <f t="shared" ca="1" si="333"/>
        <v>0.17610927382295749</v>
      </c>
      <c r="AE1192">
        <f t="shared" ca="1" si="333"/>
        <v>0.18742737211990002</v>
      </c>
      <c r="AF1192">
        <f t="shared" ca="1" si="333"/>
        <v>0.69126531170233996</v>
      </c>
      <c r="AG1192">
        <f t="shared" ca="1" si="333"/>
        <v>0.58763370016388061</v>
      </c>
      <c r="AH1192">
        <f t="shared" ca="1" si="333"/>
        <v>0.33673654612523718</v>
      </c>
      <c r="AI1192">
        <f t="shared" ca="1" si="333"/>
        <v>0.52291287457842062</v>
      </c>
      <c r="AJ1192">
        <f t="shared" ca="1" si="333"/>
        <v>0.90285403072821702</v>
      </c>
      <c r="AK1192">
        <f t="shared" ca="1" si="333"/>
        <v>5.7985976901722469E-2</v>
      </c>
      <c r="AL1192">
        <f t="shared" ca="1" si="333"/>
        <v>0.40839855090256805</v>
      </c>
      <c r="AM1192">
        <f t="shared" ca="1" si="333"/>
        <v>0.70690021681276638</v>
      </c>
      <c r="AN1192">
        <f t="shared" ca="1" si="333"/>
        <v>0.79346806611910359</v>
      </c>
      <c r="AO1192">
        <f t="shared" ca="1" si="333"/>
        <v>0.68530319437569642</v>
      </c>
      <c r="AP1192">
        <f t="shared" ca="1" si="333"/>
        <v>0.98941634202385342</v>
      </c>
      <c r="AQ1192">
        <f t="shared" ca="1" si="333"/>
        <v>0.50762165915672652</v>
      </c>
      <c r="AR1192">
        <f t="shared" ca="1" si="333"/>
        <v>0.91831850226793266</v>
      </c>
      <c r="AS1192">
        <f t="shared" ca="1" si="336"/>
        <v>2.5027867268719084E-2</v>
      </c>
      <c r="AT1192">
        <f t="shared" ca="1" si="336"/>
        <v>0.44267993420837903</v>
      </c>
      <c r="AU1192">
        <f t="shared" ca="1" si="336"/>
        <v>0.10080148412652046</v>
      </c>
      <c r="AV1192">
        <f t="shared" ca="1" si="336"/>
        <v>0.55827650899212367</v>
      </c>
      <c r="AW1192">
        <f t="shared" ca="1" si="336"/>
        <v>0.67477671399211991</v>
      </c>
      <c r="AX1192">
        <f t="shared" ca="1" si="336"/>
        <v>5.4702358869868961E-2</v>
      </c>
      <c r="AY1192">
        <f t="shared" ca="1" si="336"/>
        <v>0.79133139120121121</v>
      </c>
      <c r="AZ1192">
        <f t="shared" ca="1" si="336"/>
        <v>0.11887650588585996</v>
      </c>
      <c r="BA1192">
        <f t="shared" ca="1" si="336"/>
        <v>0.59366680391614179</v>
      </c>
      <c r="BB1192">
        <f t="shared" ca="1" si="336"/>
        <v>0.51005202397778615</v>
      </c>
      <c r="BC1192">
        <f t="shared" ca="1" si="336"/>
        <v>0.2854858201375442</v>
      </c>
      <c r="BD1192">
        <f t="shared" ca="1" si="336"/>
        <v>3.1531004539202878E-2</v>
      </c>
      <c r="BE1192">
        <f t="shared" ca="1" si="336"/>
        <v>7.5015480626189346E-2</v>
      </c>
      <c r="BF1192">
        <f t="shared" ca="1" si="336"/>
        <v>0.28281450414361464</v>
      </c>
      <c r="BG1192">
        <f t="shared" ca="1" si="336"/>
        <v>0.25371089046224315</v>
      </c>
      <c r="BH1192">
        <f t="shared" ca="1" si="336"/>
        <v>0.29516681762491304</v>
      </c>
      <c r="BI1192">
        <f t="shared" ca="1" si="335"/>
        <v>1.1996464700749665E-2</v>
      </c>
      <c r="BJ1192">
        <f t="shared" ca="1" si="335"/>
        <v>0.4001121313401762</v>
      </c>
      <c r="BK1192">
        <f t="shared" ca="1" si="335"/>
        <v>0.32031411838992918</v>
      </c>
      <c r="BL1192">
        <f t="shared" ca="1" si="335"/>
        <v>0.30560536476816691</v>
      </c>
      <c r="BM1192">
        <f t="shared" ca="1" si="335"/>
        <v>0.39619278526663171</v>
      </c>
      <c r="BN1192">
        <f t="shared" ca="1" si="335"/>
        <v>0.90093916254054762</v>
      </c>
      <c r="BO1192">
        <f t="shared" ca="1" si="335"/>
        <v>0.68904656951256915</v>
      </c>
      <c r="BP1192">
        <f t="shared" ca="1" si="335"/>
        <v>0.59362369603239751</v>
      </c>
      <c r="BQ1192">
        <f t="shared" ca="1" si="335"/>
        <v>0.85112713079203162</v>
      </c>
      <c r="BR1192">
        <f t="shared" ca="1" si="335"/>
        <v>0.53190742828404991</v>
      </c>
      <c r="BS1192">
        <f t="shared" ca="1" si="335"/>
        <v>0.86520580685350235</v>
      </c>
      <c r="BT1192">
        <f t="shared" ca="1" si="335"/>
        <v>0.91997633240978927</v>
      </c>
      <c r="BU1192">
        <f t="shared" ca="1" si="335"/>
        <v>0.176923506204823</v>
      </c>
      <c r="BV1192">
        <f t="shared" ca="1" si="335"/>
        <v>0.76455910379377279</v>
      </c>
      <c r="BW1192">
        <f t="shared" ca="1" si="335"/>
        <v>0.89351359097665695</v>
      </c>
      <c r="BX1192">
        <f t="shared" ca="1" si="324"/>
        <v>0.14840125354764711</v>
      </c>
      <c r="BY1192">
        <f t="shared" ca="1" si="324"/>
        <v>0.42618904211652553</v>
      </c>
      <c r="BZ1192">
        <f t="shared" ca="1" si="324"/>
        <v>0.88968006287544144</v>
      </c>
      <c r="CA1192">
        <f t="shared" ca="1" si="323"/>
        <v>0.19368204864033134</v>
      </c>
      <c r="CB1192">
        <f t="shared" ca="1" si="323"/>
        <v>1.575018799044825E-2</v>
      </c>
      <c r="CC1192">
        <f t="shared" ca="1" si="323"/>
        <v>0.78007567300393443</v>
      </c>
    </row>
    <row r="1193" spans="1:81" x14ac:dyDescent="0.25">
      <c r="A1193">
        <v>242145</v>
      </c>
      <c r="B1193">
        <v>26</v>
      </c>
      <c r="C1193">
        <v>29622467</v>
      </c>
      <c r="D1193">
        <v>20135833</v>
      </c>
      <c r="E1193">
        <v>20135178</v>
      </c>
      <c r="F1193">
        <v>1719411022</v>
      </c>
      <c r="G1193" s="1">
        <v>1719411025</v>
      </c>
      <c r="I1193">
        <v>1719411066</v>
      </c>
      <c r="J1193">
        <v>1719411094</v>
      </c>
      <c r="K1193">
        <v>1719409222</v>
      </c>
      <c r="L1193">
        <v>-14400</v>
      </c>
      <c r="M1193">
        <v>0</v>
      </c>
      <c r="N1193">
        <f t="shared" ca="1" si="334"/>
        <v>0.21643662201399549</v>
      </c>
      <c r="O1193">
        <f t="shared" ca="1" si="334"/>
        <v>0.642251303441989</v>
      </c>
      <c r="P1193">
        <f t="shared" ca="1" si="334"/>
        <v>0.62390102372711576</v>
      </c>
      <c r="Q1193">
        <f t="shared" ca="1" si="334"/>
        <v>0.90510985110762143</v>
      </c>
      <c r="R1193">
        <f t="shared" ca="1" si="334"/>
        <v>0.93255994422808164</v>
      </c>
      <c r="S1193">
        <f t="shared" ca="1" si="334"/>
        <v>0.88719160095553296</v>
      </c>
      <c r="T1193">
        <f t="shared" ca="1" si="334"/>
        <v>2.0083566402934849E-2</v>
      </c>
      <c r="U1193">
        <f t="shared" ca="1" si="334"/>
        <v>0.72830947196829798</v>
      </c>
      <c r="V1193">
        <f t="shared" ca="1" si="334"/>
        <v>0.54060447512548315</v>
      </c>
      <c r="W1193">
        <f t="shared" ca="1" si="334"/>
        <v>0.55410643739170651</v>
      </c>
      <c r="X1193">
        <f t="shared" ca="1" si="334"/>
        <v>0.12601276083049173</v>
      </c>
      <c r="Y1193">
        <f t="shared" ca="1" si="334"/>
        <v>0.84638850724906367</v>
      </c>
      <c r="Z1193">
        <f t="shared" ca="1" si="334"/>
        <v>0.84247543597216012</v>
      </c>
      <c r="AA1193">
        <f t="shared" ca="1" si="334"/>
        <v>0.43180813080183555</v>
      </c>
      <c r="AB1193">
        <f t="shared" ca="1" si="334"/>
        <v>0.74222258677282404</v>
      </c>
      <c r="AC1193">
        <f t="shared" ref="AC1193:AR1256" ca="1" si="337">RAND()</f>
        <v>0.22857266035434998</v>
      </c>
      <c r="AD1193">
        <f t="shared" ca="1" si="337"/>
        <v>0.61769947029153982</v>
      </c>
      <c r="AE1193">
        <f t="shared" ca="1" si="337"/>
        <v>0.31984527358564496</v>
      </c>
      <c r="AF1193">
        <f t="shared" ca="1" si="337"/>
        <v>0.70083718780949045</v>
      </c>
      <c r="AG1193">
        <f t="shared" ca="1" si="337"/>
        <v>0.70630957510761982</v>
      </c>
      <c r="AH1193">
        <f t="shared" ca="1" si="337"/>
        <v>0.75633504674160112</v>
      </c>
      <c r="AI1193">
        <f t="shared" ca="1" si="337"/>
        <v>0.44811315700720833</v>
      </c>
      <c r="AJ1193">
        <f t="shared" ca="1" si="337"/>
        <v>0.85246787977309868</v>
      </c>
      <c r="AK1193">
        <f t="shared" ca="1" si="337"/>
        <v>0.35403547255699064</v>
      </c>
      <c r="AL1193">
        <f t="shared" ca="1" si="337"/>
        <v>0.98617349443639668</v>
      </c>
      <c r="AM1193">
        <f t="shared" ca="1" si="337"/>
        <v>0.13647372525342127</v>
      </c>
      <c r="AN1193">
        <f t="shared" ca="1" si="337"/>
        <v>1.8523475761045738E-2</v>
      </c>
      <c r="AO1193">
        <f t="shared" ca="1" si="337"/>
        <v>8.538051664041979E-3</v>
      </c>
      <c r="AP1193">
        <f t="shared" ca="1" si="337"/>
        <v>0.47014765468272179</v>
      </c>
      <c r="AQ1193">
        <f t="shared" ca="1" si="337"/>
        <v>6.9602156899912004E-2</v>
      </c>
      <c r="AR1193">
        <f t="shared" ca="1" si="337"/>
        <v>0.40585367435902719</v>
      </c>
      <c r="AS1193">
        <f t="shared" ca="1" si="336"/>
        <v>0.23481760428130727</v>
      </c>
      <c r="AT1193">
        <f t="shared" ca="1" si="336"/>
        <v>0.27035281797520738</v>
      </c>
      <c r="AU1193">
        <f t="shared" ca="1" si="336"/>
        <v>0.16283107499919214</v>
      </c>
      <c r="AV1193">
        <f t="shared" ca="1" si="336"/>
        <v>0.94979742603892336</v>
      </c>
      <c r="AW1193">
        <f t="shared" ca="1" si="336"/>
        <v>0.49670280570467518</v>
      </c>
      <c r="AX1193">
        <f t="shared" ca="1" si="336"/>
        <v>0.67321566856618631</v>
      </c>
      <c r="AY1193">
        <f t="shared" ca="1" si="336"/>
        <v>0.77838150078230062</v>
      </c>
      <c r="AZ1193">
        <f t="shared" ca="1" si="336"/>
        <v>0.93706992818866641</v>
      </c>
      <c r="BA1193">
        <f t="shared" ca="1" si="336"/>
        <v>0.61301489543611665</v>
      </c>
      <c r="BB1193">
        <f t="shared" ca="1" si="336"/>
        <v>0.12600392503321134</v>
      </c>
      <c r="BC1193">
        <f t="shared" ca="1" si="336"/>
        <v>0.181435503664791</v>
      </c>
      <c r="BD1193">
        <f t="shared" ca="1" si="336"/>
        <v>0.59087655872574019</v>
      </c>
      <c r="BE1193">
        <f t="shared" ca="1" si="336"/>
        <v>0.64355587397345282</v>
      </c>
      <c r="BF1193">
        <f t="shared" ca="1" si="336"/>
        <v>0.84789843425283606</v>
      </c>
      <c r="BG1193">
        <f t="shared" ca="1" si="336"/>
        <v>0.3382037007299411</v>
      </c>
      <c r="BH1193">
        <f t="shared" ca="1" si="336"/>
        <v>0.44324310884025897</v>
      </c>
      <c r="BI1193">
        <f t="shared" ca="1" si="335"/>
        <v>0.8020793531342042</v>
      </c>
      <c r="BJ1193">
        <f t="shared" ca="1" si="335"/>
        <v>0.30687204323191242</v>
      </c>
      <c r="BK1193">
        <f t="shared" ca="1" si="335"/>
        <v>0.7481188600979356</v>
      </c>
      <c r="BL1193">
        <f t="shared" ca="1" si="335"/>
        <v>0.61412671007042785</v>
      </c>
      <c r="BM1193">
        <f t="shared" ca="1" si="335"/>
        <v>0.75055802187978482</v>
      </c>
      <c r="BN1193">
        <f t="shared" ca="1" si="335"/>
        <v>0.46377612597007822</v>
      </c>
      <c r="BO1193">
        <f t="shared" ca="1" si="335"/>
        <v>0.75717934060733061</v>
      </c>
      <c r="BP1193">
        <f t="shared" ca="1" si="335"/>
        <v>0.52692180548130763</v>
      </c>
      <c r="BQ1193">
        <f t="shared" ca="1" si="335"/>
        <v>0.42738981288610101</v>
      </c>
      <c r="BR1193">
        <f t="shared" ca="1" si="335"/>
        <v>0.12708430402593529</v>
      </c>
      <c r="BS1193">
        <f t="shared" ca="1" si="335"/>
        <v>0.42578900111761231</v>
      </c>
      <c r="BT1193">
        <f t="shared" ca="1" si="335"/>
        <v>0.59238147879025893</v>
      </c>
      <c r="BU1193">
        <f t="shared" ca="1" si="335"/>
        <v>0.43545592892600393</v>
      </c>
      <c r="BV1193">
        <f t="shared" ca="1" si="335"/>
        <v>0.29121102854534042</v>
      </c>
      <c r="BW1193">
        <f t="shared" ca="1" si="335"/>
        <v>0.6213222968478338</v>
      </c>
      <c r="BX1193">
        <f t="shared" ca="1" si="324"/>
        <v>0.66773766104364751</v>
      </c>
      <c r="BY1193">
        <f t="shared" ca="1" si="324"/>
        <v>0.53279327279897204</v>
      </c>
      <c r="BZ1193">
        <f t="shared" ca="1" si="324"/>
        <v>0.16202431247603422</v>
      </c>
      <c r="CA1193">
        <f t="shared" ca="1" si="323"/>
        <v>0.51979344031061847</v>
      </c>
      <c r="CB1193">
        <f t="shared" ca="1" si="323"/>
        <v>0.74916655110757968</v>
      </c>
      <c r="CC1193">
        <f t="shared" ca="1" si="323"/>
        <v>0.73263043922817206</v>
      </c>
    </row>
    <row r="1194" spans="1:81" x14ac:dyDescent="0.25">
      <c r="A1194">
        <v>242145</v>
      </c>
      <c r="B1194">
        <v>26</v>
      </c>
      <c r="C1194">
        <v>29624484</v>
      </c>
      <c r="D1194">
        <v>20138047</v>
      </c>
      <c r="E1194">
        <v>20137891</v>
      </c>
      <c r="F1194">
        <v>1719451627</v>
      </c>
      <c r="G1194" s="1">
        <v>1719451630</v>
      </c>
      <c r="I1194">
        <v>1719451657</v>
      </c>
      <c r="J1194">
        <v>1719451803</v>
      </c>
      <c r="K1194">
        <v>1719446223</v>
      </c>
      <c r="L1194">
        <v>-14400</v>
      </c>
      <c r="M1194">
        <v>1</v>
      </c>
      <c r="N1194">
        <f t="shared" ref="N1194:AC1257" ca="1" si="338">RAND()</f>
        <v>0.52482816042859226</v>
      </c>
      <c r="O1194">
        <f t="shared" ca="1" si="338"/>
        <v>0.17112486021744377</v>
      </c>
      <c r="P1194">
        <f t="shared" ca="1" si="338"/>
        <v>0.83701267421168146</v>
      </c>
      <c r="Q1194">
        <f t="shared" ca="1" si="338"/>
        <v>0.47496017839260707</v>
      </c>
      <c r="R1194">
        <f t="shared" ca="1" si="338"/>
        <v>0.71555472096671602</v>
      </c>
      <c r="S1194">
        <f t="shared" ca="1" si="338"/>
        <v>0.81981913355945435</v>
      </c>
      <c r="T1194">
        <f t="shared" ca="1" si="338"/>
        <v>0.41047479349208438</v>
      </c>
      <c r="U1194">
        <f t="shared" ca="1" si="338"/>
        <v>0.32323621590055329</v>
      </c>
      <c r="V1194">
        <f t="shared" ca="1" si="338"/>
        <v>0.11737368380163926</v>
      </c>
      <c r="W1194">
        <f t="shared" ca="1" si="338"/>
        <v>0.18847304872790149</v>
      </c>
      <c r="X1194">
        <f t="shared" ca="1" si="338"/>
        <v>0.97230421559628677</v>
      </c>
      <c r="Y1194">
        <f t="shared" ca="1" si="338"/>
        <v>0.7003442754624517</v>
      </c>
      <c r="Z1194">
        <f t="shared" ca="1" si="338"/>
        <v>0.93132868808086355</v>
      </c>
      <c r="AA1194">
        <f t="shared" ca="1" si="338"/>
        <v>0.94062363622291778</v>
      </c>
      <c r="AB1194">
        <f t="shared" ca="1" si="338"/>
        <v>0.31639876211674267</v>
      </c>
      <c r="AC1194">
        <f t="shared" ca="1" si="338"/>
        <v>8.439924182155456E-2</v>
      </c>
      <c r="AD1194">
        <f t="shared" ca="1" si="337"/>
        <v>0.58655769431645521</v>
      </c>
      <c r="AE1194">
        <f t="shared" ca="1" si="337"/>
        <v>0.59376814930594524</v>
      </c>
      <c r="AF1194">
        <f t="shared" ca="1" si="337"/>
        <v>0.3375662616751175</v>
      </c>
      <c r="AG1194">
        <f t="shared" ca="1" si="337"/>
        <v>0.48452262776581523</v>
      </c>
      <c r="AH1194">
        <f t="shared" ca="1" si="337"/>
        <v>0.27858620284873636</v>
      </c>
      <c r="AI1194">
        <f t="shared" ca="1" si="337"/>
        <v>0.53236842284321317</v>
      </c>
      <c r="AJ1194">
        <f t="shared" ca="1" si="337"/>
        <v>0.83059987956012271</v>
      </c>
      <c r="AK1194">
        <f t="shared" ca="1" si="337"/>
        <v>8.3290300830912711E-2</v>
      </c>
      <c r="AL1194">
        <f t="shared" ca="1" si="337"/>
        <v>0.17427398865338395</v>
      </c>
      <c r="AM1194">
        <f t="shared" ca="1" si="337"/>
        <v>0.30852268418913809</v>
      </c>
      <c r="AN1194">
        <f t="shared" ca="1" si="337"/>
        <v>0.51236905957374934</v>
      </c>
      <c r="AO1194">
        <f t="shared" ca="1" si="337"/>
        <v>0.9856488743967271</v>
      </c>
      <c r="AP1194">
        <f t="shared" ca="1" si="337"/>
        <v>0.57288327075612611</v>
      </c>
      <c r="AQ1194">
        <f t="shared" ca="1" si="337"/>
        <v>0.53115424938640543</v>
      </c>
      <c r="AR1194">
        <f t="shared" ca="1" si="337"/>
        <v>5.3722731546926195E-2</v>
      </c>
      <c r="AS1194">
        <f t="shared" ca="1" si="336"/>
        <v>0.89821189881778141</v>
      </c>
      <c r="AT1194">
        <f t="shared" ca="1" si="336"/>
        <v>0.55091337140728613</v>
      </c>
      <c r="AU1194">
        <f t="shared" ca="1" si="336"/>
        <v>0.27775002416014938</v>
      </c>
      <c r="AV1194">
        <f t="shared" ca="1" si="336"/>
        <v>0.5619038945083451</v>
      </c>
      <c r="AW1194">
        <f t="shared" ca="1" si="336"/>
        <v>6.6358565848594342E-2</v>
      </c>
      <c r="AX1194">
        <f t="shared" ca="1" si="336"/>
        <v>0.156048043723648</v>
      </c>
      <c r="AY1194">
        <f t="shared" ca="1" si="336"/>
        <v>0.17197188552361242</v>
      </c>
      <c r="AZ1194">
        <f t="shared" ca="1" si="336"/>
        <v>0.33125537066099797</v>
      </c>
      <c r="BA1194">
        <f t="shared" ca="1" si="336"/>
        <v>0.86246076159137375</v>
      </c>
      <c r="BB1194">
        <f t="shared" ca="1" si="336"/>
        <v>0.25593757714221399</v>
      </c>
      <c r="BC1194">
        <f t="shared" ca="1" si="336"/>
        <v>8.9296762473874414E-2</v>
      </c>
      <c r="BD1194">
        <f t="shared" ca="1" si="336"/>
        <v>0.7228052580695874</v>
      </c>
      <c r="BE1194">
        <f t="shared" ca="1" si="336"/>
        <v>0.2942361216465379</v>
      </c>
      <c r="BF1194">
        <f t="shared" ca="1" si="336"/>
        <v>0.90666208238960855</v>
      </c>
      <c r="BG1194">
        <f t="shared" ca="1" si="336"/>
        <v>0.87229111163955531</v>
      </c>
      <c r="BH1194">
        <f t="shared" ca="1" si="336"/>
        <v>0.76082831795871031</v>
      </c>
      <c r="BI1194">
        <f t="shared" ca="1" si="335"/>
        <v>0.58510460273867138</v>
      </c>
      <c r="BJ1194">
        <f t="shared" ca="1" si="335"/>
        <v>0.46426068741026993</v>
      </c>
      <c r="BK1194">
        <f t="shared" ca="1" si="335"/>
        <v>0.99463802065651996</v>
      </c>
      <c r="BL1194">
        <f t="shared" ca="1" si="335"/>
        <v>0.54949553325777867</v>
      </c>
      <c r="BM1194">
        <f t="shared" ca="1" si="335"/>
        <v>7.1835733259803303E-2</v>
      </c>
      <c r="BN1194">
        <f t="shared" ca="1" si="335"/>
        <v>0.63859739270973759</v>
      </c>
      <c r="BO1194">
        <f t="shared" ca="1" si="335"/>
        <v>0.52108294122263421</v>
      </c>
      <c r="BP1194">
        <f t="shared" ca="1" si="335"/>
        <v>0.74484859788654534</v>
      </c>
      <c r="BQ1194">
        <f t="shared" ca="1" si="335"/>
        <v>0.96360771453920047</v>
      </c>
      <c r="BR1194">
        <f t="shared" ca="1" si="335"/>
        <v>0.82761971567592196</v>
      </c>
      <c r="BS1194">
        <f t="shared" ca="1" si="335"/>
        <v>0.71860200671118624</v>
      </c>
      <c r="BT1194">
        <f t="shared" ca="1" si="335"/>
        <v>0.60104889005735818</v>
      </c>
      <c r="BU1194">
        <f t="shared" ca="1" si="335"/>
        <v>2.1043504798648693E-2</v>
      </c>
      <c r="BV1194">
        <f t="shared" ca="1" si="335"/>
        <v>0.88087823049541325</v>
      </c>
      <c r="BW1194">
        <f t="shared" ca="1" si="335"/>
        <v>0.97075754286066107</v>
      </c>
      <c r="BX1194">
        <f t="shared" ca="1" si="324"/>
        <v>0.82697511298705106</v>
      </c>
      <c r="BY1194">
        <f t="shared" ca="1" si="324"/>
        <v>0.97045483365206109</v>
      </c>
      <c r="BZ1194">
        <f t="shared" ca="1" si="324"/>
        <v>0.62564984219030628</v>
      </c>
      <c r="CA1194">
        <f t="shared" ca="1" si="323"/>
        <v>0.36227606538546431</v>
      </c>
      <c r="CB1194">
        <f t="shared" ca="1" si="323"/>
        <v>0.45567710950570683</v>
      </c>
      <c r="CC1194">
        <f t="shared" ca="1" si="323"/>
        <v>0.57998393774364909</v>
      </c>
    </row>
    <row r="1195" spans="1:81" x14ac:dyDescent="0.25">
      <c r="A1195">
        <v>242145</v>
      </c>
      <c r="B1195">
        <v>26</v>
      </c>
      <c r="C1195">
        <v>29535013</v>
      </c>
      <c r="D1195">
        <v>20141136</v>
      </c>
      <c r="E1195">
        <v>0</v>
      </c>
      <c r="F1195">
        <v>1719481601</v>
      </c>
      <c r="G1195" s="1">
        <v>1719481604</v>
      </c>
      <c r="I1195">
        <v>1719481611</v>
      </c>
      <c r="J1195">
        <v>1719481635</v>
      </c>
      <c r="K1195">
        <v>0</v>
      </c>
      <c r="L1195">
        <v>-14400</v>
      </c>
      <c r="M1195">
        <v>2</v>
      </c>
      <c r="N1195">
        <f t="shared" ca="1" si="338"/>
        <v>0.39997311528708357</v>
      </c>
      <c r="O1195">
        <f t="shared" ca="1" si="338"/>
        <v>5.1053735278507095E-2</v>
      </c>
      <c r="P1195">
        <f t="shared" ca="1" si="338"/>
        <v>0.56078756136140451</v>
      </c>
      <c r="Q1195">
        <f t="shared" ca="1" si="338"/>
        <v>0.88023937976834432</v>
      </c>
      <c r="R1195">
        <f t="shared" ca="1" si="338"/>
        <v>0.76321530403650406</v>
      </c>
      <c r="S1195">
        <f t="shared" ca="1" si="338"/>
        <v>0.94159949662808562</v>
      </c>
      <c r="T1195">
        <f t="shared" ca="1" si="338"/>
        <v>0.65488681108049784</v>
      </c>
      <c r="U1195">
        <f t="shared" ca="1" si="338"/>
        <v>0.83288064149617558</v>
      </c>
      <c r="V1195">
        <f t="shared" ca="1" si="338"/>
        <v>0.14675443779230457</v>
      </c>
      <c r="W1195">
        <f t="shared" ca="1" si="338"/>
        <v>0.10203105896013331</v>
      </c>
      <c r="X1195">
        <f t="shared" ca="1" si="338"/>
        <v>0.53137020591452733</v>
      </c>
      <c r="Y1195">
        <f t="shared" ca="1" si="338"/>
        <v>0.84167551424198905</v>
      </c>
      <c r="Z1195">
        <f t="shared" ca="1" si="338"/>
        <v>0.5964771303003058</v>
      </c>
      <c r="AA1195">
        <f t="shared" ca="1" si="338"/>
        <v>0.32048791843611801</v>
      </c>
      <c r="AB1195">
        <f t="shared" ca="1" si="338"/>
        <v>0.10225592675864437</v>
      </c>
      <c r="AC1195">
        <f t="shared" ca="1" si="338"/>
        <v>0.64606002593414402</v>
      </c>
      <c r="AD1195">
        <f t="shared" ca="1" si="337"/>
        <v>0.17163410269302537</v>
      </c>
      <c r="AE1195">
        <f t="shared" ca="1" si="337"/>
        <v>0.19077582678031801</v>
      </c>
      <c r="AF1195">
        <f t="shared" ca="1" si="337"/>
        <v>0.42833210918150655</v>
      </c>
      <c r="AG1195">
        <f t="shared" ca="1" si="337"/>
        <v>0.47358096129239158</v>
      </c>
      <c r="AH1195">
        <f t="shared" ca="1" si="337"/>
        <v>0.4357655000492735</v>
      </c>
      <c r="AI1195">
        <f t="shared" ca="1" si="337"/>
        <v>0.53792008833729521</v>
      </c>
      <c r="AJ1195">
        <f t="shared" ca="1" si="337"/>
        <v>0.4921625699462937</v>
      </c>
      <c r="AK1195">
        <f t="shared" ca="1" si="337"/>
        <v>0.60046092540235951</v>
      </c>
      <c r="AL1195">
        <f t="shared" ca="1" si="337"/>
        <v>0.84349843899010568</v>
      </c>
      <c r="AM1195">
        <f t="shared" ca="1" si="337"/>
        <v>0.737537424922727</v>
      </c>
      <c r="AN1195">
        <f t="shared" ca="1" si="337"/>
        <v>0.77932404643958464</v>
      </c>
      <c r="AO1195">
        <f t="shared" ca="1" si="337"/>
        <v>0.26076141691480126</v>
      </c>
      <c r="AP1195">
        <f t="shared" ca="1" si="337"/>
        <v>0.93548310132983881</v>
      </c>
      <c r="AQ1195">
        <f t="shared" ca="1" si="337"/>
        <v>0.87829507415780295</v>
      </c>
      <c r="AR1195">
        <f t="shared" ca="1" si="337"/>
        <v>0.49028015384957702</v>
      </c>
      <c r="AS1195">
        <f t="shared" ca="1" si="336"/>
        <v>0.9043800090415135</v>
      </c>
      <c r="AT1195">
        <f t="shared" ca="1" si="336"/>
        <v>0.81888451581056576</v>
      </c>
      <c r="AU1195">
        <f t="shared" ca="1" si="336"/>
        <v>0.3300552018766304</v>
      </c>
      <c r="AV1195">
        <f t="shared" ca="1" si="336"/>
        <v>0.40284782040634926</v>
      </c>
      <c r="AW1195">
        <f t="shared" ca="1" si="336"/>
        <v>2.2998393649716675E-2</v>
      </c>
      <c r="AX1195">
        <f t="shared" ca="1" si="336"/>
        <v>0.86493349691805632</v>
      </c>
      <c r="AY1195">
        <f t="shared" ca="1" si="336"/>
        <v>0.70603585777097033</v>
      </c>
      <c r="AZ1195">
        <f t="shared" ca="1" si="336"/>
        <v>0.90471629136079468</v>
      </c>
      <c r="BA1195">
        <f t="shared" ca="1" si="336"/>
        <v>0.21592228545800307</v>
      </c>
      <c r="BB1195">
        <f t="shared" ca="1" si="336"/>
        <v>0.37344805878614473</v>
      </c>
      <c r="BC1195">
        <f t="shared" ca="1" si="336"/>
        <v>0.74154530912030114</v>
      </c>
      <c r="BD1195">
        <f t="shared" ca="1" si="336"/>
        <v>0.28442599032267013</v>
      </c>
      <c r="BE1195">
        <f t="shared" ca="1" si="336"/>
        <v>0.40344094697944066</v>
      </c>
      <c r="BF1195">
        <f t="shared" ca="1" si="336"/>
        <v>0.32379807867821175</v>
      </c>
      <c r="BG1195">
        <f t="shared" ca="1" si="336"/>
        <v>6.5422719061634327E-2</v>
      </c>
      <c r="BH1195">
        <f t="shared" ca="1" si="336"/>
        <v>0.83050989739781433</v>
      </c>
      <c r="BI1195">
        <f t="shared" ca="1" si="335"/>
        <v>0.71547554471382735</v>
      </c>
      <c r="BJ1195">
        <f t="shared" ca="1" si="335"/>
        <v>0.92917535604673607</v>
      </c>
      <c r="BK1195">
        <f t="shared" ca="1" si="335"/>
        <v>0.68604589295959106</v>
      </c>
      <c r="BL1195">
        <f t="shared" ca="1" si="335"/>
        <v>0.24945127978465231</v>
      </c>
      <c r="BM1195">
        <f t="shared" ca="1" si="335"/>
        <v>0.18927584733084601</v>
      </c>
      <c r="BN1195">
        <f t="shared" ca="1" si="335"/>
        <v>0.79723164081792186</v>
      </c>
      <c r="BO1195">
        <f t="shared" ca="1" si="335"/>
        <v>0.76896581132444031</v>
      </c>
      <c r="BP1195">
        <f t="shared" ca="1" si="335"/>
        <v>0.48755817305872284</v>
      </c>
      <c r="BQ1195">
        <f t="shared" ca="1" si="335"/>
        <v>4.6787412895498925E-2</v>
      </c>
      <c r="BR1195">
        <f t="shared" ca="1" si="335"/>
        <v>8.2355886406264567E-3</v>
      </c>
      <c r="BS1195">
        <f t="shared" ca="1" si="335"/>
        <v>0.62494135790818039</v>
      </c>
      <c r="BT1195">
        <f t="shared" ca="1" si="335"/>
        <v>0.38860437081139931</v>
      </c>
      <c r="BU1195">
        <f t="shared" ca="1" si="335"/>
        <v>0.48743585789266497</v>
      </c>
      <c r="BV1195">
        <f t="shared" ca="1" si="335"/>
        <v>0.72447311261057001</v>
      </c>
      <c r="BW1195">
        <f t="shared" ca="1" si="335"/>
        <v>0.30555294476606309</v>
      </c>
      <c r="BX1195">
        <f t="shared" ca="1" si="324"/>
        <v>0.26045186638779172</v>
      </c>
      <c r="BY1195">
        <f t="shared" ca="1" si="324"/>
        <v>0.71546101387714911</v>
      </c>
      <c r="BZ1195">
        <f t="shared" ca="1" si="324"/>
        <v>0.63282816055002311</v>
      </c>
      <c r="CA1195">
        <f t="shared" ca="1" si="323"/>
        <v>0.88948968505873827</v>
      </c>
      <c r="CB1195">
        <f t="shared" ca="1" si="323"/>
        <v>0.20845482020681794</v>
      </c>
      <c r="CC1195">
        <f t="shared" ca="1" si="323"/>
        <v>0.17611333445704613</v>
      </c>
    </row>
    <row r="1196" spans="1:81" x14ac:dyDescent="0.25">
      <c r="A1196">
        <v>242145</v>
      </c>
      <c r="B1196">
        <v>26</v>
      </c>
      <c r="C1196">
        <v>29535012</v>
      </c>
      <c r="D1196">
        <v>20143016</v>
      </c>
      <c r="E1196">
        <v>0</v>
      </c>
      <c r="F1196">
        <v>1719493331</v>
      </c>
      <c r="G1196" s="1">
        <v>1719493334</v>
      </c>
      <c r="I1196">
        <v>1719493342</v>
      </c>
      <c r="J1196">
        <v>1719493369</v>
      </c>
      <c r="K1196">
        <v>0</v>
      </c>
      <c r="L1196">
        <v>-14400</v>
      </c>
      <c r="M1196">
        <v>0</v>
      </c>
      <c r="N1196">
        <f t="shared" ca="1" si="338"/>
        <v>0.15612569057873127</v>
      </c>
      <c r="O1196">
        <f t="shared" ca="1" si="338"/>
        <v>0.16025866539111577</v>
      </c>
      <c r="P1196">
        <f t="shared" ca="1" si="338"/>
        <v>0.75369579187451641</v>
      </c>
      <c r="Q1196">
        <f t="shared" ca="1" si="338"/>
        <v>0.31881740952166571</v>
      </c>
      <c r="R1196">
        <f t="shared" ca="1" si="338"/>
        <v>0.33950145890777383</v>
      </c>
      <c r="S1196">
        <f t="shared" ca="1" si="338"/>
        <v>0.82603235906303085</v>
      </c>
      <c r="T1196">
        <f t="shared" ca="1" si="338"/>
        <v>0.57730722494708264</v>
      </c>
      <c r="U1196">
        <f t="shared" ca="1" si="338"/>
        <v>0.13716398140198682</v>
      </c>
      <c r="V1196">
        <f t="shared" ca="1" si="338"/>
        <v>0.64317206520967929</v>
      </c>
      <c r="W1196">
        <f t="shared" ca="1" si="338"/>
        <v>0.8183032424459199</v>
      </c>
      <c r="X1196">
        <f t="shared" ca="1" si="338"/>
        <v>0.11828187940073065</v>
      </c>
      <c r="Y1196">
        <f t="shared" ca="1" si="338"/>
        <v>0.23208556653939827</v>
      </c>
      <c r="Z1196">
        <f t="shared" ca="1" si="338"/>
        <v>0.31131631136498328</v>
      </c>
      <c r="AA1196">
        <f t="shared" ca="1" si="338"/>
        <v>0.36831624195377599</v>
      </c>
      <c r="AB1196">
        <f t="shared" ca="1" si="338"/>
        <v>0.46940232273592508</v>
      </c>
      <c r="AC1196">
        <f t="shared" ca="1" si="338"/>
        <v>0.91879394778711643</v>
      </c>
      <c r="AD1196">
        <f t="shared" ca="1" si="337"/>
        <v>0.10001187984158566</v>
      </c>
      <c r="AE1196">
        <f t="shared" ca="1" si="337"/>
        <v>0.94567674173691341</v>
      </c>
      <c r="AF1196">
        <f t="shared" ca="1" si="337"/>
        <v>0.90273757038695335</v>
      </c>
      <c r="AG1196">
        <f t="shared" ca="1" si="337"/>
        <v>0.64555211892261721</v>
      </c>
      <c r="AH1196">
        <f t="shared" ca="1" si="337"/>
        <v>0.74776024579235312</v>
      </c>
      <c r="AI1196">
        <f t="shared" ca="1" si="337"/>
        <v>0.21270560198239452</v>
      </c>
      <c r="AJ1196">
        <f t="shared" ca="1" si="337"/>
        <v>0.99902592888542596</v>
      </c>
      <c r="AK1196">
        <f t="shared" ca="1" si="337"/>
        <v>0.52397836689698218</v>
      </c>
      <c r="AL1196">
        <f t="shared" ca="1" si="337"/>
        <v>0.35891174473463194</v>
      </c>
      <c r="AM1196">
        <f t="shared" ca="1" si="337"/>
        <v>0.50090465331917944</v>
      </c>
      <c r="AN1196">
        <f t="shared" ca="1" si="337"/>
        <v>0.61354865509992895</v>
      </c>
      <c r="AO1196">
        <f t="shared" ca="1" si="337"/>
        <v>0.20939082792212715</v>
      </c>
      <c r="AP1196">
        <f t="shared" ca="1" si="337"/>
        <v>0.52807334675628192</v>
      </c>
      <c r="AQ1196">
        <f t="shared" ca="1" si="337"/>
        <v>0.88197572700061677</v>
      </c>
      <c r="AR1196">
        <f t="shared" ca="1" si="337"/>
        <v>0.81308052765248118</v>
      </c>
      <c r="AS1196">
        <f t="shared" ca="1" si="336"/>
        <v>0.51271889291229567</v>
      </c>
      <c r="AT1196">
        <f t="shared" ca="1" si="336"/>
        <v>0.23284672815473917</v>
      </c>
      <c r="AU1196">
        <f t="shared" ca="1" si="336"/>
        <v>0.43268551028723834</v>
      </c>
      <c r="AV1196">
        <f t="shared" ca="1" si="336"/>
        <v>0.72142870918476276</v>
      </c>
      <c r="AW1196">
        <f t="shared" ca="1" si="336"/>
        <v>0.16509833747684755</v>
      </c>
      <c r="AX1196">
        <f t="shared" ca="1" si="336"/>
        <v>0.94536528349368043</v>
      </c>
      <c r="AY1196">
        <f t="shared" ca="1" si="336"/>
        <v>0.18717476795555466</v>
      </c>
      <c r="AZ1196">
        <f t="shared" ca="1" si="336"/>
        <v>0.61058644006845098</v>
      </c>
      <c r="BA1196">
        <f t="shared" ca="1" si="336"/>
        <v>0.97507136827430319</v>
      </c>
      <c r="BB1196">
        <f t="shared" ca="1" si="336"/>
        <v>0.34326657237895164</v>
      </c>
      <c r="BC1196">
        <f t="shared" ca="1" si="336"/>
        <v>0.18801574263312471</v>
      </c>
      <c r="BD1196">
        <f t="shared" ca="1" si="336"/>
        <v>0.55210330930334006</v>
      </c>
      <c r="BE1196">
        <f t="shared" ca="1" si="336"/>
        <v>0.49897192674946034</v>
      </c>
      <c r="BF1196">
        <f t="shared" ca="1" si="336"/>
        <v>0.85407458771858757</v>
      </c>
      <c r="BG1196">
        <f t="shared" ca="1" si="336"/>
        <v>0.67441188920654338</v>
      </c>
      <c r="BH1196">
        <f t="shared" ref="BH1196:BW1259" ca="1" si="339">RAND()</f>
        <v>0.7360765601817959</v>
      </c>
      <c r="BI1196">
        <f t="shared" ca="1" si="339"/>
        <v>0.15890676635376677</v>
      </c>
      <c r="BJ1196">
        <f t="shared" ca="1" si="339"/>
        <v>0.26329550224592058</v>
      </c>
      <c r="BK1196">
        <f t="shared" ca="1" si="339"/>
        <v>2.4189811953510887E-2</v>
      </c>
      <c r="BL1196">
        <f t="shared" ca="1" si="339"/>
        <v>0.32273813175893717</v>
      </c>
      <c r="BM1196">
        <f t="shared" ca="1" si="339"/>
        <v>5.4333745874455941E-2</v>
      </c>
      <c r="BN1196">
        <f t="shared" ca="1" si="339"/>
        <v>0.10959859095318214</v>
      </c>
      <c r="BO1196">
        <f t="shared" ca="1" si="339"/>
        <v>4.8064211943902757E-2</v>
      </c>
      <c r="BP1196">
        <f t="shared" ca="1" si="339"/>
        <v>0.93820934355881025</v>
      </c>
      <c r="BQ1196">
        <f t="shared" ca="1" si="339"/>
        <v>0.69903283132741378</v>
      </c>
      <c r="BR1196">
        <f t="shared" ca="1" si="339"/>
        <v>0.39704944352855165</v>
      </c>
      <c r="BS1196">
        <f t="shared" ca="1" si="339"/>
        <v>0.64658611972195357</v>
      </c>
      <c r="BT1196">
        <f t="shared" ca="1" si="339"/>
        <v>0.13533127495368458</v>
      </c>
      <c r="BU1196">
        <f t="shared" ca="1" si="339"/>
        <v>0.35219524936749746</v>
      </c>
      <c r="BV1196">
        <f t="shared" ca="1" si="339"/>
        <v>0.99719443274375785</v>
      </c>
      <c r="BW1196">
        <f t="shared" ca="1" si="339"/>
        <v>0.58970521704678036</v>
      </c>
      <c r="BX1196">
        <f t="shared" ca="1" si="324"/>
        <v>0.90081189649581839</v>
      </c>
      <c r="BY1196">
        <f t="shared" ca="1" si="324"/>
        <v>0.52629047510388927</v>
      </c>
      <c r="BZ1196">
        <f t="shared" ca="1" si="324"/>
        <v>0.73390693829628029</v>
      </c>
      <c r="CA1196">
        <f t="shared" ca="1" si="323"/>
        <v>0.55762152252502828</v>
      </c>
      <c r="CB1196">
        <f t="shared" ca="1" si="323"/>
        <v>0.77916345919168317</v>
      </c>
      <c r="CC1196">
        <f t="shared" ca="1" si="323"/>
        <v>2.1610776281459576E-2</v>
      </c>
    </row>
    <row r="1197" spans="1:81" x14ac:dyDescent="0.25">
      <c r="A1197">
        <v>242145</v>
      </c>
      <c r="B1197">
        <v>26</v>
      </c>
      <c r="C1197">
        <v>29535011</v>
      </c>
      <c r="D1197">
        <v>20145975</v>
      </c>
      <c r="E1197">
        <v>0</v>
      </c>
      <c r="F1197">
        <v>1719528635</v>
      </c>
      <c r="G1197" s="1">
        <v>1719528637</v>
      </c>
      <c r="I1197">
        <v>1719528669</v>
      </c>
      <c r="J1197">
        <v>1719528744</v>
      </c>
      <c r="K1197">
        <v>0</v>
      </c>
      <c r="L1197">
        <v>-14400</v>
      </c>
      <c r="M1197">
        <v>0</v>
      </c>
      <c r="N1197">
        <f t="shared" ca="1" si="338"/>
        <v>0.94814544528735278</v>
      </c>
      <c r="O1197">
        <f t="shared" ca="1" si="338"/>
        <v>0.83056333200344501</v>
      </c>
      <c r="P1197">
        <f t="shared" ca="1" si="338"/>
        <v>0.27780763528084973</v>
      </c>
      <c r="Q1197">
        <f t="shared" ca="1" si="338"/>
        <v>4.2297048806568593E-2</v>
      </c>
      <c r="R1197">
        <f t="shared" ca="1" si="338"/>
        <v>0.73030820153310128</v>
      </c>
      <c r="S1197">
        <f t="shared" ca="1" si="338"/>
        <v>0.42511815733164926</v>
      </c>
      <c r="T1197">
        <f t="shared" ca="1" si="338"/>
        <v>6.9687404034056266E-2</v>
      </c>
      <c r="U1197">
        <f t="shared" ca="1" si="338"/>
        <v>0.34296741321430624</v>
      </c>
      <c r="V1197">
        <f t="shared" ca="1" si="338"/>
        <v>0.71236157230938257</v>
      </c>
      <c r="W1197">
        <f t="shared" ca="1" si="338"/>
        <v>0.8686774742547394</v>
      </c>
      <c r="X1197">
        <f t="shared" ca="1" si="338"/>
        <v>0.38153979501950064</v>
      </c>
      <c r="Y1197">
        <f t="shared" ca="1" si="338"/>
        <v>0.15299831726173174</v>
      </c>
      <c r="Z1197">
        <f t="shared" ca="1" si="338"/>
        <v>0.68877970046534298</v>
      </c>
      <c r="AA1197">
        <f t="shared" ca="1" si="338"/>
        <v>0.11970564866215883</v>
      </c>
      <c r="AB1197">
        <f t="shared" ca="1" si="338"/>
        <v>0.18062233408644623</v>
      </c>
      <c r="AC1197">
        <f t="shared" ca="1" si="338"/>
        <v>0.14149793382815212</v>
      </c>
      <c r="AD1197">
        <f t="shared" ca="1" si="337"/>
        <v>0.37567624528920862</v>
      </c>
      <c r="AE1197">
        <f t="shared" ca="1" si="337"/>
        <v>2.6915353966070255E-2</v>
      </c>
      <c r="AF1197">
        <f t="shared" ca="1" si="337"/>
        <v>0.65331024918719893</v>
      </c>
      <c r="AG1197">
        <f t="shared" ca="1" si="337"/>
        <v>0.45160646901428492</v>
      </c>
      <c r="AH1197">
        <f t="shared" ca="1" si="337"/>
        <v>0.83297132968769161</v>
      </c>
      <c r="AI1197">
        <f t="shared" ca="1" si="337"/>
        <v>0.11753820808390703</v>
      </c>
      <c r="AJ1197">
        <f t="shared" ca="1" si="337"/>
        <v>0.12965091834454467</v>
      </c>
      <c r="AK1197">
        <f t="shared" ca="1" si="337"/>
        <v>5.7863623128583397E-3</v>
      </c>
      <c r="AL1197">
        <f t="shared" ca="1" si="337"/>
        <v>0.59110883931540548</v>
      </c>
      <c r="AM1197">
        <f t="shared" ca="1" si="337"/>
        <v>0.97826488016209923</v>
      </c>
      <c r="AN1197">
        <f t="shared" ca="1" si="337"/>
        <v>0.95048005222181753</v>
      </c>
      <c r="AO1197">
        <f t="shared" ca="1" si="337"/>
        <v>0.79774767567632288</v>
      </c>
      <c r="AP1197">
        <f t="shared" ca="1" si="337"/>
        <v>0.60614970265655299</v>
      </c>
      <c r="AQ1197">
        <f t="shared" ca="1" si="337"/>
        <v>0.92432992401061465</v>
      </c>
      <c r="AR1197">
        <f t="shared" ca="1" si="337"/>
        <v>0.61523551636705653</v>
      </c>
      <c r="AS1197">
        <f t="shared" ref="AS1197:BH1260" ca="1" si="340">RAND()</f>
        <v>4.9249457053782697E-3</v>
      </c>
      <c r="AT1197">
        <f t="shared" ca="1" si="340"/>
        <v>0.68408355273268096</v>
      </c>
      <c r="AU1197">
        <f t="shared" ca="1" si="340"/>
        <v>0.66697634172429943</v>
      </c>
      <c r="AV1197">
        <f t="shared" ca="1" si="340"/>
        <v>0.70238283656853873</v>
      </c>
      <c r="AW1197">
        <f t="shared" ca="1" si="340"/>
        <v>0.92825206373811431</v>
      </c>
      <c r="AX1197">
        <f t="shared" ca="1" si="340"/>
        <v>0.35075305384278255</v>
      </c>
      <c r="AY1197">
        <f t="shared" ca="1" si="340"/>
        <v>0.32165397222392023</v>
      </c>
      <c r="AZ1197">
        <f t="shared" ca="1" si="340"/>
        <v>7.0844512453237751E-2</v>
      </c>
      <c r="BA1197">
        <f t="shared" ca="1" si="340"/>
        <v>0.46754273027943616</v>
      </c>
      <c r="BB1197">
        <f t="shared" ca="1" si="340"/>
        <v>0.21206274082230692</v>
      </c>
      <c r="BC1197">
        <f t="shared" ca="1" si="340"/>
        <v>1.1048475326216334E-2</v>
      </c>
      <c r="BD1197">
        <f t="shared" ca="1" si="340"/>
        <v>0.4491754924136967</v>
      </c>
      <c r="BE1197">
        <f t="shared" ca="1" si="340"/>
        <v>0.33454794659674347</v>
      </c>
      <c r="BF1197">
        <f t="shared" ca="1" si="340"/>
        <v>0.58364960394274867</v>
      </c>
      <c r="BG1197">
        <f t="shared" ca="1" si="340"/>
        <v>0.11300552134930508</v>
      </c>
      <c r="BH1197">
        <f t="shared" ca="1" si="340"/>
        <v>0.92023326328905086</v>
      </c>
      <c r="BI1197">
        <f t="shared" ca="1" si="339"/>
        <v>5.1772970366670723E-2</v>
      </c>
      <c r="BJ1197">
        <f t="shared" ca="1" si="339"/>
        <v>0.83426665071199857</v>
      </c>
      <c r="BK1197">
        <f t="shared" ca="1" si="339"/>
        <v>0.17264699119110549</v>
      </c>
      <c r="BL1197">
        <f t="shared" ca="1" si="339"/>
        <v>0.20242752758955285</v>
      </c>
      <c r="BM1197">
        <f t="shared" ca="1" si="339"/>
        <v>0.23369292083083637</v>
      </c>
      <c r="BN1197">
        <f t="shared" ca="1" si="339"/>
        <v>0.2527160165972937</v>
      </c>
      <c r="BO1197">
        <f t="shared" ca="1" si="339"/>
        <v>0.71455865039518685</v>
      </c>
      <c r="BP1197">
        <f t="shared" ca="1" si="339"/>
        <v>0.36026760267416802</v>
      </c>
      <c r="BQ1197">
        <f t="shared" ca="1" si="339"/>
        <v>0.85982034108114724</v>
      </c>
      <c r="BR1197">
        <f t="shared" ca="1" si="339"/>
        <v>0.24998390416043181</v>
      </c>
      <c r="BS1197">
        <f t="shared" ca="1" si="339"/>
        <v>0.66220379676885566</v>
      </c>
      <c r="BT1197">
        <f t="shared" ca="1" si="339"/>
        <v>0.76626658218500121</v>
      </c>
      <c r="BU1197">
        <f t="shared" ca="1" si="339"/>
        <v>0.929569171676635</v>
      </c>
      <c r="BV1197">
        <f t="shared" ca="1" si="339"/>
        <v>0.34994402508608169</v>
      </c>
      <c r="BW1197">
        <f t="shared" ca="1" si="339"/>
        <v>0.69441064436502853</v>
      </c>
      <c r="BX1197">
        <f t="shared" ca="1" si="324"/>
        <v>0.52419236963806104</v>
      </c>
      <c r="BY1197">
        <f t="shared" ca="1" si="324"/>
        <v>6.8455376278531155E-5</v>
      </c>
      <c r="BZ1197">
        <f t="shared" ca="1" si="324"/>
        <v>0.63449935429546345</v>
      </c>
      <c r="CA1197">
        <f t="shared" ca="1" si="323"/>
        <v>0.96052112968044712</v>
      </c>
      <c r="CB1197">
        <f t="shared" ca="1" si="323"/>
        <v>0.31036065965734316</v>
      </c>
      <c r="CC1197">
        <f t="shared" ca="1" si="323"/>
        <v>0.67040881021550069</v>
      </c>
    </row>
    <row r="1198" spans="1:81" x14ac:dyDescent="0.25">
      <c r="A1198">
        <v>242145</v>
      </c>
      <c r="B1198">
        <v>26</v>
      </c>
      <c r="C1198">
        <v>29535016</v>
      </c>
      <c r="D1198">
        <v>20149137</v>
      </c>
      <c r="E1198">
        <v>0</v>
      </c>
      <c r="F1198">
        <v>1719566317</v>
      </c>
      <c r="G1198" s="1">
        <v>1719566320</v>
      </c>
      <c r="I1198">
        <v>1719567026</v>
      </c>
      <c r="J1198">
        <v>1719567053</v>
      </c>
      <c r="K1198">
        <v>0</v>
      </c>
      <c r="L1198">
        <v>-14400</v>
      </c>
      <c r="M1198">
        <v>1</v>
      </c>
      <c r="N1198">
        <f t="shared" ca="1" si="338"/>
        <v>0.32512500722641202</v>
      </c>
      <c r="O1198">
        <f t="shared" ca="1" si="338"/>
        <v>0.34529177927686594</v>
      </c>
      <c r="P1198">
        <f t="shared" ca="1" si="338"/>
        <v>0.64605329851624627</v>
      </c>
      <c r="Q1198">
        <f t="shared" ca="1" si="338"/>
        <v>0.12740263551968922</v>
      </c>
      <c r="R1198">
        <f t="shared" ca="1" si="338"/>
        <v>0.27060494614257002</v>
      </c>
      <c r="S1198">
        <f t="shared" ca="1" si="338"/>
        <v>0.61795860451476103</v>
      </c>
      <c r="T1198">
        <f t="shared" ca="1" si="338"/>
        <v>0.81187017909387038</v>
      </c>
      <c r="U1198">
        <f t="shared" ca="1" si="338"/>
        <v>0.36112094543207574</v>
      </c>
      <c r="V1198">
        <f t="shared" ca="1" si="338"/>
        <v>4.7441858781014146E-2</v>
      </c>
      <c r="W1198">
        <f t="shared" ca="1" si="338"/>
        <v>0.11713335049577966</v>
      </c>
      <c r="X1198">
        <f t="shared" ca="1" si="338"/>
        <v>0.20108703176134002</v>
      </c>
      <c r="Y1198">
        <f t="shared" ca="1" si="338"/>
        <v>0.71722263954378296</v>
      </c>
      <c r="Z1198">
        <f t="shared" ca="1" si="338"/>
        <v>0.86296432914642263</v>
      </c>
      <c r="AA1198">
        <f t="shared" ca="1" si="338"/>
        <v>0.81204956202718648</v>
      </c>
      <c r="AB1198">
        <f t="shared" ca="1" si="338"/>
        <v>0.16323952509010509</v>
      </c>
      <c r="AC1198">
        <f t="shared" ca="1" si="338"/>
        <v>0.20978474539663527</v>
      </c>
      <c r="AD1198">
        <f t="shared" ca="1" si="337"/>
        <v>0.94139589189532491</v>
      </c>
      <c r="AE1198">
        <f t="shared" ca="1" si="337"/>
        <v>0.11232830804299554</v>
      </c>
      <c r="AF1198">
        <f t="shared" ca="1" si="337"/>
        <v>0.53207258240442201</v>
      </c>
      <c r="AG1198">
        <f t="shared" ca="1" si="337"/>
        <v>0.53668007788837446</v>
      </c>
      <c r="AH1198">
        <f t="shared" ca="1" si="337"/>
        <v>0.3328456247200845</v>
      </c>
      <c r="AI1198">
        <f t="shared" ca="1" si="337"/>
        <v>0.92849241571248253</v>
      </c>
      <c r="AJ1198">
        <f t="shared" ca="1" si="337"/>
        <v>0.26364025549282111</v>
      </c>
      <c r="AK1198">
        <f t="shared" ca="1" si="337"/>
        <v>0.47722241775521002</v>
      </c>
      <c r="AL1198">
        <f t="shared" ca="1" si="337"/>
        <v>0.96188319598750249</v>
      </c>
      <c r="AM1198">
        <f t="shared" ca="1" si="337"/>
        <v>0.49552003612081552</v>
      </c>
      <c r="AN1198">
        <f t="shared" ca="1" si="337"/>
        <v>0.39926762111127889</v>
      </c>
      <c r="AO1198">
        <f t="shared" ca="1" si="337"/>
        <v>0.40688341013904616</v>
      </c>
      <c r="AP1198">
        <f t="shared" ca="1" si="337"/>
        <v>0.70182843661656802</v>
      </c>
      <c r="AQ1198">
        <f t="shared" ca="1" si="337"/>
        <v>0.12421874201381167</v>
      </c>
      <c r="AR1198">
        <f t="shared" ca="1" si="337"/>
        <v>7.6982160259494559E-2</v>
      </c>
      <c r="AS1198">
        <f t="shared" ca="1" si="340"/>
        <v>0.91477853819097643</v>
      </c>
      <c r="AT1198">
        <f t="shared" ca="1" si="340"/>
        <v>0.78045378677857291</v>
      </c>
      <c r="AU1198">
        <f t="shared" ca="1" si="340"/>
        <v>0.33462244048549761</v>
      </c>
      <c r="AV1198">
        <f t="shared" ca="1" si="340"/>
        <v>0.1641916041657091</v>
      </c>
      <c r="AW1198">
        <f t="shared" ca="1" si="340"/>
        <v>0.87177718543798044</v>
      </c>
      <c r="AX1198">
        <f t="shared" ca="1" si="340"/>
        <v>0.92628211046580611</v>
      </c>
      <c r="AY1198">
        <f t="shared" ca="1" si="340"/>
        <v>0.80663409644295503</v>
      </c>
      <c r="AZ1198">
        <f t="shared" ca="1" si="340"/>
        <v>0.1966629886089355</v>
      </c>
      <c r="BA1198">
        <f t="shared" ca="1" si="340"/>
        <v>0.45995910785316507</v>
      </c>
      <c r="BB1198">
        <f t="shared" ca="1" si="340"/>
        <v>0.63581493338048467</v>
      </c>
      <c r="BC1198">
        <f t="shared" ca="1" si="340"/>
        <v>8.4931904641683986E-2</v>
      </c>
      <c r="BD1198">
        <f t="shared" ca="1" si="340"/>
        <v>0.91041671235005917</v>
      </c>
      <c r="BE1198">
        <f t="shared" ca="1" si="340"/>
        <v>0.94257954198906835</v>
      </c>
      <c r="BF1198">
        <f t="shared" ca="1" si="340"/>
        <v>0.47680280170188261</v>
      </c>
      <c r="BG1198">
        <f t="shared" ca="1" si="340"/>
        <v>0.65694913959400192</v>
      </c>
      <c r="BH1198">
        <f t="shared" ca="1" si="340"/>
        <v>0.71794732625785473</v>
      </c>
      <c r="BI1198">
        <f t="shared" ca="1" si="339"/>
        <v>0.80797371218733871</v>
      </c>
      <c r="BJ1198">
        <f t="shared" ca="1" si="339"/>
        <v>0.17745954831280997</v>
      </c>
      <c r="BK1198">
        <f t="shared" ca="1" si="339"/>
        <v>0.90558379395201682</v>
      </c>
      <c r="BL1198">
        <f t="shared" ca="1" si="339"/>
        <v>0.98524650538692926</v>
      </c>
      <c r="BM1198">
        <f t="shared" ca="1" si="339"/>
        <v>0.563844359253591</v>
      </c>
      <c r="BN1198">
        <f t="shared" ca="1" si="339"/>
        <v>0.36362245406112437</v>
      </c>
      <c r="BO1198">
        <f t="shared" ca="1" si="339"/>
        <v>0.79624414938333876</v>
      </c>
      <c r="BP1198">
        <f t="shared" ca="1" si="339"/>
        <v>0.92855086985061974</v>
      </c>
      <c r="BQ1198">
        <f t="shared" ca="1" si="339"/>
        <v>0.82077743286466232</v>
      </c>
      <c r="BR1198">
        <f t="shared" ca="1" si="339"/>
        <v>0.84694546582332975</v>
      </c>
      <c r="BS1198">
        <f t="shared" ca="1" si="339"/>
        <v>0.4894123030091827</v>
      </c>
      <c r="BT1198">
        <f t="shared" ca="1" si="339"/>
        <v>0.81313083059172409</v>
      </c>
      <c r="BU1198">
        <f t="shared" ca="1" si="339"/>
        <v>0.70757652699651596</v>
      </c>
      <c r="BV1198">
        <f t="shared" ca="1" si="339"/>
        <v>0.69369664400551734</v>
      </c>
      <c r="BW1198">
        <f t="shared" ca="1" si="339"/>
        <v>0.61968432240697979</v>
      </c>
      <c r="BX1198">
        <f t="shared" ca="1" si="324"/>
        <v>0.6120405944569175</v>
      </c>
      <c r="BY1198">
        <f t="shared" ca="1" si="324"/>
        <v>0.72312865263981618</v>
      </c>
      <c r="BZ1198">
        <f t="shared" ca="1" si="324"/>
        <v>0.48305644366724987</v>
      </c>
      <c r="CA1198">
        <f t="shared" ca="1" si="323"/>
        <v>0.288680418756182</v>
      </c>
      <c r="CB1198">
        <f t="shared" ca="1" si="323"/>
        <v>0.8032693363055331</v>
      </c>
      <c r="CC1198">
        <f t="shared" ca="1" si="323"/>
        <v>0.81454531914846062</v>
      </c>
    </row>
    <row r="1199" spans="1:81" x14ac:dyDescent="0.25">
      <c r="A1199">
        <v>242145</v>
      </c>
      <c r="B1199">
        <v>26</v>
      </c>
      <c r="C1199">
        <v>29648357</v>
      </c>
      <c r="D1199">
        <v>20153248</v>
      </c>
      <c r="E1199">
        <v>20152014</v>
      </c>
      <c r="F1199">
        <v>1719588947</v>
      </c>
      <c r="G1199" s="1">
        <v>1719588948</v>
      </c>
      <c r="I1199">
        <v>1719589654</v>
      </c>
      <c r="J1199">
        <v>1719589707</v>
      </c>
      <c r="K1199">
        <v>1719583543</v>
      </c>
      <c r="L1199">
        <v>-14400</v>
      </c>
      <c r="M1199">
        <v>1</v>
      </c>
      <c r="N1199">
        <f t="shared" ca="1" si="338"/>
        <v>0.60829543676415898</v>
      </c>
      <c r="O1199">
        <f t="shared" ca="1" si="338"/>
        <v>0.44354198201094686</v>
      </c>
      <c r="P1199">
        <f t="shared" ca="1" si="338"/>
        <v>0.70305245457611798</v>
      </c>
      <c r="Q1199">
        <f t="shared" ca="1" si="338"/>
        <v>0.61083457682223907</v>
      </c>
      <c r="R1199">
        <f t="shared" ca="1" si="338"/>
        <v>0.66196171229874423</v>
      </c>
      <c r="S1199">
        <f t="shared" ca="1" si="338"/>
        <v>0.33785151477387121</v>
      </c>
      <c r="T1199">
        <f t="shared" ca="1" si="338"/>
        <v>0.59169998572391014</v>
      </c>
      <c r="U1199">
        <f t="shared" ca="1" si="338"/>
        <v>0.72280406545760256</v>
      </c>
      <c r="V1199">
        <f t="shared" ca="1" si="338"/>
        <v>0.60547887805025813</v>
      </c>
      <c r="W1199">
        <f t="shared" ca="1" si="338"/>
        <v>0.36131744318520453</v>
      </c>
      <c r="X1199">
        <f t="shared" ca="1" si="338"/>
        <v>0.61969517301242028</v>
      </c>
      <c r="Y1199">
        <f t="shared" ca="1" si="338"/>
        <v>0.70479078737858192</v>
      </c>
      <c r="Z1199">
        <f t="shared" ca="1" si="338"/>
        <v>0.50185449822312433</v>
      </c>
      <c r="AA1199">
        <f t="shared" ca="1" si="338"/>
        <v>0.99880161566105075</v>
      </c>
      <c r="AB1199">
        <f t="shared" ca="1" si="338"/>
        <v>0.79796891482663723</v>
      </c>
      <c r="AC1199">
        <f t="shared" ca="1" si="338"/>
        <v>0.4025758186447137</v>
      </c>
      <c r="AD1199">
        <f t="shared" ca="1" si="337"/>
        <v>0.57290986819257506</v>
      </c>
      <c r="AE1199">
        <f t="shared" ca="1" si="337"/>
        <v>0.26495640112950802</v>
      </c>
      <c r="AF1199">
        <f t="shared" ca="1" si="337"/>
        <v>0.30600804300951456</v>
      </c>
      <c r="AG1199">
        <f t="shared" ca="1" si="337"/>
        <v>0.16486581582264415</v>
      </c>
      <c r="AH1199">
        <f t="shared" ca="1" si="337"/>
        <v>0.27343738494272418</v>
      </c>
      <c r="AI1199">
        <f t="shared" ca="1" si="337"/>
        <v>0.16680830941734648</v>
      </c>
      <c r="AJ1199">
        <f t="shared" ca="1" si="337"/>
        <v>0.82879008046969671</v>
      </c>
      <c r="AK1199">
        <f t="shared" ca="1" si="337"/>
        <v>0.62804939078137589</v>
      </c>
      <c r="AL1199">
        <f t="shared" ca="1" si="337"/>
        <v>0.31676384681870251</v>
      </c>
      <c r="AM1199">
        <f t="shared" ca="1" si="337"/>
        <v>6.6845542797595359E-2</v>
      </c>
      <c r="AN1199">
        <f t="shared" ca="1" si="337"/>
        <v>0.92642108920379884</v>
      </c>
      <c r="AO1199">
        <f t="shared" ca="1" si="337"/>
        <v>0.28782972005984864</v>
      </c>
      <c r="AP1199">
        <f t="shared" ca="1" si="337"/>
        <v>0.20298265756206169</v>
      </c>
      <c r="AQ1199">
        <f t="shared" ca="1" si="337"/>
        <v>0.94780280324769572</v>
      </c>
      <c r="AR1199">
        <f t="shared" ca="1" si="337"/>
        <v>0.91576955368992241</v>
      </c>
      <c r="AS1199">
        <f t="shared" ca="1" si="340"/>
        <v>0.71518657974576028</v>
      </c>
      <c r="AT1199">
        <f t="shared" ca="1" si="340"/>
        <v>0.30001625252070374</v>
      </c>
      <c r="AU1199">
        <f t="shared" ca="1" si="340"/>
        <v>0.97924932907658413</v>
      </c>
      <c r="AV1199">
        <f t="shared" ca="1" si="340"/>
        <v>0.95523603457114514</v>
      </c>
      <c r="AW1199">
        <f t="shared" ca="1" si="340"/>
        <v>0.76251180217066128</v>
      </c>
      <c r="AX1199">
        <f t="shared" ca="1" si="340"/>
        <v>0.22583229862484067</v>
      </c>
      <c r="AY1199">
        <f t="shared" ca="1" si="340"/>
        <v>0.7929536301086364</v>
      </c>
      <c r="AZ1199">
        <f t="shared" ca="1" si="340"/>
        <v>0.61685936404143416</v>
      </c>
      <c r="BA1199">
        <f t="shared" ca="1" si="340"/>
        <v>0.34766081445420005</v>
      </c>
      <c r="BB1199">
        <f t="shared" ca="1" si="340"/>
        <v>0.83863091444594828</v>
      </c>
      <c r="BC1199">
        <f t="shared" ca="1" si="340"/>
        <v>0.68609980916826452</v>
      </c>
      <c r="BD1199">
        <f t="shared" ca="1" si="340"/>
        <v>8.9108139907376427E-2</v>
      </c>
      <c r="BE1199">
        <f t="shared" ca="1" si="340"/>
        <v>0.27791233024869388</v>
      </c>
      <c r="BF1199">
        <f t="shared" ca="1" si="340"/>
        <v>0.10060097077445718</v>
      </c>
      <c r="BG1199">
        <f t="shared" ca="1" si="340"/>
        <v>0.80891658026840907</v>
      </c>
      <c r="BH1199">
        <f t="shared" ca="1" si="340"/>
        <v>0.52265704559896375</v>
      </c>
      <c r="BI1199">
        <f t="shared" ca="1" si="339"/>
        <v>0.90131070986314132</v>
      </c>
      <c r="BJ1199">
        <f t="shared" ca="1" si="339"/>
        <v>0.25651459546511157</v>
      </c>
      <c r="BK1199">
        <f t="shared" ca="1" si="339"/>
        <v>0.55378091617775349</v>
      </c>
      <c r="BL1199">
        <f t="shared" ca="1" si="339"/>
        <v>0.90350007214813222</v>
      </c>
      <c r="BM1199">
        <f t="shared" ca="1" si="339"/>
        <v>0.58971019944928904</v>
      </c>
      <c r="BN1199">
        <f t="shared" ca="1" si="339"/>
        <v>0.59826908528267053</v>
      </c>
      <c r="BO1199">
        <f t="shared" ca="1" si="339"/>
        <v>0.12162584369425622</v>
      </c>
      <c r="BP1199">
        <f t="shared" ca="1" si="339"/>
        <v>0.10970054953330699</v>
      </c>
      <c r="BQ1199">
        <f t="shared" ca="1" si="339"/>
        <v>0.95569742442801475</v>
      </c>
      <c r="BR1199">
        <f t="shared" ca="1" si="339"/>
        <v>0.81199428131763896</v>
      </c>
      <c r="BS1199">
        <f t="shared" ca="1" si="339"/>
        <v>0.21612991889668776</v>
      </c>
      <c r="BT1199">
        <f t="shared" ca="1" si="339"/>
        <v>0.3853982422232588</v>
      </c>
      <c r="BU1199">
        <f t="shared" ca="1" si="339"/>
        <v>0.59159188343317826</v>
      </c>
      <c r="BV1199">
        <f t="shared" ca="1" si="339"/>
        <v>8.9259192051366676E-2</v>
      </c>
      <c r="BW1199">
        <f t="shared" ca="1" si="339"/>
        <v>0.23763924543472459</v>
      </c>
      <c r="BX1199">
        <f t="shared" ca="1" si="324"/>
        <v>0.83270534265485108</v>
      </c>
      <c r="BY1199">
        <f t="shared" ca="1" si="324"/>
        <v>0.26202276994601126</v>
      </c>
      <c r="BZ1199">
        <f t="shared" ca="1" si="324"/>
        <v>0.33592526717649973</v>
      </c>
      <c r="CA1199">
        <f t="shared" ca="1" si="323"/>
        <v>0.41216407674601363</v>
      </c>
      <c r="CB1199">
        <f t="shared" ca="1" si="323"/>
        <v>0.78118799283716256</v>
      </c>
      <c r="CC1199">
        <f t="shared" ca="1" si="323"/>
        <v>0.50424376038910945</v>
      </c>
    </row>
    <row r="1200" spans="1:81" x14ac:dyDescent="0.25">
      <c r="A1200">
        <v>242145</v>
      </c>
      <c r="B1200">
        <v>26</v>
      </c>
      <c r="C1200">
        <v>29535014</v>
      </c>
      <c r="D1200">
        <v>20154124</v>
      </c>
      <c r="E1200">
        <v>0</v>
      </c>
      <c r="F1200">
        <v>1719612742</v>
      </c>
      <c r="G1200" s="1">
        <v>1719612745</v>
      </c>
      <c r="I1200">
        <v>1719613351</v>
      </c>
      <c r="J1200">
        <v>1719613477</v>
      </c>
      <c r="K1200">
        <v>0</v>
      </c>
      <c r="L1200">
        <v>-14400</v>
      </c>
      <c r="M1200">
        <v>1</v>
      </c>
      <c r="N1200">
        <f t="shared" ca="1" si="338"/>
        <v>0.89934645710552785</v>
      </c>
      <c r="O1200">
        <f t="shared" ca="1" si="338"/>
        <v>0.1367302979094146</v>
      </c>
      <c r="P1200">
        <f t="shared" ca="1" si="338"/>
        <v>0.54886047755306688</v>
      </c>
      <c r="Q1200">
        <f t="shared" ca="1" si="338"/>
        <v>0.24024464507023291</v>
      </c>
      <c r="R1200">
        <f t="shared" ca="1" si="338"/>
        <v>0.60570490046539815</v>
      </c>
      <c r="S1200">
        <f t="shared" ca="1" si="338"/>
        <v>0.71837734588610214</v>
      </c>
      <c r="T1200">
        <f t="shared" ca="1" si="338"/>
        <v>1.628382230245573E-2</v>
      </c>
      <c r="U1200">
        <f t="shared" ca="1" si="338"/>
        <v>0.22145101205709417</v>
      </c>
      <c r="V1200">
        <f t="shared" ca="1" si="338"/>
        <v>0.41646856178570768</v>
      </c>
      <c r="W1200">
        <f t="shared" ca="1" si="338"/>
        <v>0.29874622563029918</v>
      </c>
      <c r="X1200">
        <f t="shared" ca="1" si="338"/>
        <v>0.54567901617247871</v>
      </c>
      <c r="Y1200">
        <f t="shared" ca="1" si="338"/>
        <v>3.6507402002465383E-2</v>
      </c>
      <c r="Z1200">
        <f t="shared" ca="1" si="338"/>
        <v>0.58081095119658088</v>
      </c>
      <c r="AA1200">
        <f t="shared" ca="1" si="338"/>
        <v>0.61037416386190546</v>
      </c>
      <c r="AB1200">
        <f t="shared" ca="1" si="338"/>
        <v>1.4214698792606173E-2</v>
      </c>
      <c r="AC1200">
        <f t="shared" ca="1" si="338"/>
        <v>0.36250720543360326</v>
      </c>
      <c r="AD1200">
        <f t="shared" ca="1" si="337"/>
        <v>9.8038436043677679E-2</v>
      </c>
      <c r="AE1200">
        <f t="shared" ca="1" si="337"/>
        <v>0.21562166049114451</v>
      </c>
      <c r="AF1200">
        <f t="shared" ca="1" si="337"/>
        <v>0.3485006288826038</v>
      </c>
      <c r="AG1200">
        <f t="shared" ca="1" si="337"/>
        <v>0.69287702171275178</v>
      </c>
      <c r="AH1200">
        <f t="shared" ca="1" si="337"/>
        <v>0.30025202922831451</v>
      </c>
      <c r="AI1200">
        <f t="shared" ca="1" si="337"/>
        <v>0.7785232159061416</v>
      </c>
      <c r="AJ1200">
        <f t="shared" ca="1" si="337"/>
        <v>0.91811116063210108</v>
      </c>
      <c r="AK1200">
        <f t="shared" ca="1" si="337"/>
        <v>0.19646298791199901</v>
      </c>
      <c r="AL1200">
        <f t="shared" ca="1" si="337"/>
        <v>0.70255170477987861</v>
      </c>
      <c r="AM1200">
        <f t="shared" ca="1" si="337"/>
        <v>7.5309547550750366E-5</v>
      </c>
      <c r="AN1200">
        <f t="shared" ca="1" si="337"/>
        <v>5.4300113890888291E-3</v>
      </c>
      <c r="AO1200">
        <f t="shared" ca="1" si="337"/>
        <v>0.15997142953712284</v>
      </c>
      <c r="AP1200">
        <f t="shared" ca="1" si="337"/>
        <v>0.37451606733728571</v>
      </c>
      <c r="AQ1200">
        <f t="shared" ca="1" si="337"/>
        <v>0.72789960097488371</v>
      </c>
      <c r="AR1200">
        <f t="shared" ca="1" si="337"/>
        <v>0.87267790534251444</v>
      </c>
      <c r="AS1200">
        <f t="shared" ca="1" si="340"/>
        <v>0.64503547900922986</v>
      </c>
      <c r="AT1200">
        <f t="shared" ca="1" si="340"/>
        <v>0.68669979242804502</v>
      </c>
      <c r="AU1200">
        <f t="shared" ca="1" si="340"/>
        <v>0.47631302847617751</v>
      </c>
      <c r="AV1200">
        <f t="shared" ca="1" si="340"/>
        <v>0.87448439931008615</v>
      </c>
      <c r="AW1200">
        <f t="shared" ca="1" si="340"/>
        <v>0.69906578365641037</v>
      </c>
      <c r="AX1200">
        <f t="shared" ca="1" si="340"/>
        <v>0.35973046674585296</v>
      </c>
      <c r="AY1200">
        <f t="shared" ca="1" si="340"/>
        <v>0.95458851907434772</v>
      </c>
      <c r="AZ1200">
        <f t="shared" ca="1" si="340"/>
        <v>0.63552361071933128</v>
      </c>
      <c r="BA1200">
        <f t="shared" ca="1" si="340"/>
        <v>0.46055000589722261</v>
      </c>
      <c r="BB1200">
        <f t="shared" ca="1" si="340"/>
        <v>0.34264527195482697</v>
      </c>
      <c r="BC1200">
        <f t="shared" ca="1" si="340"/>
        <v>0.22869159560400987</v>
      </c>
      <c r="BD1200">
        <f t="shared" ca="1" si="340"/>
        <v>0.36916175895245118</v>
      </c>
      <c r="BE1200">
        <f t="shared" ca="1" si="340"/>
        <v>0.36287249178356584</v>
      </c>
      <c r="BF1200">
        <f t="shared" ca="1" si="340"/>
        <v>0.86509233752432002</v>
      </c>
      <c r="BG1200">
        <f t="shared" ca="1" si="340"/>
        <v>0.33748498916394554</v>
      </c>
      <c r="BH1200">
        <f t="shared" ca="1" si="340"/>
        <v>0.82765632038609638</v>
      </c>
      <c r="BI1200">
        <f t="shared" ca="1" si="339"/>
        <v>0.19412873691622512</v>
      </c>
      <c r="BJ1200">
        <f t="shared" ca="1" si="339"/>
        <v>0.64324305242963453</v>
      </c>
      <c r="BK1200">
        <f t="shared" ca="1" si="339"/>
        <v>0.41022830949986688</v>
      </c>
      <c r="BL1200">
        <f t="shared" ca="1" si="339"/>
        <v>0.84762932963477267</v>
      </c>
      <c r="BM1200">
        <f t="shared" ca="1" si="339"/>
        <v>0.41005079891747109</v>
      </c>
      <c r="BN1200">
        <f t="shared" ca="1" si="339"/>
        <v>0.10708288374369679</v>
      </c>
      <c r="BO1200">
        <f t="shared" ca="1" si="339"/>
        <v>5.4659995538827721E-2</v>
      </c>
      <c r="BP1200">
        <f t="shared" ca="1" si="339"/>
        <v>0.9275609867853819</v>
      </c>
      <c r="BQ1200">
        <f t="shared" ca="1" si="339"/>
        <v>0.90518643324301462</v>
      </c>
      <c r="BR1200">
        <f t="shared" ca="1" si="339"/>
        <v>0.40008246560324723</v>
      </c>
      <c r="BS1200">
        <f t="shared" ca="1" si="339"/>
        <v>0.97798586815363653</v>
      </c>
      <c r="BT1200">
        <f t="shared" ca="1" si="339"/>
        <v>0.29502443083251073</v>
      </c>
      <c r="BU1200">
        <f t="shared" ca="1" si="339"/>
        <v>0.81602607765784341</v>
      </c>
      <c r="BV1200">
        <f t="shared" ca="1" si="339"/>
        <v>0.13989696067086621</v>
      </c>
      <c r="BW1200">
        <f t="shared" ca="1" si="339"/>
        <v>4.6157113566286379E-2</v>
      </c>
      <c r="BX1200">
        <f t="shared" ca="1" si="324"/>
        <v>0.7420841384300767</v>
      </c>
      <c r="BY1200">
        <f t="shared" ca="1" si="324"/>
        <v>0.31688273802903399</v>
      </c>
      <c r="BZ1200">
        <f t="shared" ca="1" si="324"/>
        <v>0.7314257045816378</v>
      </c>
      <c r="CA1200">
        <f t="shared" ca="1" si="323"/>
        <v>0.15164226713800888</v>
      </c>
      <c r="CB1200">
        <f t="shared" ca="1" si="323"/>
        <v>0.28860975566365099</v>
      </c>
      <c r="CC1200">
        <f t="shared" ca="1" si="323"/>
        <v>0.68636096591188223</v>
      </c>
    </row>
    <row r="1201" spans="1:81" x14ac:dyDescent="0.25">
      <c r="A1201">
        <v>242145</v>
      </c>
      <c r="B1201">
        <v>26</v>
      </c>
      <c r="C1201">
        <v>29535019</v>
      </c>
      <c r="D1201">
        <v>20157962</v>
      </c>
      <c r="E1201">
        <v>0</v>
      </c>
      <c r="F1201">
        <v>1719654641</v>
      </c>
      <c r="G1201" s="1">
        <v>1719654644</v>
      </c>
      <c r="I1201">
        <v>1719654654</v>
      </c>
      <c r="J1201">
        <v>1719654688</v>
      </c>
      <c r="K1201">
        <v>0</v>
      </c>
      <c r="L1201">
        <v>-14400</v>
      </c>
      <c r="M1201">
        <v>1</v>
      </c>
      <c r="N1201">
        <f t="shared" ca="1" si="338"/>
        <v>0.25628965032982731</v>
      </c>
      <c r="O1201">
        <f t="shared" ca="1" si="338"/>
        <v>0.66722347253131387</v>
      </c>
      <c r="P1201">
        <f t="shared" ca="1" si="338"/>
        <v>0.44393725084458602</v>
      </c>
      <c r="Q1201">
        <f t="shared" ca="1" si="338"/>
        <v>0.98309207246881058</v>
      </c>
      <c r="R1201">
        <f t="shared" ca="1" si="338"/>
        <v>0.11021311386935162</v>
      </c>
      <c r="S1201">
        <f t="shared" ca="1" si="338"/>
        <v>0.62585462075340914</v>
      </c>
      <c r="T1201">
        <f t="shared" ca="1" si="338"/>
        <v>0.6601640802730866</v>
      </c>
      <c r="U1201">
        <f t="shared" ca="1" si="338"/>
        <v>0.13540668085820073</v>
      </c>
      <c r="V1201">
        <f t="shared" ca="1" si="338"/>
        <v>0.60975532581328884</v>
      </c>
      <c r="W1201">
        <f t="shared" ca="1" si="338"/>
        <v>0.59810987272007377</v>
      </c>
      <c r="X1201">
        <f t="shared" ca="1" si="338"/>
        <v>0.73857129675745525</v>
      </c>
      <c r="Y1201">
        <f t="shared" ca="1" si="338"/>
        <v>1.2306663331711931E-2</v>
      </c>
      <c r="Z1201">
        <f t="shared" ca="1" si="338"/>
        <v>0.71497870001768693</v>
      </c>
      <c r="AA1201">
        <f t="shared" ca="1" si="338"/>
        <v>9.138228430939066E-2</v>
      </c>
      <c r="AB1201">
        <f t="shared" ca="1" si="338"/>
        <v>9.7221016736882326E-2</v>
      </c>
      <c r="AC1201">
        <f t="shared" ca="1" si="338"/>
        <v>0.91656945428381897</v>
      </c>
      <c r="AD1201">
        <f t="shared" ca="1" si="337"/>
        <v>0.93030168250121514</v>
      </c>
      <c r="AE1201">
        <f t="shared" ca="1" si="337"/>
        <v>0.13626122318517042</v>
      </c>
      <c r="AF1201">
        <f t="shared" ca="1" si="337"/>
        <v>0.67472933245578637</v>
      </c>
      <c r="AG1201">
        <f t="shared" ca="1" si="337"/>
        <v>0.69073840203600112</v>
      </c>
      <c r="AH1201">
        <f t="shared" ca="1" si="337"/>
        <v>0.57975653077576916</v>
      </c>
      <c r="AI1201">
        <f t="shared" ca="1" si="337"/>
        <v>0.68154030747935357</v>
      </c>
      <c r="AJ1201">
        <f t="shared" ca="1" si="337"/>
        <v>0.67312948309817267</v>
      </c>
      <c r="AK1201">
        <f t="shared" ca="1" si="337"/>
        <v>0.33172068100616137</v>
      </c>
      <c r="AL1201">
        <f t="shared" ca="1" si="337"/>
        <v>0.87022677260721681</v>
      </c>
      <c r="AM1201">
        <f t="shared" ca="1" si="337"/>
        <v>0.54667458627415799</v>
      </c>
      <c r="AN1201">
        <f t="shared" ca="1" si="337"/>
        <v>0.18296699087424317</v>
      </c>
      <c r="AO1201">
        <f t="shared" ca="1" si="337"/>
        <v>0.29990018224943615</v>
      </c>
      <c r="AP1201">
        <f t="shared" ca="1" si="337"/>
        <v>0.99147671583985297</v>
      </c>
      <c r="AQ1201">
        <f t="shared" ca="1" si="337"/>
        <v>0.23081955265195075</v>
      </c>
      <c r="AR1201">
        <f t="shared" ca="1" si="337"/>
        <v>0.31767018346029485</v>
      </c>
      <c r="AS1201">
        <f t="shared" ca="1" si="340"/>
        <v>0.3174472828333349</v>
      </c>
      <c r="AT1201">
        <f t="shared" ca="1" si="340"/>
        <v>7.8749712912620229E-2</v>
      </c>
      <c r="AU1201">
        <f t="shared" ca="1" si="340"/>
        <v>6.1881827160633618E-2</v>
      </c>
      <c r="AV1201">
        <f t="shared" ca="1" si="340"/>
        <v>0.29164036962040274</v>
      </c>
      <c r="AW1201">
        <f t="shared" ca="1" si="340"/>
        <v>8.5911069348630131E-2</v>
      </c>
      <c r="AX1201">
        <f t="shared" ca="1" si="340"/>
        <v>0.61286160945992629</v>
      </c>
      <c r="AY1201">
        <f t="shared" ca="1" si="340"/>
        <v>0.22465159889993358</v>
      </c>
      <c r="AZ1201">
        <f t="shared" ca="1" si="340"/>
        <v>0.74907713669344134</v>
      </c>
      <c r="BA1201">
        <f t="shared" ca="1" si="340"/>
        <v>0.79050868678660524</v>
      </c>
      <c r="BB1201">
        <f t="shared" ca="1" si="340"/>
        <v>0.31325062383232205</v>
      </c>
      <c r="BC1201">
        <f t="shared" ca="1" si="340"/>
        <v>0.33916728805146612</v>
      </c>
      <c r="BD1201">
        <f t="shared" ca="1" si="340"/>
        <v>0.87416021695343959</v>
      </c>
      <c r="BE1201">
        <f t="shared" ca="1" si="340"/>
        <v>2.7148307518998216E-2</v>
      </c>
      <c r="BF1201">
        <f t="shared" ca="1" si="340"/>
        <v>0.23560325323812303</v>
      </c>
      <c r="BG1201">
        <f t="shared" ca="1" si="340"/>
        <v>0.56510346813900802</v>
      </c>
      <c r="BH1201">
        <f t="shared" ca="1" si="340"/>
        <v>0.29834289357114308</v>
      </c>
      <c r="BI1201">
        <f t="shared" ca="1" si="339"/>
        <v>7.1582564138710003E-2</v>
      </c>
      <c r="BJ1201">
        <f t="shared" ca="1" si="339"/>
        <v>0.18012781897536345</v>
      </c>
      <c r="BK1201">
        <f t="shared" ca="1" si="339"/>
        <v>0.81173130151325945</v>
      </c>
      <c r="BL1201">
        <f t="shared" ca="1" si="339"/>
        <v>0.88845094103784272</v>
      </c>
      <c r="BM1201">
        <f t="shared" ca="1" si="339"/>
        <v>0.4954344313196174</v>
      </c>
      <c r="BN1201">
        <f t="shared" ca="1" si="339"/>
        <v>0.86826968856026432</v>
      </c>
      <c r="BO1201">
        <f t="shared" ca="1" si="339"/>
        <v>0.9819512370195701</v>
      </c>
      <c r="BP1201">
        <f t="shared" ca="1" si="339"/>
        <v>0.69096620855120217</v>
      </c>
      <c r="BQ1201">
        <f t="shared" ca="1" si="339"/>
        <v>0.2847786017060091</v>
      </c>
      <c r="BR1201">
        <f t="shared" ca="1" si="339"/>
        <v>0.9677856009636</v>
      </c>
      <c r="BS1201">
        <f t="shared" ca="1" si="339"/>
        <v>4.8521038826006224E-2</v>
      </c>
      <c r="BT1201">
        <f t="shared" ca="1" si="339"/>
        <v>0.20042878749851489</v>
      </c>
      <c r="BU1201">
        <f t="shared" ca="1" si="339"/>
        <v>0.70903123136656776</v>
      </c>
      <c r="BV1201">
        <f t="shared" ca="1" si="339"/>
        <v>0.70109484504893194</v>
      </c>
      <c r="BW1201">
        <f t="shared" ca="1" si="339"/>
        <v>0.90718856788811431</v>
      </c>
      <c r="BX1201">
        <f t="shared" ca="1" si="324"/>
        <v>0.70861792454936512</v>
      </c>
      <c r="BY1201">
        <f t="shared" ca="1" si="324"/>
        <v>0.54556832721573045</v>
      </c>
      <c r="BZ1201">
        <f t="shared" ca="1" si="324"/>
        <v>0.10809302160693446</v>
      </c>
      <c r="CA1201">
        <f t="shared" ca="1" si="324"/>
        <v>0.32311835815845291</v>
      </c>
      <c r="CB1201">
        <f t="shared" ca="1" si="324"/>
        <v>0.73792495371423261</v>
      </c>
      <c r="CC1201">
        <f t="shared" ca="1" si="324"/>
        <v>0.39712125112473629</v>
      </c>
    </row>
    <row r="1202" spans="1:81" x14ac:dyDescent="0.25">
      <c r="A1202">
        <v>242145</v>
      </c>
      <c r="B1202">
        <v>26</v>
      </c>
      <c r="C1202">
        <v>29655521</v>
      </c>
      <c r="D1202">
        <v>20161105</v>
      </c>
      <c r="E1202">
        <v>20160895</v>
      </c>
      <c r="F1202">
        <v>1719671984</v>
      </c>
      <c r="G1202" s="1">
        <v>1719671986</v>
      </c>
      <c r="I1202">
        <v>1719672032</v>
      </c>
      <c r="J1202">
        <v>1719672059</v>
      </c>
      <c r="K1202">
        <v>1719670184</v>
      </c>
      <c r="L1202">
        <v>-14400</v>
      </c>
      <c r="M1202">
        <v>0</v>
      </c>
      <c r="N1202">
        <f t="shared" ca="1" si="338"/>
        <v>0.46720953607047921</v>
      </c>
      <c r="O1202">
        <f t="shared" ca="1" si="338"/>
        <v>3.9660520474777305E-2</v>
      </c>
      <c r="P1202">
        <f t="shared" ca="1" si="338"/>
        <v>0.65462070128969241</v>
      </c>
      <c r="Q1202">
        <f t="shared" ca="1" si="338"/>
        <v>0.33113047042596855</v>
      </c>
      <c r="R1202">
        <f t="shared" ca="1" si="338"/>
        <v>0.65990423536151965</v>
      </c>
      <c r="S1202">
        <f t="shared" ca="1" si="338"/>
        <v>8.3091512487040609E-2</v>
      </c>
      <c r="T1202">
        <f t="shared" ca="1" si="338"/>
        <v>0.51080262520319053</v>
      </c>
      <c r="U1202">
        <f t="shared" ca="1" si="338"/>
        <v>0.96425944133959529</v>
      </c>
      <c r="V1202">
        <f t="shared" ca="1" si="338"/>
        <v>0.14403920978066709</v>
      </c>
      <c r="W1202">
        <f t="shared" ca="1" si="338"/>
        <v>0.41239348652358954</v>
      </c>
      <c r="X1202">
        <f t="shared" ca="1" si="338"/>
        <v>0.72069762376878188</v>
      </c>
      <c r="Y1202">
        <f t="shared" ca="1" si="338"/>
        <v>0.94188254874238897</v>
      </c>
      <c r="Z1202">
        <f t="shared" ca="1" si="338"/>
        <v>0.35991260676005454</v>
      </c>
      <c r="AA1202">
        <f t="shared" ca="1" si="338"/>
        <v>0.72984014148026499</v>
      </c>
      <c r="AB1202">
        <f t="shared" ca="1" si="338"/>
        <v>0.8980078357286323</v>
      </c>
      <c r="AC1202">
        <f t="shared" ca="1" si="338"/>
        <v>0.91696528942173805</v>
      </c>
      <c r="AD1202">
        <f t="shared" ca="1" si="337"/>
        <v>0.12142513994019322</v>
      </c>
      <c r="AE1202">
        <f t="shared" ca="1" si="337"/>
        <v>0.46099077417356904</v>
      </c>
      <c r="AF1202">
        <f t="shared" ca="1" si="337"/>
        <v>0.74623893966010379</v>
      </c>
      <c r="AG1202">
        <f t="shared" ca="1" si="337"/>
        <v>0.50460754879392833</v>
      </c>
      <c r="AH1202">
        <f t="shared" ca="1" si="337"/>
        <v>0.24864889113231714</v>
      </c>
      <c r="AI1202">
        <f t="shared" ca="1" si="337"/>
        <v>0.72635257438110756</v>
      </c>
      <c r="AJ1202">
        <f t="shared" ca="1" si="337"/>
        <v>6.0154156528135605E-2</v>
      </c>
      <c r="AK1202">
        <f t="shared" ca="1" si="337"/>
        <v>0.19499042597688854</v>
      </c>
      <c r="AL1202">
        <f t="shared" ca="1" si="337"/>
        <v>8.2464802055398301E-2</v>
      </c>
      <c r="AM1202">
        <f t="shared" ca="1" si="337"/>
        <v>0.67479673129690509</v>
      </c>
      <c r="AN1202">
        <f t="shared" ca="1" si="337"/>
        <v>0.54898957962515982</v>
      </c>
      <c r="AO1202">
        <f t="shared" ca="1" si="337"/>
        <v>0.5050872192528032</v>
      </c>
      <c r="AP1202">
        <f t="shared" ca="1" si="337"/>
        <v>0.72703381907877873</v>
      </c>
      <c r="AQ1202">
        <f t="shared" ca="1" si="337"/>
        <v>0.85613180952015977</v>
      </c>
      <c r="AR1202">
        <f t="shared" ca="1" si="337"/>
        <v>0.56942696403495163</v>
      </c>
      <c r="AS1202">
        <f t="shared" ca="1" si="340"/>
        <v>0.75105273494247693</v>
      </c>
      <c r="AT1202">
        <f t="shared" ca="1" si="340"/>
        <v>0.52200085344656555</v>
      </c>
      <c r="AU1202">
        <f t="shared" ca="1" si="340"/>
        <v>0.83791405023445886</v>
      </c>
      <c r="AV1202">
        <f t="shared" ca="1" si="340"/>
        <v>0.75157212009901619</v>
      </c>
      <c r="AW1202">
        <f t="shared" ca="1" si="340"/>
        <v>7.5231103045049985E-2</v>
      </c>
      <c r="AX1202">
        <f t="shared" ca="1" si="340"/>
        <v>0.43846907389746936</v>
      </c>
      <c r="AY1202">
        <f t="shared" ca="1" si="340"/>
        <v>5.5124457198259535E-2</v>
      </c>
      <c r="AZ1202">
        <f t="shared" ca="1" si="340"/>
        <v>0.99560772160466071</v>
      </c>
      <c r="BA1202">
        <f t="shared" ca="1" si="340"/>
        <v>9.212339572363526E-2</v>
      </c>
      <c r="BB1202">
        <f t="shared" ca="1" si="340"/>
        <v>0.54053017199667386</v>
      </c>
      <c r="BC1202">
        <f t="shared" ca="1" si="340"/>
        <v>0.77396104870363791</v>
      </c>
      <c r="BD1202">
        <f t="shared" ca="1" si="340"/>
        <v>0.95470450367818516</v>
      </c>
      <c r="BE1202">
        <f t="shared" ca="1" si="340"/>
        <v>0.5574581893363072</v>
      </c>
      <c r="BF1202">
        <f t="shared" ca="1" si="340"/>
        <v>8.2617061330556685E-2</v>
      </c>
      <c r="BG1202">
        <f t="shared" ca="1" si="340"/>
        <v>0.6962645732710645</v>
      </c>
      <c r="BH1202">
        <f t="shared" ca="1" si="340"/>
        <v>0.93625221837276862</v>
      </c>
      <c r="BI1202">
        <f t="shared" ca="1" si="339"/>
        <v>0.53627558060631397</v>
      </c>
      <c r="BJ1202">
        <f t="shared" ca="1" si="339"/>
        <v>0.64594498704377379</v>
      </c>
      <c r="BK1202">
        <f t="shared" ca="1" si="339"/>
        <v>0.83994443237944416</v>
      </c>
      <c r="BL1202">
        <f t="shared" ca="1" si="339"/>
        <v>8.5493308909387333E-2</v>
      </c>
      <c r="BM1202">
        <f t="shared" ca="1" si="339"/>
        <v>0.10468702179224942</v>
      </c>
      <c r="BN1202">
        <f t="shared" ca="1" si="339"/>
        <v>0.57504759459587917</v>
      </c>
      <c r="BO1202">
        <f t="shared" ca="1" si="339"/>
        <v>0.39491096135384318</v>
      </c>
      <c r="BP1202">
        <f t="shared" ca="1" si="339"/>
        <v>4.2497662514490941E-2</v>
      </c>
      <c r="BQ1202">
        <f t="shared" ca="1" si="339"/>
        <v>0.88544267156387713</v>
      </c>
      <c r="BR1202">
        <f t="shared" ca="1" si="339"/>
        <v>0.84815144104330009</v>
      </c>
      <c r="BS1202">
        <f t="shared" ca="1" si="339"/>
        <v>0.31265917042940872</v>
      </c>
      <c r="BT1202">
        <f t="shared" ca="1" si="339"/>
        <v>0.89338341104008456</v>
      </c>
      <c r="BU1202">
        <f t="shared" ca="1" si="339"/>
        <v>0.21026667443952951</v>
      </c>
      <c r="BV1202">
        <f t="shared" ca="1" si="339"/>
        <v>0.25456371492695706</v>
      </c>
      <c r="BW1202">
        <f t="shared" ca="1" si="339"/>
        <v>0.68478186587920986</v>
      </c>
      <c r="BX1202">
        <f t="shared" ref="BX1202:CC1265" ca="1" si="341">RAND()</f>
        <v>0.96030516441923031</v>
      </c>
      <c r="BY1202">
        <f t="shared" ca="1" si="341"/>
        <v>0.16213043003770422</v>
      </c>
      <c r="BZ1202">
        <f t="shared" ca="1" si="341"/>
        <v>0.46651172187887613</v>
      </c>
      <c r="CA1202">
        <f t="shared" ca="1" si="341"/>
        <v>0.77036565150677316</v>
      </c>
      <c r="CB1202">
        <f t="shared" ca="1" si="341"/>
        <v>0.78667847792122991</v>
      </c>
      <c r="CC1202">
        <f t="shared" ca="1" si="341"/>
        <v>0.26324605999835615</v>
      </c>
    </row>
    <row r="1203" spans="1:81" x14ac:dyDescent="0.25">
      <c r="A1203">
        <v>242145</v>
      </c>
      <c r="B1203">
        <v>26</v>
      </c>
      <c r="C1203">
        <v>29535017</v>
      </c>
      <c r="D1203">
        <v>20163010</v>
      </c>
      <c r="E1203">
        <v>0</v>
      </c>
      <c r="F1203">
        <v>1719702302</v>
      </c>
      <c r="G1203" s="1">
        <v>1719702304</v>
      </c>
      <c r="I1203">
        <v>1719702325</v>
      </c>
      <c r="J1203">
        <v>1719702404</v>
      </c>
      <c r="K1203">
        <v>0</v>
      </c>
      <c r="L1203">
        <v>-14400</v>
      </c>
      <c r="M1203">
        <v>0</v>
      </c>
      <c r="N1203">
        <f t="shared" ca="1" si="338"/>
        <v>0.19597761798555302</v>
      </c>
      <c r="O1203">
        <f t="shared" ca="1" si="338"/>
        <v>0.92577224444606754</v>
      </c>
      <c r="P1203">
        <f t="shared" ca="1" si="338"/>
        <v>0.62209137878373966</v>
      </c>
      <c r="Q1203">
        <f t="shared" ca="1" si="338"/>
        <v>0.49259423704845295</v>
      </c>
      <c r="R1203">
        <f t="shared" ca="1" si="338"/>
        <v>2.7637694057667139E-2</v>
      </c>
      <c r="S1203">
        <f t="shared" ca="1" si="338"/>
        <v>0.19399760150128564</v>
      </c>
      <c r="T1203">
        <f t="shared" ca="1" si="338"/>
        <v>0.96046515742473437</v>
      </c>
      <c r="U1203">
        <f t="shared" ca="1" si="338"/>
        <v>0.74116031743999233</v>
      </c>
      <c r="V1203">
        <f t="shared" ca="1" si="338"/>
        <v>0.15164109234485701</v>
      </c>
      <c r="W1203">
        <f t="shared" ca="1" si="338"/>
        <v>0.63948655015948541</v>
      </c>
      <c r="X1203">
        <f t="shared" ca="1" si="338"/>
        <v>0.32908596603353879</v>
      </c>
      <c r="Y1203">
        <f t="shared" ca="1" si="338"/>
        <v>0.79527278759356024</v>
      </c>
      <c r="Z1203">
        <f t="shared" ca="1" si="338"/>
        <v>0.12270182991544132</v>
      </c>
      <c r="AA1203">
        <f t="shared" ca="1" si="338"/>
        <v>0.28761190560693728</v>
      </c>
      <c r="AB1203">
        <f t="shared" ca="1" si="338"/>
        <v>0.47036120914371016</v>
      </c>
      <c r="AC1203">
        <f t="shared" ca="1" si="338"/>
        <v>0.75743476846873548</v>
      </c>
      <c r="AD1203">
        <f t="shared" ca="1" si="337"/>
        <v>0.19355893749173692</v>
      </c>
      <c r="AE1203">
        <f t="shared" ca="1" si="337"/>
        <v>0.92792043001139191</v>
      </c>
      <c r="AF1203">
        <f t="shared" ca="1" si="337"/>
        <v>0.8468617249760817</v>
      </c>
      <c r="AG1203">
        <f t="shared" ca="1" si="337"/>
        <v>5.1750548325815493E-2</v>
      </c>
      <c r="AH1203">
        <f t="shared" ca="1" si="337"/>
        <v>0.74976812514491542</v>
      </c>
      <c r="AI1203">
        <f t="shared" ca="1" si="337"/>
        <v>0.44583225802265025</v>
      </c>
      <c r="AJ1203">
        <f t="shared" ca="1" si="337"/>
        <v>0.16909262340436104</v>
      </c>
      <c r="AK1203">
        <f t="shared" ca="1" si="337"/>
        <v>0.90921345684210197</v>
      </c>
      <c r="AL1203">
        <f t="shared" ca="1" si="337"/>
        <v>0.51985702059805361</v>
      </c>
      <c r="AM1203">
        <f t="shared" ca="1" si="337"/>
        <v>0.4881256383670779</v>
      </c>
      <c r="AN1203">
        <f t="shared" ca="1" si="337"/>
        <v>0.62187207585195037</v>
      </c>
      <c r="AO1203">
        <f t="shared" ca="1" si="337"/>
        <v>0.8107895891172141</v>
      </c>
      <c r="AP1203">
        <f t="shared" ca="1" si="337"/>
        <v>0.79348322666954363</v>
      </c>
      <c r="AQ1203">
        <f t="shared" ca="1" si="337"/>
        <v>0.4624043743642221</v>
      </c>
      <c r="AR1203">
        <f t="shared" ca="1" si="337"/>
        <v>2.1567100273390816E-3</v>
      </c>
      <c r="AS1203">
        <f t="shared" ca="1" si="340"/>
        <v>0.84562481805408818</v>
      </c>
      <c r="AT1203">
        <f t="shared" ca="1" si="340"/>
        <v>0.9649992584607977</v>
      </c>
      <c r="AU1203">
        <f t="shared" ca="1" si="340"/>
        <v>0.88427785358008282</v>
      </c>
      <c r="AV1203">
        <f t="shared" ca="1" si="340"/>
        <v>0.58758280490093462</v>
      </c>
      <c r="AW1203">
        <f t="shared" ca="1" si="340"/>
        <v>0.67364705159607197</v>
      </c>
      <c r="AX1203">
        <f t="shared" ca="1" si="340"/>
        <v>0.36629697215935919</v>
      </c>
      <c r="AY1203">
        <f t="shared" ca="1" si="340"/>
        <v>0.82637632179099585</v>
      </c>
      <c r="AZ1203">
        <f t="shared" ca="1" si="340"/>
        <v>0.11749462070701511</v>
      </c>
      <c r="BA1203">
        <f t="shared" ca="1" si="340"/>
        <v>0.15002423007750876</v>
      </c>
      <c r="BB1203">
        <f t="shared" ca="1" si="340"/>
        <v>0.4924572493481667</v>
      </c>
      <c r="BC1203">
        <f t="shared" ca="1" si="340"/>
        <v>0.61863714636430134</v>
      </c>
      <c r="BD1203">
        <f t="shared" ca="1" si="340"/>
        <v>0.30392491281295986</v>
      </c>
      <c r="BE1203">
        <f t="shared" ca="1" si="340"/>
        <v>0.21067566437301977</v>
      </c>
      <c r="BF1203">
        <f t="shared" ca="1" si="340"/>
        <v>0.83135585699409498</v>
      </c>
      <c r="BG1203">
        <f t="shared" ca="1" si="340"/>
        <v>0.60935195403429465</v>
      </c>
      <c r="BH1203">
        <f t="shared" ca="1" si="340"/>
        <v>0.98283849421888558</v>
      </c>
      <c r="BI1203">
        <f t="shared" ca="1" si="339"/>
        <v>0.54228724167298181</v>
      </c>
      <c r="BJ1203">
        <f t="shared" ca="1" si="339"/>
        <v>0.28261476268949426</v>
      </c>
      <c r="BK1203">
        <f t="shared" ca="1" si="339"/>
        <v>0.66952964718036667</v>
      </c>
      <c r="BL1203">
        <f t="shared" ca="1" si="339"/>
        <v>0.5243448546999816</v>
      </c>
      <c r="BM1203">
        <f t="shared" ca="1" si="339"/>
        <v>0.36652080985965108</v>
      </c>
      <c r="BN1203">
        <f t="shared" ca="1" si="339"/>
        <v>0.75209844111745172</v>
      </c>
      <c r="BO1203">
        <f t="shared" ca="1" si="339"/>
        <v>0.28125787652430001</v>
      </c>
      <c r="BP1203">
        <f t="shared" ca="1" si="339"/>
        <v>0.4995404229045789</v>
      </c>
      <c r="BQ1203">
        <f t="shared" ca="1" si="339"/>
        <v>6.1837929385607948E-2</v>
      </c>
      <c r="BR1203">
        <f t="shared" ca="1" si="339"/>
        <v>0.89663545251561538</v>
      </c>
      <c r="BS1203">
        <f t="shared" ca="1" si="339"/>
        <v>6.2796546457515423E-2</v>
      </c>
      <c r="BT1203">
        <f t="shared" ca="1" si="339"/>
        <v>0.23930830913069623</v>
      </c>
      <c r="BU1203">
        <f t="shared" ca="1" si="339"/>
        <v>0.15181080654995593</v>
      </c>
      <c r="BV1203">
        <f t="shared" ca="1" si="339"/>
        <v>0.70765961064316785</v>
      </c>
      <c r="BW1203">
        <f t="shared" ca="1" si="339"/>
        <v>0.11078788495834369</v>
      </c>
      <c r="BX1203">
        <f t="shared" ca="1" si="341"/>
        <v>0.66313735595245105</v>
      </c>
      <c r="BY1203">
        <f t="shared" ca="1" si="341"/>
        <v>0.1816332230115677</v>
      </c>
      <c r="BZ1203">
        <f t="shared" ca="1" si="341"/>
        <v>0.48688347912084218</v>
      </c>
      <c r="CA1203">
        <f t="shared" ca="1" si="341"/>
        <v>5.6909727124201281E-2</v>
      </c>
      <c r="CB1203">
        <f t="shared" ca="1" si="341"/>
        <v>0.71642035234899426</v>
      </c>
      <c r="CC1203">
        <f t="shared" ca="1" si="341"/>
        <v>0.93925884392021086</v>
      </c>
    </row>
    <row r="1204" spans="1:81" x14ac:dyDescent="0.25">
      <c r="A1204">
        <v>242145</v>
      </c>
      <c r="B1204">
        <v>26</v>
      </c>
      <c r="C1204">
        <v>29660223</v>
      </c>
      <c r="D1204">
        <v>20166325</v>
      </c>
      <c r="E1204">
        <v>20166201</v>
      </c>
      <c r="F1204">
        <v>1719740794</v>
      </c>
      <c r="G1204" s="1">
        <v>1719740796</v>
      </c>
      <c r="I1204">
        <v>1719741820</v>
      </c>
      <c r="J1204">
        <v>1719741843</v>
      </c>
      <c r="K1204">
        <v>1719738994</v>
      </c>
      <c r="L1204">
        <v>-14400</v>
      </c>
      <c r="M1204">
        <v>0</v>
      </c>
      <c r="N1204">
        <f t="shared" ca="1" si="338"/>
        <v>0.47026342433151325</v>
      </c>
      <c r="O1204">
        <f t="shared" ca="1" si="338"/>
        <v>0.50033834522024756</v>
      </c>
      <c r="P1204">
        <f t="shared" ca="1" si="338"/>
        <v>0.6121835048591302</v>
      </c>
      <c r="Q1204">
        <f t="shared" ca="1" si="338"/>
        <v>0.59386749788178816</v>
      </c>
      <c r="R1204">
        <f t="shared" ca="1" si="338"/>
        <v>0.58444637064181715</v>
      </c>
      <c r="S1204">
        <f t="shared" ca="1" si="338"/>
        <v>1.1894975932142282E-2</v>
      </c>
      <c r="T1204">
        <f t="shared" ca="1" si="338"/>
        <v>0.41412647431635297</v>
      </c>
      <c r="U1204">
        <f t="shared" ca="1" si="338"/>
        <v>0.53662423510698798</v>
      </c>
      <c r="V1204">
        <f t="shared" ca="1" si="338"/>
        <v>0.73121544462716315</v>
      </c>
      <c r="W1204">
        <f t="shared" ca="1" si="338"/>
        <v>0.5962047164164711</v>
      </c>
      <c r="X1204">
        <f t="shared" ca="1" si="338"/>
        <v>0.33673754288289415</v>
      </c>
      <c r="Y1204">
        <f t="shared" ca="1" si="338"/>
        <v>0.6424968774355384</v>
      </c>
      <c r="Z1204">
        <f t="shared" ca="1" si="338"/>
        <v>0.45120348915122221</v>
      </c>
      <c r="AA1204">
        <f t="shared" ca="1" si="338"/>
        <v>0.22651422113472675</v>
      </c>
      <c r="AB1204">
        <f t="shared" ca="1" si="338"/>
        <v>0.36233754107775684</v>
      </c>
      <c r="AC1204">
        <f t="shared" ca="1" si="338"/>
        <v>0.30431812337738218</v>
      </c>
      <c r="AD1204">
        <f t="shared" ca="1" si="337"/>
        <v>0.51084083362177701</v>
      </c>
      <c r="AE1204">
        <f t="shared" ca="1" si="337"/>
        <v>0.20625349740020826</v>
      </c>
      <c r="AF1204">
        <f t="shared" ca="1" si="337"/>
        <v>5.3205127082515569E-2</v>
      </c>
      <c r="AG1204">
        <f t="shared" ca="1" si="337"/>
        <v>0.23160524455580689</v>
      </c>
      <c r="AH1204">
        <f t="shared" ca="1" si="337"/>
        <v>0.96531648186855135</v>
      </c>
      <c r="AI1204">
        <f t="shared" ca="1" si="337"/>
        <v>0.60006375122049449</v>
      </c>
      <c r="AJ1204">
        <f t="shared" ca="1" si="337"/>
        <v>0.87432389360288298</v>
      </c>
      <c r="AK1204">
        <f t="shared" ca="1" si="337"/>
        <v>0.67875863697183525</v>
      </c>
      <c r="AL1204">
        <f t="shared" ca="1" si="337"/>
        <v>0.87555570987344578</v>
      </c>
      <c r="AM1204">
        <f t="shared" ca="1" si="337"/>
        <v>0.20774217670992479</v>
      </c>
      <c r="AN1204">
        <f t="shared" ca="1" si="337"/>
        <v>0.49997925904170715</v>
      </c>
      <c r="AO1204">
        <f t="shared" ca="1" si="337"/>
        <v>0.46921564520435199</v>
      </c>
      <c r="AP1204">
        <f t="shared" ca="1" si="337"/>
        <v>0.25722128379270903</v>
      </c>
      <c r="AQ1204">
        <f t="shared" ca="1" si="337"/>
        <v>0.39633993921775146</v>
      </c>
      <c r="AR1204">
        <f t="shared" ca="1" si="337"/>
        <v>0.63798667555602562</v>
      </c>
      <c r="AS1204">
        <f t="shared" ca="1" si="340"/>
        <v>0.11314852387880736</v>
      </c>
      <c r="AT1204">
        <f t="shared" ca="1" si="340"/>
        <v>0.97828376124611971</v>
      </c>
      <c r="AU1204">
        <f t="shared" ca="1" si="340"/>
        <v>0.41712697000265242</v>
      </c>
      <c r="AV1204">
        <f t="shared" ca="1" si="340"/>
        <v>0.25828664818195157</v>
      </c>
      <c r="AW1204">
        <f t="shared" ca="1" si="340"/>
        <v>0.86723245898225121</v>
      </c>
      <c r="AX1204">
        <f t="shared" ca="1" si="340"/>
        <v>0.30354027425480024</v>
      </c>
      <c r="AY1204">
        <f t="shared" ca="1" si="340"/>
        <v>1.6843678040050936E-2</v>
      </c>
      <c r="AZ1204">
        <f t="shared" ca="1" si="340"/>
        <v>0.94465597983227156</v>
      </c>
      <c r="BA1204">
        <f t="shared" ca="1" si="340"/>
        <v>0.17801675440332199</v>
      </c>
      <c r="BB1204">
        <f t="shared" ca="1" si="340"/>
        <v>0.16048041030271532</v>
      </c>
      <c r="BC1204">
        <f t="shared" ca="1" si="340"/>
        <v>8.5933873396974225E-2</v>
      </c>
      <c r="BD1204">
        <f t="shared" ca="1" si="340"/>
        <v>1.1132521175518773E-2</v>
      </c>
      <c r="BE1204">
        <f t="shared" ca="1" si="340"/>
        <v>0.22702832587984423</v>
      </c>
      <c r="BF1204">
        <f t="shared" ca="1" si="340"/>
        <v>0.5510584920838113</v>
      </c>
      <c r="BG1204">
        <f t="shared" ca="1" si="340"/>
        <v>0.22383855173759104</v>
      </c>
      <c r="BH1204">
        <f t="shared" ca="1" si="340"/>
        <v>0.30320688621631775</v>
      </c>
      <c r="BI1204">
        <f t="shared" ca="1" si="339"/>
        <v>0.31349144034124232</v>
      </c>
      <c r="BJ1204">
        <f t="shared" ca="1" si="339"/>
        <v>0.483119302852273</v>
      </c>
      <c r="BK1204">
        <f t="shared" ca="1" si="339"/>
        <v>0.25849330139808824</v>
      </c>
      <c r="BL1204">
        <f t="shared" ca="1" si="339"/>
        <v>0.32431118304135875</v>
      </c>
      <c r="BM1204">
        <f t="shared" ca="1" si="339"/>
        <v>0.86431727707460471</v>
      </c>
      <c r="BN1204">
        <f t="shared" ca="1" si="339"/>
        <v>0.28861475354553201</v>
      </c>
      <c r="BO1204">
        <f t="shared" ca="1" si="339"/>
        <v>0.59167227845429926</v>
      </c>
      <c r="BP1204">
        <f t="shared" ca="1" si="339"/>
        <v>0.79718563537249276</v>
      </c>
      <c r="BQ1204">
        <f t="shared" ca="1" si="339"/>
        <v>0.79069176659639051</v>
      </c>
      <c r="BR1204">
        <f t="shared" ca="1" si="339"/>
        <v>0.68098309931968015</v>
      </c>
      <c r="BS1204">
        <f t="shared" ca="1" si="339"/>
        <v>0.58956254875536307</v>
      </c>
      <c r="BT1204">
        <f t="shared" ca="1" si="339"/>
        <v>0.5730221086344468</v>
      </c>
      <c r="BU1204">
        <f t="shared" ca="1" si="339"/>
        <v>0.40055504549715271</v>
      </c>
      <c r="BV1204">
        <f t="shared" ca="1" si="339"/>
        <v>0.71212570713269951</v>
      </c>
      <c r="BW1204">
        <f t="shared" ca="1" si="339"/>
        <v>0.29111814921566592</v>
      </c>
      <c r="BX1204">
        <f t="shared" ca="1" si="341"/>
        <v>0.46725371156882833</v>
      </c>
      <c r="BY1204">
        <f t="shared" ca="1" si="341"/>
        <v>0.6913275297564988</v>
      </c>
      <c r="BZ1204">
        <f t="shared" ca="1" si="341"/>
        <v>0.9083151703234672</v>
      </c>
      <c r="CA1204">
        <f t="shared" ca="1" si="341"/>
        <v>0.98999666600842118</v>
      </c>
      <c r="CB1204">
        <f t="shared" ca="1" si="341"/>
        <v>0.99109038914310177</v>
      </c>
      <c r="CC1204">
        <f t="shared" ca="1" si="341"/>
        <v>0.54441849903915374</v>
      </c>
    </row>
    <row r="1205" spans="1:81" x14ac:dyDescent="0.25">
      <c r="A1205">
        <v>242145</v>
      </c>
      <c r="B1205">
        <v>26</v>
      </c>
      <c r="C1205">
        <v>29535021</v>
      </c>
      <c r="D1205">
        <v>20168426</v>
      </c>
      <c r="E1205">
        <v>0</v>
      </c>
      <c r="F1205">
        <v>1719754822</v>
      </c>
      <c r="G1205" s="1">
        <v>1719754823</v>
      </c>
      <c r="I1205">
        <v>1719754889</v>
      </c>
      <c r="J1205">
        <v>1719754904</v>
      </c>
      <c r="K1205">
        <v>0</v>
      </c>
      <c r="L1205">
        <v>-14400</v>
      </c>
      <c r="M1205">
        <v>0</v>
      </c>
      <c r="N1205">
        <f t="shared" ca="1" si="338"/>
        <v>0.31145090508535223</v>
      </c>
      <c r="O1205">
        <f t="shared" ca="1" si="338"/>
        <v>0.3972162809812364</v>
      </c>
      <c r="P1205">
        <f t="shared" ca="1" si="338"/>
        <v>0.42340204629030698</v>
      </c>
      <c r="Q1205">
        <f t="shared" ca="1" si="338"/>
        <v>0.85714127425938402</v>
      </c>
      <c r="R1205">
        <f t="shared" ca="1" si="338"/>
        <v>0.6831787321818229</v>
      </c>
      <c r="S1205">
        <f t="shared" ca="1" si="338"/>
        <v>0.21670737597914269</v>
      </c>
      <c r="T1205">
        <f t="shared" ca="1" si="338"/>
        <v>1.5625662275044361E-2</v>
      </c>
      <c r="U1205">
        <f t="shared" ca="1" si="338"/>
        <v>0.18158250652592145</v>
      </c>
      <c r="V1205">
        <f t="shared" ca="1" si="338"/>
        <v>0.98352892639923162</v>
      </c>
      <c r="W1205">
        <f t="shared" ca="1" si="338"/>
        <v>8.425377877448792E-2</v>
      </c>
      <c r="X1205">
        <f t="shared" ca="1" si="338"/>
        <v>0.82908693024713509</v>
      </c>
      <c r="Y1205">
        <f t="shared" ca="1" si="338"/>
        <v>0.52323826135377827</v>
      </c>
      <c r="Z1205">
        <f t="shared" ca="1" si="338"/>
        <v>0.45403922920332884</v>
      </c>
      <c r="AA1205">
        <f t="shared" ca="1" si="338"/>
        <v>0.11750750621842798</v>
      </c>
      <c r="AB1205">
        <f t="shared" ca="1" si="338"/>
        <v>0.93077940415279103</v>
      </c>
      <c r="AC1205">
        <f t="shared" ca="1" si="338"/>
        <v>0.37108358952493325</v>
      </c>
      <c r="AD1205">
        <f t="shared" ca="1" si="337"/>
        <v>0.60522703794263821</v>
      </c>
      <c r="AE1205">
        <f t="shared" ca="1" si="337"/>
        <v>0.50694459775573308</v>
      </c>
      <c r="AF1205">
        <f t="shared" ca="1" si="337"/>
        <v>0.25542974134515839</v>
      </c>
      <c r="AG1205">
        <f t="shared" ca="1" si="337"/>
        <v>0.53407581901400047</v>
      </c>
      <c r="AH1205">
        <f t="shared" ca="1" si="337"/>
        <v>0.85374024557849881</v>
      </c>
      <c r="AI1205">
        <f t="shared" ca="1" si="337"/>
        <v>0.7140611165762587</v>
      </c>
      <c r="AJ1205">
        <f t="shared" ca="1" si="337"/>
        <v>0.7531085042622081</v>
      </c>
      <c r="AK1205">
        <f t="shared" ca="1" si="337"/>
        <v>7.9958751669091388E-2</v>
      </c>
      <c r="AL1205">
        <f t="shared" ca="1" si="337"/>
        <v>0.32693699700150236</v>
      </c>
      <c r="AM1205">
        <f t="shared" ca="1" si="337"/>
        <v>0.97213278943197701</v>
      </c>
      <c r="AN1205">
        <f t="shared" ca="1" si="337"/>
        <v>0.38047441289387607</v>
      </c>
      <c r="AO1205">
        <f t="shared" ca="1" si="337"/>
        <v>0.85586987165151152</v>
      </c>
      <c r="AP1205">
        <f t="shared" ca="1" si="337"/>
        <v>0.28218186868769268</v>
      </c>
      <c r="AQ1205">
        <f t="shared" ca="1" si="337"/>
        <v>0.1874444219550796</v>
      </c>
      <c r="AR1205">
        <f t="shared" ca="1" si="337"/>
        <v>0.29870047267587085</v>
      </c>
      <c r="AS1205">
        <f t="shared" ca="1" si="340"/>
        <v>0.8641094065678061</v>
      </c>
      <c r="AT1205">
        <f t="shared" ca="1" si="340"/>
        <v>0.82103426270226332</v>
      </c>
      <c r="AU1205">
        <f t="shared" ca="1" si="340"/>
        <v>0.30202228033123601</v>
      </c>
      <c r="AV1205">
        <f t="shared" ca="1" si="340"/>
        <v>0.847130835763517</v>
      </c>
      <c r="AW1205">
        <f t="shared" ca="1" si="340"/>
        <v>0.84004899719180592</v>
      </c>
      <c r="AX1205">
        <f t="shared" ca="1" si="340"/>
        <v>0.7432494087364121</v>
      </c>
      <c r="AY1205">
        <f t="shared" ca="1" si="340"/>
        <v>0.58626578794966355</v>
      </c>
      <c r="AZ1205">
        <f t="shared" ca="1" si="340"/>
        <v>0.3447575716562058</v>
      </c>
      <c r="BA1205">
        <f t="shared" ca="1" si="340"/>
        <v>0.7540154108288879</v>
      </c>
      <c r="BB1205">
        <f t="shared" ca="1" si="340"/>
        <v>0.60089043555025212</v>
      </c>
      <c r="BC1205">
        <f t="shared" ca="1" si="340"/>
        <v>0.99145803344605132</v>
      </c>
      <c r="BD1205">
        <f t="shared" ca="1" si="340"/>
        <v>5.34268460655557E-2</v>
      </c>
      <c r="BE1205">
        <f t="shared" ca="1" si="340"/>
        <v>0.98159921622981416</v>
      </c>
      <c r="BF1205">
        <f t="shared" ca="1" si="340"/>
        <v>0.26515498311364583</v>
      </c>
      <c r="BG1205">
        <f t="shared" ca="1" si="340"/>
        <v>8.1615304360780683E-2</v>
      </c>
      <c r="BH1205">
        <f t="shared" ca="1" si="340"/>
        <v>0.55403099551894786</v>
      </c>
      <c r="BI1205">
        <f t="shared" ca="1" si="339"/>
        <v>0.56103521715282378</v>
      </c>
      <c r="BJ1205">
        <f t="shared" ca="1" si="339"/>
        <v>0.76416807479777893</v>
      </c>
      <c r="BK1205">
        <f t="shared" ca="1" si="339"/>
        <v>0.20622609736828479</v>
      </c>
      <c r="BL1205">
        <f t="shared" ca="1" si="339"/>
        <v>0.26278521170406477</v>
      </c>
      <c r="BM1205">
        <f t="shared" ca="1" si="339"/>
        <v>0.85158555626095567</v>
      </c>
      <c r="BN1205">
        <f t="shared" ca="1" si="339"/>
        <v>0.55030198118525997</v>
      </c>
      <c r="BO1205">
        <f t="shared" ca="1" si="339"/>
        <v>0.61497037316126135</v>
      </c>
      <c r="BP1205">
        <f t="shared" ca="1" si="339"/>
        <v>0.26919733756468867</v>
      </c>
      <c r="BQ1205">
        <f t="shared" ca="1" si="339"/>
        <v>0.45500138085652353</v>
      </c>
      <c r="BR1205">
        <f t="shared" ca="1" si="339"/>
        <v>0.7442083327870086</v>
      </c>
      <c r="BS1205">
        <f t="shared" ca="1" si="339"/>
        <v>0.10402214300368273</v>
      </c>
      <c r="BT1205">
        <f t="shared" ca="1" si="339"/>
        <v>0.21053052316376297</v>
      </c>
      <c r="BU1205">
        <f t="shared" ca="1" si="339"/>
        <v>0.47069586517793516</v>
      </c>
      <c r="BV1205">
        <f t="shared" ca="1" si="339"/>
        <v>0.64990830804448985</v>
      </c>
      <c r="BW1205">
        <f t="shared" ca="1" si="339"/>
        <v>0.41983159446175511</v>
      </c>
      <c r="BX1205">
        <f t="shared" ca="1" si="341"/>
        <v>0.1263547840532917</v>
      </c>
      <c r="BY1205">
        <f t="shared" ca="1" si="341"/>
        <v>3.5593636735973488E-2</v>
      </c>
      <c r="BZ1205">
        <f t="shared" ca="1" si="341"/>
        <v>3.7294574882552167E-2</v>
      </c>
      <c r="CA1205">
        <f t="shared" ca="1" si="341"/>
        <v>0.91395124981546516</v>
      </c>
      <c r="CB1205">
        <f t="shared" ca="1" si="341"/>
        <v>6.2545171411976797E-2</v>
      </c>
      <c r="CC1205">
        <f t="shared" ca="1" si="341"/>
        <v>0.21169344151785174</v>
      </c>
    </row>
    <row r="1206" spans="1:81" x14ac:dyDescent="0.25">
      <c r="A1206">
        <v>242145</v>
      </c>
      <c r="B1206">
        <v>26</v>
      </c>
      <c r="C1206">
        <v>29664330</v>
      </c>
      <c r="D1206">
        <v>20171047</v>
      </c>
      <c r="E1206">
        <v>20170999</v>
      </c>
      <c r="F1206">
        <v>1719792696</v>
      </c>
      <c r="G1206" s="1">
        <v>1719792699</v>
      </c>
      <c r="I1206">
        <v>1719792711</v>
      </c>
      <c r="J1206">
        <v>1719792770</v>
      </c>
      <c r="K1206">
        <v>1719790896</v>
      </c>
      <c r="L1206">
        <v>-14400</v>
      </c>
      <c r="M1206">
        <v>1</v>
      </c>
      <c r="N1206">
        <f t="shared" ca="1" si="338"/>
        <v>0.8613533245477617</v>
      </c>
      <c r="O1206">
        <f t="shared" ca="1" si="338"/>
        <v>0.41177600080881993</v>
      </c>
      <c r="P1206">
        <f t="shared" ca="1" si="338"/>
        <v>0.7310038033689773</v>
      </c>
      <c r="Q1206">
        <f t="shared" ca="1" si="338"/>
        <v>0.90474794375210987</v>
      </c>
      <c r="R1206">
        <f t="shared" ca="1" si="338"/>
        <v>0.38413674702102563</v>
      </c>
      <c r="S1206">
        <f t="shared" ca="1" si="338"/>
        <v>0.69930066889782927</v>
      </c>
      <c r="T1206">
        <f t="shared" ca="1" si="338"/>
        <v>0.64107079075618867</v>
      </c>
      <c r="U1206">
        <f t="shared" ca="1" si="338"/>
        <v>0.17190974786773894</v>
      </c>
      <c r="V1206">
        <f t="shared" ca="1" si="338"/>
        <v>0.96048217786364898</v>
      </c>
      <c r="W1206">
        <f t="shared" ca="1" si="338"/>
        <v>0.22737777854327557</v>
      </c>
      <c r="X1206">
        <f t="shared" ca="1" si="338"/>
        <v>0.8830902524192622</v>
      </c>
      <c r="Y1206">
        <f t="shared" ca="1" si="338"/>
        <v>0.10282763045656329</v>
      </c>
      <c r="Z1206">
        <f t="shared" ca="1" si="338"/>
        <v>0.96996576757997688</v>
      </c>
      <c r="AA1206">
        <f t="shared" ca="1" si="338"/>
        <v>0.60944056087045706</v>
      </c>
      <c r="AB1206">
        <f t="shared" ca="1" si="338"/>
        <v>0.90607863861173676</v>
      </c>
      <c r="AC1206">
        <f t="shared" ca="1" si="338"/>
        <v>0.79153365873083481</v>
      </c>
      <c r="AD1206">
        <f t="shared" ca="1" si="337"/>
        <v>0.37859528519991681</v>
      </c>
      <c r="AE1206">
        <f t="shared" ca="1" si="337"/>
        <v>0.59704087434382536</v>
      </c>
      <c r="AF1206">
        <f t="shared" ca="1" si="337"/>
        <v>0.18670262835903484</v>
      </c>
      <c r="AG1206">
        <f t="shared" ca="1" si="337"/>
        <v>0.3219594744022175</v>
      </c>
      <c r="AH1206">
        <f t="shared" ca="1" si="337"/>
        <v>0.89186930819225241</v>
      </c>
      <c r="AI1206">
        <f t="shared" ca="1" si="337"/>
        <v>0.38355569786021471</v>
      </c>
      <c r="AJ1206">
        <f t="shared" ca="1" si="337"/>
        <v>0.40083818437331886</v>
      </c>
      <c r="AK1206">
        <f t="shared" ca="1" si="337"/>
        <v>0.19502281792186105</v>
      </c>
      <c r="AL1206">
        <f t="shared" ca="1" si="337"/>
        <v>3.6431275357975856E-2</v>
      </c>
      <c r="AM1206">
        <f t="shared" ca="1" si="337"/>
        <v>0.8532742928533289</v>
      </c>
      <c r="AN1206">
        <f t="shared" ca="1" si="337"/>
        <v>0.6560921770740108</v>
      </c>
      <c r="AO1206">
        <f t="shared" ca="1" si="337"/>
        <v>0.14346342455521299</v>
      </c>
      <c r="AP1206">
        <f t="shared" ca="1" si="337"/>
        <v>0.88328124879799519</v>
      </c>
      <c r="AQ1206">
        <f t="shared" ca="1" si="337"/>
        <v>0.7328277262329197</v>
      </c>
      <c r="AR1206">
        <f t="shared" ca="1" si="337"/>
        <v>0.57658377521941973</v>
      </c>
      <c r="AS1206">
        <f t="shared" ca="1" si="340"/>
        <v>0.12104786662918776</v>
      </c>
      <c r="AT1206">
        <f t="shared" ca="1" si="340"/>
        <v>0.46277742561686341</v>
      </c>
      <c r="AU1206">
        <f t="shared" ca="1" si="340"/>
        <v>0.81856728984163463</v>
      </c>
      <c r="AV1206">
        <f t="shared" ca="1" si="340"/>
        <v>0.44881801072159133</v>
      </c>
      <c r="AW1206">
        <f t="shared" ca="1" si="340"/>
        <v>0.91901033740184468</v>
      </c>
      <c r="AX1206">
        <f t="shared" ca="1" si="340"/>
        <v>0.14396570339045767</v>
      </c>
      <c r="AY1206">
        <f t="shared" ca="1" si="340"/>
        <v>0.5378750464821811</v>
      </c>
      <c r="AZ1206">
        <f t="shared" ca="1" si="340"/>
        <v>0.43815809412526296</v>
      </c>
      <c r="BA1206">
        <f t="shared" ca="1" si="340"/>
        <v>0.12172049137980501</v>
      </c>
      <c r="BB1206">
        <f t="shared" ca="1" si="340"/>
        <v>3.1827673856055672E-2</v>
      </c>
      <c r="BC1206">
        <f t="shared" ca="1" si="340"/>
        <v>0.80520927289712163</v>
      </c>
      <c r="BD1206">
        <f t="shared" ca="1" si="340"/>
        <v>0.5322452532664852</v>
      </c>
      <c r="BE1206">
        <f t="shared" ca="1" si="340"/>
        <v>0.49483352682025061</v>
      </c>
      <c r="BF1206">
        <f t="shared" ca="1" si="340"/>
        <v>0.15057608167554992</v>
      </c>
      <c r="BG1206">
        <f t="shared" ca="1" si="340"/>
        <v>0.44817957469427694</v>
      </c>
      <c r="BH1206">
        <f t="shared" ca="1" si="340"/>
        <v>0.49057470819797644</v>
      </c>
      <c r="BI1206">
        <f t="shared" ca="1" si="339"/>
        <v>0.92515458251762983</v>
      </c>
      <c r="BJ1206">
        <f t="shared" ca="1" si="339"/>
        <v>0.97350905470479199</v>
      </c>
      <c r="BK1206">
        <f t="shared" ca="1" si="339"/>
        <v>0.96215306687541335</v>
      </c>
      <c r="BL1206">
        <f t="shared" ca="1" si="339"/>
        <v>0.46353535123825684</v>
      </c>
      <c r="BM1206">
        <f t="shared" ca="1" si="339"/>
        <v>6.0873271520836325E-2</v>
      </c>
      <c r="BN1206">
        <f t="shared" ca="1" si="339"/>
        <v>1.5530531760520327E-2</v>
      </c>
      <c r="BO1206">
        <f t="shared" ca="1" si="339"/>
        <v>0.68618231200018742</v>
      </c>
      <c r="BP1206">
        <f t="shared" ca="1" si="339"/>
        <v>0.7523118025701433</v>
      </c>
      <c r="BQ1206">
        <f t="shared" ca="1" si="339"/>
        <v>0.70588843924995925</v>
      </c>
      <c r="BR1206">
        <f t="shared" ca="1" si="339"/>
        <v>0.25748828778552579</v>
      </c>
      <c r="BS1206">
        <f t="shared" ca="1" si="339"/>
        <v>0.6888626426505462</v>
      </c>
      <c r="BT1206">
        <f t="shared" ca="1" si="339"/>
        <v>0.24998876312599994</v>
      </c>
      <c r="BU1206">
        <f t="shared" ca="1" si="339"/>
        <v>0.31508303563641415</v>
      </c>
      <c r="BV1206">
        <f t="shared" ca="1" si="339"/>
        <v>0.97306480974162179</v>
      </c>
      <c r="BW1206">
        <f t="shared" ca="1" si="339"/>
        <v>0.19878282372670719</v>
      </c>
      <c r="BX1206">
        <f t="shared" ca="1" si="341"/>
        <v>0.24967548812541174</v>
      </c>
      <c r="BY1206">
        <f t="shared" ca="1" si="341"/>
        <v>0.41642567172680056</v>
      </c>
      <c r="BZ1206">
        <f t="shared" ca="1" si="341"/>
        <v>4.0805906207177722E-2</v>
      </c>
      <c r="CA1206">
        <f t="shared" ca="1" si="341"/>
        <v>0.41168588730500533</v>
      </c>
      <c r="CB1206">
        <f t="shared" ca="1" si="341"/>
        <v>0.21022442977205502</v>
      </c>
      <c r="CC1206">
        <f t="shared" ca="1" si="341"/>
        <v>0.57451257661385424</v>
      </c>
    </row>
    <row r="1207" spans="1:81" x14ac:dyDescent="0.25">
      <c r="A1207">
        <v>242145</v>
      </c>
      <c r="B1207">
        <v>26</v>
      </c>
      <c r="C1207">
        <v>29535025</v>
      </c>
      <c r="D1207">
        <v>20173697</v>
      </c>
      <c r="E1207">
        <v>0</v>
      </c>
      <c r="F1207">
        <v>1719821813</v>
      </c>
      <c r="G1207" s="1">
        <v>1719821816</v>
      </c>
      <c r="I1207">
        <v>1719822674</v>
      </c>
      <c r="J1207">
        <v>1719822701</v>
      </c>
      <c r="K1207">
        <v>0</v>
      </c>
      <c r="L1207">
        <v>-14400</v>
      </c>
      <c r="M1207">
        <v>1</v>
      </c>
      <c r="N1207">
        <f t="shared" ca="1" si="338"/>
        <v>0.61038009802602977</v>
      </c>
      <c r="O1207">
        <f t="shared" ca="1" si="338"/>
        <v>0.63741028754142581</v>
      </c>
      <c r="P1207">
        <f t="shared" ca="1" si="338"/>
        <v>0.32223287560060498</v>
      </c>
      <c r="Q1207">
        <f t="shared" ca="1" si="338"/>
        <v>0.53772619590878445</v>
      </c>
      <c r="R1207">
        <f t="shared" ca="1" si="338"/>
        <v>0.64283335290543109</v>
      </c>
      <c r="S1207">
        <f t="shared" ca="1" si="338"/>
        <v>0.82767493740274978</v>
      </c>
      <c r="T1207">
        <f t="shared" ca="1" si="338"/>
        <v>0.32233342802531351</v>
      </c>
      <c r="U1207">
        <f t="shared" ca="1" si="338"/>
        <v>6.6684483962723751E-2</v>
      </c>
      <c r="V1207">
        <f t="shared" ca="1" si="338"/>
        <v>0.19774036861482103</v>
      </c>
      <c r="W1207">
        <f t="shared" ca="1" si="338"/>
        <v>0.69833763157783235</v>
      </c>
      <c r="X1207">
        <f t="shared" ca="1" si="338"/>
        <v>0.76185914672761323</v>
      </c>
      <c r="Y1207">
        <f t="shared" ca="1" si="338"/>
        <v>0.74248761814946396</v>
      </c>
      <c r="Z1207">
        <f t="shared" ca="1" si="338"/>
        <v>0.25265006619551222</v>
      </c>
      <c r="AA1207">
        <f t="shared" ca="1" si="338"/>
        <v>0.29810915255643622</v>
      </c>
      <c r="AB1207">
        <f t="shared" ca="1" si="338"/>
        <v>0.7785174988461695</v>
      </c>
      <c r="AC1207">
        <f t="shared" ca="1" si="338"/>
        <v>0.19538571085887813</v>
      </c>
      <c r="AD1207">
        <f t="shared" ca="1" si="337"/>
        <v>0.61256134439891186</v>
      </c>
      <c r="AE1207">
        <f t="shared" ca="1" si="337"/>
        <v>0.42005486062557562</v>
      </c>
      <c r="AF1207">
        <f t="shared" ca="1" si="337"/>
        <v>0.63202891457009436</v>
      </c>
      <c r="AG1207">
        <f t="shared" ca="1" si="337"/>
        <v>0.29499471237769914</v>
      </c>
      <c r="AH1207">
        <f t="shared" ca="1" si="337"/>
        <v>0.59504085412628949</v>
      </c>
      <c r="AI1207">
        <f t="shared" ca="1" si="337"/>
        <v>0.56921865114564141</v>
      </c>
      <c r="AJ1207">
        <f t="shared" ca="1" si="337"/>
        <v>8.4894604943935859E-3</v>
      </c>
      <c r="AK1207">
        <f t="shared" ca="1" si="337"/>
        <v>0.98885617181736019</v>
      </c>
      <c r="AL1207">
        <f t="shared" ca="1" si="337"/>
        <v>0.18437532184680439</v>
      </c>
      <c r="AM1207">
        <f t="shared" ca="1" si="337"/>
        <v>4.4072834555945573E-2</v>
      </c>
      <c r="AN1207">
        <f t="shared" ca="1" si="337"/>
        <v>0.54096892417447962</v>
      </c>
      <c r="AO1207">
        <f t="shared" ca="1" si="337"/>
        <v>0.62520496914425339</v>
      </c>
      <c r="AP1207">
        <f t="shared" ca="1" si="337"/>
        <v>0.28998718073562657</v>
      </c>
      <c r="AQ1207">
        <f t="shared" ca="1" si="337"/>
        <v>0.254992591366625</v>
      </c>
      <c r="AR1207">
        <f t="shared" ca="1" si="337"/>
        <v>0.69335723360092927</v>
      </c>
      <c r="AS1207">
        <f t="shared" ca="1" si="340"/>
        <v>0.97629135714864623</v>
      </c>
      <c r="AT1207">
        <f t="shared" ca="1" si="340"/>
        <v>0.80991371130785061</v>
      </c>
      <c r="AU1207">
        <f t="shared" ca="1" si="340"/>
        <v>2.9048412977304872E-2</v>
      </c>
      <c r="AV1207">
        <f t="shared" ca="1" si="340"/>
        <v>0.53325464875624662</v>
      </c>
      <c r="AW1207">
        <f t="shared" ca="1" si="340"/>
        <v>0.87854653647207082</v>
      </c>
      <c r="AX1207">
        <f t="shared" ca="1" si="340"/>
        <v>0.79002502065941915</v>
      </c>
      <c r="AY1207">
        <f t="shared" ca="1" si="340"/>
        <v>0.88133333632507682</v>
      </c>
      <c r="AZ1207">
        <f t="shared" ca="1" si="340"/>
        <v>0.69978904184201951</v>
      </c>
      <c r="BA1207">
        <f t="shared" ca="1" si="340"/>
        <v>0.61497125472712377</v>
      </c>
      <c r="BB1207">
        <f t="shared" ca="1" si="340"/>
        <v>0.70422781157945791</v>
      </c>
      <c r="BC1207">
        <f t="shared" ca="1" si="340"/>
        <v>0.34035427117108319</v>
      </c>
      <c r="BD1207">
        <f t="shared" ca="1" si="340"/>
        <v>0.41599457291258746</v>
      </c>
      <c r="BE1207">
        <f t="shared" ca="1" si="340"/>
        <v>0.18700216279439985</v>
      </c>
      <c r="BF1207">
        <f t="shared" ca="1" si="340"/>
        <v>0.51450002894794411</v>
      </c>
      <c r="BG1207">
        <f t="shared" ca="1" si="340"/>
        <v>0.60887214890329111</v>
      </c>
      <c r="BH1207">
        <f t="shared" ca="1" si="340"/>
        <v>0.1989903982695137</v>
      </c>
      <c r="BI1207">
        <f t="shared" ca="1" si="339"/>
        <v>5.9226014632627777E-2</v>
      </c>
      <c r="BJ1207">
        <f t="shared" ca="1" si="339"/>
        <v>8.3572042622193865E-2</v>
      </c>
      <c r="BK1207">
        <f t="shared" ca="1" si="339"/>
        <v>0.80972369501417918</v>
      </c>
      <c r="BL1207">
        <f t="shared" ca="1" si="339"/>
        <v>0.2365693723862734</v>
      </c>
      <c r="BM1207">
        <f t="shared" ca="1" si="339"/>
        <v>0.84878359503607115</v>
      </c>
      <c r="BN1207">
        <f t="shared" ca="1" si="339"/>
        <v>3.0687994988399914E-2</v>
      </c>
      <c r="BO1207">
        <f t="shared" ca="1" si="339"/>
        <v>0.37944587666945206</v>
      </c>
      <c r="BP1207">
        <f t="shared" ca="1" si="339"/>
        <v>0.33440689511990562</v>
      </c>
      <c r="BQ1207">
        <f t="shared" ca="1" si="339"/>
        <v>0.45748840488016984</v>
      </c>
      <c r="BR1207">
        <f t="shared" ca="1" si="339"/>
        <v>0.55454002764996835</v>
      </c>
      <c r="BS1207">
        <f t="shared" ca="1" si="339"/>
        <v>0.79292479459832432</v>
      </c>
      <c r="BT1207">
        <f t="shared" ca="1" si="339"/>
        <v>0.37831814062896574</v>
      </c>
      <c r="BU1207">
        <f t="shared" ca="1" si="339"/>
        <v>0.77272268383544296</v>
      </c>
      <c r="BV1207">
        <f t="shared" ca="1" si="339"/>
        <v>0.96043312472067333</v>
      </c>
      <c r="BW1207">
        <f t="shared" ca="1" si="339"/>
        <v>0.4226562792519063</v>
      </c>
      <c r="BX1207">
        <f t="shared" ca="1" si="341"/>
        <v>0.27915327835602188</v>
      </c>
      <c r="BY1207">
        <f t="shared" ca="1" si="341"/>
        <v>0.30860049772698106</v>
      </c>
      <c r="BZ1207">
        <f t="shared" ca="1" si="341"/>
        <v>0.63617076388669636</v>
      </c>
      <c r="CA1207">
        <f t="shared" ca="1" si="341"/>
        <v>0.90724199347134415</v>
      </c>
      <c r="CB1207">
        <f t="shared" ca="1" si="341"/>
        <v>0.15991417869527791</v>
      </c>
      <c r="CC1207">
        <f t="shared" ca="1" si="341"/>
        <v>0.93797109298251213</v>
      </c>
    </row>
    <row r="1208" spans="1:81" x14ac:dyDescent="0.25">
      <c r="A1208">
        <v>242145</v>
      </c>
      <c r="B1208">
        <v>26</v>
      </c>
      <c r="C1208">
        <v>29672203</v>
      </c>
      <c r="D1208">
        <v>20177201</v>
      </c>
      <c r="E1208">
        <v>20177035</v>
      </c>
      <c r="F1208">
        <v>1719845534</v>
      </c>
      <c r="G1208" s="1">
        <v>1719845536</v>
      </c>
      <c r="I1208">
        <v>1719845977</v>
      </c>
      <c r="J1208">
        <v>1719846007</v>
      </c>
      <c r="K1208">
        <v>1719843734</v>
      </c>
      <c r="L1208">
        <v>-14400</v>
      </c>
      <c r="M1208">
        <v>2</v>
      </c>
      <c r="N1208">
        <f t="shared" ca="1" si="338"/>
        <v>0.2362535627285447</v>
      </c>
      <c r="O1208">
        <f t="shared" ca="1" si="338"/>
        <v>0.74234627858168445</v>
      </c>
      <c r="P1208">
        <f t="shared" ca="1" si="338"/>
        <v>4.5385577350504303E-2</v>
      </c>
      <c r="Q1208">
        <f t="shared" ca="1" si="338"/>
        <v>6.0282975347158207E-2</v>
      </c>
      <c r="R1208">
        <f t="shared" ca="1" si="338"/>
        <v>0.30545989244614347</v>
      </c>
      <c r="S1208">
        <f t="shared" ca="1" si="338"/>
        <v>0.5712647309410479</v>
      </c>
      <c r="T1208">
        <f t="shared" ca="1" si="338"/>
        <v>0.23744746725694177</v>
      </c>
      <c r="U1208">
        <f t="shared" ca="1" si="338"/>
        <v>0.92116778869025995</v>
      </c>
      <c r="V1208">
        <f t="shared" ca="1" si="338"/>
        <v>0.79619497384586124</v>
      </c>
      <c r="W1208">
        <f t="shared" ca="1" si="338"/>
        <v>9.7086052136230894E-2</v>
      </c>
      <c r="X1208">
        <f t="shared" ca="1" si="338"/>
        <v>0.70725181992578001</v>
      </c>
      <c r="Y1208">
        <f t="shared" ca="1" si="338"/>
        <v>0.74356968818959113</v>
      </c>
      <c r="Z1208">
        <f t="shared" ca="1" si="338"/>
        <v>0.77560820772409667</v>
      </c>
      <c r="AA1208">
        <f t="shared" ca="1" si="338"/>
        <v>0.25177153181270995</v>
      </c>
      <c r="AB1208">
        <f t="shared" ca="1" si="338"/>
        <v>0.71862225738207031</v>
      </c>
      <c r="AC1208">
        <f t="shared" ca="1" si="338"/>
        <v>0.71384305263296755</v>
      </c>
      <c r="AD1208">
        <f t="shared" ca="1" si="337"/>
        <v>3.4835670088320669E-2</v>
      </c>
      <c r="AE1208">
        <f t="shared" ca="1" si="337"/>
        <v>0.39519278168795247</v>
      </c>
      <c r="AF1208">
        <f t="shared" ca="1" si="337"/>
        <v>0.71125941879266241</v>
      </c>
      <c r="AG1208">
        <f t="shared" ca="1" si="337"/>
        <v>9.5204736327655581E-2</v>
      </c>
      <c r="AH1208">
        <f t="shared" ca="1" si="337"/>
        <v>0.88369550601133018</v>
      </c>
      <c r="AI1208">
        <f t="shared" ca="1" si="337"/>
        <v>0.4298257462160161</v>
      </c>
      <c r="AJ1208">
        <f t="shared" ca="1" si="337"/>
        <v>0.99781233500088018</v>
      </c>
      <c r="AK1208">
        <f t="shared" ca="1" si="337"/>
        <v>0.77106179619773141</v>
      </c>
      <c r="AL1208">
        <f t="shared" ca="1" si="337"/>
        <v>0.40223468843368282</v>
      </c>
      <c r="AM1208">
        <f t="shared" ca="1" si="337"/>
        <v>0.43645854919328986</v>
      </c>
      <c r="AN1208">
        <f t="shared" ca="1" si="337"/>
        <v>0.61337486509483263</v>
      </c>
      <c r="AO1208">
        <f t="shared" ca="1" si="337"/>
        <v>0.65592956882558751</v>
      </c>
      <c r="AP1208">
        <f t="shared" ca="1" si="337"/>
        <v>0.95528602920431416</v>
      </c>
      <c r="AQ1208">
        <f t="shared" ca="1" si="337"/>
        <v>0.45459201736249988</v>
      </c>
      <c r="AR1208">
        <f t="shared" ca="1" si="337"/>
        <v>0.59991783959516165</v>
      </c>
      <c r="AS1208">
        <f t="shared" ca="1" si="340"/>
        <v>0.77570728429194624</v>
      </c>
      <c r="AT1208">
        <f t="shared" ca="1" si="340"/>
        <v>0.83533060676202042</v>
      </c>
      <c r="AU1208">
        <f t="shared" ca="1" si="340"/>
        <v>0.79640887061610333</v>
      </c>
      <c r="AV1208">
        <f t="shared" ca="1" si="340"/>
        <v>0.82899716984350502</v>
      </c>
      <c r="AW1208">
        <f t="shared" ca="1" si="340"/>
        <v>0.85745471676003182</v>
      </c>
      <c r="AX1208">
        <f t="shared" ca="1" si="340"/>
        <v>0.93724199996980362</v>
      </c>
      <c r="AY1208">
        <f t="shared" ca="1" si="340"/>
        <v>0.70272308115925708</v>
      </c>
      <c r="AZ1208">
        <f t="shared" ca="1" si="340"/>
        <v>5.3034032113275287E-2</v>
      </c>
      <c r="BA1208">
        <f t="shared" ca="1" si="340"/>
        <v>0.41517495433861418</v>
      </c>
      <c r="BB1208">
        <f t="shared" ca="1" si="340"/>
        <v>0.39305455107879295</v>
      </c>
      <c r="BC1208">
        <f t="shared" ca="1" si="340"/>
        <v>0.36070888575035231</v>
      </c>
      <c r="BD1208">
        <f t="shared" ca="1" si="340"/>
        <v>0.91734208784876714</v>
      </c>
      <c r="BE1208">
        <f t="shared" ca="1" si="340"/>
        <v>0.78324578902242536</v>
      </c>
      <c r="BF1208">
        <f t="shared" ca="1" si="340"/>
        <v>0.30249666142303611</v>
      </c>
      <c r="BG1208">
        <f t="shared" ca="1" si="340"/>
        <v>0.92293890734652795</v>
      </c>
      <c r="BH1208">
        <f t="shared" ca="1" si="340"/>
        <v>7.0321562450609831E-2</v>
      </c>
      <c r="BI1208">
        <f t="shared" ca="1" si="339"/>
        <v>7.9768190649714854E-2</v>
      </c>
      <c r="BJ1208">
        <f t="shared" ca="1" si="339"/>
        <v>0.19298346123719368</v>
      </c>
      <c r="BK1208">
        <f t="shared" ca="1" si="339"/>
        <v>0.90992868939485361</v>
      </c>
      <c r="BL1208">
        <f t="shared" ca="1" si="339"/>
        <v>0.22967176533612998</v>
      </c>
      <c r="BM1208">
        <f t="shared" ca="1" si="339"/>
        <v>0.2586379286887337</v>
      </c>
      <c r="BN1208">
        <f t="shared" ca="1" si="339"/>
        <v>0.36267697257657505</v>
      </c>
      <c r="BO1208">
        <f t="shared" ca="1" si="339"/>
        <v>0.88896424465871537</v>
      </c>
      <c r="BP1208">
        <f t="shared" ca="1" si="339"/>
        <v>0.98111265363181732</v>
      </c>
      <c r="BQ1208">
        <f t="shared" ca="1" si="339"/>
        <v>0.80880788601794473</v>
      </c>
      <c r="BR1208">
        <f t="shared" ca="1" si="339"/>
        <v>0.50302000898935006</v>
      </c>
      <c r="BS1208">
        <f t="shared" ca="1" si="339"/>
        <v>0.96358977651026245</v>
      </c>
      <c r="BT1208">
        <f t="shared" ca="1" si="339"/>
        <v>0.84929161313913926</v>
      </c>
      <c r="BU1208">
        <f t="shared" ca="1" si="339"/>
        <v>0.51035351703426979</v>
      </c>
      <c r="BV1208">
        <f t="shared" ca="1" si="339"/>
        <v>0.28455869022539604</v>
      </c>
      <c r="BW1208">
        <f t="shared" ca="1" si="339"/>
        <v>0.76493812753322477</v>
      </c>
      <c r="BX1208">
        <f t="shared" ca="1" si="341"/>
        <v>0.50926150651669899</v>
      </c>
      <c r="BY1208">
        <f t="shared" ca="1" si="341"/>
        <v>0.67618550584683779</v>
      </c>
      <c r="BZ1208">
        <f t="shared" ca="1" si="341"/>
        <v>0.40046986422297293</v>
      </c>
      <c r="CA1208">
        <f t="shared" ca="1" si="341"/>
        <v>0.32249776145523357</v>
      </c>
      <c r="CB1208">
        <f t="shared" ca="1" si="341"/>
        <v>0.14784831223562889</v>
      </c>
      <c r="CC1208">
        <f t="shared" ca="1" si="341"/>
        <v>0.47195208795046972</v>
      </c>
    </row>
    <row r="1209" spans="1:81" x14ac:dyDescent="0.25">
      <c r="A1209">
        <v>242145</v>
      </c>
      <c r="B1209">
        <v>26</v>
      </c>
      <c r="C1209">
        <v>29535023</v>
      </c>
      <c r="D1209">
        <v>20178683</v>
      </c>
      <c r="E1209">
        <v>0</v>
      </c>
      <c r="F1209">
        <v>1719872024</v>
      </c>
      <c r="G1209" s="1">
        <v>1719872026</v>
      </c>
      <c r="I1209">
        <v>1719872184</v>
      </c>
      <c r="J1209">
        <v>1719872280</v>
      </c>
      <c r="K1209">
        <v>0</v>
      </c>
      <c r="L1209">
        <v>-14400</v>
      </c>
      <c r="M1209">
        <v>0</v>
      </c>
      <c r="N1209">
        <f t="shared" ca="1" si="338"/>
        <v>0.18522857493933353</v>
      </c>
      <c r="O1209">
        <f t="shared" ca="1" si="338"/>
        <v>0.10298815302468489</v>
      </c>
      <c r="P1209">
        <f t="shared" ca="1" si="338"/>
        <v>0.10140176491771724</v>
      </c>
      <c r="Q1209">
        <f t="shared" ca="1" si="338"/>
        <v>0.97671696639061456</v>
      </c>
      <c r="R1209">
        <f t="shared" ca="1" si="338"/>
        <v>0.77748204333595727</v>
      </c>
      <c r="S1209">
        <f t="shared" ca="1" si="338"/>
        <v>0.92467612638212116</v>
      </c>
      <c r="T1209">
        <f t="shared" ca="1" si="338"/>
        <v>0.45335428747843931</v>
      </c>
      <c r="U1209">
        <f t="shared" ca="1" si="338"/>
        <v>0.43764515222672384</v>
      </c>
      <c r="V1209">
        <f t="shared" ca="1" si="338"/>
        <v>0.62066611033108376</v>
      </c>
      <c r="W1209">
        <f t="shared" ca="1" si="338"/>
        <v>0.22299154531835619</v>
      </c>
      <c r="X1209">
        <f t="shared" ca="1" si="338"/>
        <v>0.13002718136177505</v>
      </c>
      <c r="Y1209">
        <f t="shared" ca="1" si="338"/>
        <v>2.7315645081725015E-2</v>
      </c>
      <c r="Z1209">
        <f t="shared" ca="1" si="338"/>
        <v>0.52174915522863718</v>
      </c>
      <c r="AA1209">
        <f t="shared" ca="1" si="338"/>
        <v>0.70091567005580402</v>
      </c>
      <c r="AB1209">
        <f t="shared" ca="1" si="338"/>
        <v>0.63102418815252137</v>
      </c>
      <c r="AC1209">
        <f t="shared" ref="AC1209:AR1272" ca="1" si="342">RAND()</f>
        <v>0.29949500223033465</v>
      </c>
      <c r="AD1209">
        <f t="shared" ca="1" si="342"/>
        <v>0.4445908114407815</v>
      </c>
      <c r="AE1209">
        <f t="shared" ca="1" si="342"/>
        <v>9.0846103823531421E-2</v>
      </c>
      <c r="AF1209">
        <f t="shared" ca="1" si="342"/>
        <v>3.2716555625102228E-2</v>
      </c>
      <c r="AG1209">
        <f t="shared" ca="1" si="342"/>
        <v>0.95773555736389093</v>
      </c>
      <c r="AH1209">
        <f t="shared" ca="1" si="342"/>
        <v>8.7377161275410065E-2</v>
      </c>
      <c r="AI1209">
        <f t="shared" ca="1" si="342"/>
        <v>2.8579185557324527E-2</v>
      </c>
      <c r="AJ1209">
        <f t="shared" ca="1" si="342"/>
        <v>0.50100789416489755</v>
      </c>
      <c r="AK1209">
        <f t="shared" ca="1" si="342"/>
        <v>5.1602662462669091E-2</v>
      </c>
      <c r="AL1209">
        <f t="shared" ca="1" si="342"/>
        <v>6.9683792754761109E-2</v>
      </c>
      <c r="AM1209">
        <f t="shared" ca="1" si="342"/>
        <v>0.5671494628384921</v>
      </c>
      <c r="AN1209">
        <f t="shared" ca="1" si="342"/>
        <v>0.25141644226878046</v>
      </c>
      <c r="AO1209">
        <f t="shared" ca="1" si="342"/>
        <v>0.31017391098295688</v>
      </c>
      <c r="AP1209">
        <f t="shared" ca="1" si="342"/>
        <v>0.3561372955414065</v>
      </c>
      <c r="AQ1209">
        <f t="shared" ca="1" si="342"/>
        <v>0.61683230902184116</v>
      </c>
      <c r="AR1209">
        <f t="shared" ca="1" si="342"/>
        <v>0.27837527117792205</v>
      </c>
      <c r="AS1209">
        <f t="shared" ca="1" si="340"/>
        <v>0.6479404600870613</v>
      </c>
      <c r="AT1209">
        <f t="shared" ca="1" si="340"/>
        <v>0.20972747469153785</v>
      </c>
      <c r="AU1209">
        <f t="shared" ca="1" si="340"/>
        <v>0.16976495060479857</v>
      </c>
      <c r="AV1209">
        <f t="shared" ca="1" si="340"/>
        <v>0.21731125459908884</v>
      </c>
      <c r="AW1209">
        <f t="shared" ca="1" si="340"/>
        <v>0.79154229403625564</v>
      </c>
      <c r="AX1209">
        <f t="shared" ca="1" si="340"/>
        <v>0.28811160391697799</v>
      </c>
      <c r="AY1209">
        <f t="shared" ca="1" si="340"/>
        <v>8.7954730875934639E-2</v>
      </c>
      <c r="AZ1209">
        <f t="shared" ca="1" si="340"/>
        <v>0.53669470011790599</v>
      </c>
      <c r="BA1209">
        <f t="shared" ca="1" si="340"/>
        <v>0.97112425793503698</v>
      </c>
      <c r="BB1209">
        <f t="shared" ca="1" si="340"/>
        <v>0.41695831304041109</v>
      </c>
      <c r="BC1209">
        <f t="shared" ca="1" si="340"/>
        <v>0.71463629463703782</v>
      </c>
      <c r="BD1209">
        <f t="shared" ca="1" si="340"/>
        <v>0.92200526876168687</v>
      </c>
      <c r="BE1209">
        <f t="shared" ca="1" si="340"/>
        <v>0.86891626413538037</v>
      </c>
      <c r="BF1209">
        <f t="shared" ca="1" si="340"/>
        <v>0.48252602947057299</v>
      </c>
      <c r="BG1209">
        <f t="shared" ca="1" si="340"/>
        <v>0.67988029554177742</v>
      </c>
      <c r="BH1209">
        <f t="shared" ca="1" si="340"/>
        <v>0.81693730028808531</v>
      </c>
      <c r="BI1209">
        <f t="shared" ca="1" si="339"/>
        <v>0.11239112784322924</v>
      </c>
      <c r="BJ1209">
        <f t="shared" ca="1" si="339"/>
        <v>0.7969900854835219</v>
      </c>
      <c r="BK1209">
        <f t="shared" ca="1" si="339"/>
        <v>0.12040877878582801</v>
      </c>
      <c r="BL1209">
        <f t="shared" ca="1" si="339"/>
        <v>0.94095344185339436</v>
      </c>
      <c r="BM1209">
        <f t="shared" ca="1" si="339"/>
        <v>0.64400979967427086</v>
      </c>
      <c r="BN1209">
        <f t="shared" ca="1" si="339"/>
        <v>0.11729217872724917</v>
      </c>
      <c r="BO1209">
        <f t="shared" ca="1" si="339"/>
        <v>0.42894632880957695</v>
      </c>
      <c r="BP1209">
        <f t="shared" ca="1" si="339"/>
        <v>0.64416515611990122</v>
      </c>
      <c r="BQ1209">
        <f t="shared" ca="1" si="339"/>
        <v>0.55040346138990315</v>
      </c>
      <c r="BR1209">
        <f t="shared" ca="1" si="339"/>
        <v>0.79246549138193978</v>
      </c>
      <c r="BS1209">
        <f t="shared" ca="1" si="339"/>
        <v>0.49963563476396977</v>
      </c>
      <c r="BT1209">
        <f t="shared" ca="1" si="339"/>
        <v>0.33238720700003888</v>
      </c>
      <c r="BU1209">
        <f t="shared" ca="1" si="339"/>
        <v>0.81658415317770394</v>
      </c>
      <c r="BV1209">
        <f t="shared" ca="1" si="339"/>
        <v>0.21403805142918786</v>
      </c>
      <c r="BW1209">
        <f t="shared" ca="1" si="339"/>
        <v>0.32549444567082231</v>
      </c>
      <c r="BX1209">
        <f t="shared" ca="1" si="341"/>
        <v>0.58318547856309766</v>
      </c>
      <c r="BY1209">
        <f t="shared" ca="1" si="341"/>
        <v>0.61871298941721509</v>
      </c>
      <c r="BZ1209">
        <f t="shared" ca="1" si="341"/>
        <v>0.98635419016925308</v>
      </c>
      <c r="CA1209">
        <f t="shared" ca="1" si="341"/>
        <v>0.96506689477300334</v>
      </c>
      <c r="CB1209">
        <f t="shared" ca="1" si="341"/>
        <v>0.39805819359544015</v>
      </c>
      <c r="CC1209">
        <f t="shared" ca="1" si="341"/>
        <v>4.5001210458873731E-3</v>
      </c>
    </row>
    <row r="1210" spans="1:81" x14ac:dyDescent="0.25">
      <c r="A1210">
        <v>242145</v>
      </c>
      <c r="B1210">
        <v>26</v>
      </c>
      <c r="C1210">
        <v>29535028</v>
      </c>
      <c r="D1210">
        <v>20181971</v>
      </c>
      <c r="E1210">
        <v>0</v>
      </c>
      <c r="F1210">
        <v>1719913119</v>
      </c>
      <c r="G1210" s="1">
        <v>1719913121</v>
      </c>
      <c r="I1210">
        <v>1719913932</v>
      </c>
      <c r="J1210">
        <v>1719913959</v>
      </c>
      <c r="K1210">
        <v>0</v>
      </c>
      <c r="L1210">
        <v>-14400</v>
      </c>
      <c r="M1210">
        <v>0</v>
      </c>
      <c r="N1210">
        <f t="shared" ref="N1210:AC1273" ca="1" si="343">RAND()</f>
        <v>0.35375968397445767</v>
      </c>
      <c r="O1210">
        <f t="shared" ca="1" si="343"/>
        <v>7.1008334166945741E-2</v>
      </c>
      <c r="P1210">
        <f t="shared" ca="1" si="343"/>
        <v>0.51815461978679478</v>
      </c>
      <c r="Q1210">
        <f t="shared" ca="1" si="343"/>
        <v>0.52133816068791927</v>
      </c>
      <c r="R1210">
        <f t="shared" ca="1" si="343"/>
        <v>0.66690345582487942</v>
      </c>
      <c r="S1210">
        <f t="shared" ca="1" si="343"/>
        <v>0.56363708884648622</v>
      </c>
      <c r="T1210">
        <f t="shared" ca="1" si="343"/>
        <v>0.40399832057476315</v>
      </c>
      <c r="U1210">
        <f t="shared" ca="1" si="343"/>
        <v>1.6710270581058784E-2</v>
      </c>
      <c r="V1210">
        <f t="shared" ca="1" si="343"/>
        <v>0.77157143036514275</v>
      </c>
      <c r="W1210">
        <f t="shared" ca="1" si="343"/>
        <v>0.55016714935077859</v>
      </c>
      <c r="X1210">
        <f t="shared" ca="1" si="343"/>
        <v>0.27796695215443978</v>
      </c>
      <c r="Y1210">
        <f t="shared" ca="1" si="343"/>
        <v>0.40727757176304169</v>
      </c>
      <c r="Z1210">
        <f t="shared" ca="1" si="343"/>
        <v>0.60718649452260798</v>
      </c>
      <c r="AA1210">
        <f t="shared" ca="1" si="343"/>
        <v>0.48245664372335528</v>
      </c>
      <c r="AB1210">
        <f t="shared" ca="1" si="343"/>
        <v>0.14701968663715004</v>
      </c>
      <c r="AC1210">
        <f t="shared" ca="1" si="343"/>
        <v>0.50374657951238611</v>
      </c>
      <c r="AD1210">
        <f t="shared" ca="1" si="342"/>
        <v>0.81899325161664049</v>
      </c>
      <c r="AE1210">
        <f t="shared" ca="1" si="342"/>
        <v>0.39415099860573322</v>
      </c>
      <c r="AF1210">
        <f t="shared" ca="1" si="342"/>
        <v>9.7349755235214275E-2</v>
      </c>
      <c r="AG1210">
        <f t="shared" ca="1" si="342"/>
        <v>0.13480277902958504</v>
      </c>
      <c r="AH1210">
        <f t="shared" ca="1" si="342"/>
        <v>0.84494334211237332</v>
      </c>
      <c r="AI1210">
        <f t="shared" ca="1" si="342"/>
        <v>0.56242318659941615</v>
      </c>
      <c r="AJ1210">
        <f t="shared" ca="1" si="342"/>
        <v>6.790133940630616E-2</v>
      </c>
      <c r="AK1210">
        <f t="shared" ca="1" si="342"/>
        <v>1.9985354317245019E-2</v>
      </c>
      <c r="AL1210">
        <f t="shared" ca="1" si="342"/>
        <v>0.39057694482409067</v>
      </c>
      <c r="AM1210">
        <f t="shared" ca="1" si="342"/>
        <v>0.27023904183906633</v>
      </c>
      <c r="AN1210">
        <f t="shared" ca="1" si="342"/>
        <v>3.7366002044966318E-2</v>
      </c>
      <c r="AO1210">
        <f t="shared" ca="1" si="342"/>
        <v>0.36516829130408079</v>
      </c>
      <c r="AP1210">
        <f t="shared" ca="1" si="342"/>
        <v>0.97677070403861999</v>
      </c>
      <c r="AQ1210">
        <f t="shared" ca="1" si="342"/>
        <v>0.58396550464995967</v>
      </c>
      <c r="AR1210">
        <f t="shared" ca="1" si="342"/>
        <v>0.37165190573658236</v>
      </c>
      <c r="AS1210">
        <f t="shared" ca="1" si="340"/>
        <v>0.96129410335333132</v>
      </c>
      <c r="AT1210">
        <f t="shared" ca="1" si="340"/>
        <v>0.74070284361143568</v>
      </c>
      <c r="AU1210">
        <f t="shared" ca="1" si="340"/>
        <v>0.26674894376909608</v>
      </c>
      <c r="AV1210">
        <f t="shared" ca="1" si="340"/>
        <v>0.68058514529720615</v>
      </c>
      <c r="AW1210">
        <f t="shared" ca="1" si="340"/>
        <v>0.38071501776234584</v>
      </c>
      <c r="AX1210">
        <f t="shared" ca="1" si="340"/>
        <v>0.42143905138260429</v>
      </c>
      <c r="AY1210">
        <f t="shared" ca="1" si="340"/>
        <v>0.68665005366107101</v>
      </c>
      <c r="AZ1210">
        <f t="shared" ca="1" si="340"/>
        <v>0.24078801765395375</v>
      </c>
      <c r="BA1210">
        <f t="shared" ca="1" si="340"/>
        <v>0.31096231609894687</v>
      </c>
      <c r="BB1210">
        <f t="shared" ca="1" si="340"/>
        <v>0.96423315845022117</v>
      </c>
      <c r="BC1210">
        <f t="shared" ca="1" si="340"/>
        <v>0.62931145468658611</v>
      </c>
      <c r="BD1210">
        <f t="shared" ca="1" si="340"/>
        <v>0.74446003488006574</v>
      </c>
      <c r="BE1210">
        <f t="shared" ca="1" si="340"/>
        <v>0.27742765993506657</v>
      </c>
      <c r="BF1210">
        <f t="shared" ca="1" si="340"/>
        <v>0.87080774475561828</v>
      </c>
      <c r="BG1210">
        <f t="shared" ca="1" si="340"/>
        <v>0.40005369858149875</v>
      </c>
      <c r="BH1210">
        <f t="shared" ca="1" si="340"/>
        <v>0.17410657194429924</v>
      </c>
      <c r="BI1210">
        <f t="shared" ca="1" si="339"/>
        <v>0.33482146613010833</v>
      </c>
      <c r="BJ1210">
        <f t="shared" ca="1" si="339"/>
        <v>0.25014845586498213</v>
      </c>
      <c r="BK1210">
        <f t="shared" ca="1" si="339"/>
        <v>0.23332718357821369</v>
      </c>
      <c r="BL1210">
        <f t="shared" ca="1" si="339"/>
        <v>8.8663537748254084E-2</v>
      </c>
      <c r="BM1210">
        <f t="shared" ca="1" si="339"/>
        <v>0.13389661402554665</v>
      </c>
      <c r="BN1210">
        <f t="shared" ca="1" si="339"/>
        <v>0.90883172640577947</v>
      </c>
      <c r="BO1210">
        <f t="shared" ca="1" si="339"/>
        <v>0.1313712185735697</v>
      </c>
      <c r="BP1210">
        <f t="shared" ca="1" si="339"/>
        <v>0.67206505197324928</v>
      </c>
      <c r="BQ1210">
        <f t="shared" ca="1" si="339"/>
        <v>0.67496664992255129</v>
      </c>
      <c r="BR1210">
        <f t="shared" ca="1" si="339"/>
        <v>0.73483255750415344</v>
      </c>
      <c r="BS1210">
        <f t="shared" ca="1" si="339"/>
        <v>0.22470011515372634</v>
      </c>
      <c r="BT1210">
        <f t="shared" ca="1" si="339"/>
        <v>0.39813098660090751</v>
      </c>
      <c r="BU1210">
        <f t="shared" ca="1" si="339"/>
        <v>0.63330600347624388</v>
      </c>
      <c r="BV1210">
        <f t="shared" ca="1" si="339"/>
        <v>0.8958996908298843</v>
      </c>
      <c r="BW1210">
        <f t="shared" ca="1" si="339"/>
        <v>0.45362711814782597</v>
      </c>
      <c r="BX1210">
        <f t="shared" ca="1" si="341"/>
        <v>0.54776914684016831</v>
      </c>
      <c r="BY1210">
        <f t="shared" ca="1" si="341"/>
        <v>0.26859145928936123</v>
      </c>
      <c r="BZ1210">
        <f t="shared" ca="1" si="341"/>
        <v>0.25219590299753092</v>
      </c>
      <c r="CA1210">
        <f t="shared" ca="1" si="341"/>
        <v>0.36806252848816956</v>
      </c>
      <c r="CB1210">
        <f t="shared" ca="1" si="341"/>
        <v>0.40570569385143751</v>
      </c>
      <c r="CC1210">
        <f t="shared" ca="1" si="341"/>
        <v>0.49607614190792038</v>
      </c>
    </row>
    <row r="1211" spans="1:81" x14ac:dyDescent="0.25">
      <c r="A1211">
        <v>242145</v>
      </c>
      <c r="B1211">
        <v>26</v>
      </c>
      <c r="C1211">
        <v>29683705</v>
      </c>
      <c r="D1211">
        <v>20184964</v>
      </c>
      <c r="E1211">
        <v>20184061</v>
      </c>
      <c r="F1211">
        <v>1719931272</v>
      </c>
      <c r="G1211" s="1">
        <v>1719933033</v>
      </c>
      <c r="I1211">
        <v>1719933409</v>
      </c>
      <c r="J1211">
        <v>1719933428</v>
      </c>
      <c r="K1211">
        <v>1719927671</v>
      </c>
      <c r="L1211">
        <v>-14400</v>
      </c>
      <c r="M1211">
        <v>-44</v>
      </c>
      <c r="N1211">
        <f t="shared" ca="1" si="343"/>
        <v>0.58483690373809616</v>
      </c>
      <c r="O1211">
        <f t="shared" ca="1" si="343"/>
        <v>0.65759212825444668</v>
      </c>
      <c r="P1211">
        <f t="shared" ca="1" si="343"/>
        <v>0.75122078295232553</v>
      </c>
      <c r="Q1211">
        <f t="shared" ca="1" si="343"/>
        <v>0.6934834428021035</v>
      </c>
      <c r="R1211">
        <f t="shared" ca="1" si="343"/>
        <v>0.64214271270656986</v>
      </c>
      <c r="S1211">
        <f t="shared" ca="1" si="343"/>
        <v>0.55203193590410493</v>
      </c>
      <c r="T1211">
        <f t="shared" ca="1" si="343"/>
        <v>0.65812156828715607</v>
      </c>
      <c r="U1211">
        <f t="shared" ca="1" si="343"/>
        <v>0.21451576761275437</v>
      </c>
      <c r="V1211">
        <f t="shared" ca="1" si="343"/>
        <v>0.90660073159147914</v>
      </c>
      <c r="W1211">
        <f t="shared" ca="1" si="343"/>
        <v>0.53325832107195448</v>
      </c>
      <c r="X1211">
        <f t="shared" ca="1" si="343"/>
        <v>0.95043462094175801</v>
      </c>
      <c r="Y1211">
        <f t="shared" ca="1" si="343"/>
        <v>0.42993281642156322</v>
      </c>
      <c r="Z1211">
        <f t="shared" ca="1" si="343"/>
        <v>0.95385410853609753</v>
      </c>
      <c r="AA1211">
        <f t="shared" ca="1" si="343"/>
        <v>0.59343293264922925</v>
      </c>
      <c r="AB1211">
        <f t="shared" ca="1" si="343"/>
        <v>0.18191959969953486</v>
      </c>
      <c r="AC1211">
        <f t="shared" ca="1" si="343"/>
        <v>0.26535336677255161</v>
      </c>
      <c r="AD1211">
        <f t="shared" ca="1" si="342"/>
        <v>0.44673914133646575</v>
      </c>
      <c r="AE1211">
        <f t="shared" ca="1" si="342"/>
        <v>0.1995923659552008</v>
      </c>
      <c r="AF1211">
        <f t="shared" ca="1" si="342"/>
        <v>0.74647909293719317</v>
      </c>
      <c r="AG1211">
        <f t="shared" ca="1" si="342"/>
        <v>0.34894006603776806</v>
      </c>
      <c r="AH1211">
        <f t="shared" ca="1" si="342"/>
        <v>0.98946612486278396</v>
      </c>
      <c r="AI1211">
        <f t="shared" ca="1" si="342"/>
        <v>0.96163557257573162</v>
      </c>
      <c r="AJ1211">
        <f t="shared" ca="1" si="342"/>
        <v>0.76810484773967813</v>
      </c>
      <c r="AK1211">
        <f t="shared" ca="1" si="342"/>
        <v>7.0239540188410499E-2</v>
      </c>
      <c r="AL1211">
        <f t="shared" ca="1" si="342"/>
        <v>0.42053560951719715</v>
      </c>
      <c r="AM1211">
        <f t="shared" ca="1" si="342"/>
        <v>0.90268015936035251</v>
      </c>
      <c r="AN1211">
        <f t="shared" ca="1" si="342"/>
        <v>0.39921146224311144</v>
      </c>
      <c r="AO1211">
        <f t="shared" ca="1" si="342"/>
        <v>0.14948448870588071</v>
      </c>
      <c r="AP1211">
        <f t="shared" ca="1" si="342"/>
        <v>0.32934428028192098</v>
      </c>
      <c r="AQ1211">
        <f t="shared" ca="1" si="342"/>
        <v>0.57662655508748517</v>
      </c>
      <c r="AR1211">
        <f t="shared" ca="1" si="342"/>
        <v>5.1001415719632015E-2</v>
      </c>
      <c r="AS1211">
        <f t="shared" ca="1" si="340"/>
        <v>0.99698171606276442</v>
      </c>
      <c r="AT1211">
        <f t="shared" ca="1" si="340"/>
        <v>0.59005058638214325</v>
      </c>
      <c r="AU1211">
        <f t="shared" ca="1" si="340"/>
        <v>0.63132153123922852</v>
      </c>
      <c r="AV1211">
        <f t="shared" ca="1" si="340"/>
        <v>0.91941294997928968</v>
      </c>
      <c r="AW1211">
        <f t="shared" ca="1" si="340"/>
        <v>0.53480077623150557</v>
      </c>
      <c r="AX1211">
        <f t="shared" ca="1" si="340"/>
        <v>0.99503727656763774</v>
      </c>
      <c r="AY1211">
        <f t="shared" ca="1" si="340"/>
        <v>0.62314125461748027</v>
      </c>
      <c r="AZ1211">
        <f t="shared" ca="1" si="340"/>
        <v>0.98656370466380394</v>
      </c>
      <c r="BA1211">
        <f t="shared" ca="1" si="340"/>
        <v>0.83387953776215473</v>
      </c>
      <c r="BB1211">
        <f t="shared" ca="1" si="340"/>
        <v>0.41249986843807174</v>
      </c>
      <c r="BC1211">
        <f t="shared" ca="1" si="340"/>
        <v>0.72747042893448277</v>
      </c>
      <c r="BD1211">
        <f t="shared" ca="1" si="340"/>
        <v>0.85454294421976451</v>
      </c>
      <c r="BE1211">
        <f t="shared" ca="1" si="340"/>
        <v>0.6373550006635138</v>
      </c>
      <c r="BF1211">
        <f t="shared" ca="1" si="340"/>
        <v>5.9149224446340187E-2</v>
      </c>
      <c r="BG1211">
        <f t="shared" ca="1" si="340"/>
        <v>0.89852950806761622</v>
      </c>
      <c r="BH1211">
        <f t="shared" ca="1" si="340"/>
        <v>0.81474797063764681</v>
      </c>
      <c r="BI1211">
        <f t="shared" ca="1" si="339"/>
        <v>0.57442579801465676</v>
      </c>
      <c r="BJ1211">
        <f t="shared" ca="1" si="339"/>
        <v>0.26139684806749164</v>
      </c>
      <c r="BK1211">
        <f t="shared" ca="1" si="339"/>
        <v>9.2284258963170496E-2</v>
      </c>
      <c r="BL1211">
        <f t="shared" ca="1" si="339"/>
        <v>0.65376985043504354</v>
      </c>
      <c r="BM1211">
        <f t="shared" ca="1" si="339"/>
        <v>0.66859622882128966</v>
      </c>
      <c r="BN1211">
        <f t="shared" ca="1" si="339"/>
        <v>0.94470997292790604</v>
      </c>
      <c r="BO1211">
        <f t="shared" ca="1" si="339"/>
        <v>0.40362017856995314</v>
      </c>
      <c r="BP1211">
        <f t="shared" ca="1" si="339"/>
        <v>0.89356936498289874</v>
      </c>
      <c r="BQ1211">
        <f t="shared" ca="1" si="339"/>
        <v>0.68967244791209903</v>
      </c>
      <c r="BR1211">
        <f t="shared" ca="1" si="339"/>
        <v>6.6816370161449812E-2</v>
      </c>
      <c r="BS1211">
        <f t="shared" ca="1" si="339"/>
        <v>0.93707688758496077</v>
      </c>
      <c r="BT1211">
        <f t="shared" ca="1" si="339"/>
        <v>0.21215468151183259</v>
      </c>
      <c r="BU1211">
        <f t="shared" ca="1" si="339"/>
        <v>5.8528054444590527E-2</v>
      </c>
      <c r="BV1211">
        <f t="shared" ca="1" si="339"/>
        <v>0.62236096541477182</v>
      </c>
      <c r="BW1211">
        <f t="shared" ca="1" si="339"/>
        <v>0.2591262173113934</v>
      </c>
      <c r="BX1211">
        <f t="shared" ca="1" si="341"/>
        <v>0.87330759983704009</v>
      </c>
      <c r="BY1211">
        <f t="shared" ca="1" si="341"/>
        <v>0.49519707441597183</v>
      </c>
      <c r="BZ1211">
        <f t="shared" ca="1" si="341"/>
        <v>0.43553168346909443</v>
      </c>
      <c r="CA1211">
        <f t="shared" ca="1" si="341"/>
        <v>2.8166619960124928E-3</v>
      </c>
      <c r="CB1211">
        <f t="shared" ca="1" si="341"/>
        <v>0.61289526041969733</v>
      </c>
      <c r="CC1211">
        <f t="shared" ca="1" si="341"/>
        <v>0.74650694254497796</v>
      </c>
    </row>
    <row r="1212" spans="1:81" x14ac:dyDescent="0.25">
      <c r="A1212">
        <v>242145</v>
      </c>
      <c r="B1212">
        <v>26</v>
      </c>
      <c r="C1212">
        <v>29535026</v>
      </c>
      <c r="D1212">
        <v>20186588</v>
      </c>
      <c r="E1212">
        <v>0</v>
      </c>
      <c r="F1212">
        <v>1719961600</v>
      </c>
      <c r="G1212" s="1">
        <v>1719961601</v>
      </c>
      <c r="I1212">
        <v>1719961615</v>
      </c>
      <c r="J1212">
        <v>1719961709</v>
      </c>
      <c r="K1212">
        <v>0</v>
      </c>
      <c r="L1212">
        <v>-14400</v>
      </c>
      <c r="M1212">
        <v>1</v>
      </c>
      <c r="N1212">
        <f t="shared" ca="1" si="343"/>
        <v>0.3574868814278388</v>
      </c>
      <c r="O1212">
        <f t="shared" ca="1" si="343"/>
        <v>0.30964185319814796</v>
      </c>
      <c r="P1212">
        <f t="shared" ca="1" si="343"/>
        <v>0.3044891320474401</v>
      </c>
      <c r="Q1212">
        <f t="shared" ca="1" si="343"/>
        <v>0.3507798809935373</v>
      </c>
      <c r="R1212">
        <f t="shared" ca="1" si="343"/>
        <v>0.10240444890189315</v>
      </c>
      <c r="S1212">
        <f t="shared" ca="1" si="343"/>
        <v>0.59365231916696037</v>
      </c>
      <c r="T1212">
        <f t="shared" ca="1" si="343"/>
        <v>0.91395925066459704</v>
      </c>
      <c r="U1212">
        <f t="shared" ca="1" si="343"/>
        <v>0.12058983257391143</v>
      </c>
      <c r="V1212">
        <f t="shared" ca="1" si="343"/>
        <v>0.60943710298731568</v>
      </c>
      <c r="W1212">
        <f t="shared" ca="1" si="343"/>
        <v>0.24441070429599121</v>
      </c>
      <c r="X1212">
        <f t="shared" ca="1" si="343"/>
        <v>0.70264936960001301</v>
      </c>
      <c r="Y1212">
        <f t="shared" ca="1" si="343"/>
        <v>0.33595745380492004</v>
      </c>
      <c r="Z1212">
        <f t="shared" ca="1" si="343"/>
        <v>0.35036665283350088</v>
      </c>
      <c r="AA1212">
        <f t="shared" ca="1" si="343"/>
        <v>0.82053613624011357</v>
      </c>
      <c r="AB1212">
        <f t="shared" ca="1" si="343"/>
        <v>5.7421705570730897E-2</v>
      </c>
      <c r="AC1212">
        <f t="shared" ca="1" si="343"/>
        <v>0.20476181499275403</v>
      </c>
      <c r="AD1212">
        <f t="shared" ca="1" si="342"/>
        <v>0.94873385080567396</v>
      </c>
      <c r="AE1212">
        <f t="shared" ca="1" si="342"/>
        <v>7.6219304094139351E-2</v>
      </c>
      <c r="AF1212">
        <f t="shared" ca="1" si="342"/>
        <v>2.5993730313050079E-2</v>
      </c>
      <c r="AG1212">
        <f t="shared" ca="1" si="342"/>
        <v>0.86831674990954333</v>
      </c>
      <c r="AH1212">
        <f t="shared" ca="1" si="342"/>
        <v>0.26398943439966305</v>
      </c>
      <c r="AI1212">
        <f t="shared" ca="1" si="342"/>
        <v>0.91609765905272666</v>
      </c>
      <c r="AJ1212">
        <f t="shared" ca="1" si="342"/>
        <v>0.57305715134029289</v>
      </c>
      <c r="AK1212">
        <f t="shared" ca="1" si="342"/>
        <v>0.85291939702239394</v>
      </c>
      <c r="AL1212">
        <f t="shared" ca="1" si="342"/>
        <v>0.13627533664051461</v>
      </c>
      <c r="AM1212">
        <f t="shared" ca="1" si="342"/>
        <v>0.95521526615208963</v>
      </c>
      <c r="AN1212">
        <f t="shared" ca="1" si="342"/>
        <v>0.53589639765836605</v>
      </c>
      <c r="AO1212">
        <f t="shared" ca="1" si="342"/>
        <v>0.77935092272290385</v>
      </c>
      <c r="AP1212">
        <f t="shared" ca="1" si="342"/>
        <v>2.0817190432577348E-2</v>
      </c>
      <c r="AQ1212">
        <f t="shared" ca="1" si="342"/>
        <v>0.33586426053279728</v>
      </c>
      <c r="AR1212">
        <f t="shared" ca="1" si="342"/>
        <v>0.52913361640644052</v>
      </c>
      <c r="AS1212">
        <f t="shared" ca="1" si="340"/>
        <v>0.10886248879428884</v>
      </c>
      <c r="AT1212">
        <f t="shared" ca="1" si="340"/>
        <v>0.32069221067600318</v>
      </c>
      <c r="AU1212">
        <f t="shared" ca="1" si="340"/>
        <v>0.50474202282151948</v>
      </c>
      <c r="AV1212">
        <f t="shared" ca="1" si="340"/>
        <v>0.2307291045551797</v>
      </c>
      <c r="AW1212">
        <f t="shared" ca="1" si="340"/>
        <v>0.48186829635440875</v>
      </c>
      <c r="AX1212">
        <f t="shared" ca="1" si="340"/>
        <v>0.87128658818259697</v>
      </c>
      <c r="AY1212">
        <f t="shared" ca="1" si="340"/>
        <v>0.48290643743089867</v>
      </c>
      <c r="AZ1212">
        <f t="shared" ca="1" si="340"/>
        <v>0.75730631173811513</v>
      </c>
      <c r="BA1212">
        <f t="shared" ca="1" si="340"/>
        <v>0.95618490151429347</v>
      </c>
      <c r="BB1212">
        <f t="shared" ca="1" si="340"/>
        <v>0.89421308489879892</v>
      </c>
      <c r="BC1212">
        <f t="shared" ca="1" si="340"/>
        <v>0.95203501256167766</v>
      </c>
      <c r="BD1212">
        <f t="shared" ca="1" si="340"/>
        <v>0.17644944479820335</v>
      </c>
      <c r="BE1212">
        <f t="shared" ca="1" si="340"/>
        <v>0.59482412497434178</v>
      </c>
      <c r="BF1212">
        <f t="shared" ca="1" si="340"/>
        <v>8.718756871335176E-2</v>
      </c>
      <c r="BG1212">
        <f t="shared" ca="1" si="340"/>
        <v>0.48106365992028643</v>
      </c>
      <c r="BH1212">
        <f t="shared" ref="BH1212:BW1275" ca="1" si="344">RAND()</f>
        <v>0.37707335477714388</v>
      </c>
      <c r="BI1212">
        <f t="shared" ca="1" si="344"/>
        <v>0.16317995345200564</v>
      </c>
      <c r="BJ1212">
        <f t="shared" ca="1" si="344"/>
        <v>0.26882748267452627</v>
      </c>
      <c r="BK1212">
        <f t="shared" ca="1" si="344"/>
        <v>0.43413176867891035</v>
      </c>
      <c r="BL1212">
        <f t="shared" ca="1" si="344"/>
        <v>0.34176031208388669</v>
      </c>
      <c r="BM1212">
        <f t="shared" ca="1" si="344"/>
        <v>0.17938104743975913</v>
      </c>
      <c r="BN1212">
        <f t="shared" ca="1" si="344"/>
        <v>0.59776587537366166</v>
      </c>
      <c r="BO1212">
        <f t="shared" ca="1" si="344"/>
        <v>0.38876483438368947</v>
      </c>
      <c r="BP1212">
        <f t="shared" ca="1" si="344"/>
        <v>0.66023084479283856</v>
      </c>
      <c r="BQ1212">
        <f t="shared" ca="1" si="344"/>
        <v>0.95723352663998795</v>
      </c>
      <c r="BR1212">
        <f t="shared" ca="1" si="344"/>
        <v>5.02039206413879E-2</v>
      </c>
      <c r="BS1212">
        <f t="shared" ca="1" si="344"/>
        <v>0.94221058254615597</v>
      </c>
      <c r="BT1212">
        <f t="shared" ca="1" si="344"/>
        <v>0.96535131054541645</v>
      </c>
      <c r="BU1212">
        <f t="shared" ca="1" si="344"/>
        <v>0.4125666419753925</v>
      </c>
      <c r="BV1212">
        <f t="shared" ca="1" si="344"/>
        <v>0.32473967401699244</v>
      </c>
      <c r="BW1212">
        <f t="shared" ca="1" si="344"/>
        <v>0.25982272871811507</v>
      </c>
      <c r="BX1212">
        <f t="shared" ca="1" si="341"/>
        <v>0.78779166385746635</v>
      </c>
      <c r="BY1212">
        <f t="shared" ca="1" si="341"/>
        <v>0.81706844873812023</v>
      </c>
      <c r="BZ1212">
        <f t="shared" ca="1" si="341"/>
        <v>0.78596301100976118</v>
      </c>
      <c r="CA1212">
        <f t="shared" ca="1" si="341"/>
        <v>0.78743341387941779</v>
      </c>
      <c r="CB1212">
        <f t="shared" ca="1" si="341"/>
        <v>0.27182665597353239</v>
      </c>
      <c r="CC1212">
        <f t="shared" ca="1" si="341"/>
        <v>3.5936047933126325E-2</v>
      </c>
    </row>
    <row r="1213" spans="1:81" x14ac:dyDescent="0.25">
      <c r="A1213">
        <v>242145</v>
      </c>
      <c r="B1213">
        <v>26</v>
      </c>
      <c r="C1213">
        <v>29535031</v>
      </c>
      <c r="D1213">
        <v>20189826</v>
      </c>
      <c r="E1213">
        <v>0</v>
      </c>
      <c r="F1213">
        <v>1719998658</v>
      </c>
      <c r="G1213" s="1">
        <v>1719998660</v>
      </c>
      <c r="I1213">
        <v>1720000063</v>
      </c>
      <c r="J1213">
        <v>1720000088</v>
      </c>
      <c r="K1213">
        <v>0</v>
      </c>
      <c r="L1213">
        <v>-14400</v>
      </c>
      <c r="M1213">
        <v>0</v>
      </c>
      <c r="N1213">
        <f t="shared" ca="1" si="343"/>
        <v>0.15153521926262858</v>
      </c>
      <c r="O1213">
        <f t="shared" ca="1" si="343"/>
        <v>0.96545589950917998</v>
      </c>
      <c r="P1213">
        <f t="shared" ca="1" si="343"/>
        <v>0.61982597877140666</v>
      </c>
      <c r="Q1213">
        <f t="shared" ca="1" si="343"/>
        <v>0.14668855746596943</v>
      </c>
      <c r="R1213">
        <f t="shared" ca="1" si="343"/>
        <v>0.66020712899549971</v>
      </c>
      <c r="S1213">
        <f t="shared" ca="1" si="343"/>
        <v>0.63113239926113818</v>
      </c>
      <c r="T1213">
        <f t="shared" ca="1" si="343"/>
        <v>7.7573893684820261E-2</v>
      </c>
      <c r="U1213">
        <f t="shared" ca="1" si="343"/>
        <v>0.9453780146022549</v>
      </c>
      <c r="V1213">
        <f t="shared" ca="1" si="343"/>
        <v>0.48728815640317158</v>
      </c>
      <c r="W1213">
        <f t="shared" ca="1" si="343"/>
        <v>0.15209880601118919</v>
      </c>
      <c r="X1213">
        <f t="shared" ca="1" si="343"/>
        <v>1.4323271761681133E-2</v>
      </c>
      <c r="Y1213">
        <f t="shared" ca="1" si="343"/>
        <v>0.60403046868476107</v>
      </c>
      <c r="Z1213">
        <f t="shared" ca="1" si="343"/>
        <v>0.81875355436710873</v>
      </c>
      <c r="AA1213">
        <f t="shared" ca="1" si="343"/>
        <v>0.27196628073821516</v>
      </c>
      <c r="AB1213">
        <f t="shared" ca="1" si="343"/>
        <v>0.93608668369838566</v>
      </c>
      <c r="AC1213">
        <f t="shared" ca="1" si="343"/>
        <v>0.14323324082056099</v>
      </c>
      <c r="AD1213">
        <f t="shared" ca="1" si="342"/>
        <v>0.17818424385609144</v>
      </c>
      <c r="AE1213">
        <f t="shared" ca="1" si="342"/>
        <v>0.73124199935012324</v>
      </c>
      <c r="AF1213">
        <f t="shared" ca="1" si="342"/>
        <v>0.94598146897178015</v>
      </c>
      <c r="AG1213">
        <f t="shared" ca="1" si="342"/>
        <v>0.38597036569837628</v>
      </c>
      <c r="AH1213">
        <f t="shared" ca="1" si="342"/>
        <v>5.6416384143380349E-2</v>
      </c>
      <c r="AI1213">
        <f t="shared" ca="1" si="342"/>
        <v>0.20116946624585541</v>
      </c>
      <c r="AJ1213">
        <f t="shared" ca="1" si="342"/>
        <v>0.95354383858790248</v>
      </c>
      <c r="AK1213">
        <f t="shared" ca="1" si="342"/>
        <v>0.41723813555435485</v>
      </c>
      <c r="AL1213">
        <f t="shared" ca="1" si="342"/>
        <v>0.21541701739231334</v>
      </c>
      <c r="AM1213">
        <f t="shared" ca="1" si="342"/>
        <v>6.5035708788116375E-2</v>
      </c>
      <c r="AN1213">
        <f t="shared" ca="1" si="342"/>
        <v>0.55512068768745471</v>
      </c>
      <c r="AO1213">
        <f t="shared" ca="1" si="342"/>
        <v>0.72614284531913353</v>
      </c>
      <c r="AP1213">
        <f t="shared" ca="1" si="342"/>
        <v>0.2553313940159212</v>
      </c>
      <c r="AQ1213">
        <f t="shared" ca="1" si="342"/>
        <v>0.22680608442302108</v>
      </c>
      <c r="AR1213">
        <f t="shared" ca="1" si="342"/>
        <v>0.77645342398847839</v>
      </c>
      <c r="AS1213">
        <f t="shared" ref="AS1213:BH1276" ca="1" si="345">RAND()</f>
        <v>0.89803412227915536</v>
      </c>
      <c r="AT1213">
        <f t="shared" ca="1" si="345"/>
        <v>0.30662467501871904</v>
      </c>
      <c r="AU1213">
        <f t="shared" ca="1" si="345"/>
        <v>0.58525884272966711</v>
      </c>
      <c r="AV1213">
        <f t="shared" ca="1" si="345"/>
        <v>0.48035786885920484</v>
      </c>
      <c r="AW1213">
        <f t="shared" ca="1" si="345"/>
        <v>0.94537221972671626</v>
      </c>
      <c r="AX1213">
        <f t="shared" ca="1" si="345"/>
        <v>0.30965337914676772</v>
      </c>
      <c r="AY1213">
        <f t="shared" ca="1" si="345"/>
        <v>0.28326443219655795</v>
      </c>
      <c r="AZ1213">
        <f t="shared" ca="1" si="345"/>
        <v>0.43579858320414422</v>
      </c>
      <c r="BA1213">
        <f t="shared" ca="1" si="345"/>
        <v>0.21136228763278742</v>
      </c>
      <c r="BB1213">
        <f t="shared" ca="1" si="345"/>
        <v>0.5753021880302972</v>
      </c>
      <c r="BC1213">
        <f t="shared" ca="1" si="345"/>
        <v>0.41200461450417558</v>
      </c>
      <c r="BD1213">
        <f t="shared" ca="1" si="345"/>
        <v>0.70907764213728974</v>
      </c>
      <c r="BE1213">
        <f t="shared" ca="1" si="345"/>
        <v>1.5499539096307302E-2</v>
      </c>
      <c r="BF1213">
        <f t="shared" ca="1" si="345"/>
        <v>0.71854549210493157</v>
      </c>
      <c r="BG1213">
        <f t="shared" ca="1" si="345"/>
        <v>0.18189675523970594</v>
      </c>
      <c r="BH1213">
        <f t="shared" ca="1" si="345"/>
        <v>0.53178341748369962</v>
      </c>
      <c r="BI1213">
        <f t="shared" ca="1" si="344"/>
        <v>0.44142209353730266</v>
      </c>
      <c r="BJ1213">
        <f t="shared" ca="1" si="344"/>
        <v>0.77589156274554583</v>
      </c>
      <c r="BK1213">
        <f t="shared" ca="1" si="344"/>
        <v>0.66116264810414327</v>
      </c>
      <c r="BL1213">
        <f t="shared" ca="1" si="344"/>
        <v>0.27930632688359736</v>
      </c>
      <c r="BM1213">
        <f t="shared" ca="1" si="344"/>
        <v>0.75483148298201208</v>
      </c>
      <c r="BN1213">
        <f t="shared" ca="1" si="344"/>
        <v>0.47134582136276049</v>
      </c>
      <c r="BO1213">
        <f t="shared" ca="1" si="344"/>
        <v>0.30007644164527758</v>
      </c>
      <c r="BP1213">
        <f t="shared" ca="1" si="344"/>
        <v>0.43299645280358667</v>
      </c>
      <c r="BQ1213">
        <f t="shared" ca="1" si="344"/>
        <v>0.83218962448682599</v>
      </c>
      <c r="BR1213">
        <f t="shared" ca="1" si="344"/>
        <v>0.61583538623437828</v>
      </c>
      <c r="BS1213">
        <f t="shared" ca="1" si="344"/>
        <v>0.39756097400785817</v>
      </c>
      <c r="BT1213">
        <f t="shared" ca="1" si="344"/>
        <v>0.45595425530128919</v>
      </c>
      <c r="BU1213">
        <f t="shared" ca="1" si="344"/>
        <v>0.62689263650624771</v>
      </c>
      <c r="BV1213">
        <f t="shared" ca="1" si="344"/>
        <v>0.14982434003480127</v>
      </c>
      <c r="BW1213">
        <f t="shared" ca="1" si="344"/>
        <v>5.4684594530190811E-2</v>
      </c>
      <c r="BX1213">
        <f t="shared" ca="1" si="341"/>
        <v>0.67136451390112961</v>
      </c>
      <c r="BY1213">
        <f t="shared" ca="1" si="341"/>
        <v>0.75875847278498265</v>
      </c>
      <c r="BZ1213">
        <f t="shared" ca="1" si="341"/>
        <v>0.5496508978809892</v>
      </c>
      <c r="CA1213">
        <f t="shared" ca="1" si="341"/>
        <v>0.2137914880490811</v>
      </c>
      <c r="CB1213">
        <f t="shared" ca="1" si="341"/>
        <v>0.39805280393056286</v>
      </c>
      <c r="CC1213">
        <f t="shared" ca="1" si="341"/>
        <v>0.75139442939863044</v>
      </c>
    </row>
    <row r="1214" spans="1:81" x14ac:dyDescent="0.25">
      <c r="A1214">
        <v>242145</v>
      </c>
      <c r="B1214">
        <v>26</v>
      </c>
      <c r="C1214">
        <v>29693047</v>
      </c>
      <c r="D1214">
        <v>20192019</v>
      </c>
      <c r="E1214">
        <v>20191705</v>
      </c>
      <c r="F1214">
        <v>1720013637</v>
      </c>
      <c r="G1214" s="1">
        <v>1720013640</v>
      </c>
      <c r="I1214">
        <v>1720013648</v>
      </c>
      <c r="J1214">
        <v>1720013665</v>
      </c>
      <c r="K1214">
        <v>1720011837</v>
      </c>
      <c r="L1214">
        <v>-14400</v>
      </c>
      <c r="M1214">
        <v>0</v>
      </c>
      <c r="N1214">
        <f t="shared" ca="1" si="343"/>
        <v>0.47047600880062923</v>
      </c>
      <c r="O1214">
        <f t="shared" ca="1" si="343"/>
        <v>0.99188155903863884</v>
      </c>
      <c r="P1214">
        <f t="shared" ca="1" si="343"/>
        <v>0.64297774297785049</v>
      </c>
      <c r="Q1214">
        <f t="shared" ca="1" si="343"/>
        <v>0.62157277509189091</v>
      </c>
      <c r="R1214">
        <f t="shared" ca="1" si="343"/>
        <v>0.88923847932505717</v>
      </c>
      <c r="S1214">
        <f t="shared" ca="1" si="343"/>
        <v>0.41664611471860113</v>
      </c>
      <c r="T1214">
        <f t="shared" ca="1" si="343"/>
        <v>8.0179842591908135E-2</v>
      </c>
      <c r="U1214">
        <f t="shared" ca="1" si="343"/>
        <v>0.61661576090138914</v>
      </c>
      <c r="V1214">
        <f t="shared" ca="1" si="343"/>
        <v>0.30617864859836086</v>
      </c>
      <c r="W1214">
        <f t="shared" ca="1" si="343"/>
        <v>0.26661572675494161</v>
      </c>
      <c r="X1214">
        <f t="shared" ca="1" si="343"/>
        <v>0.99234231605842094</v>
      </c>
      <c r="Y1214">
        <f t="shared" ca="1" si="343"/>
        <v>0.46341852089366553</v>
      </c>
      <c r="Z1214">
        <f t="shared" ca="1" si="343"/>
        <v>0.80916841424810848</v>
      </c>
      <c r="AA1214">
        <f t="shared" ca="1" si="343"/>
        <v>0.13813056537443924</v>
      </c>
      <c r="AB1214">
        <f t="shared" ca="1" si="343"/>
        <v>0.75044339546596872</v>
      </c>
      <c r="AC1214">
        <f t="shared" ca="1" si="343"/>
        <v>0.55730722793338472</v>
      </c>
      <c r="AD1214">
        <f t="shared" ca="1" si="342"/>
        <v>0.60478319333885266</v>
      </c>
      <c r="AE1214">
        <f t="shared" ca="1" si="342"/>
        <v>0.64961927339443271</v>
      </c>
      <c r="AF1214">
        <f t="shared" ca="1" si="342"/>
        <v>0.60246665478250772</v>
      </c>
      <c r="AG1214">
        <f t="shared" ca="1" si="342"/>
        <v>0.8885306262559276</v>
      </c>
      <c r="AH1214">
        <f t="shared" ca="1" si="342"/>
        <v>0.83749752329681038</v>
      </c>
      <c r="AI1214">
        <f t="shared" ca="1" si="342"/>
        <v>0.96729211143593141</v>
      </c>
      <c r="AJ1214">
        <f t="shared" ca="1" si="342"/>
        <v>0.50903370914877411</v>
      </c>
      <c r="AK1214">
        <f t="shared" ca="1" si="342"/>
        <v>0.6317186945435751</v>
      </c>
      <c r="AL1214">
        <f t="shared" ca="1" si="342"/>
        <v>0.67333110370308713</v>
      </c>
      <c r="AM1214">
        <f t="shared" ca="1" si="342"/>
        <v>0.10283055681959741</v>
      </c>
      <c r="AN1214">
        <f t="shared" ca="1" si="342"/>
        <v>0.77966851412307292</v>
      </c>
      <c r="AO1214">
        <f t="shared" ca="1" si="342"/>
        <v>0.65340547682299288</v>
      </c>
      <c r="AP1214">
        <f t="shared" ca="1" si="342"/>
        <v>0.41541302991582929</v>
      </c>
      <c r="AQ1214">
        <f t="shared" ca="1" si="342"/>
        <v>0.28882073115779194</v>
      </c>
      <c r="AR1214">
        <f t="shared" ca="1" si="342"/>
        <v>0.81231580836721651</v>
      </c>
      <c r="AS1214">
        <f t="shared" ca="1" si="345"/>
        <v>0.14414607171968263</v>
      </c>
      <c r="AT1214">
        <f t="shared" ca="1" si="345"/>
        <v>0.45336705682571787</v>
      </c>
      <c r="AU1214">
        <f t="shared" ca="1" si="345"/>
        <v>0.68723083628526527</v>
      </c>
      <c r="AV1214">
        <f t="shared" ca="1" si="345"/>
        <v>0.21041098679906467</v>
      </c>
      <c r="AW1214">
        <f t="shared" ca="1" si="345"/>
        <v>0.40833896493235833</v>
      </c>
      <c r="AX1214">
        <f t="shared" ca="1" si="345"/>
        <v>0.55716821521455784</v>
      </c>
      <c r="AY1214">
        <f t="shared" ca="1" si="345"/>
        <v>0.51343249936654911</v>
      </c>
      <c r="AZ1214">
        <f t="shared" ca="1" si="345"/>
        <v>0.44710072615080076</v>
      </c>
      <c r="BA1214">
        <f t="shared" ca="1" si="345"/>
        <v>0.18236481977786856</v>
      </c>
      <c r="BB1214">
        <f t="shared" ca="1" si="345"/>
        <v>0.42667838553581272</v>
      </c>
      <c r="BC1214">
        <f t="shared" ca="1" si="345"/>
        <v>0.34766219242401231</v>
      </c>
      <c r="BD1214">
        <f t="shared" ca="1" si="345"/>
        <v>0.21917594285081043</v>
      </c>
      <c r="BE1214">
        <f t="shared" ca="1" si="345"/>
        <v>0.7451269166922817</v>
      </c>
      <c r="BF1214">
        <f t="shared" ca="1" si="345"/>
        <v>0.61582602009670473</v>
      </c>
      <c r="BG1214">
        <f t="shared" ca="1" si="345"/>
        <v>0.28484725704083402</v>
      </c>
      <c r="BH1214">
        <f t="shared" ca="1" si="345"/>
        <v>0.940502400762252</v>
      </c>
      <c r="BI1214">
        <f t="shared" ca="1" si="344"/>
        <v>0.24648971761653238</v>
      </c>
      <c r="BJ1214">
        <f t="shared" ca="1" si="344"/>
        <v>0.59535920305841961</v>
      </c>
      <c r="BK1214">
        <f t="shared" ca="1" si="344"/>
        <v>0.19029706041528127</v>
      </c>
      <c r="BL1214">
        <f t="shared" ca="1" si="344"/>
        <v>0.65018908320229585</v>
      </c>
      <c r="BM1214">
        <f t="shared" ca="1" si="344"/>
        <v>0.69148456165618633</v>
      </c>
      <c r="BN1214">
        <f t="shared" ca="1" si="344"/>
        <v>0.60925535391346186</v>
      </c>
      <c r="BO1214">
        <f t="shared" ca="1" si="344"/>
        <v>0.17687685166616618</v>
      </c>
      <c r="BP1214">
        <f t="shared" ca="1" si="344"/>
        <v>0.8910416749920117</v>
      </c>
      <c r="BQ1214">
        <f t="shared" ca="1" si="344"/>
        <v>0.89518881708293152</v>
      </c>
      <c r="BR1214">
        <f t="shared" ca="1" si="344"/>
        <v>0.99122832463326249</v>
      </c>
      <c r="BS1214">
        <f t="shared" ca="1" si="344"/>
        <v>0.57168453084950543</v>
      </c>
      <c r="BT1214">
        <f t="shared" ca="1" si="344"/>
        <v>2.1768024539816855E-2</v>
      </c>
      <c r="BU1214">
        <f t="shared" ca="1" si="344"/>
        <v>0.36572029636003434</v>
      </c>
      <c r="BV1214">
        <f t="shared" ca="1" si="344"/>
        <v>0.29403249052538594</v>
      </c>
      <c r="BW1214">
        <f t="shared" ca="1" si="344"/>
        <v>0.79739772206603576</v>
      </c>
      <c r="BX1214">
        <f t="shared" ca="1" si="341"/>
        <v>0.47509074331340817</v>
      </c>
      <c r="BY1214">
        <f t="shared" ca="1" si="341"/>
        <v>0.26811157114941853</v>
      </c>
      <c r="BZ1214">
        <f t="shared" ca="1" si="341"/>
        <v>0.75163809591393793</v>
      </c>
      <c r="CA1214">
        <f t="shared" ca="1" si="341"/>
        <v>0.77894996643467052</v>
      </c>
      <c r="CB1214">
        <f t="shared" ca="1" si="341"/>
        <v>0.91220586077701771</v>
      </c>
      <c r="CC1214">
        <f t="shared" ca="1" si="341"/>
        <v>0.8014105630321553</v>
      </c>
    </row>
    <row r="1215" spans="1:81" x14ac:dyDescent="0.25">
      <c r="A1215">
        <v>242145</v>
      </c>
      <c r="B1215">
        <v>26</v>
      </c>
      <c r="C1215">
        <v>29535029</v>
      </c>
      <c r="D1215">
        <v>20194517</v>
      </c>
      <c r="E1215">
        <v>0</v>
      </c>
      <c r="F1215">
        <v>1720047905</v>
      </c>
      <c r="G1215" s="1">
        <v>1720047907</v>
      </c>
      <c r="I1215">
        <v>1720047938</v>
      </c>
      <c r="J1215">
        <v>1720048004</v>
      </c>
      <c r="K1215">
        <v>0</v>
      </c>
      <c r="L1215">
        <v>-14400</v>
      </c>
      <c r="M1215">
        <v>0</v>
      </c>
      <c r="N1215">
        <f t="shared" ca="1" si="343"/>
        <v>0.35036213863230581</v>
      </c>
      <c r="O1215">
        <f t="shared" ca="1" si="343"/>
        <v>3.2834095515735906E-2</v>
      </c>
      <c r="P1215">
        <f t="shared" ca="1" si="343"/>
        <v>0.73896256310241437</v>
      </c>
      <c r="Q1215">
        <f t="shared" ca="1" si="343"/>
        <v>9.5440685515038037E-3</v>
      </c>
      <c r="R1215">
        <f t="shared" ca="1" si="343"/>
        <v>0.33520664383801391</v>
      </c>
      <c r="S1215">
        <f t="shared" ca="1" si="343"/>
        <v>0.27144614599711259</v>
      </c>
      <c r="T1215">
        <f t="shared" ca="1" si="343"/>
        <v>0.60863838953934424</v>
      </c>
      <c r="U1215">
        <f t="shared" ca="1" si="343"/>
        <v>9.8308963838941832E-2</v>
      </c>
      <c r="V1215">
        <f t="shared" ca="1" si="343"/>
        <v>0.68384448195294911</v>
      </c>
      <c r="W1215">
        <f t="shared" ca="1" si="343"/>
        <v>0.13459810078011736</v>
      </c>
      <c r="X1215">
        <f t="shared" ca="1" si="343"/>
        <v>0.84236526752757246</v>
      </c>
      <c r="Y1215">
        <f t="shared" ca="1" si="343"/>
        <v>0.29378830940374023</v>
      </c>
      <c r="Z1215">
        <f t="shared" ca="1" si="343"/>
        <v>0.55940878925473791</v>
      </c>
      <c r="AA1215">
        <f t="shared" ca="1" si="343"/>
        <v>0.12581889311399985</v>
      </c>
      <c r="AB1215">
        <f t="shared" ca="1" si="343"/>
        <v>0.71014113601870821</v>
      </c>
      <c r="AC1215">
        <f t="shared" ca="1" si="343"/>
        <v>0.95067134466416348</v>
      </c>
      <c r="AD1215">
        <f t="shared" ca="1" si="342"/>
        <v>0.19073730409575196</v>
      </c>
      <c r="AE1215">
        <f t="shared" ca="1" si="342"/>
        <v>0.77821979813489994</v>
      </c>
      <c r="AF1215">
        <f t="shared" ca="1" si="342"/>
        <v>7.3920513385814068E-2</v>
      </c>
      <c r="AG1215">
        <f t="shared" ca="1" si="342"/>
        <v>0.35736256957515344</v>
      </c>
      <c r="AH1215">
        <f t="shared" ca="1" si="342"/>
        <v>2.355211748126651E-2</v>
      </c>
      <c r="AI1215">
        <f t="shared" ca="1" si="342"/>
        <v>0.8019214541872931</v>
      </c>
      <c r="AJ1215">
        <f t="shared" ca="1" si="342"/>
        <v>0.52270423592033</v>
      </c>
      <c r="AK1215">
        <f t="shared" ca="1" si="342"/>
        <v>0.97596792803189358</v>
      </c>
      <c r="AL1215">
        <f t="shared" ca="1" si="342"/>
        <v>0.79616761899725363</v>
      </c>
      <c r="AM1215">
        <f t="shared" ca="1" si="342"/>
        <v>0.26193269879360315</v>
      </c>
      <c r="AN1215">
        <f t="shared" ca="1" si="342"/>
        <v>4.2062344147503761E-2</v>
      </c>
      <c r="AO1215">
        <f t="shared" ca="1" si="342"/>
        <v>2.5914728005748566E-2</v>
      </c>
      <c r="AP1215">
        <f t="shared" ca="1" si="342"/>
        <v>0.72809502666702575</v>
      </c>
      <c r="AQ1215">
        <f t="shared" ca="1" si="342"/>
        <v>0.11871415224328907</v>
      </c>
      <c r="AR1215">
        <f t="shared" ca="1" si="342"/>
        <v>0.85829806454138025</v>
      </c>
      <c r="AS1215">
        <f t="shared" ca="1" si="345"/>
        <v>0.37612943785536046</v>
      </c>
      <c r="AT1215">
        <f t="shared" ca="1" si="345"/>
        <v>0.97073554405404339</v>
      </c>
      <c r="AU1215">
        <f t="shared" ca="1" si="345"/>
        <v>6.0978016993820661E-2</v>
      </c>
      <c r="AV1215">
        <f t="shared" ca="1" si="345"/>
        <v>0.902904001601053</v>
      </c>
      <c r="AW1215">
        <f t="shared" ca="1" si="345"/>
        <v>5.538951953970539E-2</v>
      </c>
      <c r="AX1215">
        <f t="shared" ca="1" si="345"/>
        <v>0.44797872099594649</v>
      </c>
      <c r="AY1215">
        <f t="shared" ca="1" si="345"/>
        <v>0.50992945874833917</v>
      </c>
      <c r="AZ1215">
        <f t="shared" ca="1" si="345"/>
        <v>0.79802707115305893</v>
      </c>
      <c r="BA1215">
        <f t="shared" ca="1" si="345"/>
        <v>9.5528051200520325E-2</v>
      </c>
      <c r="BB1215">
        <f t="shared" ca="1" si="345"/>
        <v>0.67402366512841461</v>
      </c>
      <c r="BC1215">
        <f t="shared" ca="1" si="345"/>
        <v>2.9142621846712458E-2</v>
      </c>
      <c r="BD1215">
        <f t="shared" ca="1" si="345"/>
        <v>0.23522365790595146</v>
      </c>
      <c r="BE1215">
        <f t="shared" ca="1" si="345"/>
        <v>0.48393572502134707</v>
      </c>
      <c r="BF1215">
        <f t="shared" ca="1" si="345"/>
        <v>0.57953301105136124</v>
      </c>
      <c r="BG1215">
        <f t="shared" ca="1" si="345"/>
        <v>9.0453413654603576E-2</v>
      </c>
      <c r="BH1215">
        <f t="shared" ca="1" si="345"/>
        <v>0.22288574269734329</v>
      </c>
      <c r="BI1215">
        <f t="shared" ca="1" si="344"/>
        <v>0.7421777417938481</v>
      </c>
      <c r="BJ1215">
        <f t="shared" ca="1" si="344"/>
        <v>0.27454622515648985</v>
      </c>
      <c r="BK1215">
        <f t="shared" ca="1" si="344"/>
        <v>0.32438831164267878</v>
      </c>
      <c r="BL1215">
        <f t="shared" ca="1" si="344"/>
        <v>0.15589863803013804</v>
      </c>
      <c r="BM1215">
        <f t="shared" ca="1" si="344"/>
        <v>0.95857274793354663</v>
      </c>
      <c r="BN1215">
        <f t="shared" ca="1" si="344"/>
        <v>0.73708661335818271</v>
      </c>
      <c r="BO1215">
        <f t="shared" ca="1" si="344"/>
        <v>0.12966567962769093</v>
      </c>
      <c r="BP1215">
        <f t="shared" ca="1" si="344"/>
        <v>0.32424306675447512</v>
      </c>
      <c r="BQ1215">
        <f t="shared" ca="1" si="344"/>
        <v>0.49909088720027406</v>
      </c>
      <c r="BR1215">
        <f t="shared" ca="1" si="344"/>
        <v>0.66820231022566101</v>
      </c>
      <c r="BS1215">
        <f t="shared" ca="1" si="344"/>
        <v>0.2789209159746151</v>
      </c>
      <c r="BT1215">
        <f t="shared" ca="1" si="344"/>
        <v>0.66759380543743418</v>
      </c>
      <c r="BU1215">
        <f t="shared" ca="1" si="344"/>
        <v>0.19469724401189814</v>
      </c>
      <c r="BV1215">
        <f t="shared" ca="1" si="344"/>
        <v>0.92768648310948154</v>
      </c>
      <c r="BW1215">
        <f t="shared" ca="1" si="344"/>
        <v>2.8777841727411824E-2</v>
      </c>
      <c r="BX1215">
        <f t="shared" ca="1" si="341"/>
        <v>0.38265980509894681</v>
      </c>
      <c r="BY1215">
        <f t="shared" ca="1" si="341"/>
        <v>0.66893178195715475</v>
      </c>
      <c r="BZ1215">
        <f t="shared" ca="1" si="341"/>
        <v>0.51162206457941795</v>
      </c>
      <c r="CA1215">
        <f t="shared" ca="1" si="341"/>
        <v>0.54782413297811805</v>
      </c>
      <c r="CB1215">
        <f t="shared" ca="1" si="341"/>
        <v>0.78815505193835245</v>
      </c>
      <c r="CC1215">
        <f t="shared" ca="1" si="341"/>
        <v>0.73495600080419632</v>
      </c>
    </row>
    <row r="1216" spans="1:81" x14ac:dyDescent="0.25">
      <c r="A1216">
        <v>242145</v>
      </c>
      <c r="B1216">
        <v>26</v>
      </c>
      <c r="C1216">
        <v>29701880</v>
      </c>
      <c r="D1216">
        <v>20197915</v>
      </c>
      <c r="E1216">
        <v>20197683</v>
      </c>
      <c r="F1216">
        <v>1720087268</v>
      </c>
      <c r="G1216" s="1">
        <v>1720087270</v>
      </c>
      <c r="I1216">
        <v>1720089021</v>
      </c>
      <c r="J1216">
        <v>1720089108</v>
      </c>
      <c r="K1216">
        <v>1720085468</v>
      </c>
      <c r="L1216">
        <v>-14400</v>
      </c>
      <c r="M1216">
        <v>1</v>
      </c>
      <c r="N1216">
        <f t="shared" ca="1" si="343"/>
        <v>0.61763361822039509</v>
      </c>
      <c r="O1216">
        <f t="shared" ca="1" si="343"/>
        <v>1.8988691474452035E-2</v>
      </c>
      <c r="P1216">
        <f t="shared" ca="1" si="343"/>
        <v>7.137650381441274E-2</v>
      </c>
      <c r="Q1216">
        <f t="shared" ca="1" si="343"/>
        <v>0.61021476178420997</v>
      </c>
      <c r="R1216">
        <f t="shared" ca="1" si="343"/>
        <v>0.6683131472151238</v>
      </c>
      <c r="S1216">
        <f t="shared" ca="1" si="343"/>
        <v>0.10651373846953172</v>
      </c>
      <c r="T1216">
        <f t="shared" ca="1" si="343"/>
        <v>0.17701246555970995</v>
      </c>
      <c r="U1216">
        <f t="shared" ca="1" si="343"/>
        <v>0.59223506914059365</v>
      </c>
      <c r="V1216">
        <f t="shared" ca="1" si="343"/>
        <v>0.98258470872189463</v>
      </c>
      <c r="W1216">
        <f t="shared" ca="1" si="343"/>
        <v>0.96289607971872893</v>
      </c>
      <c r="X1216">
        <f t="shared" ca="1" si="343"/>
        <v>7.5543007099106108E-2</v>
      </c>
      <c r="Y1216">
        <f t="shared" ca="1" si="343"/>
        <v>0.74512609598799129</v>
      </c>
      <c r="Z1216">
        <f t="shared" ca="1" si="343"/>
        <v>0.70703357741935302</v>
      </c>
      <c r="AA1216">
        <f t="shared" ca="1" si="343"/>
        <v>0.38019589927792041</v>
      </c>
      <c r="AB1216">
        <f t="shared" ca="1" si="343"/>
        <v>0.67632648403855344</v>
      </c>
      <c r="AC1216">
        <f t="shared" ca="1" si="343"/>
        <v>0.80440958028784437</v>
      </c>
      <c r="AD1216">
        <f t="shared" ca="1" si="342"/>
        <v>0.33009611808916595</v>
      </c>
      <c r="AE1216">
        <f t="shared" ca="1" si="342"/>
        <v>0.1161623661636233</v>
      </c>
      <c r="AF1216">
        <f t="shared" ca="1" si="342"/>
        <v>0.93361878646441976</v>
      </c>
      <c r="AG1216">
        <f t="shared" ca="1" si="342"/>
        <v>0.12066437210387515</v>
      </c>
      <c r="AH1216">
        <f t="shared" ca="1" si="342"/>
        <v>0.18193340558190996</v>
      </c>
      <c r="AI1216">
        <f t="shared" ca="1" si="342"/>
        <v>0.53422307051071827</v>
      </c>
      <c r="AJ1216">
        <f t="shared" ca="1" si="342"/>
        <v>0.32939130989824028</v>
      </c>
      <c r="AK1216">
        <f t="shared" ca="1" si="342"/>
        <v>0.11653471649413671</v>
      </c>
      <c r="AL1216">
        <f t="shared" ca="1" si="342"/>
        <v>0.51509409180082988</v>
      </c>
      <c r="AM1216">
        <f t="shared" ca="1" si="342"/>
        <v>0.29959969777673334</v>
      </c>
      <c r="AN1216">
        <f t="shared" ca="1" si="342"/>
        <v>0.74977146514635484</v>
      </c>
      <c r="AO1216">
        <f t="shared" ca="1" si="342"/>
        <v>0.91504550229852921</v>
      </c>
      <c r="AP1216">
        <f t="shared" ca="1" si="342"/>
        <v>3.9777460753475546E-2</v>
      </c>
      <c r="AQ1216">
        <f t="shared" ca="1" si="342"/>
        <v>0.2149255168341988</v>
      </c>
      <c r="AR1216">
        <f t="shared" ca="1" si="342"/>
        <v>0.72482621042421358</v>
      </c>
      <c r="AS1216">
        <f t="shared" ca="1" si="345"/>
        <v>0.60286318627851065</v>
      </c>
      <c r="AT1216">
        <f t="shared" ca="1" si="345"/>
        <v>0.37191795082261692</v>
      </c>
      <c r="AU1216">
        <f t="shared" ca="1" si="345"/>
        <v>0.57279754386374004</v>
      </c>
      <c r="AV1216">
        <f t="shared" ca="1" si="345"/>
        <v>0.59455437546817058</v>
      </c>
      <c r="AW1216">
        <f t="shared" ca="1" si="345"/>
        <v>0.97600850832248065</v>
      </c>
      <c r="AX1216">
        <f t="shared" ca="1" si="345"/>
        <v>0.5605404688558201</v>
      </c>
      <c r="AY1216">
        <f t="shared" ca="1" si="345"/>
        <v>0.19479309770361364</v>
      </c>
      <c r="AZ1216">
        <f t="shared" ca="1" si="345"/>
        <v>0.42511761288834482</v>
      </c>
      <c r="BA1216">
        <f t="shared" ca="1" si="345"/>
        <v>0.92925860338811594</v>
      </c>
      <c r="BB1216">
        <f t="shared" ca="1" si="345"/>
        <v>0.49147490857820619</v>
      </c>
      <c r="BC1216">
        <f t="shared" ca="1" si="345"/>
        <v>0.33508141785908807</v>
      </c>
      <c r="BD1216">
        <f t="shared" ca="1" si="345"/>
        <v>0.14363576997264227</v>
      </c>
      <c r="BE1216">
        <f t="shared" ca="1" si="345"/>
        <v>4.9721800269676875E-2</v>
      </c>
      <c r="BF1216">
        <f t="shared" ca="1" si="345"/>
        <v>0.87006981935624794</v>
      </c>
      <c r="BG1216">
        <f t="shared" ca="1" si="345"/>
        <v>0.91572881070473655</v>
      </c>
      <c r="BH1216">
        <f t="shared" ca="1" si="345"/>
        <v>0.56524027559903667</v>
      </c>
      <c r="BI1216">
        <f t="shared" ca="1" si="344"/>
        <v>0.47468755502920712</v>
      </c>
      <c r="BJ1216">
        <f t="shared" ca="1" si="344"/>
        <v>0.69039628875621284</v>
      </c>
      <c r="BK1216">
        <f t="shared" ca="1" si="344"/>
        <v>0.36469166152325339</v>
      </c>
      <c r="BL1216">
        <f t="shared" ca="1" si="344"/>
        <v>2.1411402821834513E-2</v>
      </c>
      <c r="BM1216">
        <f t="shared" ca="1" si="344"/>
        <v>0.51585241389442804</v>
      </c>
      <c r="BN1216">
        <f t="shared" ca="1" si="344"/>
        <v>0.49398085962080285</v>
      </c>
      <c r="BO1216">
        <f t="shared" ca="1" si="344"/>
        <v>0.7557265530055135</v>
      </c>
      <c r="BP1216">
        <f t="shared" ca="1" si="344"/>
        <v>0.86227209894466361</v>
      </c>
      <c r="BQ1216">
        <f t="shared" ca="1" si="344"/>
        <v>8.3764096015571776E-2</v>
      </c>
      <c r="BR1216">
        <f t="shared" ca="1" si="344"/>
        <v>0.61388152520616979</v>
      </c>
      <c r="BS1216">
        <f t="shared" ca="1" si="344"/>
        <v>0.54654290526080096</v>
      </c>
      <c r="BT1216">
        <f t="shared" ca="1" si="344"/>
        <v>0.35400948281731515</v>
      </c>
      <c r="BU1216">
        <f t="shared" ca="1" si="344"/>
        <v>0.47448052797072215</v>
      </c>
      <c r="BV1216">
        <f t="shared" ca="1" si="344"/>
        <v>0.19288895030300779</v>
      </c>
      <c r="BW1216">
        <f t="shared" ca="1" si="344"/>
        <v>0.55510020698445173</v>
      </c>
      <c r="BX1216">
        <f t="shared" ca="1" si="341"/>
        <v>0.76065613244897901</v>
      </c>
      <c r="BY1216">
        <f t="shared" ca="1" si="341"/>
        <v>0.97202059737052315</v>
      </c>
      <c r="BZ1216">
        <f t="shared" ca="1" si="341"/>
        <v>0.79848981094883631</v>
      </c>
      <c r="CA1216">
        <f t="shared" ca="1" si="341"/>
        <v>0.70325053827999673</v>
      </c>
      <c r="CB1216">
        <f t="shared" ca="1" si="341"/>
        <v>0.1225706601664136</v>
      </c>
      <c r="CC1216">
        <f t="shared" ca="1" si="341"/>
        <v>0.34550466429597737</v>
      </c>
    </row>
    <row r="1217" spans="1:81" x14ac:dyDescent="0.25">
      <c r="A1217">
        <v>242145</v>
      </c>
      <c r="B1217">
        <v>26</v>
      </c>
      <c r="C1217">
        <v>29535033</v>
      </c>
      <c r="D1217">
        <v>20199860</v>
      </c>
      <c r="E1217">
        <v>0</v>
      </c>
      <c r="F1217">
        <v>1720100911</v>
      </c>
      <c r="G1217" s="1">
        <v>1720100913</v>
      </c>
      <c r="L1217">
        <v>-14400</v>
      </c>
      <c r="N1217">
        <f t="shared" ca="1" si="343"/>
        <v>0.64586466233494022</v>
      </c>
      <c r="O1217">
        <f t="shared" ca="1" si="343"/>
        <v>5.5526578274222915E-2</v>
      </c>
      <c r="P1217">
        <f t="shared" ca="1" si="343"/>
        <v>8.0061299611865477E-2</v>
      </c>
      <c r="Q1217">
        <f t="shared" ca="1" si="343"/>
        <v>0.70205794401940291</v>
      </c>
      <c r="R1217">
        <f t="shared" ca="1" si="343"/>
        <v>0.67192872642049495</v>
      </c>
      <c r="S1217">
        <f t="shared" ca="1" si="343"/>
        <v>0.79286311663389186</v>
      </c>
      <c r="T1217">
        <f t="shared" ca="1" si="343"/>
        <v>0.75443727233816615</v>
      </c>
      <c r="U1217">
        <f t="shared" ca="1" si="343"/>
        <v>0.24397384849393833</v>
      </c>
      <c r="V1217">
        <f t="shared" ca="1" si="343"/>
        <v>6.181724301030167E-2</v>
      </c>
      <c r="W1217">
        <f t="shared" ca="1" si="343"/>
        <v>0.69736829856301508</v>
      </c>
      <c r="X1217">
        <f t="shared" ca="1" si="343"/>
        <v>0.35290687076051686</v>
      </c>
      <c r="Y1217">
        <f t="shared" ca="1" si="343"/>
        <v>0.20899025499172741</v>
      </c>
      <c r="Z1217">
        <f t="shared" ca="1" si="343"/>
        <v>0.730163063178081</v>
      </c>
      <c r="AA1217">
        <f t="shared" ca="1" si="343"/>
        <v>0.84659372714703496</v>
      </c>
      <c r="AB1217">
        <f t="shared" ca="1" si="343"/>
        <v>0.14292283735251565</v>
      </c>
      <c r="AC1217">
        <f t="shared" ca="1" si="343"/>
        <v>0.37251306691341968</v>
      </c>
      <c r="AD1217">
        <f t="shared" ca="1" si="342"/>
        <v>9.612011066126569E-2</v>
      </c>
      <c r="AE1217">
        <f t="shared" ca="1" si="342"/>
        <v>0.14572220222378163</v>
      </c>
      <c r="AF1217">
        <f t="shared" ca="1" si="342"/>
        <v>0.12900947100501403</v>
      </c>
      <c r="AG1217">
        <f t="shared" ca="1" si="342"/>
        <v>0.316052270876791</v>
      </c>
      <c r="AH1217">
        <f t="shared" ca="1" si="342"/>
        <v>0.26132373021999833</v>
      </c>
      <c r="AI1217">
        <f t="shared" ca="1" si="342"/>
        <v>3.2087582222685707E-2</v>
      </c>
      <c r="AJ1217">
        <f t="shared" ca="1" si="342"/>
        <v>0.80452712655441039</v>
      </c>
      <c r="AK1217">
        <f t="shared" ca="1" si="342"/>
        <v>5.2592326195684991E-2</v>
      </c>
      <c r="AL1217">
        <f t="shared" ca="1" si="342"/>
        <v>0.38291587326022614</v>
      </c>
      <c r="AM1217">
        <f t="shared" ca="1" si="342"/>
        <v>0.66184847663611079</v>
      </c>
      <c r="AN1217">
        <f t="shared" ca="1" si="342"/>
        <v>0.36880319037117493</v>
      </c>
      <c r="AO1217">
        <f t="shared" ca="1" si="342"/>
        <v>0.28860053412564235</v>
      </c>
      <c r="AP1217">
        <f t="shared" ca="1" si="342"/>
        <v>0.9364284484810933</v>
      </c>
      <c r="AQ1217">
        <f t="shared" ca="1" si="342"/>
        <v>9.8315665682105369E-2</v>
      </c>
      <c r="AR1217">
        <f t="shared" ca="1" si="342"/>
        <v>0.62048740479324671</v>
      </c>
      <c r="AS1217">
        <f t="shared" ca="1" si="345"/>
        <v>0.29221806174459086</v>
      </c>
      <c r="AT1217">
        <f t="shared" ca="1" si="345"/>
        <v>0.8784549918712391</v>
      </c>
      <c r="AU1217">
        <f t="shared" ca="1" si="345"/>
        <v>0.7486042974220406</v>
      </c>
      <c r="AV1217">
        <f t="shared" ca="1" si="345"/>
        <v>0.95298469099661776</v>
      </c>
      <c r="AW1217">
        <f t="shared" ca="1" si="345"/>
        <v>0.60125979647461758</v>
      </c>
      <c r="AX1217">
        <f t="shared" ca="1" si="345"/>
        <v>0.4482120041040516</v>
      </c>
      <c r="AY1217">
        <f t="shared" ca="1" si="345"/>
        <v>0.12355640713210714</v>
      </c>
      <c r="AZ1217">
        <f t="shared" ca="1" si="345"/>
        <v>0.17611966166435689</v>
      </c>
      <c r="BA1217">
        <f t="shared" ca="1" si="345"/>
        <v>7.6908083455332621E-3</v>
      </c>
      <c r="BB1217">
        <f t="shared" ca="1" si="345"/>
        <v>0.14804028652167811</v>
      </c>
      <c r="BC1217">
        <f t="shared" ca="1" si="345"/>
        <v>0.84154669850233654</v>
      </c>
      <c r="BD1217">
        <f t="shared" ca="1" si="345"/>
        <v>0.30320803083704295</v>
      </c>
      <c r="BE1217">
        <f t="shared" ca="1" si="345"/>
        <v>0.41476738548227587</v>
      </c>
      <c r="BF1217">
        <f t="shared" ca="1" si="345"/>
        <v>0.72940694608662948</v>
      </c>
      <c r="BG1217">
        <f t="shared" ca="1" si="345"/>
        <v>0.86649921283143783</v>
      </c>
      <c r="BH1217">
        <f t="shared" ca="1" si="345"/>
        <v>0.80550416582332518</v>
      </c>
      <c r="BI1217">
        <f t="shared" ca="1" si="344"/>
        <v>0.92747322890584427</v>
      </c>
      <c r="BJ1217">
        <f t="shared" ca="1" si="344"/>
        <v>0.35441736315265371</v>
      </c>
      <c r="BK1217">
        <f t="shared" ca="1" si="344"/>
        <v>0.42047694029331506</v>
      </c>
      <c r="BL1217">
        <f t="shared" ca="1" si="344"/>
        <v>0.75303239739355865</v>
      </c>
      <c r="BM1217">
        <f t="shared" ca="1" si="344"/>
        <v>7.0855526594892915E-2</v>
      </c>
      <c r="BN1217">
        <f t="shared" ca="1" si="344"/>
        <v>0.39806441006446946</v>
      </c>
      <c r="BO1217">
        <f t="shared" ca="1" si="344"/>
        <v>0.71925055859564446</v>
      </c>
      <c r="BP1217">
        <f t="shared" ca="1" si="344"/>
        <v>0.4584668717519309</v>
      </c>
      <c r="BQ1217">
        <f t="shared" ca="1" si="344"/>
        <v>0.51554992184355519</v>
      </c>
      <c r="BR1217">
        <f t="shared" ca="1" si="344"/>
        <v>0.64705028780343177</v>
      </c>
      <c r="BS1217">
        <f t="shared" ca="1" si="344"/>
        <v>0.27904413068713763</v>
      </c>
      <c r="BT1217">
        <f t="shared" ca="1" si="344"/>
        <v>0.16682532923694082</v>
      </c>
      <c r="BU1217">
        <f t="shared" ca="1" si="344"/>
        <v>0.27659111913936352</v>
      </c>
      <c r="BV1217">
        <f t="shared" ca="1" si="344"/>
        <v>0.68786016378269221</v>
      </c>
      <c r="BW1217">
        <f t="shared" ca="1" si="344"/>
        <v>0.39523852914805224</v>
      </c>
      <c r="BX1217">
        <f t="shared" ca="1" si="341"/>
        <v>0.56385831660817054</v>
      </c>
      <c r="BY1217">
        <f t="shared" ca="1" si="341"/>
        <v>0.49451214227485774</v>
      </c>
      <c r="BZ1217">
        <f t="shared" ca="1" si="341"/>
        <v>0.39806055955639219</v>
      </c>
      <c r="CA1217">
        <f t="shared" ca="1" si="341"/>
        <v>0.90654232661953937</v>
      </c>
      <c r="CB1217">
        <f t="shared" ca="1" si="341"/>
        <v>0.13432368046762233</v>
      </c>
      <c r="CC1217">
        <f t="shared" ca="1" si="341"/>
        <v>0.64626661371431005</v>
      </c>
    </row>
    <row r="1218" spans="1:81" x14ac:dyDescent="0.25">
      <c r="A1218">
        <v>242145</v>
      </c>
      <c r="B1218">
        <v>26</v>
      </c>
      <c r="C1218">
        <v>29535032</v>
      </c>
      <c r="D1218">
        <v>20202330</v>
      </c>
      <c r="E1218">
        <v>0</v>
      </c>
      <c r="F1218">
        <v>1720135234</v>
      </c>
      <c r="G1218" s="1">
        <v>1720135235</v>
      </c>
      <c r="I1218">
        <v>1720136160</v>
      </c>
      <c r="J1218">
        <v>1720136215</v>
      </c>
      <c r="K1218">
        <v>0</v>
      </c>
      <c r="L1218">
        <v>-14400</v>
      </c>
      <c r="M1218">
        <v>0</v>
      </c>
      <c r="N1218">
        <f t="shared" ca="1" si="343"/>
        <v>6.5133715493348343E-2</v>
      </c>
      <c r="O1218">
        <f t="shared" ca="1" si="343"/>
        <v>0.6981915706120595</v>
      </c>
      <c r="P1218">
        <f t="shared" ca="1" si="343"/>
        <v>0.92418259104966238</v>
      </c>
      <c r="Q1218">
        <f t="shared" ca="1" si="343"/>
        <v>0.99210046555283149</v>
      </c>
      <c r="R1218">
        <f t="shared" ca="1" si="343"/>
        <v>4.9299629866640826E-2</v>
      </c>
      <c r="S1218">
        <f t="shared" ca="1" si="343"/>
        <v>0.83867536085329331</v>
      </c>
      <c r="T1218">
        <f t="shared" ca="1" si="343"/>
        <v>0.49525555205536409</v>
      </c>
      <c r="U1218">
        <f t="shared" ca="1" si="343"/>
        <v>0.63616495817344443</v>
      </c>
      <c r="V1218">
        <f t="shared" ca="1" si="343"/>
        <v>0.37495409102921884</v>
      </c>
      <c r="W1218">
        <f t="shared" ca="1" si="343"/>
        <v>0.1541810203171563</v>
      </c>
      <c r="X1218">
        <f t="shared" ca="1" si="343"/>
        <v>0.62628831026678511</v>
      </c>
      <c r="Y1218">
        <f t="shared" ca="1" si="343"/>
        <v>0.30320113583584929</v>
      </c>
      <c r="Z1218">
        <f t="shared" ca="1" si="343"/>
        <v>0.56996253720664347</v>
      </c>
      <c r="AA1218">
        <f t="shared" ca="1" si="343"/>
        <v>0.84853640938821584</v>
      </c>
      <c r="AB1218">
        <f t="shared" ca="1" si="343"/>
        <v>0.17515319694164289</v>
      </c>
      <c r="AC1218">
        <f t="shared" ca="1" si="343"/>
        <v>0.31771062824237872</v>
      </c>
      <c r="AD1218">
        <f t="shared" ca="1" si="342"/>
        <v>0.80334086133981297</v>
      </c>
      <c r="AE1218">
        <f t="shared" ca="1" si="342"/>
        <v>0.39989416806225986</v>
      </c>
      <c r="AF1218">
        <f t="shared" ca="1" si="342"/>
        <v>0.66101283541011113</v>
      </c>
      <c r="AG1218">
        <f t="shared" ca="1" si="342"/>
        <v>0.2007906163101717</v>
      </c>
      <c r="AH1218">
        <f t="shared" ca="1" si="342"/>
        <v>0.28397953842293666</v>
      </c>
      <c r="AI1218">
        <f t="shared" ca="1" si="342"/>
        <v>0.23780833949435343</v>
      </c>
      <c r="AJ1218">
        <f t="shared" ca="1" si="342"/>
        <v>0.31081979813511207</v>
      </c>
      <c r="AK1218">
        <f t="shared" ca="1" si="342"/>
        <v>0.23625683212602433</v>
      </c>
      <c r="AL1218">
        <f t="shared" ca="1" si="342"/>
        <v>0.10062971535160026</v>
      </c>
      <c r="AM1218">
        <f t="shared" ca="1" si="342"/>
        <v>0.33921064724458527</v>
      </c>
      <c r="AN1218">
        <f t="shared" ca="1" si="342"/>
        <v>0.90036768943553891</v>
      </c>
      <c r="AO1218">
        <f t="shared" ca="1" si="342"/>
        <v>0.72843178082491977</v>
      </c>
      <c r="AP1218">
        <f t="shared" ca="1" si="342"/>
        <v>0.93621211777213087</v>
      </c>
      <c r="AQ1218">
        <f t="shared" ca="1" si="342"/>
        <v>0.67724143686222782</v>
      </c>
      <c r="AR1218">
        <f t="shared" ca="1" si="342"/>
        <v>0.50147030780647472</v>
      </c>
      <c r="AS1218">
        <f t="shared" ca="1" si="345"/>
        <v>0.97081499102025293</v>
      </c>
      <c r="AT1218">
        <f t="shared" ca="1" si="345"/>
        <v>7.1052713619042085E-2</v>
      </c>
      <c r="AU1218">
        <f t="shared" ca="1" si="345"/>
        <v>0.90295807125815153</v>
      </c>
      <c r="AV1218">
        <f t="shared" ca="1" si="345"/>
        <v>0.12244960065747279</v>
      </c>
      <c r="AW1218">
        <f t="shared" ca="1" si="345"/>
        <v>0.4036790986414206</v>
      </c>
      <c r="AX1218">
        <f t="shared" ca="1" si="345"/>
        <v>0.77903491103291356</v>
      </c>
      <c r="AY1218">
        <f t="shared" ca="1" si="345"/>
        <v>0.29099967687665229</v>
      </c>
      <c r="AZ1218">
        <f t="shared" ca="1" si="345"/>
        <v>0.86766783458179075</v>
      </c>
      <c r="BA1218">
        <f t="shared" ca="1" si="345"/>
        <v>0.94632296944060246</v>
      </c>
      <c r="BB1218">
        <f t="shared" ca="1" si="345"/>
        <v>0.79322766019652102</v>
      </c>
      <c r="BC1218">
        <f t="shared" ca="1" si="345"/>
        <v>0.51821828260126235</v>
      </c>
      <c r="BD1218">
        <f t="shared" ca="1" si="345"/>
        <v>1.1023266801099885E-2</v>
      </c>
      <c r="BE1218">
        <f t="shared" ca="1" si="345"/>
        <v>0.83333094144796893</v>
      </c>
      <c r="BF1218">
        <f t="shared" ca="1" si="345"/>
        <v>0.44206989403681884</v>
      </c>
      <c r="BG1218">
        <f t="shared" ca="1" si="345"/>
        <v>0.46256812762755961</v>
      </c>
      <c r="BH1218">
        <f t="shared" ca="1" si="345"/>
        <v>9.7329040795831601E-3</v>
      </c>
      <c r="BI1218">
        <f t="shared" ca="1" si="344"/>
        <v>0.79586435249643761</v>
      </c>
      <c r="BJ1218">
        <f t="shared" ca="1" si="344"/>
        <v>0.47671230437603229</v>
      </c>
      <c r="BK1218">
        <f t="shared" ca="1" si="344"/>
        <v>1.0996057059707409E-2</v>
      </c>
      <c r="BL1218">
        <f t="shared" ca="1" si="344"/>
        <v>0.83027165851889562</v>
      </c>
      <c r="BM1218">
        <f t="shared" ca="1" si="344"/>
        <v>0.71081783742396787</v>
      </c>
      <c r="BN1218">
        <f t="shared" ca="1" si="344"/>
        <v>0.54650599370939756</v>
      </c>
      <c r="BO1218">
        <f t="shared" ca="1" si="344"/>
        <v>0.30758879204062906</v>
      </c>
      <c r="BP1218">
        <f t="shared" ca="1" si="344"/>
        <v>0.57833954916639196</v>
      </c>
      <c r="BQ1218">
        <f t="shared" ca="1" si="344"/>
        <v>0.73325384002492133</v>
      </c>
      <c r="BR1218">
        <f t="shared" ca="1" si="344"/>
        <v>0.81346166303613865</v>
      </c>
      <c r="BS1218">
        <f t="shared" ca="1" si="344"/>
        <v>0.75998400866022076</v>
      </c>
      <c r="BT1218">
        <f t="shared" ca="1" si="344"/>
        <v>0.15561471290147788</v>
      </c>
      <c r="BU1218">
        <f t="shared" ca="1" si="344"/>
        <v>0.36872056402467079</v>
      </c>
      <c r="BV1218">
        <f t="shared" ca="1" si="344"/>
        <v>0.74719357094353189</v>
      </c>
      <c r="BW1218">
        <f t="shared" ca="1" si="344"/>
        <v>0.77678769619506338</v>
      </c>
      <c r="BX1218">
        <f t="shared" ca="1" si="341"/>
        <v>6.8027319888193105E-3</v>
      </c>
      <c r="BY1218">
        <f t="shared" ca="1" si="341"/>
        <v>0.60857074055256533</v>
      </c>
      <c r="BZ1218">
        <f t="shared" ca="1" si="341"/>
        <v>0.43200589026000147</v>
      </c>
      <c r="CA1218">
        <f t="shared" ca="1" si="341"/>
        <v>0.47736662439291355</v>
      </c>
      <c r="CB1218">
        <f t="shared" ca="1" si="341"/>
        <v>0.77658484868040589</v>
      </c>
      <c r="CC1218">
        <f t="shared" ca="1" si="341"/>
        <v>5.8820682584719064E-2</v>
      </c>
    </row>
    <row r="1219" spans="1:81" x14ac:dyDescent="0.25">
      <c r="A1219">
        <v>242159</v>
      </c>
      <c r="B1219">
        <v>27</v>
      </c>
      <c r="C1219">
        <v>0</v>
      </c>
      <c r="D1219">
        <v>20066290</v>
      </c>
      <c r="E1219">
        <v>0</v>
      </c>
      <c r="F1219">
        <v>0</v>
      </c>
      <c r="G1219" s="1">
        <v>1718722459</v>
      </c>
      <c r="I1219">
        <v>1718722484</v>
      </c>
      <c r="J1219">
        <v>1718722517</v>
      </c>
      <c r="K1219">
        <v>0</v>
      </c>
      <c r="L1219">
        <v>-14400</v>
      </c>
      <c r="M1219">
        <v>0</v>
      </c>
      <c r="N1219">
        <f t="shared" ca="1" si="343"/>
        <v>0.64492601638656433</v>
      </c>
      <c r="O1219">
        <f t="shared" ca="1" si="343"/>
        <v>0.62073076275108829</v>
      </c>
      <c r="P1219">
        <f t="shared" ca="1" si="343"/>
        <v>5.8051597029509905E-2</v>
      </c>
      <c r="Q1219">
        <f t="shared" ca="1" si="343"/>
        <v>0.65648944257930408</v>
      </c>
      <c r="R1219">
        <f t="shared" ca="1" si="343"/>
        <v>0.8514923670104968</v>
      </c>
      <c r="S1219">
        <f t="shared" ca="1" si="343"/>
        <v>0.55090583765869428</v>
      </c>
      <c r="T1219">
        <f t="shared" ca="1" si="343"/>
        <v>0.97325960164240166</v>
      </c>
      <c r="U1219">
        <f t="shared" ca="1" si="343"/>
        <v>0.63307868245015309</v>
      </c>
      <c r="V1219">
        <f t="shared" ca="1" si="343"/>
        <v>0.44881275470975224</v>
      </c>
      <c r="W1219">
        <f t="shared" ca="1" si="343"/>
        <v>0.53629838111507233</v>
      </c>
      <c r="X1219">
        <f t="shared" ca="1" si="343"/>
        <v>0.38376168233211549</v>
      </c>
      <c r="Y1219">
        <f t="shared" ca="1" si="343"/>
        <v>0.32938846848724679</v>
      </c>
      <c r="Z1219">
        <f t="shared" ca="1" si="343"/>
        <v>0.11330617727900572</v>
      </c>
      <c r="AA1219">
        <f t="shared" ca="1" si="343"/>
        <v>0.52015931398444959</v>
      </c>
      <c r="AB1219">
        <f t="shared" ca="1" si="343"/>
        <v>0.80241371589783894</v>
      </c>
      <c r="AC1219">
        <f t="shared" ca="1" si="343"/>
        <v>1.4153538419027334E-2</v>
      </c>
      <c r="AD1219">
        <f t="shared" ca="1" si="342"/>
        <v>0.20749943938162452</v>
      </c>
      <c r="AE1219">
        <f t="shared" ca="1" si="342"/>
        <v>5.8101173393366734E-3</v>
      </c>
      <c r="AF1219">
        <f t="shared" ca="1" si="342"/>
        <v>0.36649834025375283</v>
      </c>
      <c r="AG1219">
        <f t="shared" ca="1" si="342"/>
        <v>0.84475882810823633</v>
      </c>
      <c r="AH1219">
        <f t="shared" ca="1" si="342"/>
        <v>0.76361757251591533</v>
      </c>
      <c r="AI1219">
        <f t="shared" ca="1" si="342"/>
        <v>8.7347085377157185E-2</v>
      </c>
      <c r="AJ1219">
        <f t="shared" ca="1" si="342"/>
        <v>0.90904374069980731</v>
      </c>
      <c r="AK1219">
        <f t="shared" ca="1" si="342"/>
        <v>0.68081076967952625</v>
      </c>
      <c r="AL1219">
        <f t="shared" ca="1" si="342"/>
        <v>0.89063118396670438</v>
      </c>
      <c r="AM1219">
        <f t="shared" ca="1" si="342"/>
        <v>0.67171939395151892</v>
      </c>
      <c r="AN1219">
        <f t="shared" ca="1" si="342"/>
        <v>0.3407501345867392</v>
      </c>
      <c r="AO1219">
        <f t="shared" ca="1" si="342"/>
        <v>0.37769251876385901</v>
      </c>
      <c r="AP1219">
        <f t="shared" ca="1" si="342"/>
        <v>0.27866981448612149</v>
      </c>
      <c r="AQ1219">
        <f t="shared" ca="1" si="342"/>
        <v>0.77043159625005753</v>
      </c>
      <c r="AR1219">
        <f t="shared" ca="1" si="342"/>
        <v>0.71533379544936859</v>
      </c>
      <c r="AS1219">
        <f t="shared" ca="1" si="345"/>
        <v>8.61886700616743E-3</v>
      </c>
      <c r="AT1219">
        <f t="shared" ca="1" si="345"/>
        <v>0.97725834064864914</v>
      </c>
      <c r="AU1219">
        <f t="shared" ca="1" si="345"/>
        <v>0.7509479770455102</v>
      </c>
      <c r="AV1219">
        <f t="shared" ca="1" si="345"/>
        <v>0.39429500347913593</v>
      </c>
      <c r="AW1219">
        <f t="shared" ca="1" si="345"/>
        <v>8.6514158225891591E-2</v>
      </c>
      <c r="AX1219">
        <f t="shared" ca="1" si="345"/>
        <v>0.3211188756248291</v>
      </c>
      <c r="AY1219">
        <f t="shared" ca="1" si="345"/>
        <v>0.36446589312635203</v>
      </c>
      <c r="AZ1219">
        <f t="shared" ca="1" si="345"/>
        <v>0.23104825836871157</v>
      </c>
      <c r="BA1219">
        <f t="shared" ca="1" si="345"/>
        <v>0.58144809862849178</v>
      </c>
      <c r="BB1219">
        <f t="shared" ca="1" si="345"/>
        <v>0.73913325632300819</v>
      </c>
      <c r="BC1219">
        <f t="shared" ca="1" si="345"/>
        <v>0.83548354039592743</v>
      </c>
      <c r="BD1219">
        <f t="shared" ca="1" si="345"/>
        <v>0.43013184935636928</v>
      </c>
      <c r="BE1219">
        <f t="shared" ca="1" si="345"/>
        <v>0.29912511775499451</v>
      </c>
      <c r="BF1219">
        <f t="shared" ca="1" si="345"/>
        <v>0.29452824740390549</v>
      </c>
      <c r="BG1219">
        <f t="shared" ca="1" si="345"/>
        <v>0.89892157059104716</v>
      </c>
      <c r="BH1219">
        <f t="shared" ca="1" si="345"/>
        <v>0.49923242764601672</v>
      </c>
      <c r="BI1219">
        <f t="shared" ca="1" si="344"/>
        <v>0.95991870998032958</v>
      </c>
      <c r="BJ1219">
        <f t="shared" ca="1" si="344"/>
        <v>0.66897266357636376</v>
      </c>
      <c r="BK1219">
        <f t="shared" ca="1" si="344"/>
        <v>0.26366492345108539</v>
      </c>
      <c r="BL1219">
        <f t="shared" ca="1" si="344"/>
        <v>0.28369784613466653</v>
      </c>
      <c r="BM1219">
        <f t="shared" ca="1" si="344"/>
        <v>0.66651202765427398</v>
      </c>
      <c r="BN1219">
        <f t="shared" ca="1" si="344"/>
        <v>0.80398771340242781</v>
      </c>
      <c r="BO1219">
        <f t="shared" ca="1" si="344"/>
        <v>0.64782142193690628</v>
      </c>
      <c r="BP1219">
        <f t="shared" ca="1" si="344"/>
        <v>0.69874983791205247</v>
      </c>
      <c r="BQ1219">
        <f t="shared" ca="1" si="344"/>
        <v>0.38277069635529914</v>
      </c>
      <c r="BR1219">
        <f t="shared" ca="1" si="344"/>
        <v>0.52340939585983703</v>
      </c>
      <c r="BS1219">
        <f t="shared" ca="1" si="344"/>
        <v>0.33424142200667828</v>
      </c>
      <c r="BT1219">
        <f t="shared" ca="1" si="344"/>
        <v>0.11267227634212018</v>
      </c>
      <c r="BU1219">
        <f t="shared" ca="1" si="344"/>
        <v>0.32620117216996258</v>
      </c>
      <c r="BV1219">
        <f t="shared" ca="1" si="344"/>
        <v>0.4509701702608232</v>
      </c>
      <c r="BW1219">
        <f t="shared" ca="1" si="344"/>
        <v>0.60956480953077619</v>
      </c>
      <c r="BX1219">
        <f t="shared" ca="1" si="341"/>
        <v>0.70749722440874996</v>
      </c>
      <c r="BY1219">
        <f t="shared" ca="1" si="341"/>
        <v>0.64942344841672173</v>
      </c>
      <c r="BZ1219">
        <f t="shared" ca="1" si="341"/>
        <v>0.44549645940318461</v>
      </c>
      <c r="CA1219">
        <f t="shared" ca="1" si="341"/>
        <v>0.87375752180778576</v>
      </c>
      <c r="CB1219">
        <f t="shared" ca="1" si="341"/>
        <v>0.49037253127341984</v>
      </c>
      <c r="CC1219">
        <f t="shared" ca="1" si="341"/>
        <v>0.19612321063534754</v>
      </c>
    </row>
    <row r="1220" spans="1:81" x14ac:dyDescent="0.25">
      <c r="A1220">
        <v>242159</v>
      </c>
      <c r="B1220">
        <v>27</v>
      </c>
      <c r="C1220">
        <v>29537610</v>
      </c>
      <c r="D1220">
        <v>20067945</v>
      </c>
      <c r="E1220">
        <v>0</v>
      </c>
      <c r="F1220">
        <v>1718740800</v>
      </c>
      <c r="G1220" s="1">
        <v>1718740802</v>
      </c>
      <c r="I1220">
        <v>1718792642</v>
      </c>
      <c r="J1220">
        <v>1718792756</v>
      </c>
      <c r="K1220">
        <v>0</v>
      </c>
      <c r="L1220">
        <v>-14400</v>
      </c>
      <c r="M1220">
        <v>0</v>
      </c>
      <c r="N1220">
        <f t="shared" ca="1" si="343"/>
        <v>0.76351025628133418</v>
      </c>
      <c r="O1220">
        <f t="shared" ca="1" si="343"/>
        <v>0.29385731007373816</v>
      </c>
      <c r="P1220">
        <f t="shared" ca="1" si="343"/>
        <v>0.53708351630947448</v>
      </c>
      <c r="Q1220">
        <f t="shared" ca="1" si="343"/>
        <v>0.40382720980227771</v>
      </c>
      <c r="R1220">
        <f t="shared" ca="1" si="343"/>
        <v>0.11509299533662554</v>
      </c>
      <c r="S1220">
        <f t="shared" ca="1" si="343"/>
        <v>0.47485035693727085</v>
      </c>
      <c r="T1220">
        <f t="shared" ca="1" si="343"/>
        <v>0.5743990005523758</v>
      </c>
      <c r="U1220">
        <f t="shared" ca="1" si="343"/>
        <v>0.93410107634294592</v>
      </c>
      <c r="V1220">
        <f t="shared" ca="1" si="343"/>
        <v>0.51663735997576055</v>
      </c>
      <c r="W1220">
        <f t="shared" ca="1" si="343"/>
        <v>0.99022672204627493</v>
      </c>
      <c r="X1220">
        <f t="shared" ca="1" si="343"/>
        <v>0.75495095565436043</v>
      </c>
      <c r="Y1220">
        <f t="shared" ca="1" si="343"/>
        <v>0.17590146801430284</v>
      </c>
      <c r="Z1220">
        <f t="shared" ca="1" si="343"/>
        <v>0.14193085624020096</v>
      </c>
      <c r="AA1220">
        <f t="shared" ca="1" si="343"/>
        <v>0.63710062396081435</v>
      </c>
      <c r="AB1220">
        <f t="shared" ca="1" si="343"/>
        <v>0.14441263266717086</v>
      </c>
      <c r="AC1220">
        <f t="shared" ca="1" si="343"/>
        <v>0.63638867527261334</v>
      </c>
      <c r="AD1220">
        <f t="shared" ca="1" si="342"/>
        <v>0.74335075964971897</v>
      </c>
      <c r="AE1220">
        <f t="shared" ca="1" si="342"/>
        <v>0.93448524453400006</v>
      </c>
      <c r="AF1220">
        <f t="shared" ca="1" si="342"/>
        <v>0.61940404601411092</v>
      </c>
      <c r="AG1220">
        <f t="shared" ca="1" si="342"/>
        <v>6.9597478924765865E-2</v>
      </c>
      <c r="AH1220">
        <f t="shared" ca="1" si="342"/>
        <v>3.4398707814815577E-2</v>
      </c>
      <c r="AI1220">
        <f t="shared" ca="1" si="342"/>
        <v>0.33139547608933284</v>
      </c>
      <c r="AJ1220">
        <f t="shared" ca="1" si="342"/>
        <v>0.76444501096143491</v>
      </c>
      <c r="AK1220">
        <f t="shared" ca="1" si="342"/>
        <v>0.62080302894053419</v>
      </c>
      <c r="AL1220">
        <f t="shared" ca="1" si="342"/>
        <v>0.58023583749769747</v>
      </c>
      <c r="AM1220">
        <f t="shared" ca="1" si="342"/>
        <v>0.90193037484063954</v>
      </c>
      <c r="AN1220">
        <f t="shared" ca="1" si="342"/>
        <v>0.41129710827442045</v>
      </c>
      <c r="AO1220">
        <f t="shared" ca="1" si="342"/>
        <v>5.2028610588013446E-2</v>
      </c>
      <c r="AP1220">
        <f t="shared" ca="1" si="342"/>
        <v>0.14646772635818428</v>
      </c>
      <c r="AQ1220">
        <f t="shared" ca="1" si="342"/>
        <v>0.99276029129103183</v>
      </c>
      <c r="AR1220">
        <f t="shared" ca="1" si="342"/>
        <v>0.57311184796413939</v>
      </c>
      <c r="AS1220">
        <f t="shared" ca="1" si="345"/>
        <v>0.70743978759318349</v>
      </c>
      <c r="AT1220">
        <f t="shared" ca="1" si="345"/>
        <v>0.65001861958929474</v>
      </c>
      <c r="AU1220">
        <f t="shared" ca="1" si="345"/>
        <v>0.10330366048642159</v>
      </c>
      <c r="AV1220">
        <f t="shared" ca="1" si="345"/>
        <v>0.99940332104348262</v>
      </c>
      <c r="AW1220">
        <f t="shared" ca="1" si="345"/>
        <v>0.26682698150500528</v>
      </c>
      <c r="AX1220">
        <f t="shared" ca="1" si="345"/>
        <v>0.87220677362881627</v>
      </c>
      <c r="AY1220">
        <f t="shared" ca="1" si="345"/>
        <v>0.18196325349334641</v>
      </c>
      <c r="AZ1220">
        <f t="shared" ca="1" si="345"/>
        <v>0.76960312062622693</v>
      </c>
      <c r="BA1220">
        <f t="shared" ca="1" si="345"/>
        <v>0.20935080730166145</v>
      </c>
      <c r="BB1220">
        <f t="shared" ca="1" si="345"/>
        <v>0.73818082706455057</v>
      </c>
      <c r="BC1220">
        <f t="shared" ca="1" si="345"/>
        <v>0.96132814234329489</v>
      </c>
      <c r="BD1220">
        <f t="shared" ca="1" si="345"/>
        <v>0.2127167833231578</v>
      </c>
      <c r="BE1220">
        <f t="shared" ca="1" si="345"/>
        <v>0.2287741270730882</v>
      </c>
      <c r="BF1220">
        <f t="shared" ca="1" si="345"/>
        <v>0.1817453423420512</v>
      </c>
      <c r="BG1220">
        <f t="shared" ca="1" si="345"/>
        <v>0.67261205681995706</v>
      </c>
      <c r="BH1220">
        <f t="shared" ca="1" si="345"/>
        <v>0.56359626820374398</v>
      </c>
      <c r="BI1220">
        <f t="shared" ca="1" si="344"/>
        <v>0.8449812329486911</v>
      </c>
      <c r="BJ1220">
        <f t="shared" ca="1" si="344"/>
        <v>0.8630570260068593</v>
      </c>
      <c r="BK1220">
        <f t="shared" ca="1" si="344"/>
        <v>0.30938666183898056</v>
      </c>
      <c r="BL1220">
        <f t="shared" ca="1" si="344"/>
        <v>0.45073847204285789</v>
      </c>
      <c r="BM1220">
        <f t="shared" ca="1" si="344"/>
        <v>0.84599487798952222</v>
      </c>
      <c r="BN1220">
        <f t="shared" ca="1" si="344"/>
        <v>0.9336763446109354</v>
      </c>
      <c r="BO1220">
        <f t="shared" ca="1" si="344"/>
        <v>0.3488923639800352</v>
      </c>
      <c r="BP1220">
        <f t="shared" ca="1" si="344"/>
        <v>0.43687593114169088</v>
      </c>
      <c r="BQ1220">
        <f t="shared" ca="1" si="344"/>
        <v>0.96907767141586765</v>
      </c>
      <c r="BR1220">
        <f t="shared" ca="1" si="344"/>
        <v>0.32348964218794007</v>
      </c>
      <c r="BS1220">
        <f t="shared" ca="1" si="344"/>
        <v>0.43478828258809987</v>
      </c>
      <c r="BT1220">
        <f t="shared" ca="1" si="344"/>
        <v>5.6964862111702486E-2</v>
      </c>
      <c r="BU1220">
        <f t="shared" ca="1" si="344"/>
        <v>0.16596893643570265</v>
      </c>
      <c r="BV1220">
        <f t="shared" ca="1" si="344"/>
        <v>0.65157576684458152</v>
      </c>
      <c r="BW1220">
        <f t="shared" ca="1" si="344"/>
        <v>0.92970962047588679</v>
      </c>
      <c r="BX1220">
        <f t="shared" ca="1" si="341"/>
        <v>0.82600248111070396</v>
      </c>
      <c r="BY1220">
        <f t="shared" ca="1" si="341"/>
        <v>0.87266493978643223</v>
      </c>
      <c r="BZ1220">
        <f t="shared" ca="1" si="341"/>
        <v>0.54249435226952736</v>
      </c>
      <c r="CA1220">
        <f t="shared" ca="1" si="341"/>
        <v>0.68838355748518754</v>
      </c>
      <c r="CB1220">
        <f t="shared" ca="1" si="341"/>
        <v>0.53424730443993085</v>
      </c>
      <c r="CC1220">
        <f t="shared" ca="1" si="341"/>
        <v>0.60146557217089602</v>
      </c>
    </row>
    <row r="1221" spans="1:81" x14ac:dyDescent="0.25">
      <c r="A1221">
        <v>242159</v>
      </c>
      <c r="B1221">
        <v>27</v>
      </c>
      <c r="C1221">
        <v>29537562</v>
      </c>
      <c r="D1221">
        <v>20071725</v>
      </c>
      <c r="E1221">
        <v>0</v>
      </c>
      <c r="F1221">
        <v>1718787600</v>
      </c>
      <c r="G1221" s="1">
        <v>1718787605</v>
      </c>
      <c r="I1221">
        <v>1718810914</v>
      </c>
      <c r="J1221">
        <v>1718810962</v>
      </c>
      <c r="K1221">
        <v>0</v>
      </c>
      <c r="L1221">
        <v>-14400</v>
      </c>
      <c r="M1221">
        <v>0</v>
      </c>
      <c r="N1221">
        <f t="shared" ca="1" si="343"/>
        <v>0.1571859487751559</v>
      </c>
      <c r="O1221">
        <f t="shared" ca="1" si="343"/>
        <v>0.61824382181651816</v>
      </c>
      <c r="P1221">
        <f t="shared" ca="1" si="343"/>
        <v>0.61467504985455257</v>
      </c>
      <c r="Q1221">
        <f t="shared" ca="1" si="343"/>
        <v>0.42413952866120208</v>
      </c>
      <c r="R1221">
        <f t="shared" ca="1" si="343"/>
        <v>0.56841574580027843</v>
      </c>
      <c r="S1221">
        <f t="shared" ca="1" si="343"/>
        <v>0.12280071291792438</v>
      </c>
      <c r="T1221">
        <f t="shared" ca="1" si="343"/>
        <v>0.39079694770296403</v>
      </c>
      <c r="U1221">
        <f t="shared" ca="1" si="343"/>
        <v>0.15876041911352679</v>
      </c>
      <c r="V1221">
        <f t="shared" ca="1" si="343"/>
        <v>0.78159367092981835</v>
      </c>
      <c r="W1221">
        <f t="shared" ca="1" si="343"/>
        <v>0.55146955016215815</v>
      </c>
      <c r="X1221">
        <f t="shared" ca="1" si="343"/>
        <v>7.8076653908018323E-2</v>
      </c>
      <c r="Y1221">
        <f t="shared" ca="1" si="343"/>
        <v>0.49869809180965308</v>
      </c>
      <c r="Z1221">
        <f t="shared" ca="1" si="343"/>
        <v>0.61786259653295672</v>
      </c>
      <c r="AA1221">
        <f t="shared" ca="1" si="343"/>
        <v>0.49532542391558254</v>
      </c>
      <c r="AB1221">
        <f t="shared" ca="1" si="343"/>
        <v>8.5643375296427071E-2</v>
      </c>
      <c r="AC1221">
        <f t="shared" ca="1" si="343"/>
        <v>0.95161994303169861</v>
      </c>
      <c r="AD1221">
        <f t="shared" ca="1" si="342"/>
        <v>0.85345933323248035</v>
      </c>
      <c r="AE1221">
        <f t="shared" ca="1" si="342"/>
        <v>0.53426572872790046</v>
      </c>
      <c r="AF1221">
        <f t="shared" ca="1" si="342"/>
        <v>0.37255896417564627</v>
      </c>
      <c r="AG1221">
        <f t="shared" ca="1" si="342"/>
        <v>0.62587012159563093</v>
      </c>
      <c r="AH1221">
        <f t="shared" ca="1" si="342"/>
        <v>0.89704283280960651</v>
      </c>
      <c r="AI1221">
        <f t="shared" ca="1" si="342"/>
        <v>0.31052172364780883</v>
      </c>
      <c r="AJ1221">
        <f t="shared" ca="1" si="342"/>
        <v>0.92969406946818567</v>
      </c>
      <c r="AK1221">
        <f t="shared" ca="1" si="342"/>
        <v>0.78587632132480512</v>
      </c>
      <c r="AL1221">
        <f t="shared" ca="1" si="342"/>
        <v>0.64827095922960454</v>
      </c>
      <c r="AM1221">
        <f t="shared" ca="1" si="342"/>
        <v>0.68480387651171859</v>
      </c>
      <c r="AN1221">
        <f t="shared" ca="1" si="342"/>
        <v>0.31575189310567597</v>
      </c>
      <c r="AO1221">
        <f t="shared" ca="1" si="342"/>
        <v>0.60276423141375557</v>
      </c>
      <c r="AP1221">
        <f t="shared" ca="1" si="342"/>
        <v>0.44307196992456455</v>
      </c>
      <c r="AQ1221">
        <f t="shared" ca="1" si="342"/>
        <v>0.35765407838178265</v>
      </c>
      <c r="AR1221">
        <f t="shared" ca="1" si="342"/>
        <v>0.49646219768024813</v>
      </c>
      <c r="AS1221">
        <f t="shared" ca="1" si="345"/>
        <v>0.35643461580779257</v>
      </c>
      <c r="AT1221">
        <f t="shared" ca="1" si="345"/>
        <v>0.21675667142216215</v>
      </c>
      <c r="AU1221">
        <f t="shared" ca="1" si="345"/>
        <v>0.49246524660744173</v>
      </c>
      <c r="AV1221">
        <f t="shared" ca="1" si="345"/>
        <v>0.50343207962099212</v>
      </c>
      <c r="AW1221">
        <f t="shared" ca="1" si="345"/>
        <v>0.36758398761071087</v>
      </c>
      <c r="AX1221">
        <f t="shared" ca="1" si="345"/>
        <v>0.16904346316900931</v>
      </c>
      <c r="AY1221">
        <f t="shared" ca="1" si="345"/>
        <v>0.40411296671436925</v>
      </c>
      <c r="AZ1221">
        <f t="shared" ca="1" si="345"/>
        <v>0.96288387575456469</v>
      </c>
      <c r="BA1221">
        <f t="shared" ca="1" si="345"/>
        <v>0.56456326461192152</v>
      </c>
      <c r="BB1221">
        <f t="shared" ca="1" si="345"/>
        <v>0.70385101996118971</v>
      </c>
      <c r="BC1221">
        <f t="shared" ca="1" si="345"/>
        <v>0.61506223538320837</v>
      </c>
      <c r="BD1221">
        <f t="shared" ca="1" si="345"/>
        <v>0.1900564661740658</v>
      </c>
      <c r="BE1221">
        <f t="shared" ca="1" si="345"/>
        <v>4.7196134973074955E-2</v>
      </c>
      <c r="BF1221">
        <f t="shared" ca="1" si="345"/>
        <v>0.10000761833567451</v>
      </c>
      <c r="BG1221">
        <f t="shared" ca="1" si="345"/>
        <v>0.60296314173234622</v>
      </c>
      <c r="BH1221">
        <f t="shared" ca="1" si="345"/>
        <v>0.61101149980141889</v>
      </c>
      <c r="BI1221">
        <f t="shared" ca="1" si="344"/>
        <v>0.74482111930395389</v>
      </c>
      <c r="BJ1221">
        <f t="shared" ca="1" si="344"/>
        <v>6.8683802148774342E-2</v>
      </c>
      <c r="BK1221">
        <f t="shared" ca="1" si="344"/>
        <v>8.4205564343547423E-2</v>
      </c>
      <c r="BL1221">
        <f t="shared" ca="1" si="344"/>
        <v>0.74091806738074417</v>
      </c>
      <c r="BM1221">
        <f t="shared" ca="1" si="344"/>
        <v>0.81813817418876777</v>
      </c>
      <c r="BN1221">
        <f t="shared" ca="1" si="344"/>
        <v>0.5029130488426502</v>
      </c>
      <c r="BO1221">
        <f t="shared" ca="1" si="344"/>
        <v>0.10348469048619735</v>
      </c>
      <c r="BP1221">
        <f t="shared" ca="1" si="344"/>
        <v>0.6392716508197247</v>
      </c>
      <c r="BQ1221">
        <f t="shared" ca="1" si="344"/>
        <v>0.38605988426724336</v>
      </c>
      <c r="BR1221">
        <f t="shared" ca="1" si="344"/>
        <v>0.94377103402395035</v>
      </c>
      <c r="BS1221">
        <f t="shared" ca="1" si="344"/>
        <v>0.65255083618396525</v>
      </c>
      <c r="BT1221">
        <f t="shared" ca="1" si="344"/>
        <v>0.70031368878709876</v>
      </c>
      <c r="BU1221">
        <f t="shared" ca="1" si="344"/>
        <v>0.56228868369356266</v>
      </c>
      <c r="BV1221">
        <f t="shared" ca="1" si="344"/>
        <v>0.830986623651085</v>
      </c>
      <c r="BW1221">
        <f t="shared" ca="1" si="344"/>
        <v>5.0864028848409681E-2</v>
      </c>
      <c r="BX1221">
        <f t="shared" ca="1" si="341"/>
        <v>0.14091062939006926</v>
      </c>
      <c r="BY1221">
        <f t="shared" ca="1" si="341"/>
        <v>0.39358653420866907</v>
      </c>
      <c r="BZ1221">
        <f t="shared" ca="1" si="341"/>
        <v>0.35213815809603832</v>
      </c>
      <c r="CA1221">
        <f t="shared" ca="1" si="341"/>
        <v>0.98928120629271166</v>
      </c>
      <c r="CB1221">
        <f t="shared" ca="1" si="341"/>
        <v>0.81776746805524736</v>
      </c>
      <c r="CC1221">
        <f t="shared" ca="1" si="341"/>
        <v>0.44003889506548266</v>
      </c>
    </row>
    <row r="1222" spans="1:81" x14ac:dyDescent="0.25">
      <c r="A1222">
        <v>242159</v>
      </c>
      <c r="B1222">
        <v>27</v>
      </c>
      <c r="C1222">
        <v>29537563</v>
      </c>
      <c r="D1222">
        <v>20074990</v>
      </c>
      <c r="E1222">
        <v>0</v>
      </c>
      <c r="F1222">
        <v>1718805600</v>
      </c>
      <c r="G1222" s="1">
        <v>1718805605</v>
      </c>
      <c r="I1222">
        <v>1718832314</v>
      </c>
      <c r="J1222">
        <v>1718832339</v>
      </c>
      <c r="K1222">
        <v>0</v>
      </c>
      <c r="L1222">
        <v>-14400</v>
      </c>
      <c r="M1222">
        <v>0</v>
      </c>
      <c r="N1222">
        <f t="shared" ca="1" si="343"/>
        <v>0.22202787938240587</v>
      </c>
      <c r="O1222">
        <f t="shared" ca="1" si="343"/>
        <v>0.40251667634811217</v>
      </c>
      <c r="P1222">
        <f t="shared" ca="1" si="343"/>
        <v>0.89473776351482581</v>
      </c>
      <c r="Q1222">
        <f t="shared" ca="1" si="343"/>
        <v>0.83978913225565555</v>
      </c>
      <c r="R1222">
        <f t="shared" ca="1" si="343"/>
        <v>0.5011791794499616</v>
      </c>
      <c r="S1222">
        <f t="shared" ca="1" si="343"/>
        <v>0.95889214505614806</v>
      </c>
      <c r="T1222">
        <f t="shared" ca="1" si="343"/>
        <v>2.2946690612541287E-2</v>
      </c>
      <c r="U1222">
        <f t="shared" ca="1" si="343"/>
        <v>0.84821455126984879</v>
      </c>
      <c r="V1222">
        <f t="shared" ca="1" si="343"/>
        <v>0.30520316572654882</v>
      </c>
      <c r="W1222">
        <f t="shared" ca="1" si="343"/>
        <v>2.694557520289953E-2</v>
      </c>
      <c r="X1222">
        <f t="shared" ca="1" si="343"/>
        <v>0.23855168724147635</v>
      </c>
      <c r="Y1222">
        <f t="shared" ca="1" si="343"/>
        <v>0.4972505403991403</v>
      </c>
      <c r="Z1222">
        <f t="shared" ca="1" si="343"/>
        <v>2.2132679072094485E-2</v>
      </c>
      <c r="AA1222">
        <f t="shared" ca="1" si="343"/>
        <v>0.29233928939068543</v>
      </c>
      <c r="AB1222">
        <f t="shared" ca="1" si="343"/>
        <v>0.17197929453480798</v>
      </c>
      <c r="AC1222">
        <f t="shared" ca="1" si="343"/>
        <v>0.22626315969873667</v>
      </c>
      <c r="AD1222">
        <f t="shared" ca="1" si="342"/>
        <v>0.68907727343238567</v>
      </c>
      <c r="AE1222">
        <f t="shared" ca="1" si="342"/>
        <v>0.83095459171907904</v>
      </c>
      <c r="AF1222">
        <f t="shared" ca="1" si="342"/>
        <v>0.46491354772096427</v>
      </c>
      <c r="AG1222">
        <f t="shared" ca="1" si="342"/>
        <v>0.54403264382498573</v>
      </c>
      <c r="AH1222">
        <f t="shared" ca="1" si="342"/>
        <v>0.26450261052514279</v>
      </c>
      <c r="AI1222">
        <f t="shared" ca="1" si="342"/>
        <v>0.80815183194974227</v>
      </c>
      <c r="AJ1222">
        <f t="shared" ca="1" si="342"/>
        <v>0.93019577463336711</v>
      </c>
      <c r="AK1222">
        <f t="shared" ca="1" si="342"/>
        <v>0.92889628078288589</v>
      </c>
      <c r="AL1222">
        <f t="shared" ca="1" si="342"/>
        <v>0.8819862546905286</v>
      </c>
      <c r="AM1222">
        <f t="shared" ca="1" si="342"/>
        <v>0.63992707940534899</v>
      </c>
      <c r="AN1222">
        <f t="shared" ca="1" si="342"/>
        <v>0.2918259158365214</v>
      </c>
      <c r="AO1222">
        <f t="shared" ca="1" si="342"/>
        <v>0.83044517365000503</v>
      </c>
      <c r="AP1222">
        <f t="shared" ca="1" si="342"/>
        <v>0.71793681857799063</v>
      </c>
      <c r="AQ1222">
        <f t="shared" ca="1" si="342"/>
        <v>0.4979089818218162</v>
      </c>
      <c r="AR1222">
        <f t="shared" ca="1" si="342"/>
        <v>1.2944502256448942E-2</v>
      </c>
      <c r="AS1222">
        <f t="shared" ca="1" si="345"/>
        <v>0.26608657971770555</v>
      </c>
      <c r="AT1222">
        <f t="shared" ca="1" si="345"/>
        <v>5.2805405744884792E-2</v>
      </c>
      <c r="AU1222">
        <f t="shared" ca="1" si="345"/>
        <v>0.1819028172790047</v>
      </c>
      <c r="AV1222">
        <f t="shared" ca="1" si="345"/>
        <v>0.94399998183392375</v>
      </c>
      <c r="AW1222">
        <f t="shared" ca="1" si="345"/>
        <v>0.94424839857262299</v>
      </c>
      <c r="AX1222">
        <f t="shared" ca="1" si="345"/>
        <v>0.87660690873551428</v>
      </c>
      <c r="AY1222">
        <f t="shared" ca="1" si="345"/>
        <v>0.98267408931219946</v>
      </c>
      <c r="AZ1222">
        <f t="shared" ca="1" si="345"/>
        <v>0.78879315341293099</v>
      </c>
      <c r="BA1222">
        <f t="shared" ca="1" si="345"/>
        <v>0.73137167310496409</v>
      </c>
      <c r="BB1222">
        <f t="shared" ca="1" si="345"/>
        <v>0.45864501902375798</v>
      </c>
      <c r="BC1222">
        <f t="shared" ca="1" si="345"/>
        <v>0.36780699439020248</v>
      </c>
      <c r="BD1222">
        <f t="shared" ca="1" si="345"/>
        <v>0.9806834400827471</v>
      </c>
      <c r="BE1222">
        <f t="shared" ca="1" si="345"/>
        <v>0.37665073019828044</v>
      </c>
      <c r="BF1222">
        <f t="shared" ca="1" si="345"/>
        <v>0.24084237917919349</v>
      </c>
      <c r="BG1222">
        <f t="shared" ca="1" si="345"/>
        <v>0.56073021586593785</v>
      </c>
      <c r="BH1222">
        <f t="shared" ca="1" si="345"/>
        <v>0.97384024758119347</v>
      </c>
      <c r="BI1222">
        <f t="shared" ca="1" si="344"/>
        <v>0.9199629874023606</v>
      </c>
      <c r="BJ1222">
        <f t="shared" ca="1" si="344"/>
        <v>0.28811000086465732</v>
      </c>
      <c r="BK1222">
        <f t="shared" ca="1" si="344"/>
        <v>0.46399987879990645</v>
      </c>
      <c r="BL1222">
        <f t="shared" ca="1" si="344"/>
        <v>0.64892113375979976</v>
      </c>
      <c r="BM1222">
        <f t="shared" ca="1" si="344"/>
        <v>0.57490619442175683</v>
      </c>
      <c r="BN1222">
        <f t="shared" ca="1" si="344"/>
        <v>0.41250101902083558</v>
      </c>
      <c r="BO1222">
        <f t="shared" ca="1" si="344"/>
        <v>0.31251519581815934</v>
      </c>
      <c r="BP1222">
        <f t="shared" ca="1" si="344"/>
        <v>0.19496407525773951</v>
      </c>
      <c r="BQ1222">
        <f t="shared" ca="1" si="344"/>
        <v>3.8511752775247654E-2</v>
      </c>
      <c r="BR1222">
        <f t="shared" ca="1" si="344"/>
        <v>0.23448034941999352</v>
      </c>
      <c r="BS1222">
        <f t="shared" ca="1" si="344"/>
        <v>0.44906322628694373</v>
      </c>
      <c r="BT1222">
        <f t="shared" ca="1" si="344"/>
        <v>0.22077854212158898</v>
      </c>
      <c r="BU1222">
        <f t="shared" ca="1" si="344"/>
        <v>0.45534619503586982</v>
      </c>
      <c r="BV1222">
        <f t="shared" ca="1" si="344"/>
        <v>0.95830758304505181</v>
      </c>
      <c r="BW1222">
        <f t="shared" ca="1" si="344"/>
        <v>0.54477616284712438</v>
      </c>
      <c r="BX1222">
        <f t="shared" ca="1" si="341"/>
        <v>0.8149627662792176</v>
      </c>
      <c r="BY1222">
        <f t="shared" ca="1" si="341"/>
        <v>0.22515332777441743</v>
      </c>
      <c r="BZ1222">
        <f t="shared" ca="1" si="341"/>
        <v>0.59694251772802631</v>
      </c>
      <c r="CA1222">
        <f t="shared" ca="1" si="341"/>
        <v>0.39516582660601551</v>
      </c>
      <c r="CB1222">
        <f t="shared" ca="1" si="341"/>
        <v>0.31030118098230763</v>
      </c>
      <c r="CC1222">
        <f t="shared" ca="1" si="341"/>
        <v>0.57974768244213082</v>
      </c>
    </row>
    <row r="1223" spans="1:81" x14ac:dyDescent="0.25">
      <c r="A1223">
        <v>242159</v>
      </c>
      <c r="B1223">
        <v>27</v>
      </c>
      <c r="C1223">
        <v>29537564</v>
      </c>
      <c r="D1223">
        <v>20077301</v>
      </c>
      <c r="E1223">
        <v>0</v>
      </c>
      <c r="F1223">
        <v>1718827200</v>
      </c>
      <c r="G1223" s="1">
        <v>1718827202</v>
      </c>
      <c r="I1223">
        <v>1718883044</v>
      </c>
      <c r="J1223">
        <v>1718883111</v>
      </c>
      <c r="K1223">
        <v>0</v>
      </c>
      <c r="L1223">
        <v>-14400</v>
      </c>
      <c r="M1223">
        <v>0</v>
      </c>
      <c r="N1223">
        <f t="shared" ca="1" si="343"/>
        <v>0.57270467932847224</v>
      </c>
      <c r="O1223">
        <f t="shared" ca="1" si="343"/>
        <v>0.68131199223994576</v>
      </c>
      <c r="P1223">
        <f t="shared" ca="1" si="343"/>
        <v>0.47303912047853613</v>
      </c>
      <c r="Q1223">
        <f t="shared" ca="1" si="343"/>
        <v>0.76747891003973778</v>
      </c>
      <c r="R1223">
        <f t="shared" ca="1" si="343"/>
        <v>0.17894484556762202</v>
      </c>
      <c r="S1223">
        <f t="shared" ca="1" si="343"/>
        <v>0.75334025637272639</v>
      </c>
      <c r="T1223">
        <f t="shared" ca="1" si="343"/>
        <v>0.79758488825365548</v>
      </c>
      <c r="U1223">
        <f t="shared" ca="1" si="343"/>
        <v>0.54251688972519008</v>
      </c>
      <c r="V1223">
        <f t="shared" ca="1" si="343"/>
        <v>0.85828921700031369</v>
      </c>
      <c r="W1223">
        <f t="shared" ca="1" si="343"/>
        <v>7.1341817524994355E-2</v>
      </c>
      <c r="X1223">
        <f t="shared" ca="1" si="343"/>
        <v>0.15551707376993529</v>
      </c>
      <c r="Y1223">
        <f t="shared" ca="1" si="343"/>
        <v>0.77838274354564241</v>
      </c>
      <c r="Z1223">
        <f t="shared" ca="1" si="343"/>
        <v>0.10479786233076915</v>
      </c>
      <c r="AA1223">
        <f t="shared" ca="1" si="343"/>
        <v>0.86878663047229343</v>
      </c>
      <c r="AB1223">
        <f t="shared" ca="1" si="343"/>
        <v>0.4909290650986694</v>
      </c>
      <c r="AC1223">
        <f t="shared" ca="1" si="343"/>
        <v>3.6594555188992794E-2</v>
      </c>
      <c r="AD1223">
        <f t="shared" ca="1" si="342"/>
        <v>0.71555522997356991</v>
      </c>
      <c r="AE1223">
        <f t="shared" ca="1" si="342"/>
        <v>0.78819179170361553</v>
      </c>
      <c r="AF1223">
        <f t="shared" ca="1" si="342"/>
        <v>3.2598020738108691E-2</v>
      </c>
      <c r="AG1223">
        <f t="shared" ca="1" si="342"/>
        <v>0.16020268454103792</v>
      </c>
      <c r="AH1223">
        <f t="shared" ca="1" si="342"/>
        <v>0.22698878791922106</v>
      </c>
      <c r="AI1223">
        <f t="shared" ca="1" si="342"/>
        <v>0.46532517149259156</v>
      </c>
      <c r="AJ1223">
        <f t="shared" ca="1" si="342"/>
        <v>0.9194630717632577</v>
      </c>
      <c r="AK1223">
        <f t="shared" ca="1" si="342"/>
        <v>0.76292023829921174</v>
      </c>
      <c r="AL1223">
        <f t="shared" ca="1" si="342"/>
        <v>0.37149023196235031</v>
      </c>
      <c r="AM1223">
        <f t="shared" ca="1" si="342"/>
        <v>0.62240808267475911</v>
      </c>
      <c r="AN1223">
        <f t="shared" ca="1" si="342"/>
        <v>0.48546551134964022</v>
      </c>
      <c r="AO1223">
        <f t="shared" ca="1" si="342"/>
        <v>0.62778340299917101</v>
      </c>
      <c r="AP1223">
        <f t="shared" ca="1" si="342"/>
        <v>0.98724272970375249</v>
      </c>
      <c r="AQ1223">
        <f t="shared" ca="1" si="342"/>
        <v>0.31857084478305275</v>
      </c>
      <c r="AR1223">
        <f t="shared" ca="1" si="342"/>
        <v>0.21825518850160541</v>
      </c>
      <c r="AS1223">
        <f t="shared" ca="1" si="345"/>
        <v>0.39464058238319477</v>
      </c>
      <c r="AT1223">
        <f t="shared" ca="1" si="345"/>
        <v>0.99093728170486528</v>
      </c>
      <c r="AU1223">
        <f t="shared" ca="1" si="345"/>
        <v>8.4318762646878875E-3</v>
      </c>
      <c r="AV1223">
        <f t="shared" ca="1" si="345"/>
        <v>0.10597443686575292</v>
      </c>
      <c r="AW1223">
        <f t="shared" ca="1" si="345"/>
        <v>0.2870107485525828</v>
      </c>
      <c r="AX1223">
        <f t="shared" ca="1" si="345"/>
        <v>0.57392467652599732</v>
      </c>
      <c r="AY1223">
        <f t="shared" ca="1" si="345"/>
        <v>0.45444275418716273</v>
      </c>
      <c r="AZ1223">
        <f t="shared" ca="1" si="345"/>
        <v>0.15338365147139743</v>
      </c>
      <c r="BA1223">
        <f t="shared" ca="1" si="345"/>
        <v>0.69932163072894493</v>
      </c>
      <c r="BB1223">
        <f t="shared" ca="1" si="345"/>
        <v>5.9238986179022235E-2</v>
      </c>
      <c r="BC1223">
        <f t="shared" ca="1" si="345"/>
        <v>0.80053872889284838</v>
      </c>
      <c r="BD1223">
        <f t="shared" ca="1" si="345"/>
        <v>0.84369338464925581</v>
      </c>
      <c r="BE1223">
        <f t="shared" ca="1" si="345"/>
        <v>0.69000041877956986</v>
      </c>
      <c r="BF1223">
        <f t="shared" ca="1" si="345"/>
        <v>0.27796151564747507</v>
      </c>
      <c r="BG1223">
        <f t="shared" ca="1" si="345"/>
        <v>0.37765994648607426</v>
      </c>
      <c r="BH1223">
        <f t="shared" ca="1" si="345"/>
        <v>0.57087839394963336</v>
      </c>
      <c r="BI1223">
        <f t="shared" ca="1" si="344"/>
        <v>0.93148090478106804</v>
      </c>
      <c r="BJ1223">
        <f t="shared" ca="1" si="344"/>
        <v>0.77369286109326119</v>
      </c>
      <c r="BK1223">
        <f t="shared" ca="1" si="344"/>
        <v>0.29042125415408226</v>
      </c>
      <c r="BL1223">
        <f t="shared" ca="1" si="344"/>
        <v>0.2641072645285909</v>
      </c>
      <c r="BM1223">
        <f t="shared" ca="1" si="344"/>
        <v>0.9455534950452269</v>
      </c>
      <c r="BN1223">
        <f t="shared" ca="1" si="344"/>
        <v>0.32001171302904952</v>
      </c>
      <c r="BO1223">
        <f t="shared" ca="1" si="344"/>
        <v>0.51958468653678358</v>
      </c>
      <c r="BP1223">
        <f t="shared" ca="1" si="344"/>
        <v>0.96717615204818397</v>
      </c>
      <c r="BQ1223">
        <f t="shared" ca="1" si="344"/>
        <v>0.76969862421174451</v>
      </c>
      <c r="BR1223">
        <f t="shared" ca="1" si="344"/>
        <v>0.61004189241049844</v>
      </c>
      <c r="BS1223">
        <f t="shared" ca="1" si="344"/>
        <v>0.33117693825314687</v>
      </c>
      <c r="BT1223">
        <f t="shared" ca="1" si="344"/>
        <v>0.34968441673236328</v>
      </c>
      <c r="BU1223">
        <f t="shared" ca="1" si="344"/>
        <v>0.23003243886757763</v>
      </c>
      <c r="BV1223">
        <f t="shared" ca="1" si="344"/>
        <v>0.5165960786299858</v>
      </c>
      <c r="BW1223">
        <f t="shared" ca="1" si="344"/>
        <v>0.52358792639475815</v>
      </c>
      <c r="BX1223">
        <f t="shared" ca="1" si="341"/>
        <v>0.31217191663724631</v>
      </c>
      <c r="BY1223">
        <f t="shared" ca="1" si="341"/>
        <v>9.7379716493359858E-3</v>
      </c>
      <c r="BZ1223">
        <f t="shared" ca="1" si="341"/>
        <v>0.80144550821211646</v>
      </c>
      <c r="CA1223">
        <f t="shared" ca="1" si="341"/>
        <v>0.96368616211902947</v>
      </c>
      <c r="CB1223">
        <f t="shared" ca="1" si="341"/>
        <v>0.4995320313785373</v>
      </c>
      <c r="CC1223">
        <f t="shared" ca="1" si="341"/>
        <v>0.42480766579620466</v>
      </c>
    </row>
    <row r="1224" spans="1:81" x14ac:dyDescent="0.25">
      <c r="A1224">
        <v>242159</v>
      </c>
      <c r="B1224">
        <v>27</v>
      </c>
      <c r="C1224">
        <v>29558427</v>
      </c>
      <c r="D1224">
        <v>20082847</v>
      </c>
      <c r="E1224">
        <v>20082290</v>
      </c>
      <c r="F1224">
        <v>1718885746</v>
      </c>
      <c r="G1224" s="1">
        <v>1718885747</v>
      </c>
      <c r="I1224">
        <v>1718887390</v>
      </c>
      <c r="J1224">
        <v>1718887460</v>
      </c>
      <c r="K1224">
        <v>1718883946</v>
      </c>
      <c r="L1224">
        <v>-14400</v>
      </c>
      <c r="M1224">
        <v>0</v>
      </c>
      <c r="N1224">
        <f t="shared" ca="1" si="343"/>
        <v>8.1671029092549752E-2</v>
      </c>
      <c r="O1224">
        <f t="shared" ca="1" si="343"/>
        <v>0.34829557382487208</v>
      </c>
      <c r="P1224">
        <f t="shared" ca="1" si="343"/>
        <v>0.52166753541645439</v>
      </c>
      <c r="Q1224">
        <f t="shared" ca="1" si="343"/>
        <v>0.77331581396978077</v>
      </c>
      <c r="R1224">
        <f t="shared" ca="1" si="343"/>
        <v>0.75515337484062173</v>
      </c>
      <c r="S1224">
        <f t="shared" ca="1" si="343"/>
        <v>0.68109792043811013</v>
      </c>
      <c r="T1224">
        <f t="shared" ca="1" si="343"/>
        <v>0.35377769744729726</v>
      </c>
      <c r="U1224">
        <f t="shared" ca="1" si="343"/>
        <v>0.68357785081084999</v>
      </c>
      <c r="V1224">
        <f t="shared" ca="1" si="343"/>
        <v>0.12195234951910627</v>
      </c>
      <c r="W1224">
        <f t="shared" ca="1" si="343"/>
        <v>8.0646605837640828E-2</v>
      </c>
      <c r="X1224">
        <f t="shared" ca="1" si="343"/>
        <v>0.44672591164030861</v>
      </c>
      <c r="Y1224">
        <f t="shared" ca="1" si="343"/>
        <v>0.12701400176955435</v>
      </c>
      <c r="Z1224">
        <f t="shared" ca="1" si="343"/>
        <v>0.90196385682255087</v>
      </c>
      <c r="AA1224">
        <f t="shared" ca="1" si="343"/>
        <v>0.39246138962909594</v>
      </c>
      <c r="AB1224">
        <f t="shared" ca="1" si="343"/>
        <v>0.37944898101544899</v>
      </c>
      <c r="AC1224">
        <f t="shared" ca="1" si="343"/>
        <v>0.14255033807120721</v>
      </c>
      <c r="AD1224">
        <f t="shared" ca="1" si="342"/>
        <v>0.82473133322854186</v>
      </c>
      <c r="AE1224">
        <f t="shared" ca="1" si="342"/>
        <v>0.42779522579951312</v>
      </c>
      <c r="AF1224">
        <f t="shared" ca="1" si="342"/>
        <v>0.41310159642759436</v>
      </c>
      <c r="AG1224">
        <f t="shared" ca="1" si="342"/>
        <v>0.12260318001050774</v>
      </c>
      <c r="AH1224">
        <f t="shared" ca="1" si="342"/>
        <v>0.60623148320723319</v>
      </c>
      <c r="AI1224">
        <f t="shared" ca="1" si="342"/>
        <v>0.45542863504235132</v>
      </c>
      <c r="AJ1224">
        <f t="shared" ca="1" si="342"/>
        <v>0.58013207947099044</v>
      </c>
      <c r="AK1224">
        <f t="shared" ca="1" si="342"/>
        <v>0.89921984247161135</v>
      </c>
      <c r="AL1224">
        <f t="shared" ca="1" si="342"/>
        <v>0.73455547215038897</v>
      </c>
      <c r="AM1224">
        <f t="shared" ca="1" si="342"/>
        <v>0.21888250590214064</v>
      </c>
      <c r="AN1224">
        <f t="shared" ca="1" si="342"/>
        <v>0.96253055377262553</v>
      </c>
      <c r="AO1224">
        <f t="shared" ca="1" si="342"/>
        <v>0.84355308321847366</v>
      </c>
      <c r="AP1224">
        <f t="shared" ca="1" si="342"/>
        <v>0.23105400594323078</v>
      </c>
      <c r="AQ1224">
        <f t="shared" ca="1" si="342"/>
        <v>0.55218907624626901</v>
      </c>
      <c r="AR1224">
        <f t="shared" ca="1" si="342"/>
        <v>0.12207947663775609</v>
      </c>
      <c r="AS1224">
        <f t="shared" ca="1" si="345"/>
        <v>0.97251146298207636</v>
      </c>
      <c r="AT1224">
        <f t="shared" ca="1" si="345"/>
        <v>0.39385798575114117</v>
      </c>
      <c r="AU1224">
        <f t="shared" ca="1" si="345"/>
        <v>0.71487629457507362</v>
      </c>
      <c r="AV1224">
        <f t="shared" ca="1" si="345"/>
        <v>0.27746321267804896</v>
      </c>
      <c r="AW1224">
        <f t="shared" ca="1" si="345"/>
        <v>0.86695558680486384</v>
      </c>
      <c r="AX1224">
        <f t="shared" ca="1" si="345"/>
        <v>0.51016626309967372</v>
      </c>
      <c r="AY1224">
        <f t="shared" ca="1" si="345"/>
        <v>0.75163223834826032</v>
      </c>
      <c r="AZ1224">
        <f t="shared" ca="1" si="345"/>
        <v>0.36941119337152484</v>
      </c>
      <c r="BA1224">
        <f t="shared" ca="1" si="345"/>
        <v>0.7011649576340695</v>
      </c>
      <c r="BB1224">
        <f t="shared" ca="1" si="345"/>
        <v>0.7529008575614542</v>
      </c>
      <c r="BC1224">
        <f t="shared" ca="1" si="345"/>
        <v>0.33828736251525671</v>
      </c>
      <c r="BD1224">
        <f t="shared" ca="1" si="345"/>
        <v>0.57591989366403118</v>
      </c>
      <c r="BE1224">
        <f t="shared" ca="1" si="345"/>
        <v>0.62923664333882112</v>
      </c>
      <c r="BF1224">
        <f t="shared" ca="1" si="345"/>
        <v>2.2717447268927993E-2</v>
      </c>
      <c r="BG1224">
        <f t="shared" ca="1" si="345"/>
        <v>7.9985750271906464E-2</v>
      </c>
      <c r="BH1224">
        <f t="shared" ca="1" si="345"/>
        <v>0.56635709247556421</v>
      </c>
      <c r="BI1224">
        <f t="shared" ca="1" si="344"/>
        <v>0.63223834832179482</v>
      </c>
      <c r="BJ1224">
        <f t="shared" ca="1" si="344"/>
        <v>0.59778436274120106</v>
      </c>
      <c r="BK1224">
        <f t="shared" ca="1" si="344"/>
        <v>0.94587764223155812</v>
      </c>
      <c r="BL1224">
        <f t="shared" ca="1" si="344"/>
        <v>9.5348768919384819E-2</v>
      </c>
      <c r="BM1224">
        <f t="shared" ca="1" si="344"/>
        <v>2.4644708749629318E-2</v>
      </c>
      <c r="BN1224">
        <f t="shared" ca="1" si="344"/>
        <v>0.14716576581120311</v>
      </c>
      <c r="BO1224">
        <f t="shared" ca="1" si="344"/>
        <v>0.48445559203228172</v>
      </c>
      <c r="BP1224">
        <f t="shared" ca="1" si="344"/>
        <v>0.24935080084254613</v>
      </c>
      <c r="BQ1224">
        <f t="shared" ca="1" si="344"/>
        <v>0.29786708621689173</v>
      </c>
      <c r="BR1224">
        <f t="shared" ca="1" si="344"/>
        <v>0.1645797180430979</v>
      </c>
      <c r="BS1224">
        <f t="shared" ca="1" si="344"/>
        <v>9.7772776021237684E-3</v>
      </c>
      <c r="BT1224">
        <f t="shared" ca="1" si="344"/>
        <v>0.10344271444221176</v>
      </c>
      <c r="BU1224">
        <f t="shared" ca="1" si="344"/>
        <v>6.3288264478475353E-2</v>
      </c>
      <c r="BV1224">
        <f t="shared" ca="1" si="344"/>
        <v>4.3080942410426148E-3</v>
      </c>
      <c r="BW1224">
        <f t="shared" ca="1" si="344"/>
        <v>0.78079705314549219</v>
      </c>
      <c r="BX1224">
        <f t="shared" ca="1" si="341"/>
        <v>0.69997937165133284</v>
      </c>
      <c r="BY1224">
        <f t="shared" ca="1" si="341"/>
        <v>0.4794943360829933</v>
      </c>
      <c r="BZ1224">
        <f t="shared" ca="1" si="341"/>
        <v>0.83252796315392175</v>
      </c>
      <c r="CA1224">
        <f t="shared" ca="1" si="341"/>
        <v>0.51119902127078365</v>
      </c>
      <c r="CB1224">
        <f t="shared" ca="1" si="341"/>
        <v>0.31376260963951863</v>
      </c>
      <c r="CC1224">
        <f t="shared" ca="1" si="341"/>
        <v>0.85612623735464977</v>
      </c>
    </row>
    <row r="1225" spans="1:81" x14ac:dyDescent="0.25">
      <c r="A1225">
        <v>242159</v>
      </c>
      <c r="B1225">
        <v>27</v>
      </c>
      <c r="C1225">
        <v>29537566</v>
      </c>
      <c r="D1225">
        <v>20084729</v>
      </c>
      <c r="E1225">
        <v>0</v>
      </c>
      <c r="F1225">
        <v>1718894211</v>
      </c>
      <c r="G1225" s="1">
        <v>1718894212</v>
      </c>
      <c r="I1225">
        <v>1718894254</v>
      </c>
      <c r="J1225">
        <v>1718894295</v>
      </c>
      <c r="K1225">
        <v>0</v>
      </c>
      <c r="L1225">
        <v>-14400</v>
      </c>
      <c r="M1225">
        <v>0</v>
      </c>
      <c r="N1225">
        <f t="shared" ca="1" si="343"/>
        <v>0.500397666562166</v>
      </c>
      <c r="O1225">
        <f t="shared" ca="1" si="343"/>
        <v>0.45577736274358605</v>
      </c>
      <c r="P1225">
        <f t="shared" ca="1" si="343"/>
        <v>0.38307614585200789</v>
      </c>
      <c r="Q1225">
        <f t="shared" ca="1" si="343"/>
        <v>0.88229408465484771</v>
      </c>
      <c r="R1225">
        <f t="shared" ca="1" si="343"/>
        <v>3.6166796171530624E-3</v>
      </c>
      <c r="S1225">
        <f t="shared" ca="1" si="343"/>
        <v>0.16196120235776335</v>
      </c>
      <c r="T1225">
        <f t="shared" ca="1" si="343"/>
        <v>0.7789164880449444</v>
      </c>
      <c r="U1225">
        <f t="shared" ca="1" si="343"/>
        <v>0.86323976988102058</v>
      </c>
      <c r="V1225">
        <f t="shared" ca="1" si="343"/>
        <v>0.69042135355190759</v>
      </c>
      <c r="W1225">
        <f t="shared" ca="1" si="343"/>
        <v>0.53557198669216788</v>
      </c>
      <c r="X1225">
        <f t="shared" ca="1" si="343"/>
        <v>0.45817470034964036</v>
      </c>
      <c r="Y1225">
        <f t="shared" ca="1" si="343"/>
        <v>0.7725631289435787</v>
      </c>
      <c r="Z1225">
        <f t="shared" ca="1" si="343"/>
        <v>0.33360332803784509</v>
      </c>
      <c r="AA1225">
        <f t="shared" ca="1" si="343"/>
        <v>0.49690512410837928</v>
      </c>
      <c r="AB1225">
        <f t="shared" ca="1" si="343"/>
        <v>0.39294810919276679</v>
      </c>
      <c r="AC1225">
        <f t="shared" ref="AC1225:AR1288" ca="1" si="346">RAND()</f>
        <v>0.59877090436528579</v>
      </c>
      <c r="AD1225">
        <f t="shared" ca="1" si="346"/>
        <v>0.27259149767267576</v>
      </c>
      <c r="AE1225">
        <f t="shared" ca="1" si="346"/>
        <v>0.9844049427313486</v>
      </c>
      <c r="AF1225">
        <f t="shared" ca="1" si="346"/>
        <v>0.24117117786653441</v>
      </c>
      <c r="AG1225">
        <f t="shared" ca="1" si="346"/>
        <v>0.89537901795257435</v>
      </c>
      <c r="AH1225">
        <f t="shared" ca="1" si="346"/>
        <v>0.93170304198731846</v>
      </c>
      <c r="AI1225">
        <f t="shared" ca="1" si="346"/>
        <v>0.35626318806180457</v>
      </c>
      <c r="AJ1225">
        <f t="shared" ca="1" si="346"/>
        <v>0.6065081249419757</v>
      </c>
      <c r="AK1225">
        <f t="shared" ca="1" si="346"/>
        <v>0.91480808489074583</v>
      </c>
      <c r="AL1225">
        <f t="shared" ca="1" si="346"/>
        <v>0.16063280172572214</v>
      </c>
      <c r="AM1225">
        <f t="shared" ca="1" si="346"/>
        <v>0.96057266583830381</v>
      </c>
      <c r="AN1225">
        <f t="shared" ca="1" si="346"/>
        <v>0.11513166874833602</v>
      </c>
      <c r="AO1225">
        <f t="shared" ca="1" si="346"/>
        <v>0.43868148976945298</v>
      </c>
      <c r="AP1225">
        <f t="shared" ca="1" si="346"/>
        <v>0.73028246539662889</v>
      </c>
      <c r="AQ1225">
        <f t="shared" ca="1" si="346"/>
        <v>0.50519439758562834</v>
      </c>
      <c r="AR1225">
        <f t="shared" ca="1" si="346"/>
        <v>0.5029625341275189</v>
      </c>
      <c r="AS1225">
        <f t="shared" ca="1" si="345"/>
        <v>0.9231589919216967</v>
      </c>
      <c r="AT1225">
        <f t="shared" ca="1" si="345"/>
        <v>0.14930082414150558</v>
      </c>
      <c r="AU1225">
        <f t="shared" ca="1" si="345"/>
        <v>0.88769191322857954</v>
      </c>
      <c r="AV1225">
        <f t="shared" ca="1" si="345"/>
        <v>0.78698419523306873</v>
      </c>
      <c r="AW1225">
        <f t="shared" ca="1" si="345"/>
        <v>0.38623021250437284</v>
      </c>
      <c r="AX1225">
        <f t="shared" ca="1" si="345"/>
        <v>0.67838396579466942</v>
      </c>
      <c r="AY1225">
        <f t="shared" ca="1" si="345"/>
        <v>0.58514563876058301</v>
      </c>
      <c r="AZ1225">
        <f t="shared" ca="1" si="345"/>
        <v>5.9730319559061495E-2</v>
      </c>
      <c r="BA1225">
        <f t="shared" ca="1" si="345"/>
        <v>0.7255462159552899</v>
      </c>
      <c r="BB1225">
        <f t="shared" ca="1" si="345"/>
        <v>0.16250407105986497</v>
      </c>
      <c r="BC1225">
        <f t="shared" ca="1" si="345"/>
        <v>0.18537103612594918</v>
      </c>
      <c r="BD1225">
        <f t="shared" ca="1" si="345"/>
        <v>0.800477461812927</v>
      </c>
      <c r="BE1225">
        <f t="shared" ca="1" si="345"/>
        <v>0.10768341895076761</v>
      </c>
      <c r="BF1225">
        <f t="shared" ca="1" si="345"/>
        <v>0.75710464742311323</v>
      </c>
      <c r="BG1225">
        <f t="shared" ca="1" si="345"/>
        <v>8.0924054719491822E-2</v>
      </c>
      <c r="BH1225">
        <f t="shared" ca="1" si="345"/>
        <v>9.6394452544506848E-2</v>
      </c>
      <c r="BI1225">
        <f t="shared" ca="1" si="344"/>
        <v>0.45473831350310512</v>
      </c>
      <c r="BJ1225">
        <f t="shared" ca="1" si="344"/>
        <v>0.66958484630743564</v>
      </c>
      <c r="BK1225">
        <f t="shared" ca="1" si="344"/>
        <v>0.6274165801709507</v>
      </c>
      <c r="BL1225">
        <f t="shared" ca="1" si="344"/>
        <v>0.18227621255488169</v>
      </c>
      <c r="BM1225">
        <f t="shared" ca="1" si="344"/>
        <v>0.69392683105115949</v>
      </c>
      <c r="BN1225">
        <f t="shared" ca="1" si="344"/>
        <v>8.576243957322649E-2</v>
      </c>
      <c r="BO1225">
        <f t="shared" ca="1" si="344"/>
        <v>0.50833656951861761</v>
      </c>
      <c r="BP1225">
        <f t="shared" ca="1" si="344"/>
        <v>3.0901655164354835E-2</v>
      </c>
      <c r="BQ1225">
        <f t="shared" ca="1" si="344"/>
        <v>0.71536931930282877</v>
      </c>
      <c r="BR1225">
        <f t="shared" ca="1" si="344"/>
        <v>0.6175179945942163</v>
      </c>
      <c r="BS1225">
        <f t="shared" ca="1" si="344"/>
        <v>0.71160204696839524</v>
      </c>
      <c r="BT1225">
        <f t="shared" ca="1" si="344"/>
        <v>0.9349262701165163</v>
      </c>
      <c r="BU1225">
        <f t="shared" ca="1" si="344"/>
        <v>0.37454047332598439</v>
      </c>
      <c r="BV1225">
        <f t="shared" ca="1" si="344"/>
        <v>0.43817246875662275</v>
      </c>
      <c r="BW1225">
        <f t="shared" ca="1" si="344"/>
        <v>0.62973706816992581</v>
      </c>
      <c r="BX1225">
        <f t="shared" ca="1" si="341"/>
        <v>0.30986806718158677</v>
      </c>
      <c r="BY1225">
        <f t="shared" ca="1" si="341"/>
        <v>0.446850623955933</v>
      </c>
      <c r="BZ1225">
        <f t="shared" ca="1" si="341"/>
        <v>0.44954910430732542</v>
      </c>
      <c r="CA1225">
        <f t="shared" ca="1" si="341"/>
        <v>0.80542552106036036</v>
      </c>
      <c r="CB1225">
        <f t="shared" ca="1" si="341"/>
        <v>0.53059557968985949</v>
      </c>
      <c r="CC1225">
        <f t="shared" ca="1" si="341"/>
        <v>0.37921611077467654</v>
      </c>
    </row>
    <row r="1226" spans="1:81" x14ac:dyDescent="0.25">
      <c r="A1226">
        <v>242159</v>
      </c>
      <c r="B1226">
        <v>27</v>
      </c>
      <c r="C1226">
        <v>29537565</v>
      </c>
      <c r="D1226">
        <v>20086734</v>
      </c>
      <c r="E1226">
        <v>0</v>
      </c>
      <c r="F1226">
        <v>1718920456</v>
      </c>
      <c r="G1226" s="1">
        <v>1718920458</v>
      </c>
      <c r="L1226">
        <v>-14400</v>
      </c>
      <c r="N1226">
        <f t="shared" ref="N1226:AC1289" ca="1" si="347">RAND()</f>
        <v>0.75512152089143414</v>
      </c>
      <c r="O1226">
        <f t="shared" ca="1" si="347"/>
        <v>8.5584884344478085E-2</v>
      </c>
      <c r="P1226">
        <f t="shared" ca="1" si="347"/>
        <v>0.42972575605933017</v>
      </c>
      <c r="Q1226">
        <f t="shared" ca="1" si="347"/>
        <v>0.71063974153541032</v>
      </c>
      <c r="R1226">
        <f t="shared" ca="1" si="347"/>
        <v>0.9788674175743094</v>
      </c>
      <c r="S1226">
        <f t="shared" ca="1" si="347"/>
        <v>0.47936979966123439</v>
      </c>
      <c r="T1226">
        <f t="shared" ca="1" si="347"/>
        <v>7.5689840932361974E-2</v>
      </c>
      <c r="U1226">
        <f t="shared" ca="1" si="347"/>
        <v>8.1361793303077801E-2</v>
      </c>
      <c r="V1226">
        <f t="shared" ca="1" si="347"/>
        <v>0.21682640408492349</v>
      </c>
      <c r="W1226">
        <f t="shared" ca="1" si="347"/>
        <v>0.91556982593284675</v>
      </c>
      <c r="X1226">
        <f t="shared" ca="1" si="347"/>
        <v>0.789977728771738</v>
      </c>
      <c r="Y1226">
        <f t="shared" ca="1" si="347"/>
        <v>0.97121856958678077</v>
      </c>
      <c r="Z1226">
        <f t="shared" ca="1" si="347"/>
        <v>0.16178875269446502</v>
      </c>
      <c r="AA1226">
        <f t="shared" ca="1" si="347"/>
        <v>0.78848793475372503</v>
      </c>
      <c r="AB1226">
        <f t="shared" ca="1" si="347"/>
        <v>0.11488078692219206</v>
      </c>
      <c r="AC1226">
        <f t="shared" ca="1" si="347"/>
        <v>9.5001060400361381E-2</v>
      </c>
      <c r="AD1226">
        <f t="shared" ca="1" si="346"/>
        <v>6.0122605717418898E-2</v>
      </c>
      <c r="AE1226">
        <f t="shared" ca="1" si="346"/>
        <v>0.80630847850551246</v>
      </c>
      <c r="AF1226">
        <f t="shared" ca="1" si="346"/>
        <v>0.92098027215752565</v>
      </c>
      <c r="AG1226">
        <f t="shared" ca="1" si="346"/>
        <v>1.3290356393717895E-2</v>
      </c>
      <c r="AH1226">
        <f t="shared" ca="1" si="346"/>
        <v>0.85407050480866442</v>
      </c>
      <c r="AI1226">
        <f t="shared" ca="1" si="346"/>
        <v>0.92244354056048072</v>
      </c>
      <c r="AJ1226">
        <f t="shared" ca="1" si="346"/>
        <v>0.12328273377113141</v>
      </c>
      <c r="AK1226">
        <f t="shared" ca="1" si="346"/>
        <v>0.21309476531314486</v>
      </c>
      <c r="AL1226">
        <f t="shared" ca="1" si="346"/>
        <v>0.68788198519258192</v>
      </c>
      <c r="AM1226">
        <f t="shared" ca="1" si="346"/>
        <v>0.79552288947942607</v>
      </c>
      <c r="AN1226">
        <f t="shared" ca="1" si="346"/>
        <v>0.14805755246697161</v>
      </c>
      <c r="AO1226">
        <f t="shared" ca="1" si="346"/>
        <v>0.91645554618188163</v>
      </c>
      <c r="AP1226">
        <f t="shared" ca="1" si="346"/>
        <v>0.21301332970323728</v>
      </c>
      <c r="AQ1226">
        <f t="shared" ca="1" si="346"/>
        <v>9.3186662900319073E-2</v>
      </c>
      <c r="AR1226">
        <f t="shared" ca="1" si="346"/>
        <v>0.2905127302113728</v>
      </c>
      <c r="AS1226">
        <f t="shared" ca="1" si="345"/>
        <v>6.6333751744035219E-2</v>
      </c>
      <c r="AT1226">
        <f t="shared" ca="1" si="345"/>
        <v>0.43909927425929296</v>
      </c>
      <c r="AU1226">
        <f t="shared" ca="1" si="345"/>
        <v>0.4807387333271963</v>
      </c>
      <c r="AV1226">
        <f t="shared" ca="1" si="345"/>
        <v>0.24050779428338165</v>
      </c>
      <c r="AW1226">
        <f t="shared" ca="1" si="345"/>
        <v>0.85714226637539215</v>
      </c>
      <c r="AX1226">
        <f t="shared" ca="1" si="345"/>
        <v>2.048248067147096E-2</v>
      </c>
      <c r="AY1226">
        <f t="shared" ca="1" si="345"/>
        <v>0.12088953489990006</v>
      </c>
      <c r="AZ1226">
        <f t="shared" ca="1" si="345"/>
        <v>0.43056259797979735</v>
      </c>
      <c r="BA1226">
        <f t="shared" ca="1" si="345"/>
        <v>0.48868995590274444</v>
      </c>
      <c r="BB1226">
        <f t="shared" ca="1" si="345"/>
        <v>0.12801489111749276</v>
      </c>
      <c r="BC1226">
        <f t="shared" ca="1" si="345"/>
        <v>0.55531734163614344</v>
      </c>
      <c r="BD1226">
        <f t="shared" ca="1" si="345"/>
        <v>0.32083977802415098</v>
      </c>
      <c r="BE1226">
        <f t="shared" ca="1" si="345"/>
        <v>0.73806121502530231</v>
      </c>
      <c r="BF1226">
        <f t="shared" ca="1" si="345"/>
        <v>0.5643621765846617</v>
      </c>
      <c r="BG1226">
        <f t="shared" ca="1" si="345"/>
        <v>0.16344652965187778</v>
      </c>
      <c r="BH1226">
        <f t="shared" ca="1" si="345"/>
        <v>0.98146344416335096</v>
      </c>
      <c r="BI1226">
        <f t="shared" ca="1" si="344"/>
        <v>0.1120254115179935</v>
      </c>
      <c r="BJ1226">
        <f t="shared" ca="1" si="344"/>
        <v>0.30879105139322571</v>
      </c>
      <c r="BK1226">
        <f t="shared" ca="1" si="344"/>
        <v>0.91285978729816275</v>
      </c>
      <c r="BL1226">
        <f t="shared" ca="1" si="344"/>
        <v>0.12217473227188613</v>
      </c>
      <c r="BM1226">
        <f t="shared" ca="1" si="344"/>
        <v>0.54755630807636335</v>
      </c>
      <c r="BN1226">
        <f t="shared" ca="1" si="344"/>
        <v>0.85919547920206818</v>
      </c>
      <c r="BO1226">
        <f t="shared" ca="1" si="344"/>
        <v>0.47388318834418508</v>
      </c>
      <c r="BP1226">
        <f t="shared" ca="1" si="344"/>
        <v>4.5177155030431404E-3</v>
      </c>
      <c r="BQ1226">
        <f t="shared" ca="1" si="344"/>
        <v>0.27999591169988058</v>
      </c>
      <c r="BR1226">
        <f t="shared" ca="1" si="344"/>
        <v>0.223676889523858</v>
      </c>
      <c r="BS1226">
        <f t="shared" ca="1" si="344"/>
        <v>0.97384940783529927</v>
      </c>
      <c r="BT1226">
        <f t="shared" ca="1" si="344"/>
        <v>0.46929764894520654</v>
      </c>
      <c r="BU1226">
        <f t="shared" ca="1" si="344"/>
        <v>0.21256453903174066</v>
      </c>
      <c r="BV1226">
        <f t="shared" ca="1" si="344"/>
        <v>0.33183088585493703</v>
      </c>
      <c r="BW1226">
        <f t="shared" ca="1" si="344"/>
        <v>0.57332496636762076</v>
      </c>
      <c r="BX1226">
        <f t="shared" ca="1" si="341"/>
        <v>0.49810300875007885</v>
      </c>
      <c r="BY1226">
        <f t="shared" ca="1" si="341"/>
        <v>0.66604916168970241</v>
      </c>
      <c r="BZ1226">
        <f t="shared" ca="1" si="341"/>
        <v>0.72812668897391286</v>
      </c>
      <c r="CA1226">
        <f t="shared" ca="1" si="341"/>
        <v>0.53686403611908884</v>
      </c>
      <c r="CB1226">
        <f t="shared" ca="1" si="341"/>
        <v>0.48058894213534264</v>
      </c>
      <c r="CC1226">
        <f t="shared" ca="1" si="341"/>
        <v>0.70676495863105615</v>
      </c>
    </row>
    <row r="1227" spans="1:81" x14ac:dyDescent="0.25">
      <c r="A1227">
        <v>242159</v>
      </c>
      <c r="B1227">
        <v>27</v>
      </c>
      <c r="C1227">
        <v>29537570</v>
      </c>
      <c r="D1227">
        <v>20090878</v>
      </c>
      <c r="E1227">
        <v>0</v>
      </c>
      <c r="F1227">
        <v>1718967211</v>
      </c>
      <c r="G1227" s="1">
        <v>1718967214</v>
      </c>
      <c r="I1227">
        <v>1718967260</v>
      </c>
      <c r="J1227">
        <v>1718967326</v>
      </c>
      <c r="K1227">
        <v>0</v>
      </c>
      <c r="L1227">
        <v>-14400</v>
      </c>
      <c r="M1227">
        <v>0</v>
      </c>
      <c r="N1227">
        <f t="shared" ca="1" si="347"/>
        <v>0.44552754410513074</v>
      </c>
      <c r="O1227">
        <f t="shared" ca="1" si="347"/>
        <v>0.82350840602586528</v>
      </c>
      <c r="P1227">
        <f t="shared" ca="1" si="347"/>
        <v>0.89010614161068535</v>
      </c>
      <c r="Q1227">
        <f t="shared" ca="1" si="347"/>
        <v>0.76730494422664652</v>
      </c>
      <c r="R1227">
        <f t="shared" ca="1" si="347"/>
        <v>0.33168657826002435</v>
      </c>
      <c r="S1227">
        <f t="shared" ca="1" si="347"/>
        <v>0.14379744466502553</v>
      </c>
      <c r="T1227">
        <f t="shared" ca="1" si="347"/>
        <v>0.28819971737834027</v>
      </c>
      <c r="U1227">
        <f t="shared" ca="1" si="347"/>
        <v>0.99699961640455537</v>
      </c>
      <c r="V1227">
        <f t="shared" ca="1" si="347"/>
        <v>6.8426918535017256E-2</v>
      </c>
      <c r="W1227">
        <f t="shared" ca="1" si="347"/>
        <v>0.6017380340322821</v>
      </c>
      <c r="X1227">
        <f t="shared" ca="1" si="347"/>
        <v>0.1803661140887356</v>
      </c>
      <c r="Y1227">
        <f t="shared" ca="1" si="347"/>
        <v>0.73142709514885274</v>
      </c>
      <c r="Z1227">
        <f t="shared" ca="1" si="347"/>
        <v>0.76704217949802023</v>
      </c>
      <c r="AA1227">
        <f t="shared" ca="1" si="347"/>
        <v>0.62543374559618226</v>
      </c>
      <c r="AB1227">
        <f t="shared" ca="1" si="347"/>
        <v>0.36359351720072741</v>
      </c>
      <c r="AC1227">
        <f t="shared" ca="1" si="347"/>
        <v>0.28486789435194015</v>
      </c>
      <c r="AD1227">
        <f t="shared" ca="1" si="346"/>
        <v>0.25332552397254993</v>
      </c>
      <c r="AE1227">
        <f t="shared" ca="1" si="346"/>
        <v>8.2970613200316068E-3</v>
      </c>
      <c r="AF1227">
        <f t="shared" ca="1" si="346"/>
        <v>0.82114572395634655</v>
      </c>
      <c r="AG1227">
        <f t="shared" ca="1" si="346"/>
        <v>0.23388365011343781</v>
      </c>
      <c r="AH1227">
        <f t="shared" ca="1" si="346"/>
        <v>0.66806430059690414</v>
      </c>
      <c r="AI1227">
        <f t="shared" ca="1" si="346"/>
        <v>0.81261029650285899</v>
      </c>
      <c r="AJ1227">
        <f t="shared" ca="1" si="346"/>
        <v>0.44934836606391393</v>
      </c>
      <c r="AK1227">
        <f t="shared" ca="1" si="346"/>
        <v>0.37919115103806067</v>
      </c>
      <c r="AL1227">
        <f t="shared" ca="1" si="346"/>
        <v>0.57100633963504754</v>
      </c>
      <c r="AM1227">
        <f t="shared" ca="1" si="346"/>
        <v>0.86692595927156701</v>
      </c>
      <c r="AN1227">
        <f t="shared" ca="1" si="346"/>
        <v>0.10504078916411852</v>
      </c>
      <c r="AO1227">
        <f t="shared" ca="1" si="346"/>
        <v>0.14697271600665518</v>
      </c>
      <c r="AP1227">
        <f t="shared" ca="1" si="346"/>
        <v>0.24838869784926354</v>
      </c>
      <c r="AQ1227">
        <f t="shared" ca="1" si="346"/>
        <v>0.86640466701483676</v>
      </c>
      <c r="AR1227">
        <f t="shared" ca="1" si="346"/>
        <v>0.42207713129299285</v>
      </c>
      <c r="AS1227">
        <f t="shared" ca="1" si="345"/>
        <v>0.93014205135988171</v>
      </c>
      <c r="AT1227">
        <f t="shared" ca="1" si="345"/>
        <v>0.76624598607335925</v>
      </c>
      <c r="AU1227">
        <f t="shared" ca="1" si="345"/>
        <v>0.86475890810935729</v>
      </c>
      <c r="AV1227">
        <f t="shared" ca="1" si="345"/>
        <v>0.61905722450336009</v>
      </c>
      <c r="AW1227">
        <f t="shared" ca="1" si="345"/>
        <v>0.76884488643866378</v>
      </c>
      <c r="AX1227">
        <f t="shared" ca="1" si="345"/>
        <v>0.32297405871558904</v>
      </c>
      <c r="AY1227">
        <f t="shared" ca="1" si="345"/>
        <v>0.87128611544933054</v>
      </c>
      <c r="AZ1227">
        <f t="shared" ca="1" si="345"/>
        <v>0.69447292472198008</v>
      </c>
      <c r="BA1227">
        <f t="shared" ca="1" si="345"/>
        <v>0.704989680823908</v>
      </c>
      <c r="BB1227">
        <f t="shared" ca="1" si="345"/>
        <v>0.78205364650763165</v>
      </c>
      <c r="BC1227">
        <f t="shared" ca="1" si="345"/>
        <v>0.62015708032286576</v>
      </c>
      <c r="BD1227">
        <f t="shared" ca="1" si="345"/>
        <v>0.53393386991549052</v>
      </c>
      <c r="BE1227">
        <f t="shared" ca="1" si="345"/>
        <v>0.51839269810996436</v>
      </c>
      <c r="BF1227">
        <f t="shared" ca="1" si="345"/>
        <v>0.49577837958577264</v>
      </c>
      <c r="BG1227">
        <f t="shared" ca="1" si="345"/>
        <v>0.14340682028453711</v>
      </c>
      <c r="BH1227">
        <f t="shared" ca="1" si="345"/>
        <v>0.53712060486874225</v>
      </c>
      <c r="BI1227">
        <f t="shared" ca="1" si="344"/>
        <v>6.4164653870663946E-2</v>
      </c>
      <c r="BJ1227">
        <f t="shared" ca="1" si="344"/>
        <v>0.28170547882631247</v>
      </c>
      <c r="BK1227">
        <f t="shared" ca="1" si="344"/>
        <v>4.3364064100237187E-2</v>
      </c>
      <c r="BL1227">
        <f t="shared" ca="1" si="344"/>
        <v>0.68267192410676769</v>
      </c>
      <c r="BM1227">
        <f t="shared" ca="1" si="344"/>
        <v>0.60831422420151671</v>
      </c>
      <c r="BN1227">
        <f t="shared" ca="1" si="344"/>
        <v>0.83590400266372122</v>
      </c>
      <c r="BO1227">
        <f t="shared" ca="1" si="344"/>
        <v>0.11436145329490621</v>
      </c>
      <c r="BP1227">
        <f t="shared" ca="1" si="344"/>
        <v>0.37614497469446129</v>
      </c>
      <c r="BQ1227">
        <f t="shared" ca="1" si="344"/>
        <v>0.74516602846938962</v>
      </c>
      <c r="BR1227">
        <f t="shared" ca="1" si="344"/>
        <v>0.11147567974242922</v>
      </c>
      <c r="BS1227">
        <f t="shared" ca="1" si="344"/>
        <v>0.28305532908470776</v>
      </c>
      <c r="BT1227">
        <f t="shared" ca="1" si="344"/>
        <v>0.26491717661484016</v>
      </c>
      <c r="BU1227">
        <f t="shared" ca="1" si="344"/>
        <v>0.77650636996698108</v>
      </c>
      <c r="BV1227">
        <f t="shared" ca="1" si="344"/>
        <v>0.67151338081808976</v>
      </c>
      <c r="BW1227">
        <f t="shared" ca="1" si="344"/>
        <v>0.52275565156413772</v>
      </c>
      <c r="BX1227">
        <f t="shared" ca="1" si="341"/>
        <v>0.79519588677298392</v>
      </c>
      <c r="BY1227">
        <f t="shared" ca="1" si="341"/>
        <v>0.50791844169451283</v>
      </c>
      <c r="BZ1227">
        <f t="shared" ca="1" si="341"/>
        <v>0.51499445934040711</v>
      </c>
      <c r="CA1227">
        <f t="shared" ca="1" si="341"/>
        <v>1.9559830595831107E-2</v>
      </c>
      <c r="CB1227">
        <f t="shared" ca="1" si="341"/>
        <v>0.56564254067642994</v>
      </c>
      <c r="CC1227">
        <f t="shared" ca="1" si="341"/>
        <v>0.68672654947836154</v>
      </c>
    </row>
    <row r="1228" spans="1:81" x14ac:dyDescent="0.25">
      <c r="A1228">
        <v>242159</v>
      </c>
      <c r="B1228">
        <v>27</v>
      </c>
      <c r="C1228">
        <v>29537569</v>
      </c>
      <c r="D1228">
        <v>20094329</v>
      </c>
      <c r="E1228">
        <v>0</v>
      </c>
      <c r="F1228">
        <v>1718982382</v>
      </c>
      <c r="G1228" s="1">
        <v>1718982384</v>
      </c>
      <c r="I1228">
        <v>1718983921</v>
      </c>
      <c r="J1228">
        <v>1718983954</v>
      </c>
      <c r="K1228">
        <v>0</v>
      </c>
      <c r="L1228">
        <v>-14400</v>
      </c>
      <c r="M1228">
        <v>0</v>
      </c>
      <c r="N1228">
        <f t="shared" ca="1" si="347"/>
        <v>0.34788222762338417</v>
      </c>
      <c r="O1228">
        <f t="shared" ca="1" si="347"/>
        <v>0.73989882693599018</v>
      </c>
      <c r="P1228">
        <f t="shared" ca="1" si="347"/>
        <v>0.1546270522830292</v>
      </c>
      <c r="Q1228">
        <f t="shared" ca="1" si="347"/>
        <v>2.4473112158918453E-2</v>
      </c>
      <c r="R1228">
        <f t="shared" ca="1" si="347"/>
        <v>0.78828279308880955</v>
      </c>
      <c r="S1228">
        <f t="shared" ca="1" si="347"/>
        <v>0.16993252560145045</v>
      </c>
      <c r="T1228">
        <f t="shared" ca="1" si="347"/>
        <v>0.87508024433203535</v>
      </c>
      <c r="U1228">
        <f t="shared" ca="1" si="347"/>
        <v>0.92469598917215734</v>
      </c>
      <c r="V1228">
        <f t="shared" ca="1" si="347"/>
        <v>0.29913972293490387</v>
      </c>
      <c r="W1228">
        <f t="shared" ca="1" si="347"/>
        <v>0.23882968433127749</v>
      </c>
      <c r="X1228">
        <f t="shared" ca="1" si="347"/>
        <v>5.9192010725561128E-2</v>
      </c>
      <c r="Y1228">
        <f t="shared" ca="1" si="347"/>
        <v>0.10169403023116519</v>
      </c>
      <c r="Z1228">
        <f t="shared" ca="1" si="347"/>
        <v>0.63405793168948088</v>
      </c>
      <c r="AA1228">
        <f t="shared" ca="1" si="347"/>
        <v>0.38165608189213529</v>
      </c>
      <c r="AB1228">
        <f t="shared" ca="1" si="347"/>
        <v>0.77496721511733402</v>
      </c>
      <c r="AC1228">
        <f t="shared" ca="1" si="347"/>
        <v>0.35321874383351093</v>
      </c>
      <c r="AD1228">
        <f t="shared" ca="1" si="346"/>
        <v>0.29803201113606459</v>
      </c>
      <c r="AE1228">
        <f t="shared" ca="1" si="346"/>
        <v>0.65235897592661496</v>
      </c>
      <c r="AF1228">
        <f t="shared" ca="1" si="346"/>
        <v>0.23151956417599362</v>
      </c>
      <c r="AG1228">
        <f t="shared" ca="1" si="346"/>
        <v>0.20591472003359657</v>
      </c>
      <c r="AH1228">
        <f t="shared" ca="1" si="346"/>
        <v>0.20728523061770787</v>
      </c>
      <c r="AI1228">
        <f t="shared" ca="1" si="346"/>
        <v>0.74022076559638228</v>
      </c>
      <c r="AJ1228">
        <f t="shared" ca="1" si="346"/>
        <v>0.75704760245584446</v>
      </c>
      <c r="AK1228">
        <f t="shared" ca="1" si="346"/>
        <v>0.87417555129416369</v>
      </c>
      <c r="AL1228">
        <f t="shared" ca="1" si="346"/>
        <v>0.54301838135958214</v>
      </c>
      <c r="AM1228">
        <f t="shared" ca="1" si="346"/>
        <v>0.33480656420662802</v>
      </c>
      <c r="AN1228">
        <f t="shared" ca="1" si="346"/>
        <v>0.62035505134374025</v>
      </c>
      <c r="AO1228">
        <f t="shared" ca="1" si="346"/>
        <v>0.49080917520025225</v>
      </c>
      <c r="AP1228">
        <f t="shared" ca="1" si="346"/>
        <v>0.95726373348923544</v>
      </c>
      <c r="AQ1228">
        <f t="shared" ca="1" si="346"/>
        <v>0.10368074247574788</v>
      </c>
      <c r="AR1228">
        <f t="shared" ca="1" si="346"/>
        <v>2.796417240302751E-2</v>
      </c>
      <c r="AS1228">
        <f t="shared" ca="1" si="345"/>
        <v>0.89229488302725224</v>
      </c>
      <c r="AT1228">
        <f t="shared" ca="1" si="345"/>
        <v>0.7001811668798259</v>
      </c>
      <c r="AU1228">
        <f t="shared" ca="1" si="345"/>
        <v>0.11279956095615407</v>
      </c>
      <c r="AV1228">
        <f t="shared" ca="1" si="345"/>
        <v>0.33000161928140237</v>
      </c>
      <c r="AW1228">
        <f t="shared" ca="1" si="345"/>
        <v>9.7289354630504254E-2</v>
      </c>
      <c r="AX1228">
        <f t="shared" ca="1" si="345"/>
        <v>0.68336515361780525</v>
      </c>
      <c r="AY1228">
        <f t="shared" ca="1" si="345"/>
        <v>0.21085833556003397</v>
      </c>
      <c r="AZ1228">
        <f t="shared" ca="1" si="345"/>
        <v>0.31255372064254605</v>
      </c>
      <c r="BA1228">
        <f t="shared" ca="1" si="345"/>
        <v>0.88402804167840521</v>
      </c>
      <c r="BB1228">
        <f t="shared" ca="1" si="345"/>
        <v>6.314232952753418E-2</v>
      </c>
      <c r="BC1228">
        <f t="shared" ca="1" si="345"/>
        <v>0.95698316064637345</v>
      </c>
      <c r="BD1228">
        <f t="shared" ca="1" si="345"/>
        <v>0.41796135241184917</v>
      </c>
      <c r="BE1228">
        <f t="shared" ca="1" si="345"/>
        <v>0.34188038743095561</v>
      </c>
      <c r="BF1228">
        <f t="shared" ca="1" si="345"/>
        <v>0.682601706459253</v>
      </c>
      <c r="BG1228">
        <f t="shared" ca="1" si="345"/>
        <v>0.87267373684941818</v>
      </c>
      <c r="BH1228">
        <f t="shared" ref="BH1228:BW1291" ca="1" si="348">RAND()</f>
        <v>0.96684814123844165</v>
      </c>
      <c r="BI1228">
        <f t="shared" ca="1" si="348"/>
        <v>0.25362014499971286</v>
      </c>
      <c r="BJ1228">
        <f t="shared" ca="1" si="348"/>
        <v>0.48366263391617759</v>
      </c>
      <c r="BK1228">
        <f t="shared" ca="1" si="348"/>
        <v>0.98141346626128678</v>
      </c>
      <c r="BL1228">
        <f t="shared" ca="1" si="348"/>
        <v>0.43140048477276782</v>
      </c>
      <c r="BM1228">
        <f t="shared" ca="1" si="348"/>
        <v>0.47150149113508499</v>
      </c>
      <c r="BN1228">
        <f t="shared" ca="1" si="348"/>
        <v>0.85460609403765442</v>
      </c>
      <c r="BO1228">
        <f t="shared" ca="1" si="348"/>
        <v>0.82590272584840763</v>
      </c>
      <c r="BP1228">
        <f t="shared" ca="1" si="348"/>
        <v>0.66098883985836332</v>
      </c>
      <c r="BQ1228">
        <f t="shared" ca="1" si="348"/>
        <v>0.51617868270593825</v>
      </c>
      <c r="BR1228">
        <f t="shared" ca="1" si="348"/>
        <v>0.48192422242043631</v>
      </c>
      <c r="BS1228">
        <f t="shared" ca="1" si="348"/>
        <v>0.66614190397073747</v>
      </c>
      <c r="BT1228">
        <f t="shared" ca="1" si="348"/>
        <v>0.48745331128869418</v>
      </c>
      <c r="BU1228">
        <f t="shared" ca="1" si="348"/>
        <v>0.95031507773631074</v>
      </c>
      <c r="BV1228">
        <f t="shared" ca="1" si="348"/>
        <v>0.78592946546091658</v>
      </c>
      <c r="BW1228">
        <f t="shared" ca="1" si="348"/>
        <v>0.75786831259397069</v>
      </c>
      <c r="BX1228">
        <f t="shared" ca="1" si="341"/>
        <v>0.3273449913631874</v>
      </c>
      <c r="BY1228">
        <f t="shared" ca="1" si="341"/>
        <v>0.26401037787450921</v>
      </c>
      <c r="BZ1228">
        <f t="shared" ca="1" si="341"/>
        <v>0.36897612340543862</v>
      </c>
      <c r="CA1228">
        <f t="shared" ca="1" si="341"/>
        <v>0.84311653850365287</v>
      </c>
      <c r="CB1228">
        <f t="shared" ca="1" si="341"/>
        <v>0.61776329058486812</v>
      </c>
      <c r="CC1228">
        <f t="shared" ca="1" si="341"/>
        <v>0.9277142388155315</v>
      </c>
    </row>
    <row r="1229" spans="1:81" x14ac:dyDescent="0.25">
      <c r="A1229">
        <v>242159</v>
      </c>
      <c r="B1229">
        <v>27</v>
      </c>
      <c r="C1229">
        <v>29574641</v>
      </c>
      <c r="D1229">
        <v>20095651</v>
      </c>
      <c r="E1229">
        <v>20095541</v>
      </c>
      <c r="F1229">
        <v>1719003798</v>
      </c>
      <c r="G1229" s="1">
        <v>1719003800</v>
      </c>
      <c r="I1229">
        <v>1719005197</v>
      </c>
      <c r="J1229">
        <v>1719005282</v>
      </c>
      <c r="K1229">
        <v>1719000197</v>
      </c>
      <c r="L1229">
        <v>-14400</v>
      </c>
      <c r="M1229">
        <v>0</v>
      </c>
      <c r="N1229">
        <f t="shared" ca="1" si="347"/>
        <v>0.82746823312704609</v>
      </c>
      <c r="O1229">
        <f t="shared" ca="1" si="347"/>
        <v>0.45614453465854543</v>
      </c>
      <c r="P1229">
        <f t="shared" ca="1" si="347"/>
        <v>0.6392024880819398</v>
      </c>
      <c r="Q1229">
        <f t="shared" ca="1" si="347"/>
        <v>0.19429975071352545</v>
      </c>
      <c r="R1229">
        <f t="shared" ca="1" si="347"/>
        <v>0.40627193295067432</v>
      </c>
      <c r="S1229">
        <f t="shared" ca="1" si="347"/>
        <v>0.69117408552962767</v>
      </c>
      <c r="T1229">
        <f t="shared" ca="1" si="347"/>
        <v>0.41169440973488747</v>
      </c>
      <c r="U1229">
        <f t="shared" ca="1" si="347"/>
        <v>0.59191088984911344</v>
      </c>
      <c r="V1229">
        <f t="shared" ca="1" si="347"/>
        <v>0.31352025670218664</v>
      </c>
      <c r="W1229">
        <f t="shared" ca="1" si="347"/>
        <v>0.54658631488603393</v>
      </c>
      <c r="X1229">
        <f t="shared" ca="1" si="347"/>
        <v>0.92245017547489294</v>
      </c>
      <c r="Y1229">
        <f t="shared" ca="1" si="347"/>
        <v>2.6836489457806589E-2</v>
      </c>
      <c r="Z1229">
        <f t="shared" ca="1" si="347"/>
        <v>3.4959936883389942E-2</v>
      </c>
      <c r="AA1229">
        <f t="shared" ca="1" si="347"/>
        <v>3.0423567520296291E-2</v>
      </c>
      <c r="AB1229">
        <f t="shared" ca="1" si="347"/>
        <v>0.31686857835312987</v>
      </c>
      <c r="AC1229">
        <f t="shared" ca="1" si="347"/>
        <v>0.91511257580292515</v>
      </c>
      <c r="AD1229">
        <f t="shared" ca="1" si="346"/>
        <v>0.90854732177435626</v>
      </c>
      <c r="AE1229">
        <f t="shared" ca="1" si="346"/>
        <v>0.35565154285675915</v>
      </c>
      <c r="AF1229">
        <f t="shared" ca="1" si="346"/>
        <v>0.21513480744634783</v>
      </c>
      <c r="AG1229">
        <f t="shared" ca="1" si="346"/>
        <v>0.17301963031965961</v>
      </c>
      <c r="AH1229">
        <f t="shared" ca="1" si="346"/>
        <v>4.9380398225488897E-2</v>
      </c>
      <c r="AI1229">
        <f t="shared" ca="1" si="346"/>
        <v>0.81511106739789574</v>
      </c>
      <c r="AJ1229">
        <f t="shared" ca="1" si="346"/>
        <v>0.74779405661695852</v>
      </c>
      <c r="AK1229">
        <f t="shared" ca="1" si="346"/>
        <v>0.8179641217443685</v>
      </c>
      <c r="AL1229">
        <f t="shared" ca="1" si="346"/>
        <v>0.3503661667612511</v>
      </c>
      <c r="AM1229">
        <f t="shared" ca="1" si="346"/>
        <v>0.47721645366248222</v>
      </c>
      <c r="AN1229">
        <f t="shared" ca="1" si="346"/>
        <v>0.63861257041928154</v>
      </c>
      <c r="AO1229">
        <f t="shared" ca="1" si="346"/>
        <v>0.45829435980505728</v>
      </c>
      <c r="AP1229">
        <f t="shared" ca="1" si="346"/>
        <v>0.13253470026676184</v>
      </c>
      <c r="AQ1229">
        <f t="shared" ca="1" si="346"/>
        <v>0.25501181904332093</v>
      </c>
      <c r="AR1229">
        <f t="shared" ca="1" si="346"/>
        <v>0.97282661514974555</v>
      </c>
      <c r="AS1229">
        <f t="shared" ref="AS1229:BH1292" ca="1" si="349">RAND()</f>
        <v>0.53415235318097842</v>
      </c>
      <c r="AT1229">
        <f t="shared" ca="1" si="349"/>
        <v>0.4324286754265636</v>
      </c>
      <c r="AU1229">
        <f t="shared" ca="1" si="349"/>
        <v>0.63834478114031945</v>
      </c>
      <c r="AV1229">
        <f t="shared" ca="1" si="349"/>
        <v>0.85391179606514633</v>
      </c>
      <c r="AW1229">
        <f t="shared" ca="1" si="349"/>
        <v>0.9485511768283833</v>
      </c>
      <c r="AX1229">
        <f t="shared" ca="1" si="349"/>
        <v>0.50813870344983947</v>
      </c>
      <c r="AY1229">
        <f t="shared" ca="1" si="349"/>
        <v>0.58658443155248707</v>
      </c>
      <c r="AZ1229">
        <f t="shared" ca="1" si="349"/>
        <v>0.77846500600411894</v>
      </c>
      <c r="BA1229">
        <f t="shared" ca="1" si="349"/>
        <v>0.34073622964456685</v>
      </c>
      <c r="BB1229">
        <f t="shared" ca="1" si="349"/>
        <v>6.9483774654562458E-2</v>
      </c>
      <c r="BC1229">
        <f t="shared" ca="1" si="349"/>
        <v>0.45866328284798707</v>
      </c>
      <c r="BD1229">
        <f t="shared" ca="1" si="349"/>
        <v>4.2739407543754937E-2</v>
      </c>
      <c r="BE1229">
        <f t="shared" ca="1" si="349"/>
        <v>0.60600300295559784</v>
      </c>
      <c r="BF1229">
        <f t="shared" ca="1" si="349"/>
        <v>0.9343906614418922</v>
      </c>
      <c r="BG1229">
        <f t="shared" ca="1" si="349"/>
        <v>0.53847664935014805</v>
      </c>
      <c r="BH1229">
        <f t="shared" ca="1" si="349"/>
        <v>0.15187779686809699</v>
      </c>
      <c r="BI1229">
        <f t="shared" ca="1" si="348"/>
        <v>0.63966919791160304</v>
      </c>
      <c r="BJ1229">
        <f t="shared" ca="1" si="348"/>
        <v>6.5765879809238093E-2</v>
      </c>
      <c r="BK1229">
        <f t="shared" ca="1" si="348"/>
        <v>0.89646035149951242</v>
      </c>
      <c r="BL1229">
        <f t="shared" ca="1" si="348"/>
        <v>0.76518103664746717</v>
      </c>
      <c r="BM1229">
        <f t="shared" ca="1" si="348"/>
        <v>0.70818966736828004</v>
      </c>
      <c r="BN1229">
        <f t="shared" ca="1" si="348"/>
        <v>0.17465606425118962</v>
      </c>
      <c r="BO1229">
        <f t="shared" ca="1" si="348"/>
        <v>0.45243553399350955</v>
      </c>
      <c r="BP1229">
        <f t="shared" ca="1" si="348"/>
        <v>0.77117659818571893</v>
      </c>
      <c r="BQ1229">
        <f t="shared" ca="1" si="348"/>
        <v>0.55368655791825061</v>
      </c>
      <c r="BR1229">
        <f t="shared" ca="1" si="348"/>
        <v>0.24937814667916425</v>
      </c>
      <c r="BS1229">
        <f t="shared" ca="1" si="348"/>
        <v>9.7405453978925305E-2</v>
      </c>
      <c r="BT1229">
        <f t="shared" ca="1" si="348"/>
        <v>0.4030016228655442</v>
      </c>
      <c r="BU1229">
        <f t="shared" ca="1" si="348"/>
        <v>0.61275812066162227</v>
      </c>
      <c r="BV1229">
        <f t="shared" ca="1" si="348"/>
        <v>0.57990345815134836</v>
      </c>
      <c r="BW1229">
        <f t="shared" ca="1" si="348"/>
        <v>0.37343128538690984</v>
      </c>
      <c r="BX1229">
        <f t="shared" ca="1" si="341"/>
        <v>0.98648051165002804</v>
      </c>
      <c r="BY1229">
        <f t="shared" ca="1" si="341"/>
        <v>0.4182256538421445</v>
      </c>
      <c r="BZ1229">
        <f t="shared" ca="1" si="341"/>
        <v>0.50787268316459278</v>
      </c>
      <c r="CA1229">
        <f t="shared" ca="1" si="341"/>
        <v>0.3102009848951518</v>
      </c>
      <c r="CB1229">
        <f t="shared" ca="1" si="341"/>
        <v>0.59220454816267731</v>
      </c>
      <c r="CC1229">
        <f t="shared" ca="1" si="341"/>
        <v>0.22464497264182759</v>
      </c>
    </row>
    <row r="1230" spans="1:81" x14ac:dyDescent="0.25">
      <c r="A1230">
        <v>242159</v>
      </c>
      <c r="B1230">
        <v>27</v>
      </c>
      <c r="C1230">
        <v>29537573</v>
      </c>
      <c r="D1230">
        <v>20099064</v>
      </c>
      <c r="E1230">
        <v>0</v>
      </c>
      <c r="F1230">
        <v>1719048117</v>
      </c>
      <c r="G1230" s="1">
        <v>1719048119</v>
      </c>
      <c r="I1230">
        <v>1719048876</v>
      </c>
      <c r="J1230">
        <v>1719048914</v>
      </c>
      <c r="K1230">
        <v>0</v>
      </c>
      <c r="L1230">
        <v>-14400</v>
      </c>
      <c r="M1230">
        <v>0</v>
      </c>
      <c r="N1230">
        <f t="shared" ca="1" si="347"/>
        <v>0.68454334517748916</v>
      </c>
      <c r="O1230">
        <f t="shared" ca="1" si="347"/>
        <v>0.37758922235241277</v>
      </c>
      <c r="P1230">
        <f t="shared" ca="1" si="347"/>
        <v>0.14628579433203248</v>
      </c>
      <c r="Q1230">
        <f t="shared" ca="1" si="347"/>
        <v>0.31838134610600466</v>
      </c>
      <c r="R1230">
        <f t="shared" ca="1" si="347"/>
        <v>0.18148531752567654</v>
      </c>
      <c r="S1230">
        <f t="shared" ca="1" si="347"/>
        <v>0.84924140565492479</v>
      </c>
      <c r="T1230">
        <f t="shared" ca="1" si="347"/>
        <v>0.53516704860702502</v>
      </c>
      <c r="U1230">
        <f t="shared" ca="1" si="347"/>
        <v>0.61285716133503321</v>
      </c>
      <c r="V1230">
        <f t="shared" ca="1" si="347"/>
        <v>0.75075895426519912</v>
      </c>
      <c r="W1230">
        <f t="shared" ca="1" si="347"/>
        <v>0.27153697136766808</v>
      </c>
      <c r="X1230">
        <f t="shared" ca="1" si="347"/>
        <v>0.61020931139110834</v>
      </c>
      <c r="Y1230">
        <f t="shared" ca="1" si="347"/>
        <v>0.57083002408265038</v>
      </c>
      <c r="Z1230">
        <f t="shared" ca="1" si="347"/>
        <v>0.81553444420333798</v>
      </c>
      <c r="AA1230">
        <f t="shared" ca="1" si="347"/>
        <v>7.44969028830893E-2</v>
      </c>
      <c r="AB1230">
        <f t="shared" ca="1" si="347"/>
        <v>0.55485786458285002</v>
      </c>
      <c r="AC1230">
        <f t="shared" ca="1" si="347"/>
        <v>0.20702068162737497</v>
      </c>
      <c r="AD1230">
        <f t="shared" ca="1" si="346"/>
        <v>0.99379423925740407</v>
      </c>
      <c r="AE1230">
        <f t="shared" ca="1" si="346"/>
        <v>0.19046960147720204</v>
      </c>
      <c r="AF1230">
        <f t="shared" ca="1" si="346"/>
        <v>0.88194564963731847</v>
      </c>
      <c r="AG1230">
        <f t="shared" ca="1" si="346"/>
        <v>5.28899358324324E-2</v>
      </c>
      <c r="AH1230">
        <f t="shared" ca="1" si="346"/>
        <v>0.50143672773713244</v>
      </c>
      <c r="AI1230">
        <f t="shared" ca="1" si="346"/>
        <v>0.50737670062559515</v>
      </c>
      <c r="AJ1230">
        <f t="shared" ca="1" si="346"/>
        <v>0.60550914838414893</v>
      </c>
      <c r="AK1230">
        <f t="shared" ca="1" si="346"/>
        <v>0.1699850018893263</v>
      </c>
      <c r="AL1230">
        <f t="shared" ca="1" si="346"/>
        <v>0.31509480731828265</v>
      </c>
      <c r="AM1230">
        <f t="shared" ca="1" si="346"/>
        <v>0.33793616976511709</v>
      </c>
      <c r="AN1230">
        <f t="shared" ca="1" si="346"/>
        <v>8.5896411095316316E-2</v>
      </c>
      <c r="AO1230">
        <f t="shared" ca="1" si="346"/>
        <v>0.87491364920907211</v>
      </c>
      <c r="AP1230">
        <f t="shared" ca="1" si="346"/>
        <v>0.15103896559787566</v>
      </c>
      <c r="AQ1230">
        <f t="shared" ca="1" si="346"/>
        <v>0.29023874729170207</v>
      </c>
      <c r="AR1230">
        <f t="shared" ca="1" si="346"/>
        <v>0.80518066132414845</v>
      </c>
      <c r="AS1230">
        <f t="shared" ca="1" si="349"/>
        <v>0.11443701382793725</v>
      </c>
      <c r="AT1230">
        <f t="shared" ca="1" si="349"/>
        <v>0.57522313205612874</v>
      </c>
      <c r="AU1230">
        <f t="shared" ca="1" si="349"/>
        <v>0.69298233765030615</v>
      </c>
      <c r="AV1230">
        <f t="shared" ca="1" si="349"/>
        <v>0.71546884989418447</v>
      </c>
      <c r="AW1230">
        <f t="shared" ca="1" si="349"/>
        <v>0.75068898976841181</v>
      </c>
      <c r="AX1230">
        <f t="shared" ca="1" si="349"/>
        <v>0.54073501784655309</v>
      </c>
      <c r="AY1230">
        <f t="shared" ca="1" si="349"/>
        <v>0.22925705121293027</v>
      </c>
      <c r="AZ1230">
        <f t="shared" ca="1" si="349"/>
        <v>0.44222814116272868</v>
      </c>
      <c r="BA1230">
        <f t="shared" ca="1" si="349"/>
        <v>0.68853331201198342</v>
      </c>
      <c r="BB1230">
        <f t="shared" ca="1" si="349"/>
        <v>0.47712781483300359</v>
      </c>
      <c r="BC1230">
        <f t="shared" ca="1" si="349"/>
        <v>0.14370883423298308</v>
      </c>
      <c r="BD1230">
        <f t="shared" ca="1" si="349"/>
        <v>0.30722778956907248</v>
      </c>
      <c r="BE1230">
        <f t="shared" ca="1" si="349"/>
        <v>0.77855762436602993</v>
      </c>
      <c r="BF1230">
        <f t="shared" ca="1" si="349"/>
        <v>0.47704825571920451</v>
      </c>
      <c r="BG1230">
        <f t="shared" ca="1" si="349"/>
        <v>0.70418440508891178</v>
      </c>
      <c r="BH1230">
        <f t="shared" ca="1" si="349"/>
        <v>0.58293339028175517</v>
      </c>
      <c r="BI1230">
        <f t="shared" ca="1" si="348"/>
        <v>7.3236099241864472E-2</v>
      </c>
      <c r="BJ1230">
        <f t="shared" ca="1" si="348"/>
        <v>0.22305164411614486</v>
      </c>
      <c r="BK1230">
        <f t="shared" ca="1" si="348"/>
        <v>0.34292759159537212</v>
      </c>
      <c r="BL1230">
        <f t="shared" ca="1" si="348"/>
        <v>0.71675747911328902</v>
      </c>
      <c r="BM1230">
        <f t="shared" ca="1" si="348"/>
        <v>0.2489141467474989</v>
      </c>
      <c r="BN1230">
        <f t="shared" ca="1" si="348"/>
        <v>0.57387134817855623</v>
      </c>
      <c r="BO1230">
        <f t="shared" ca="1" si="348"/>
        <v>0.76511766181072127</v>
      </c>
      <c r="BP1230">
        <f t="shared" ca="1" si="348"/>
        <v>0.28982939767888682</v>
      </c>
      <c r="BQ1230">
        <f t="shared" ca="1" si="348"/>
        <v>0.81177866487169947</v>
      </c>
      <c r="BR1230">
        <f t="shared" ca="1" si="348"/>
        <v>0.48941369200934592</v>
      </c>
      <c r="BS1230">
        <f t="shared" ca="1" si="348"/>
        <v>0.39119289373499777</v>
      </c>
      <c r="BT1230">
        <f t="shared" ca="1" si="348"/>
        <v>0.58371631561881787</v>
      </c>
      <c r="BU1230">
        <f t="shared" ca="1" si="348"/>
        <v>0.32857856274876007</v>
      </c>
      <c r="BV1230">
        <f t="shared" ca="1" si="348"/>
        <v>2.2896717804357869E-2</v>
      </c>
      <c r="BW1230">
        <f t="shared" ca="1" si="348"/>
        <v>0.15519575707737521</v>
      </c>
      <c r="BX1230">
        <f t="shared" ca="1" si="341"/>
        <v>0.13777932091682499</v>
      </c>
      <c r="BY1230">
        <f t="shared" ca="1" si="341"/>
        <v>0.30156677712048141</v>
      </c>
      <c r="BZ1230">
        <f t="shared" ca="1" si="341"/>
        <v>0.61795180999095711</v>
      </c>
      <c r="CA1230">
        <f t="shared" ca="1" si="341"/>
        <v>0.47021016511033054</v>
      </c>
      <c r="CB1230">
        <f t="shared" ca="1" si="341"/>
        <v>0.88762325218988447</v>
      </c>
      <c r="CC1230">
        <f t="shared" ca="1" si="341"/>
        <v>0.54208089980861485</v>
      </c>
    </row>
    <row r="1231" spans="1:81" x14ac:dyDescent="0.25">
      <c r="A1231">
        <v>242159</v>
      </c>
      <c r="B1231">
        <v>27</v>
      </c>
      <c r="C1231">
        <v>29537572</v>
      </c>
      <c r="D1231">
        <v>20102539</v>
      </c>
      <c r="E1231">
        <v>0</v>
      </c>
      <c r="F1231">
        <v>1719067559</v>
      </c>
      <c r="G1231" s="1">
        <v>1719067561</v>
      </c>
      <c r="I1231">
        <v>1719068020</v>
      </c>
      <c r="J1231">
        <v>1719068057</v>
      </c>
      <c r="K1231">
        <v>0</v>
      </c>
      <c r="L1231">
        <v>-14400</v>
      </c>
      <c r="M1231">
        <v>0</v>
      </c>
      <c r="N1231">
        <f t="shared" ca="1" si="347"/>
        <v>0.80835764279025313</v>
      </c>
      <c r="O1231">
        <f t="shared" ca="1" si="347"/>
        <v>0.97052279458942492</v>
      </c>
      <c r="P1231">
        <f t="shared" ca="1" si="347"/>
        <v>0.26565472401927515</v>
      </c>
      <c r="Q1231">
        <f t="shared" ca="1" si="347"/>
        <v>0.93483426580036422</v>
      </c>
      <c r="R1231">
        <f t="shared" ca="1" si="347"/>
        <v>0.72293652470768854</v>
      </c>
      <c r="S1231">
        <f t="shared" ca="1" si="347"/>
        <v>4.332309285757785E-3</v>
      </c>
      <c r="T1231">
        <f t="shared" ca="1" si="347"/>
        <v>0.66561628121338867</v>
      </c>
      <c r="U1231">
        <f t="shared" ca="1" si="347"/>
        <v>0.50408605915095939</v>
      </c>
      <c r="V1231">
        <f t="shared" ca="1" si="347"/>
        <v>0.59705082266157505</v>
      </c>
      <c r="W1231">
        <f t="shared" ca="1" si="347"/>
        <v>0.89205775443059498</v>
      </c>
      <c r="X1231">
        <f t="shared" ca="1" si="347"/>
        <v>0.549781668044934</v>
      </c>
      <c r="Y1231">
        <f t="shared" ca="1" si="347"/>
        <v>0.62575373674213608</v>
      </c>
      <c r="Z1231">
        <f t="shared" ca="1" si="347"/>
        <v>0.96090300015681041</v>
      </c>
      <c r="AA1231">
        <f t="shared" ca="1" si="347"/>
        <v>0.64750138953249492</v>
      </c>
      <c r="AB1231">
        <f t="shared" ca="1" si="347"/>
        <v>0.90088697699725584</v>
      </c>
      <c r="AC1231">
        <f t="shared" ca="1" si="347"/>
        <v>0.18425365624380641</v>
      </c>
      <c r="AD1231">
        <f t="shared" ca="1" si="346"/>
        <v>0.16953738211335123</v>
      </c>
      <c r="AE1231">
        <f t="shared" ca="1" si="346"/>
        <v>0.81238763823237559</v>
      </c>
      <c r="AF1231">
        <f t="shared" ca="1" si="346"/>
        <v>2.7470362033987783E-3</v>
      </c>
      <c r="AG1231">
        <f t="shared" ca="1" si="346"/>
        <v>0.22520173096570884</v>
      </c>
      <c r="AH1231">
        <f t="shared" ca="1" si="346"/>
        <v>0.25535573021609737</v>
      </c>
      <c r="AI1231">
        <f t="shared" ca="1" si="346"/>
        <v>0.70021370044042153</v>
      </c>
      <c r="AJ1231">
        <f t="shared" ca="1" si="346"/>
        <v>0.59101344311157455</v>
      </c>
      <c r="AK1231">
        <f t="shared" ca="1" si="346"/>
        <v>0.29205174330148576</v>
      </c>
      <c r="AL1231">
        <f t="shared" ca="1" si="346"/>
        <v>6.8084909560935714E-2</v>
      </c>
      <c r="AM1231">
        <f t="shared" ca="1" si="346"/>
        <v>0.39721053260146522</v>
      </c>
      <c r="AN1231">
        <f t="shared" ca="1" si="346"/>
        <v>0.97953629003867071</v>
      </c>
      <c r="AO1231">
        <f t="shared" ca="1" si="346"/>
        <v>0.32148081491209357</v>
      </c>
      <c r="AP1231">
        <f t="shared" ca="1" si="346"/>
        <v>0.75963156318650327</v>
      </c>
      <c r="AQ1231">
        <f t="shared" ca="1" si="346"/>
        <v>0.1063625027311913</v>
      </c>
      <c r="AR1231">
        <f t="shared" ca="1" si="346"/>
        <v>0.13789086178575083</v>
      </c>
      <c r="AS1231">
        <f t="shared" ca="1" si="349"/>
        <v>0.4253292586692472</v>
      </c>
      <c r="AT1231">
        <f t="shared" ca="1" si="349"/>
        <v>0.64301838274079026</v>
      </c>
      <c r="AU1231">
        <f t="shared" ca="1" si="349"/>
        <v>0.1294945979911758</v>
      </c>
      <c r="AV1231">
        <f t="shared" ca="1" si="349"/>
        <v>0.22051448152762809</v>
      </c>
      <c r="AW1231">
        <f t="shared" ca="1" si="349"/>
        <v>0.62214373767585951</v>
      </c>
      <c r="AX1231">
        <f t="shared" ca="1" si="349"/>
        <v>0.55941468214867363</v>
      </c>
      <c r="AY1231">
        <f t="shared" ca="1" si="349"/>
        <v>0.84015776750021187</v>
      </c>
      <c r="AZ1231">
        <f t="shared" ca="1" si="349"/>
        <v>0.5609785938232964</v>
      </c>
      <c r="BA1231">
        <f t="shared" ca="1" si="349"/>
        <v>3.2857502989767529E-2</v>
      </c>
      <c r="BB1231">
        <f t="shared" ca="1" si="349"/>
        <v>0.31619958656293268</v>
      </c>
      <c r="BC1231">
        <f t="shared" ca="1" si="349"/>
        <v>0.48208818314352053</v>
      </c>
      <c r="BD1231">
        <f t="shared" ca="1" si="349"/>
        <v>0.36900474314192067</v>
      </c>
      <c r="BE1231">
        <f t="shared" ca="1" si="349"/>
        <v>0.9930832666299042</v>
      </c>
      <c r="BF1231">
        <f t="shared" ca="1" si="349"/>
        <v>6.0208622064810036E-2</v>
      </c>
      <c r="BG1231">
        <f t="shared" ca="1" si="349"/>
        <v>0.8470737462299488</v>
      </c>
      <c r="BH1231">
        <f t="shared" ca="1" si="349"/>
        <v>3.8820749074627847E-2</v>
      </c>
      <c r="BI1231">
        <f t="shared" ca="1" si="348"/>
        <v>0.94316938694068164</v>
      </c>
      <c r="BJ1231">
        <f t="shared" ca="1" si="348"/>
        <v>0.29454603255161993</v>
      </c>
      <c r="BK1231">
        <f t="shared" ca="1" si="348"/>
        <v>0.58739622100239053</v>
      </c>
      <c r="BL1231">
        <f t="shared" ca="1" si="348"/>
        <v>0.79794106580998325</v>
      </c>
      <c r="BM1231">
        <f t="shared" ca="1" si="348"/>
        <v>0.77367946291519141</v>
      </c>
      <c r="BN1231">
        <f t="shared" ca="1" si="348"/>
        <v>0.68095140849951308</v>
      </c>
      <c r="BO1231">
        <f t="shared" ca="1" si="348"/>
        <v>0.93529884245662653</v>
      </c>
      <c r="BP1231">
        <f t="shared" ca="1" si="348"/>
        <v>0.20607316665044628</v>
      </c>
      <c r="BQ1231">
        <f t="shared" ca="1" si="348"/>
        <v>0.40177130391790583</v>
      </c>
      <c r="BR1231">
        <f t="shared" ca="1" si="348"/>
        <v>8.6528850095990872E-2</v>
      </c>
      <c r="BS1231">
        <f t="shared" ca="1" si="348"/>
        <v>4.7229452184165965E-2</v>
      </c>
      <c r="BT1231">
        <f t="shared" ca="1" si="348"/>
        <v>0.17632499535619339</v>
      </c>
      <c r="BU1231">
        <f t="shared" ca="1" si="348"/>
        <v>0.8306279521722717</v>
      </c>
      <c r="BV1231">
        <f t="shared" ca="1" si="348"/>
        <v>0.44309982419150196</v>
      </c>
      <c r="BW1231">
        <f t="shared" ca="1" si="348"/>
        <v>7.9277223905822702E-2</v>
      </c>
      <c r="BX1231">
        <f t="shared" ca="1" si="341"/>
        <v>0.41292772826976132</v>
      </c>
      <c r="BY1231">
        <f t="shared" ca="1" si="341"/>
        <v>0.43043425251074963</v>
      </c>
      <c r="BZ1231">
        <f t="shared" ca="1" si="341"/>
        <v>0.25655619410222263</v>
      </c>
      <c r="CA1231">
        <f t="shared" ca="1" si="341"/>
        <v>0.41391391640817954</v>
      </c>
      <c r="CB1231">
        <f t="shared" ca="1" si="341"/>
        <v>0.1134680736467617</v>
      </c>
      <c r="CC1231">
        <f t="shared" ca="1" si="341"/>
        <v>0.3919964253510243</v>
      </c>
    </row>
    <row r="1232" spans="1:81" x14ac:dyDescent="0.25">
      <c r="A1232">
        <v>242159</v>
      </c>
      <c r="B1232">
        <v>27</v>
      </c>
      <c r="C1232">
        <v>29537571</v>
      </c>
      <c r="D1232">
        <v>20104389</v>
      </c>
      <c r="E1232">
        <v>0</v>
      </c>
      <c r="F1232">
        <v>1719091974</v>
      </c>
      <c r="G1232" s="1">
        <v>1719091975</v>
      </c>
      <c r="I1232">
        <v>1719093606</v>
      </c>
      <c r="J1232">
        <v>1719093734</v>
      </c>
      <c r="K1232">
        <v>0</v>
      </c>
      <c r="L1232">
        <v>-14400</v>
      </c>
      <c r="M1232">
        <v>0</v>
      </c>
      <c r="N1232">
        <f t="shared" ca="1" si="347"/>
        <v>0.59273907680092242</v>
      </c>
      <c r="O1232">
        <f t="shared" ca="1" si="347"/>
        <v>0.74835022550365748</v>
      </c>
      <c r="P1232">
        <f t="shared" ca="1" si="347"/>
        <v>0.51973264519320728</v>
      </c>
      <c r="Q1232">
        <f t="shared" ca="1" si="347"/>
        <v>0.40251898520351659</v>
      </c>
      <c r="R1232">
        <f t="shared" ca="1" si="347"/>
        <v>0.75975923331902484</v>
      </c>
      <c r="S1232">
        <f t="shared" ca="1" si="347"/>
        <v>0.81533931369428181</v>
      </c>
      <c r="T1232">
        <f t="shared" ca="1" si="347"/>
        <v>0.26986165052064015</v>
      </c>
      <c r="U1232">
        <f t="shared" ca="1" si="347"/>
        <v>0.74968916551507758</v>
      </c>
      <c r="V1232">
        <f t="shared" ca="1" si="347"/>
        <v>0.6695478925049968</v>
      </c>
      <c r="W1232">
        <f t="shared" ca="1" si="347"/>
        <v>0.56298877374028344</v>
      </c>
      <c r="X1232">
        <f t="shared" ca="1" si="347"/>
        <v>0.39655516474294983</v>
      </c>
      <c r="Y1232">
        <f t="shared" ca="1" si="347"/>
        <v>0.49420561836296684</v>
      </c>
      <c r="Z1232">
        <f t="shared" ca="1" si="347"/>
        <v>0.68206921081239058</v>
      </c>
      <c r="AA1232">
        <f t="shared" ca="1" si="347"/>
        <v>0.99941232734480401</v>
      </c>
      <c r="AB1232">
        <f t="shared" ca="1" si="347"/>
        <v>0.26356499220970198</v>
      </c>
      <c r="AC1232">
        <f t="shared" ca="1" si="347"/>
        <v>0.52298236705693391</v>
      </c>
      <c r="AD1232">
        <f t="shared" ca="1" si="346"/>
        <v>0.18592845061029772</v>
      </c>
      <c r="AE1232">
        <f t="shared" ca="1" si="346"/>
        <v>0.92856450742549457</v>
      </c>
      <c r="AF1232">
        <f t="shared" ca="1" si="346"/>
        <v>0.95221046570107004</v>
      </c>
      <c r="AG1232">
        <f t="shared" ca="1" si="346"/>
        <v>0.49913823007444591</v>
      </c>
      <c r="AH1232">
        <f t="shared" ca="1" si="346"/>
        <v>0.55716928548775457</v>
      </c>
      <c r="AI1232">
        <f t="shared" ca="1" si="346"/>
        <v>0.63014201893022959</v>
      </c>
      <c r="AJ1232">
        <f t="shared" ca="1" si="346"/>
        <v>0.37676857345142889</v>
      </c>
      <c r="AK1232">
        <f t="shared" ca="1" si="346"/>
        <v>0.73188496735391606</v>
      </c>
      <c r="AL1232">
        <f t="shared" ca="1" si="346"/>
        <v>0.5536871159633685</v>
      </c>
      <c r="AM1232">
        <f t="shared" ca="1" si="346"/>
        <v>0.72834422798233345</v>
      </c>
      <c r="AN1232">
        <f t="shared" ca="1" si="346"/>
        <v>0.98838417541585299</v>
      </c>
      <c r="AO1232">
        <f t="shared" ca="1" si="346"/>
        <v>0.85866013609777314</v>
      </c>
      <c r="AP1232">
        <f t="shared" ca="1" si="346"/>
        <v>0.18338335987123411</v>
      </c>
      <c r="AQ1232">
        <f t="shared" ca="1" si="346"/>
        <v>0.63728904621227722</v>
      </c>
      <c r="AR1232">
        <f t="shared" ca="1" si="346"/>
        <v>0.96679631010343814</v>
      </c>
      <c r="AS1232">
        <f t="shared" ca="1" si="349"/>
        <v>0.17379991439748887</v>
      </c>
      <c r="AT1232">
        <f t="shared" ca="1" si="349"/>
        <v>1.9826260930526751E-2</v>
      </c>
      <c r="AU1232">
        <f t="shared" ca="1" si="349"/>
        <v>0.26096644384890078</v>
      </c>
      <c r="AV1232">
        <f t="shared" ca="1" si="349"/>
        <v>0.74251197595837504</v>
      </c>
      <c r="AW1232">
        <f t="shared" ca="1" si="349"/>
        <v>0.43804598330565037</v>
      </c>
      <c r="AX1232">
        <f t="shared" ca="1" si="349"/>
        <v>0.40258377220607833</v>
      </c>
      <c r="AY1232">
        <f t="shared" ca="1" si="349"/>
        <v>0.68781042289691785</v>
      </c>
      <c r="AZ1232">
        <f t="shared" ca="1" si="349"/>
        <v>0.23654962593082429</v>
      </c>
      <c r="BA1232">
        <f t="shared" ca="1" si="349"/>
        <v>0.55008475161649828</v>
      </c>
      <c r="BB1232">
        <f t="shared" ca="1" si="349"/>
        <v>4.0870738977655363E-2</v>
      </c>
      <c r="BC1232">
        <f t="shared" ca="1" si="349"/>
        <v>0.95613304976786107</v>
      </c>
      <c r="BD1232">
        <f t="shared" ca="1" si="349"/>
        <v>0.61020706171037342</v>
      </c>
      <c r="BE1232">
        <f t="shared" ca="1" si="349"/>
        <v>0.72233479876872941</v>
      </c>
      <c r="BF1232">
        <f t="shared" ca="1" si="349"/>
        <v>0.53450352173773119</v>
      </c>
      <c r="BG1232">
        <f t="shared" ca="1" si="349"/>
        <v>0.40362136249864911</v>
      </c>
      <c r="BH1232">
        <f t="shared" ca="1" si="349"/>
        <v>0.95116292444074324</v>
      </c>
      <c r="BI1232">
        <f t="shared" ca="1" si="348"/>
        <v>0.8599392091875584</v>
      </c>
      <c r="BJ1232">
        <f t="shared" ca="1" si="348"/>
        <v>0.96938588872687248</v>
      </c>
      <c r="BK1232">
        <f t="shared" ca="1" si="348"/>
        <v>0.29248196708042729</v>
      </c>
      <c r="BL1232">
        <f t="shared" ca="1" si="348"/>
        <v>0.80254702261086741</v>
      </c>
      <c r="BM1232">
        <f t="shared" ca="1" si="348"/>
        <v>0.99464399677147086</v>
      </c>
      <c r="BN1232">
        <f t="shared" ca="1" si="348"/>
        <v>0.34798312842668588</v>
      </c>
      <c r="BO1232">
        <f t="shared" ca="1" si="348"/>
        <v>0.44975276885380444</v>
      </c>
      <c r="BP1232">
        <f t="shared" ca="1" si="348"/>
        <v>0.66448422073872204</v>
      </c>
      <c r="BQ1232">
        <f t="shared" ca="1" si="348"/>
        <v>6.2242075891538406E-2</v>
      </c>
      <c r="BR1232">
        <f t="shared" ca="1" si="348"/>
        <v>0.87135633931325907</v>
      </c>
      <c r="BS1232">
        <f t="shared" ca="1" si="348"/>
        <v>0.73497874324118262</v>
      </c>
      <c r="BT1232">
        <f t="shared" ca="1" si="348"/>
        <v>0.6189236048894492</v>
      </c>
      <c r="BU1232">
        <f t="shared" ca="1" si="348"/>
        <v>0.62821694674744477</v>
      </c>
      <c r="BV1232">
        <f t="shared" ca="1" si="348"/>
        <v>3.378598814110001E-2</v>
      </c>
      <c r="BW1232">
        <f t="shared" ca="1" si="348"/>
        <v>0.45485249009804551</v>
      </c>
      <c r="BX1232">
        <f t="shared" ca="1" si="341"/>
        <v>0.72333427766129355</v>
      </c>
      <c r="BY1232">
        <f t="shared" ca="1" si="341"/>
        <v>0.68037090939905021</v>
      </c>
      <c r="BZ1232">
        <f t="shared" ca="1" si="341"/>
        <v>0.49656708690770612</v>
      </c>
      <c r="CA1232">
        <f t="shared" ca="1" si="341"/>
        <v>0.96451200263424142</v>
      </c>
      <c r="CB1232">
        <f t="shared" ca="1" si="341"/>
        <v>0.53332574081875983</v>
      </c>
      <c r="CC1232">
        <f t="shared" ca="1" si="341"/>
        <v>0.67709588454116032</v>
      </c>
    </row>
    <row r="1233" spans="1:81" x14ac:dyDescent="0.25">
      <c r="A1233">
        <v>242159</v>
      </c>
      <c r="B1233">
        <v>27</v>
      </c>
      <c r="C1233">
        <v>29537576</v>
      </c>
      <c r="D1233">
        <v>20107801</v>
      </c>
      <c r="E1233">
        <v>0</v>
      </c>
      <c r="F1233">
        <v>1719136439</v>
      </c>
      <c r="G1233" s="1">
        <v>1719136441</v>
      </c>
      <c r="I1233">
        <v>1719136498</v>
      </c>
      <c r="J1233">
        <v>1719136572</v>
      </c>
      <c r="K1233">
        <v>0</v>
      </c>
      <c r="L1233">
        <v>-14400</v>
      </c>
      <c r="M1233">
        <v>0</v>
      </c>
      <c r="N1233">
        <f t="shared" ca="1" si="347"/>
        <v>0.88869711885358615</v>
      </c>
      <c r="O1233">
        <f t="shared" ca="1" si="347"/>
        <v>0.71470472104038307</v>
      </c>
      <c r="P1233">
        <f t="shared" ca="1" si="347"/>
        <v>0.27147577086181363</v>
      </c>
      <c r="Q1233">
        <f t="shared" ca="1" si="347"/>
        <v>0.29761916957059853</v>
      </c>
      <c r="R1233">
        <f t="shared" ca="1" si="347"/>
        <v>0.88760802538983596</v>
      </c>
      <c r="S1233">
        <f t="shared" ca="1" si="347"/>
        <v>0.75348929798850917</v>
      </c>
      <c r="T1233">
        <f t="shared" ca="1" si="347"/>
        <v>6.1238768683592792E-2</v>
      </c>
      <c r="U1233">
        <f t="shared" ca="1" si="347"/>
        <v>0.38637584434477457</v>
      </c>
      <c r="V1233">
        <f t="shared" ca="1" si="347"/>
        <v>0.40705413137676416</v>
      </c>
      <c r="W1233">
        <f t="shared" ca="1" si="347"/>
        <v>0.52839768685555899</v>
      </c>
      <c r="X1233">
        <f t="shared" ca="1" si="347"/>
        <v>0.64847391848636238</v>
      </c>
      <c r="Y1233">
        <f t="shared" ca="1" si="347"/>
        <v>0.12143260569220315</v>
      </c>
      <c r="Z1233">
        <f t="shared" ca="1" si="347"/>
        <v>0.5605006594212727</v>
      </c>
      <c r="AA1233">
        <f t="shared" ca="1" si="347"/>
        <v>0.89176527975022812</v>
      </c>
      <c r="AB1233">
        <f t="shared" ca="1" si="347"/>
        <v>0.82515707791375625</v>
      </c>
      <c r="AC1233">
        <f t="shared" ca="1" si="347"/>
        <v>6.001359671190587E-2</v>
      </c>
      <c r="AD1233">
        <f t="shared" ca="1" si="346"/>
        <v>0.96537930161119712</v>
      </c>
      <c r="AE1233">
        <f t="shared" ca="1" si="346"/>
        <v>5.6745168486159958E-2</v>
      </c>
      <c r="AF1233">
        <f t="shared" ca="1" si="346"/>
        <v>0.54899640422274043</v>
      </c>
      <c r="AG1233">
        <f t="shared" ca="1" si="346"/>
        <v>0.33835378387915505</v>
      </c>
      <c r="AH1233">
        <f t="shared" ca="1" si="346"/>
        <v>0.3195638197531524</v>
      </c>
      <c r="AI1233">
        <f t="shared" ca="1" si="346"/>
        <v>0.97489272570026109</v>
      </c>
      <c r="AJ1233">
        <f t="shared" ca="1" si="346"/>
        <v>0.84534379269098214</v>
      </c>
      <c r="AK1233">
        <f t="shared" ca="1" si="346"/>
        <v>0.63472172656502679</v>
      </c>
      <c r="AL1233">
        <f t="shared" ca="1" si="346"/>
        <v>0.26591834009160153</v>
      </c>
      <c r="AM1233">
        <f t="shared" ca="1" si="346"/>
        <v>0.57820756661896922</v>
      </c>
      <c r="AN1233">
        <f t="shared" ca="1" si="346"/>
        <v>2.6781030652699211E-2</v>
      </c>
      <c r="AO1233">
        <f t="shared" ca="1" si="346"/>
        <v>0.98235031804667849</v>
      </c>
      <c r="AP1233">
        <f t="shared" ca="1" si="346"/>
        <v>0.17008208571129524</v>
      </c>
      <c r="AQ1233">
        <f t="shared" ca="1" si="346"/>
        <v>0.48778149402277216</v>
      </c>
      <c r="AR1233">
        <f t="shared" ca="1" si="346"/>
        <v>0.1581032482272553</v>
      </c>
      <c r="AS1233">
        <f t="shared" ca="1" si="349"/>
        <v>0.63860054658876941</v>
      </c>
      <c r="AT1233">
        <f t="shared" ca="1" si="349"/>
        <v>0.3551399383454471</v>
      </c>
      <c r="AU1233">
        <f t="shared" ca="1" si="349"/>
        <v>0.7221544670547313</v>
      </c>
      <c r="AV1233">
        <f t="shared" ca="1" si="349"/>
        <v>0.21985043012187966</v>
      </c>
      <c r="AW1233">
        <f t="shared" ca="1" si="349"/>
        <v>0.73655147900693596</v>
      </c>
      <c r="AX1233">
        <f t="shared" ca="1" si="349"/>
        <v>0.737522893044261</v>
      </c>
      <c r="AY1233">
        <f t="shared" ca="1" si="349"/>
        <v>0.30073307953406958</v>
      </c>
      <c r="AZ1233">
        <f t="shared" ca="1" si="349"/>
        <v>0.6880632041236654</v>
      </c>
      <c r="BA1233">
        <f t="shared" ca="1" si="349"/>
        <v>0.93997904491261164</v>
      </c>
      <c r="BB1233">
        <f t="shared" ca="1" si="349"/>
        <v>0.66209201149077268</v>
      </c>
      <c r="BC1233">
        <f t="shared" ca="1" si="349"/>
        <v>0.9852851788704704</v>
      </c>
      <c r="BD1233">
        <f t="shared" ca="1" si="349"/>
        <v>0.11342607237779478</v>
      </c>
      <c r="BE1233">
        <f t="shared" ca="1" si="349"/>
        <v>0.24048588785080272</v>
      </c>
      <c r="BF1233">
        <f t="shared" ca="1" si="349"/>
        <v>0.89400342481048911</v>
      </c>
      <c r="BG1233">
        <f t="shared" ca="1" si="349"/>
        <v>0.46864139881681521</v>
      </c>
      <c r="BH1233">
        <f t="shared" ca="1" si="349"/>
        <v>0.84008738355369517</v>
      </c>
      <c r="BI1233">
        <f t="shared" ca="1" si="348"/>
        <v>0.25469505971109541</v>
      </c>
      <c r="BJ1233">
        <f t="shared" ca="1" si="348"/>
        <v>0.66494431448382785</v>
      </c>
      <c r="BK1233">
        <f t="shared" ca="1" si="348"/>
        <v>5.3590714874666046E-2</v>
      </c>
      <c r="BL1233">
        <f t="shared" ca="1" si="348"/>
        <v>0.79743945738135547</v>
      </c>
      <c r="BM1233">
        <f t="shared" ca="1" si="348"/>
        <v>0.37526641490641943</v>
      </c>
      <c r="BN1233">
        <f t="shared" ca="1" si="348"/>
        <v>0.60538473746870913</v>
      </c>
      <c r="BO1233">
        <f t="shared" ca="1" si="348"/>
        <v>0.31403986647313509</v>
      </c>
      <c r="BP1233">
        <f t="shared" ca="1" si="348"/>
        <v>0.6148570666095643</v>
      </c>
      <c r="BQ1233">
        <f t="shared" ca="1" si="348"/>
        <v>0.56265925632706226</v>
      </c>
      <c r="BR1233">
        <f t="shared" ca="1" si="348"/>
        <v>0.28286940104424141</v>
      </c>
      <c r="BS1233">
        <f t="shared" ca="1" si="348"/>
        <v>0.63847899305159928</v>
      </c>
      <c r="BT1233">
        <f t="shared" ca="1" si="348"/>
        <v>0.30062523221115145</v>
      </c>
      <c r="BU1233">
        <f t="shared" ca="1" si="348"/>
        <v>0.8985277806317179</v>
      </c>
      <c r="BV1233">
        <f t="shared" ca="1" si="348"/>
        <v>0.76695421855441326</v>
      </c>
      <c r="BW1233">
        <f t="shared" ca="1" si="348"/>
        <v>0.30105307073024878</v>
      </c>
      <c r="BX1233">
        <f t="shared" ca="1" si="341"/>
        <v>0.83117942336648454</v>
      </c>
      <c r="BY1233">
        <f t="shared" ca="1" si="341"/>
        <v>0.7681053361243716</v>
      </c>
      <c r="BZ1233">
        <f t="shared" ca="1" si="341"/>
        <v>0.80175189050048323</v>
      </c>
      <c r="CA1233">
        <f t="shared" ca="1" si="341"/>
        <v>0.74308153841941049</v>
      </c>
      <c r="CB1233">
        <f t="shared" ca="1" si="341"/>
        <v>0.60559384597334132</v>
      </c>
      <c r="CC1233">
        <f t="shared" ca="1" si="341"/>
        <v>0.60617122169666382</v>
      </c>
    </row>
    <row r="1234" spans="1:81" x14ac:dyDescent="0.25">
      <c r="A1234">
        <v>242159</v>
      </c>
      <c r="B1234">
        <v>27</v>
      </c>
      <c r="C1234">
        <v>29537575</v>
      </c>
      <c r="D1234">
        <v>20111400</v>
      </c>
      <c r="E1234">
        <v>0</v>
      </c>
      <c r="F1234">
        <v>1719155337</v>
      </c>
      <c r="G1234" s="1">
        <v>1719155339</v>
      </c>
      <c r="I1234">
        <v>1719156081</v>
      </c>
      <c r="J1234">
        <v>1719156115</v>
      </c>
      <c r="K1234">
        <v>0</v>
      </c>
      <c r="L1234">
        <v>-14400</v>
      </c>
      <c r="M1234">
        <v>0</v>
      </c>
      <c r="N1234">
        <f t="shared" ca="1" si="347"/>
        <v>0.16805195227679781</v>
      </c>
      <c r="O1234">
        <f t="shared" ca="1" si="347"/>
        <v>0.53811451819380796</v>
      </c>
      <c r="P1234">
        <f t="shared" ca="1" si="347"/>
        <v>0.81990754859442361</v>
      </c>
      <c r="Q1234">
        <f t="shared" ca="1" si="347"/>
        <v>0.90413697164100804</v>
      </c>
      <c r="R1234">
        <f t="shared" ca="1" si="347"/>
        <v>0.20135872249274889</v>
      </c>
      <c r="S1234">
        <f t="shared" ca="1" si="347"/>
        <v>0.93038100482801744</v>
      </c>
      <c r="T1234">
        <f t="shared" ca="1" si="347"/>
        <v>0.55066729335403186</v>
      </c>
      <c r="U1234">
        <f t="shared" ca="1" si="347"/>
        <v>0.31483593615723471</v>
      </c>
      <c r="V1234">
        <f t="shared" ca="1" si="347"/>
        <v>0.10652421020718195</v>
      </c>
      <c r="W1234">
        <f t="shared" ca="1" si="347"/>
        <v>0.53125481568383703</v>
      </c>
      <c r="X1234">
        <f t="shared" ca="1" si="347"/>
        <v>0.72390389187106918</v>
      </c>
      <c r="Y1234">
        <f t="shared" ca="1" si="347"/>
        <v>0.56639555340917846</v>
      </c>
      <c r="Z1234">
        <f t="shared" ca="1" si="347"/>
        <v>0.82030881657261945</v>
      </c>
      <c r="AA1234">
        <f t="shared" ca="1" si="347"/>
        <v>0.9875745780623606</v>
      </c>
      <c r="AB1234">
        <f t="shared" ca="1" si="347"/>
        <v>7.3461912851635724E-2</v>
      </c>
      <c r="AC1234">
        <f t="shared" ca="1" si="347"/>
        <v>8.7498822174075119E-2</v>
      </c>
      <c r="AD1234">
        <f t="shared" ca="1" si="346"/>
        <v>0.75393727434165747</v>
      </c>
      <c r="AE1234">
        <f t="shared" ca="1" si="346"/>
        <v>0.58300066694866959</v>
      </c>
      <c r="AF1234">
        <f t="shared" ca="1" si="346"/>
        <v>0.49289017791720013</v>
      </c>
      <c r="AG1234">
        <f t="shared" ca="1" si="346"/>
        <v>0.32778801699141047</v>
      </c>
      <c r="AH1234">
        <f t="shared" ca="1" si="346"/>
        <v>0.62124633095816484</v>
      </c>
      <c r="AI1234">
        <f t="shared" ca="1" si="346"/>
        <v>0.67859781199424396</v>
      </c>
      <c r="AJ1234">
        <f t="shared" ca="1" si="346"/>
        <v>0.59101891372932325</v>
      </c>
      <c r="AK1234">
        <f t="shared" ca="1" si="346"/>
        <v>0.9835741317123109</v>
      </c>
      <c r="AL1234">
        <f t="shared" ca="1" si="346"/>
        <v>0.91700389610263089</v>
      </c>
      <c r="AM1234">
        <f t="shared" ca="1" si="346"/>
        <v>0.82515520325641578</v>
      </c>
      <c r="AN1234">
        <f t="shared" ca="1" si="346"/>
        <v>0.51955225902990865</v>
      </c>
      <c r="AO1234">
        <f t="shared" ca="1" si="346"/>
        <v>0.60286138514321208</v>
      </c>
      <c r="AP1234">
        <f t="shared" ca="1" si="346"/>
        <v>0.89146657512075911</v>
      </c>
      <c r="AQ1234">
        <f t="shared" ca="1" si="346"/>
        <v>0.94078619725746981</v>
      </c>
      <c r="AR1234">
        <f t="shared" ca="1" si="346"/>
        <v>0.177678701451912</v>
      </c>
      <c r="AS1234">
        <f t="shared" ca="1" si="349"/>
        <v>0.37273969222390702</v>
      </c>
      <c r="AT1234">
        <f t="shared" ca="1" si="349"/>
        <v>0.39743186054130186</v>
      </c>
      <c r="AU1234">
        <f t="shared" ca="1" si="349"/>
        <v>0.1591653262927113</v>
      </c>
      <c r="AV1234">
        <f t="shared" ca="1" si="349"/>
        <v>0.68107155144619769</v>
      </c>
      <c r="AW1234">
        <f t="shared" ca="1" si="349"/>
        <v>0.5585322210854492</v>
      </c>
      <c r="AX1234">
        <f t="shared" ca="1" si="349"/>
        <v>0.75982656010520599</v>
      </c>
      <c r="AY1234">
        <f t="shared" ca="1" si="349"/>
        <v>0.49220097051153533</v>
      </c>
      <c r="AZ1234">
        <f t="shared" ca="1" si="349"/>
        <v>0.22538449801703009</v>
      </c>
      <c r="BA1234">
        <f t="shared" ca="1" si="349"/>
        <v>0.86388420149188294</v>
      </c>
      <c r="BB1234">
        <f t="shared" ca="1" si="349"/>
        <v>1.6270397829597272E-2</v>
      </c>
      <c r="BC1234">
        <f t="shared" ca="1" si="349"/>
        <v>0.92394269071830493</v>
      </c>
      <c r="BD1234">
        <f t="shared" ca="1" si="349"/>
        <v>0.97371628656781051</v>
      </c>
      <c r="BE1234">
        <f t="shared" ca="1" si="349"/>
        <v>0.91476037569469293</v>
      </c>
      <c r="BF1234">
        <f t="shared" ca="1" si="349"/>
        <v>0.589568535523739</v>
      </c>
      <c r="BG1234">
        <f t="shared" ca="1" si="349"/>
        <v>0.34814428262038988</v>
      </c>
      <c r="BH1234">
        <f t="shared" ca="1" si="349"/>
        <v>0.28689200797030201</v>
      </c>
      <c r="BI1234">
        <f t="shared" ca="1" si="348"/>
        <v>2.8732528285159153E-2</v>
      </c>
      <c r="BJ1234">
        <f t="shared" ca="1" si="348"/>
        <v>1.3976582472239651E-2</v>
      </c>
      <c r="BK1234">
        <f t="shared" ca="1" si="348"/>
        <v>0.25551346821972398</v>
      </c>
      <c r="BL1234">
        <f t="shared" ca="1" si="348"/>
        <v>0.38999225074917321</v>
      </c>
      <c r="BM1234">
        <f t="shared" ca="1" si="348"/>
        <v>0.26464201178748115</v>
      </c>
      <c r="BN1234">
        <f t="shared" ca="1" si="348"/>
        <v>0.3875572763033055</v>
      </c>
      <c r="BO1234">
        <f t="shared" ca="1" si="348"/>
        <v>0.85807210754144969</v>
      </c>
      <c r="BP1234">
        <f t="shared" ca="1" si="348"/>
        <v>0.81473421852629413</v>
      </c>
      <c r="BQ1234">
        <f t="shared" ca="1" si="348"/>
        <v>0.73795863245417237</v>
      </c>
      <c r="BR1234">
        <f t="shared" ca="1" si="348"/>
        <v>0.31101761950831763</v>
      </c>
      <c r="BS1234">
        <f t="shared" ca="1" si="348"/>
        <v>0.14991353946958297</v>
      </c>
      <c r="BT1234">
        <f t="shared" ca="1" si="348"/>
        <v>0.78046470346465224</v>
      </c>
      <c r="BU1234">
        <f t="shared" ca="1" si="348"/>
        <v>0.55347236905432273</v>
      </c>
      <c r="BV1234">
        <f t="shared" ca="1" si="348"/>
        <v>0.21013794705534361</v>
      </c>
      <c r="BW1234">
        <f t="shared" ca="1" si="348"/>
        <v>0.23608755552016125</v>
      </c>
      <c r="BX1234">
        <f t="shared" ca="1" si="341"/>
        <v>0.26961817650708531</v>
      </c>
      <c r="BY1234">
        <f t="shared" ca="1" si="341"/>
        <v>0.99419638526493714</v>
      </c>
      <c r="BZ1234">
        <f t="shared" ca="1" si="341"/>
        <v>0.4679230822371464</v>
      </c>
      <c r="CA1234">
        <f t="shared" ca="1" si="341"/>
        <v>0.79828657978974538</v>
      </c>
      <c r="CB1234">
        <f t="shared" ca="1" si="341"/>
        <v>0.18421726059385379</v>
      </c>
      <c r="CC1234">
        <f t="shared" ca="1" si="341"/>
        <v>0.1882007431253756</v>
      </c>
    </row>
    <row r="1235" spans="1:81" x14ac:dyDescent="0.25">
      <c r="A1235">
        <v>242159</v>
      </c>
      <c r="B1235">
        <v>27</v>
      </c>
      <c r="C1235">
        <v>29587883</v>
      </c>
      <c r="D1235">
        <v>20112692</v>
      </c>
      <c r="E1235">
        <v>20112659</v>
      </c>
      <c r="F1235">
        <v>1719178623</v>
      </c>
      <c r="G1235" s="1">
        <v>1719178624</v>
      </c>
      <c r="I1235">
        <v>1719178802</v>
      </c>
      <c r="J1235">
        <v>1719178868</v>
      </c>
      <c r="K1235">
        <v>1719176823</v>
      </c>
      <c r="L1235">
        <v>-14400</v>
      </c>
      <c r="M1235">
        <v>0</v>
      </c>
      <c r="N1235">
        <f t="shared" ca="1" si="347"/>
        <v>0.42583478401026353</v>
      </c>
      <c r="O1235">
        <f t="shared" ca="1" si="347"/>
        <v>0.88288257451415952</v>
      </c>
      <c r="P1235">
        <f t="shared" ca="1" si="347"/>
        <v>0.99247053392244888</v>
      </c>
      <c r="Q1235">
        <f t="shared" ca="1" si="347"/>
        <v>0.68786365123664928</v>
      </c>
      <c r="R1235">
        <f t="shared" ca="1" si="347"/>
        <v>0.26585891034512887</v>
      </c>
      <c r="S1235">
        <f t="shared" ca="1" si="347"/>
        <v>0.12358581272306934</v>
      </c>
      <c r="T1235">
        <f t="shared" ca="1" si="347"/>
        <v>6.936818786014376E-3</v>
      </c>
      <c r="U1235">
        <f t="shared" ca="1" si="347"/>
        <v>0.83222245530748984</v>
      </c>
      <c r="V1235">
        <f t="shared" ca="1" si="347"/>
        <v>0.19224242700663763</v>
      </c>
      <c r="W1235">
        <f t="shared" ca="1" si="347"/>
        <v>0.32507709776394367</v>
      </c>
      <c r="X1235">
        <f t="shared" ca="1" si="347"/>
        <v>0.23068199801656186</v>
      </c>
      <c r="Y1235">
        <f t="shared" ca="1" si="347"/>
        <v>0.91840710147025073</v>
      </c>
      <c r="Z1235">
        <f t="shared" ca="1" si="347"/>
        <v>0.30315456893421977</v>
      </c>
      <c r="AA1235">
        <f t="shared" ca="1" si="347"/>
        <v>0.81656700438578855</v>
      </c>
      <c r="AB1235">
        <f t="shared" ca="1" si="347"/>
        <v>0.82999183803520094</v>
      </c>
      <c r="AC1235">
        <f t="shared" ca="1" si="347"/>
        <v>0.80705640638758858</v>
      </c>
      <c r="AD1235">
        <f t="shared" ca="1" si="346"/>
        <v>0.16659947400019315</v>
      </c>
      <c r="AE1235">
        <f t="shared" ca="1" si="346"/>
        <v>0.49274377160206673</v>
      </c>
      <c r="AF1235">
        <f t="shared" ca="1" si="346"/>
        <v>0.2048284622826545</v>
      </c>
      <c r="AG1235">
        <f t="shared" ca="1" si="346"/>
        <v>0.43230830943407628</v>
      </c>
      <c r="AH1235">
        <f t="shared" ca="1" si="346"/>
        <v>3.3696816051974277E-2</v>
      </c>
      <c r="AI1235">
        <f t="shared" ca="1" si="346"/>
        <v>0.48863270687329663</v>
      </c>
      <c r="AJ1235">
        <f t="shared" ca="1" si="346"/>
        <v>0.61599927074479821</v>
      </c>
      <c r="AK1235">
        <f t="shared" ca="1" si="346"/>
        <v>0.5870533975891935</v>
      </c>
      <c r="AL1235">
        <f t="shared" ca="1" si="346"/>
        <v>0.79870032289665693</v>
      </c>
      <c r="AM1235">
        <f t="shared" ca="1" si="346"/>
        <v>0.579377948282921</v>
      </c>
      <c r="AN1235">
        <f t="shared" ca="1" si="346"/>
        <v>7.3810053394079977E-2</v>
      </c>
      <c r="AO1235">
        <f t="shared" ca="1" si="346"/>
        <v>0.77461243596460627</v>
      </c>
      <c r="AP1235">
        <f t="shared" ca="1" si="346"/>
        <v>0.10015957580056067</v>
      </c>
      <c r="AQ1235">
        <f t="shared" ca="1" si="346"/>
        <v>0.43708876415953402</v>
      </c>
      <c r="AR1235">
        <f t="shared" ca="1" si="346"/>
        <v>3.3894474570032362E-2</v>
      </c>
      <c r="AS1235">
        <f t="shared" ca="1" si="349"/>
        <v>0.30102501422628114</v>
      </c>
      <c r="AT1235">
        <f t="shared" ca="1" si="349"/>
        <v>0.9613106473437677</v>
      </c>
      <c r="AU1235">
        <f t="shared" ca="1" si="349"/>
        <v>0.1797809792368098</v>
      </c>
      <c r="AV1235">
        <f t="shared" ca="1" si="349"/>
        <v>0.5844244928004928</v>
      </c>
      <c r="AW1235">
        <f t="shared" ca="1" si="349"/>
        <v>0.64704962683102207</v>
      </c>
      <c r="AX1235">
        <f t="shared" ca="1" si="349"/>
        <v>0.50443835027933115</v>
      </c>
      <c r="AY1235">
        <f t="shared" ca="1" si="349"/>
        <v>0.40683364687401591</v>
      </c>
      <c r="AZ1235">
        <f t="shared" ca="1" si="349"/>
        <v>0.75245470133479231</v>
      </c>
      <c r="BA1235">
        <f t="shared" ca="1" si="349"/>
        <v>0.87350834357714069</v>
      </c>
      <c r="BB1235">
        <f t="shared" ca="1" si="349"/>
        <v>9.2214271565556061E-3</v>
      </c>
      <c r="BC1235">
        <f t="shared" ca="1" si="349"/>
        <v>0.57702738978516199</v>
      </c>
      <c r="BD1235">
        <f t="shared" ca="1" si="349"/>
        <v>3.3356811392946994E-2</v>
      </c>
      <c r="BE1235">
        <f t="shared" ca="1" si="349"/>
        <v>7.0771527613369023E-2</v>
      </c>
      <c r="BF1235">
        <f t="shared" ca="1" si="349"/>
        <v>0.41415310742172817</v>
      </c>
      <c r="BG1235">
        <f t="shared" ca="1" si="349"/>
        <v>0.40753101276255488</v>
      </c>
      <c r="BH1235">
        <f t="shared" ca="1" si="349"/>
        <v>0.366277200980196</v>
      </c>
      <c r="BI1235">
        <f t="shared" ca="1" si="348"/>
        <v>0.19473773190557653</v>
      </c>
      <c r="BJ1235">
        <f t="shared" ca="1" si="348"/>
        <v>0.41763295107855947</v>
      </c>
      <c r="BK1235">
        <f t="shared" ca="1" si="348"/>
        <v>0.66743167493954469</v>
      </c>
      <c r="BL1235">
        <f t="shared" ca="1" si="348"/>
        <v>2.4229928605105089E-3</v>
      </c>
      <c r="BM1235">
        <f t="shared" ca="1" si="348"/>
        <v>0.48285640034766963</v>
      </c>
      <c r="BN1235">
        <f t="shared" ca="1" si="348"/>
        <v>0.85521388539573229</v>
      </c>
      <c r="BO1235">
        <f t="shared" ca="1" si="348"/>
        <v>0.27017559780909617</v>
      </c>
      <c r="BP1235">
        <f t="shared" ca="1" si="348"/>
        <v>0.1631947561518351</v>
      </c>
      <c r="BQ1235">
        <f t="shared" ca="1" si="348"/>
        <v>0.73293007476317529</v>
      </c>
      <c r="BR1235">
        <f t="shared" ca="1" si="348"/>
        <v>0.32935127733112313</v>
      </c>
      <c r="BS1235">
        <f t="shared" ca="1" si="348"/>
        <v>0.26728089412831468</v>
      </c>
      <c r="BT1235">
        <f t="shared" ca="1" si="348"/>
        <v>5.4657364285847887E-2</v>
      </c>
      <c r="BU1235">
        <f t="shared" ca="1" si="348"/>
        <v>0.70250317089641323</v>
      </c>
      <c r="BV1235">
        <f t="shared" ca="1" si="348"/>
        <v>0.21807524889932994</v>
      </c>
      <c r="BW1235">
        <f t="shared" ca="1" si="348"/>
        <v>0.39515622005189488</v>
      </c>
      <c r="BX1235">
        <f t="shared" ca="1" si="341"/>
        <v>0.17145250943919332</v>
      </c>
      <c r="BY1235">
        <f t="shared" ca="1" si="341"/>
        <v>0.35412983874385484</v>
      </c>
      <c r="BZ1235">
        <f t="shared" ca="1" si="341"/>
        <v>0.50379662762117017</v>
      </c>
      <c r="CA1235">
        <f t="shared" ca="1" si="341"/>
        <v>6.6882982365233934E-2</v>
      </c>
      <c r="CB1235">
        <f t="shared" ca="1" si="341"/>
        <v>0.35958247257091869</v>
      </c>
      <c r="CC1235">
        <f t="shared" ca="1" si="341"/>
        <v>7.2844874318410691E-2</v>
      </c>
    </row>
    <row r="1236" spans="1:81" x14ac:dyDescent="0.25">
      <c r="A1236">
        <v>242159</v>
      </c>
      <c r="B1236">
        <v>27</v>
      </c>
      <c r="C1236">
        <v>29594404</v>
      </c>
      <c r="D1236">
        <v>20116602</v>
      </c>
      <c r="E1236">
        <v>20116338</v>
      </c>
      <c r="F1236">
        <v>1719224648</v>
      </c>
      <c r="G1236" s="1">
        <v>1719224650</v>
      </c>
      <c r="I1236">
        <v>1719224686</v>
      </c>
      <c r="J1236">
        <v>1719224745</v>
      </c>
      <c r="K1236">
        <v>1719222848</v>
      </c>
      <c r="L1236">
        <v>-14400</v>
      </c>
      <c r="M1236">
        <v>0</v>
      </c>
      <c r="N1236">
        <f t="shared" ca="1" si="347"/>
        <v>0.63113710116226363</v>
      </c>
      <c r="O1236">
        <f t="shared" ca="1" si="347"/>
        <v>0.70285562360942722</v>
      </c>
      <c r="P1236">
        <f t="shared" ca="1" si="347"/>
        <v>0.41509349309335786</v>
      </c>
      <c r="Q1236">
        <f t="shared" ca="1" si="347"/>
        <v>6.9850015015339273E-2</v>
      </c>
      <c r="R1236">
        <f t="shared" ca="1" si="347"/>
        <v>0.41577970146118182</v>
      </c>
      <c r="S1236">
        <f t="shared" ca="1" si="347"/>
        <v>0.82664777520460009</v>
      </c>
      <c r="T1236">
        <f t="shared" ca="1" si="347"/>
        <v>0.49737321887073338</v>
      </c>
      <c r="U1236">
        <f t="shared" ca="1" si="347"/>
        <v>0.68689372871774756</v>
      </c>
      <c r="V1236">
        <f t="shared" ca="1" si="347"/>
        <v>0.88501600948199799</v>
      </c>
      <c r="W1236">
        <f t="shared" ca="1" si="347"/>
        <v>0.38827001575913633</v>
      </c>
      <c r="X1236">
        <f t="shared" ca="1" si="347"/>
        <v>0.51075815105867184</v>
      </c>
      <c r="Y1236">
        <f t="shared" ca="1" si="347"/>
        <v>0.37795827634070889</v>
      </c>
      <c r="Z1236">
        <f t="shared" ca="1" si="347"/>
        <v>0.64151182428438203</v>
      </c>
      <c r="AA1236">
        <f t="shared" ca="1" si="347"/>
        <v>0.9224969253027806</v>
      </c>
      <c r="AB1236">
        <f t="shared" ca="1" si="347"/>
        <v>0.39004740725874765</v>
      </c>
      <c r="AC1236">
        <f t="shared" ca="1" si="347"/>
        <v>3.9167123644587076E-2</v>
      </c>
      <c r="AD1236">
        <f t="shared" ca="1" si="346"/>
        <v>0.10355215666454487</v>
      </c>
      <c r="AE1236">
        <f t="shared" ca="1" si="346"/>
        <v>0.37883897531881161</v>
      </c>
      <c r="AF1236">
        <f t="shared" ca="1" si="346"/>
        <v>0.6008084620285995</v>
      </c>
      <c r="AG1236">
        <f t="shared" ca="1" si="346"/>
        <v>7.5990714315918417E-2</v>
      </c>
      <c r="AH1236">
        <f t="shared" ca="1" si="346"/>
        <v>0.99516425473850312</v>
      </c>
      <c r="AI1236">
        <f t="shared" ca="1" si="346"/>
        <v>0.86575858536273453</v>
      </c>
      <c r="AJ1236">
        <f t="shared" ca="1" si="346"/>
        <v>0.28840466479808458</v>
      </c>
      <c r="AK1236">
        <f t="shared" ca="1" si="346"/>
        <v>0.52251091984671616</v>
      </c>
      <c r="AL1236">
        <f t="shared" ca="1" si="346"/>
        <v>0.15400658318821658</v>
      </c>
      <c r="AM1236">
        <f t="shared" ca="1" si="346"/>
        <v>0.80460082235621733</v>
      </c>
      <c r="AN1236">
        <f t="shared" ca="1" si="346"/>
        <v>0.6577447637258147</v>
      </c>
      <c r="AO1236">
        <f t="shared" ca="1" si="346"/>
        <v>0.36613962550477597</v>
      </c>
      <c r="AP1236">
        <f t="shared" ca="1" si="346"/>
        <v>0.27842615604332765</v>
      </c>
      <c r="AQ1236">
        <f t="shared" ca="1" si="346"/>
        <v>0.92145835628396411</v>
      </c>
      <c r="AR1236">
        <f t="shared" ca="1" si="346"/>
        <v>0.25067987730928876</v>
      </c>
      <c r="AS1236">
        <f t="shared" ca="1" si="349"/>
        <v>0.67748874246477386</v>
      </c>
      <c r="AT1236">
        <f t="shared" ca="1" si="349"/>
        <v>0.83312344197877364</v>
      </c>
      <c r="AU1236">
        <f t="shared" ca="1" si="349"/>
        <v>0.17895061755425845</v>
      </c>
      <c r="AV1236">
        <f t="shared" ca="1" si="349"/>
        <v>0.45839750972059345</v>
      </c>
      <c r="AW1236">
        <f t="shared" ca="1" si="349"/>
        <v>0.92362761366149815</v>
      </c>
      <c r="AX1236">
        <f t="shared" ca="1" si="349"/>
        <v>0.86995314896871745</v>
      </c>
      <c r="AY1236">
        <f t="shared" ca="1" si="349"/>
        <v>0.82586301776360971</v>
      </c>
      <c r="AZ1236">
        <f t="shared" ca="1" si="349"/>
        <v>0.26979122798474753</v>
      </c>
      <c r="BA1236">
        <f t="shared" ca="1" si="349"/>
        <v>0.75429805102256797</v>
      </c>
      <c r="BB1236">
        <f t="shared" ca="1" si="349"/>
        <v>0.24193264182061114</v>
      </c>
      <c r="BC1236">
        <f t="shared" ca="1" si="349"/>
        <v>0.59869562112436314</v>
      </c>
      <c r="BD1236">
        <f t="shared" ca="1" si="349"/>
        <v>0.39417177341561549</v>
      </c>
      <c r="BE1236">
        <f t="shared" ca="1" si="349"/>
        <v>6.8694847614092613E-2</v>
      </c>
      <c r="BF1236">
        <f t="shared" ca="1" si="349"/>
        <v>0.90792149052657267</v>
      </c>
      <c r="BG1236">
        <f t="shared" ca="1" si="349"/>
        <v>0.84810266092680897</v>
      </c>
      <c r="BH1236">
        <f t="shared" ca="1" si="349"/>
        <v>0.61551404931532305</v>
      </c>
      <c r="BI1236">
        <f t="shared" ca="1" si="348"/>
        <v>0.14422917105169064</v>
      </c>
      <c r="BJ1236">
        <f t="shared" ca="1" si="348"/>
        <v>0.72051258682077657</v>
      </c>
      <c r="BK1236">
        <f t="shared" ca="1" si="348"/>
        <v>0.49449175315968097</v>
      </c>
      <c r="BL1236">
        <f t="shared" ca="1" si="348"/>
        <v>0.66664732195070264</v>
      </c>
      <c r="BM1236">
        <f t="shared" ca="1" si="348"/>
        <v>0.57589523598267056</v>
      </c>
      <c r="BN1236">
        <f t="shared" ca="1" si="348"/>
        <v>0.3137078500731233</v>
      </c>
      <c r="BO1236">
        <f t="shared" ca="1" si="348"/>
        <v>0.37044804796086772</v>
      </c>
      <c r="BP1236">
        <f t="shared" ca="1" si="348"/>
        <v>6.0041722704995637E-2</v>
      </c>
      <c r="BQ1236">
        <f t="shared" ca="1" si="348"/>
        <v>0.48013373073448928</v>
      </c>
      <c r="BR1236">
        <f t="shared" ca="1" si="348"/>
        <v>0.16512602471806148</v>
      </c>
      <c r="BS1236">
        <f t="shared" ca="1" si="348"/>
        <v>0.56595362727121024</v>
      </c>
      <c r="BT1236">
        <f t="shared" ca="1" si="348"/>
        <v>0.21467280738278605</v>
      </c>
      <c r="BU1236">
        <f t="shared" ca="1" si="348"/>
        <v>1.8940150551383095E-4</v>
      </c>
      <c r="BV1236">
        <f t="shared" ca="1" si="348"/>
        <v>2.7500029395768566E-2</v>
      </c>
      <c r="BW1236">
        <f t="shared" ca="1" si="348"/>
        <v>0.42406972208681293</v>
      </c>
      <c r="BX1236">
        <f t="shared" ca="1" si="341"/>
        <v>0.47371784847466458</v>
      </c>
      <c r="BY1236">
        <f t="shared" ca="1" si="341"/>
        <v>0.81894822992657446</v>
      </c>
      <c r="BZ1236">
        <f t="shared" ca="1" si="341"/>
        <v>0.5078263445532829</v>
      </c>
      <c r="CA1236">
        <f t="shared" ca="1" si="341"/>
        <v>0.25349826243900531</v>
      </c>
      <c r="CB1236">
        <f t="shared" ca="1" si="341"/>
        <v>0.69459175235684834</v>
      </c>
      <c r="CC1236">
        <f t="shared" ca="1" si="341"/>
        <v>0.62419412927598128</v>
      </c>
    </row>
    <row r="1237" spans="1:81" x14ac:dyDescent="0.25">
      <c r="A1237">
        <v>242159</v>
      </c>
      <c r="B1237">
        <v>27</v>
      </c>
      <c r="C1237">
        <v>29537578</v>
      </c>
      <c r="D1237">
        <v>20119294</v>
      </c>
      <c r="E1237">
        <v>0</v>
      </c>
      <c r="F1237">
        <v>1719238854</v>
      </c>
      <c r="G1237" s="1">
        <v>1719238855</v>
      </c>
      <c r="I1237">
        <v>1719240170</v>
      </c>
      <c r="J1237">
        <v>1719240199</v>
      </c>
      <c r="K1237">
        <v>0</v>
      </c>
      <c r="L1237">
        <v>-14400</v>
      </c>
      <c r="M1237">
        <v>0</v>
      </c>
      <c r="N1237">
        <f t="shared" ca="1" si="347"/>
        <v>0.93892999315272574</v>
      </c>
      <c r="O1237">
        <f t="shared" ca="1" si="347"/>
        <v>0.60371454496441124</v>
      </c>
      <c r="P1237">
        <f t="shared" ca="1" si="347"/>
        <v>0.88213890349813706</v>
      </c>
      <c r="Q1237">
        <f t="shared" ca="1" si="347"/>
        <v>0.19787265111677788</v>
      </c>
      <c r="R1237">
        <f t="shared" ca="1" si="347"/>
        <v>0.18153171723487138</v>
      </c>
      <c r="S1237">
        <f t="shared" ca="1" si="347"/>
        <v>0.40641949655608389</v>
      </c>
      <c r="T1237">
        <f t="shared" ca="1" si="347"/>
        <v>0.81318270223107547</v>
      </c>
      <c r="U1237">
        <f t="shared" ca="1" si="347"/>
        <v>0.41912221350145495</v>
      </c>
      <c r="V1237">
        <f t="shared" ca="1" si="347"/>
        <v>0.82527219252756046</v>
      </c>
      <c r="W1237">
        <f t="shared" ca="1" si="347"/>
        <v>0.23247534618779941</v>
      </c>
      <c r="X1237">
        <f t="shared" ca="1" si="347"/>
        <v>0.95076573493662131</v>
      </c>
      <c r="Y1237">
        <f t="shared" ca="1" si="347"/>
        <v>0.31443266169171236</v>
      </c>
      <c r="Z1237">
        <f t="shared" ca="1" si="347"/>
        <v>0.59967715861231641</v>
      </c>
      <c r="AA1237">
        <f t="shared" ca="1" si="347"/>
        <v>0.23047041979568006</v>
      </c>
      <c r="AB1237">
        <f t="shared" ca="1" si="347"/>
        <v>0.81074530149082991</v>
      </c>
      <c r="AC1237">
        <f t="shared" ca="1" si="347"/>
        <v>0.21302234204544768</v>
      </c>
      <c r="AD1237">
        <f t="shared" ca="1" si="346"/>
        <v>0.98537176810718174</v>
      </c>
      <c r="AE1237">
        <f t="shared" ca="1" si="346"/>
        <v>0.60331177334018293</v>
      </c>
      <c r="AF1237">
        <f t="shared" ca="1" si="346"/>
        <v>0.47182342516132914</v>
      </c>
      <c r="AG1237">
        <f t="shared" ca="1" si="346"/>
        <v>0.60552005635391837</v>
      </c>
      <c r="AH1237">
        <f t="shared" ca="1" si="346"/>
        <v>0.16463659071393344</v>
      </c>
      <c r="AI1237">
        <f t="shared" ca="1" si="346"/>
        <v>0.90898511988261477</v>
      </c>
      <c r="AJ1237">
        <f t="shared" ca="1" si="346"/>
        <v>0.82796349740502617</v>
      </c>
      <c r="AK1237">
        <f t="shared" ca="1" si="346"/>
        <v>0.5698758510097105</v>
      </c>
      <c r="AL1237">
        <f t="shared" ca="1" si="346"/>
        <v>0.12181626249677757</v>
      </c>
      <c r="AM1237">
        <f t="shared" ca="1" si="346"/>
        <v>0.77571914956660959</v>
      </c>
      <c r="AN1237">
        <f t="shared" ca="1" si="346"/>
        <v>0.9717822419649581</v>
      </c>
      <c r="AO1237">
        <f t="shared" ca="1" si="346"/>
        <v>9.4101349188640326E-2</v>
      </c>
      <c r="AP1237">
        <f t="shared" ca="1" si="346"/>
        <v>0.40487638003625681</v>
      </c>
      <c r="AQ1237">
        <f t="shared" ca="1" si="346"/>
        <v>0.68533290448855877</v>
      </c>
      <c r="AR1237">
        <f t="shared" ca="1" si="346"/>
        <v>0.2175454250365596</v>
      </c>
      <c r="AS1237">
        <f t="shared" ca="1" si="349"/>
        <v>0.94597370692578842</v>
      </c>
      <c r="AT1237">
        <f t="shared" ca="1" si="349"/>
        <v>3.7632092199898493E-2</v>
      </c>
      <c r="AU1237">
        <f t="shared" ca="1" si="349"/>
        <v>0.60223679406917185</v>
      </c>
      <c r="AV1237">
        <f t="shared" ca="1" si="349"/>
        <v>0.81372296872181848</v>
      </c>
      <c r="AW1237">
        <f t="shared" ca="1" si="349"/>
        <v>0.32603921350549203</v>
      </c>
      <c r="AX1237">
        <f t="shared" ca="1" si="349"/>
        <v>0.40067734084464091</v>
      </c>
      <c r="AY1237">
        <f t="shared" ca="1" si="349"/>
        <v>0.31994196746295755</v>
      </c>
      <c r="AZ1237">
        <f t="shared" ca="1" si="349"/>
        <v>0.57943397742905689</v>
      </c>
      <c r="BA1237">
        <f t="shared" ca="1" si="349"/>
        <v>0.64934301603599842</v>
      </c>
      <c r="BB1237">
        <f t="shared" ca="1" si="349"/>
        <v>0.902639858711339</v>
      </c>
      <c r="BC1237">
        <f t="shared" ca="1" si="349"/>
        <v>0.67105540586772683</v>
      </c>
      <c r="BD1237">
        <f t="shared" ca="1" si="349"/>
        <v>0.7842100300125866</v>
      </c>
      <c r="BE1237">
        <f t="shared" ca="1" si="349"/>
        <v>2.0470886966399093E-2</v>
      </c>
      <c r="BF1237">
        <f t="shared" ca="1" si="349"/>
        <v>0.88665300478237186</v>
      </c>
      <c r="BG1237">
        <f t="shared" ca="1" si="349"/>
        <v>0.15795601227129785</v>
      </c>
      <c r="BH1237">
        <f t="shared" ca="1" si="349"/>
        <v>0.68136974981137632</v>
      </c>
      <c r="BI1237">
        <f t="shared" ca="1" si="348"/>
        <v>0.14903865384288439</v>
      </c>
      <c r="BJ1237">
        <f t="shared" ca="1" si="348"/>
        <v>1.0318416307174449E-2</v>
      </c>
      <c r="BK1237">
        <f t="shared" ca="1" si="348"/>
        <v>0.25850861081501308</v>
      </c>
      <c r="BL1237">
        <f t="shared" ca="1" si="348"/>
        <v>0.70988648088859763</v>
      </c>
      <c r="BM1237">
        <f t="shared" ca="1" si="348"/>
        <v>0.17258853767766857</v>
      </c>
      <c r="BN1237">
        <f t="shared" ca="1" si="348"/>
        <v>0.95870570817850143</v>
      </c>
      <c r="BO1237">
        <f t="shared" ca="1" si="348"/>
        <v>0.66419694859425527</v>
      </c>
      <c r="BP1237">
        <f t="shared" ca="1" si="348"/>
        <v>0.81817532576817908</v>
      </c>
      <c r="BQ1237">
        <f t="shared" ca="1" si="348"/>
        <v>0.85505911769112852</v>
      </c>
      <c r="BR1237">
        <f t="shared" ca="1" si="348"/>
        <v>7.7894403397304246E-2</v>
      </c>
      <c r="BS1237">
        <f t="shared" ca="1" si="348"/>
        <v>0.245083493644349</v>
      </c>
      <c r="BT1237">
        <f t="shared" ca="1" si="348"/>
        <v>0.64106444268892426</v>
      </c>
      <c r="BU1237">
        <f t="shared" ca="1" si="348"/>
        <v>4.4842882703510667E-2</v>
      </c>
      <c r="BV1237">
        <f t="shared" ca="1" si="348"/>
        <v>4.7720562750446338E-2</v>
      </c>
      <c r="BW1237">
        <f t="shared" ca="1" si="348"/>
        <v>0.91052139491381257</v>
      </c>
      <c r="BX1237">
        <f t="shared" ca="1" si="341"/>
        <v>0.94143003398473135</v>
      </c>
      <c r="BY1237">
        <f t="shared" ca="1" si="341"/>
        <v>0.39713074785368607</v>
      </c>
      <c r="BZ1237">
        <f t="shared" ca="1" si="341"/>
        <v>0.87800578562555032</v>
      </c>
      <c r="CA1237">
        <f t="shared" ca="1" si="341"/>
        <v>0.4524587181279367</v>
      </c>
      <c r="CB1237">
        <f t="shared" ca="1" si="341"/>
        <v>0.92185935743045644</v>
      </c>
      <c r="CC1237">
        <f t="shared" ca="1" si="341"/>
        <v>0.79167994847206258</v>
      </c>
    </row>
    <row r="1238" spans="1:81" x14ac:dyDescent="0.25">
      <c r="A1238">
        <v>242159</v>
      </c>
      <c r="B1238">
        <v>27</v>
      </c>
      <c r="C1238">
        <v>29601537</v>
      </c>
      <c r="D1238">
        <v>20121437</v>
      </c>
      <c r="E1238">
        <v>20121377</v>
      </c>
      <c r="F1238">
        <v>1719267756</v>
      </c>
      <c r="G1238" s="1">
        <v>1719267759</v>
      </c>
      <c r="I1238">
        <v>1719267935</v>
      </c>
      <c r="J1238">
        <v>1719268013</v>
      </c>
      <c r="K1238">
        <v>1719264153</v>
      </c>
      <c r="L1238">
        <v>-14400</v>
      </c>
      <c r="M1238">
        <v>0</v>
      </c>
      <c r="N1238">
        <f t="shared" ca="1" si="347"/>
        <v>0.24452330384666809</v>
      </c>
      <c r="O1238">
        <f t="shared" ca="1" si="347"/>
        <v>0.77403960854342546</v>
      </c>
      <c r="P1238">
        <f t="shared" ca="1" si="347"/>
        <v>0.38890500498047309</v>
      </c>
      <c r="Q1238">
        <f t="shared" ca="1" si="347"/>
        <v>0.62574653268462843</v>
      </c>
      <c r="R1238">
        <f t="shared" ca="1" si="347"/>
        <v>0.81165824208982207</v>
      </c>
      <c r="S1238">
        <f t="shared" ca="1" si="347"/>
        <v>2.8226829260713959E-2</v>
      </c>
      <c r="T1238">
        <f t="shared" ca="1" si="347"/>
        <v>0.25171371704898526</v>
      </c>
      <c r="U1238">
        <f t="shared" ca="1" si="347"/>
        <v>0.92130416950411098</v>
      </c>
      <c r="V1238">
        <f t="shared" ca="1" si="347"/>
        <v>0.8417222629297072</v>
      </c>
      <c r="W1238">
        <f t="shared" ca="1" si="347"/>
        <v>0.60070163632367479</v>
      </c>
      <c r="X1238">
        <f t="shared" ca="1" si="347"/>
        <v>8.8065990996721188E-2</v>
      </c>
      <c r="Y1238">
        <f t="shared" ca="1" si="347"/>
        <v>0.63460367559321207</v>
      </c>
      <c r="Z1238">
        <f t="shared" ca="1" si="347"/>
        <v>0.61717711850042822</v>
      </c>
      <c r="AA1238">
        <f t="shared" ca="1" si="347"/>
        <v>4.7156816290209846E-2</v>
      </c>
      <c r="AB1238">
        <f t="shared" ca="1" si="347"/>
        <v>0.30455675961302786</v>
      </c>
      <c r="AC1238">
        <f t="shared" ca="1" si="347"/>
        <v>0.48822534674588247</v>
      </c>
      <c r="AD1238">
        <f t="shared" ca="1" si="346"/>
        <v>0.16487947210057696</v>
      </c>
      <c r="AE1238">
        <f t="shared" ca="1" si="346"/>
        <v>0.52861799269612186</v>
      </c>
      <c r="AF1238">
        <f t="shared" ca="1" si="346"/>
        <v>0.58374407767647529</v>
      </c>
      <c r="AG1238">
        <f t="shared" ca="1" si="346"/>
        <v>0.55075766187938591</v>
      </c>
      <c r="AH1238">
        <f t="shared" ca="1" si="346"/>
        <v>4.2231389287362364E-2</v>
      </c>
      <c r="AI1238">
        <f t="shared" ca="1" si="346"/>
        <v>0.20950546120238034</v>
      </c>
      <c r="AJ1238">
        <f t="shared" ca="1" si="346"/>
        <v>0.44088484036066466</v>
      </c>
      <c r="AK1238">
        <f t="shared" ca="1" si="346"/>
        <v>0.66934632249178549</v>
      </c>
      <c r="AL1238">
        <f t="shared" ca="1" si="346"/>
        <v>0.1466911469975517</v>
      </c>
      <c r="AM1238">
        <f t="shared" ca="1" si="346"/>
        <v>0.14234254509135347</v>
      </c>
      <c r="AN1238">
        <f t="shared" ca="1" si="346"/>
        <v>0.40861519709247074</v>
      </c>
      <c r="AO1238">
        <f t="shared" ca="1" si="346"/>
        <v>0.56482271159506947</v>
      </c>
      <c r="AP1238">
        <f t="shared" ca="1" si="346"/>
        <v>0.73717833904057284</v>
      </c>
      <c r="AQ1238">
        <f t="shared" ca="1" si="346"/>
        <v>0.25989293250669454</v>
      </c>
      <c r="AR1238">
        <f t="shared" ca="1" si="346"/>
        <v>0.73389719758814964</v>
      </c>
      <c r="AS1238">
        <f t="shared" ca="1" si="349"/>
        <v>0.10386100826219835</v>
      </c>
      <c r="AT1238">
        <f t="shared" ca="1" si="349"/>
        <v>0.74664570953560305</v>
      </c>
      <c r="AU1238">
        <f t="shared" ca="1" si="349"/>
        <v>0.98853494562958977</v>
      </c>
      <c r="AV1238">
        <f t="shared" ca="1" si="349"/>
        <v>0.79723412314422082</v>
      </c>
      <c r="AW1238">
        <f t="shared" ca="1" si="349"/>
        <v>0.33719699315075635</v>
      </c>
      <c r="AX1238">
        <f t="shared" ca="1" si="349"/>
        <v>2.8132718299707538E-2</v>
      </c>
      <c r="AY1238">
        <f t="shared" ca="1" si="349"/>
        <v>0.50293462285485668</v>
      </c>
      <c r="AZ1238">
        <f t="shared" ca="1" si="349"/>
        <v>0.56750771111579135</v>
      </c>
      <c r="BA1238">
        <f t="shared" ca="1" si="349"/>
        <v>0.16013499837455114</v>
      </c>
      <c r="BB1238">
        <f t="shared" ca="1" si="349"/>
        <v>0.52831139910651459</v>
      </c>
      <c r="BC1238">
        <f t="shared" ca="1" si="349"/>
        <v>0.48035143984653095</v>
      </c>
      <c r="BD1238">
        <f t="shared" ca="1" si="349"/>
        <v>0.57865765761978583</v>
      </c>
      <c r="BE1238">
        <f t="shared" ca="1" si="349"/>
        <v>0.39816099254715565</v>
      </c>
      <c r="BF1238">
        <f t="shared" ca="1" si="349"/>
        <v>0.34539916841053353</v>
      </c>
      <c r="BG1238">
        <f t="shared" ca="1" si="349"/>
        <v>0.41461798788678095</v>
      </c>
      <c r="BH1238">
        <f t="shared" ca="1" si="349"/>
        <v>0.38324637482935753</v>
      </c>
      <c r="BI1238">
        <f t="shared" ca="1" si="348"/>
        <v>0.23595650309371297</v>
      </c>
      <c r="BJ1238">
        <f t="shared" ca="1" si="348"/>
        <v>0.75639720611580064</v>
      </c>
      <c r="BK1238">
        <f t="shared" ca="1" si="348"/>
        <v>0.83212173801219991</v>
      </c>
      <c r="BL1238">
        <f t="shared" ca="1" si="348"/>
        <v>0.97683368300929629</v>
      </c>
      <c r="BM1238">
        <f t="shared" ca="1" si="348"/>
        <v>0.14709477096915768</v>
      </c>
      <c r="BN1238">
        <f t="shared" ca="1" si="348"/>
        <v>0.96942623297046904</v>
      </c>
      <c r="BO1238">
        <f t="shared" ca="1" si="348"/>
        <v>0.2422836990222329</v>
      </c>
      <c r="BP1238">
        <f t="shared" ca="1" si="348"/>
        <v>0.56736105086313304</v>
      </c>
      <c r="BQ1238">
        <f t="shared" ca="1" si="348"/>
        <v>0.41156546308353315</v>
      </c>
      <c r="BR1238">
        <f t="shared" ca="1" si="348"/>
        <v>0.6668955443437542</v>
      </c>
      <c r="BS1238">
        <f t="shared" ca="1" si="348"/>
        <v>0.71873247800378737</v>
      </c>
      <c r="BT1238">
        <f t="shared" ca="1" si="348"/>
        <v>0.58911172323683791</v>
      </c>
      <c r="BU1238">
        <f t="shared" ca="1" si="348"/>
        <v>0.26252113850581382</v>
      </c>
      <c r="BV1238">
        <f t="shared" ca="1" si="348"/>
        <v>0.39824329083403254</v>
      </c>
      <c r="BW1238">
        <f t="shared" ca="1" si="348"/>
        <v>0.86320190775800132</v>
      </c>
      <c r="BX1238">
        <f t="shared" ca="1" si="341"/>
        <v>0.88870333742923435</v>
      </c>
      <c r="BY1238">
        <f t="shared" ca="1" si="341"/>
        <v>0.78110048923968578</v>
      </c>
      <c r="BZ1238">
        <f t="shared" ca="1" si="341"/>
        <v>0.8505883346010007</v>
      </c>
      <c r="CA1238">
        <f t="shared" ca="1" si="341"/>
        <v>6.0727738318177238E-2</v>
      </c>
      <c r="CB1238">
        <f t="shared" ca="1" si="341"/>
        <v>0.74885696870499763</v>
      </c>
      <c r="CC1238">
        <f t="shared" ca="1" si="341"/>
        <v>0.51166454145235241</v>
      </c>
    </row>
    <row r="1239" spans="1:81" x14ac:dyDescent="0.25">
      <c r="A1239">
        <v>242159</v>
      </c>
      <c r="B1239">
        <v>27</v>
      </c>
      <c r="C1239">
        <v>29608417</v>
      </c>
      <c r="D1239">
        <v>20125451</v>
      </c>
      <c r="E1239">
        <v>20125128</v>
      </c>
      <c r="F1239">
        <v>1719313890</v>
      </c>
      <c r="G1239" s="1">
        <v>1719313892</v>
      </c>
      <c r="I1239">
        <v>1719314147</v>
      </c>
      <c r="J1239">
        <v>1719314204</v>
      </c>
      <c r="K1239">
        <v>1719310287</v>
      </c>
      <c r="L1239">
        <v>-14400</v>
      </c>
      <c r="M1239">
        <v>-1</v>
      </c>
      <c r="N1239">
        <f t="shared" ca="1" si="347"/>
        <v>0.47719741498400281</v>
      </c>
      <c r="O1239">
        <f t="shared" ca="1" si="347"/>
        <v>0.73200249120113636</v>
      </c>
      <c r="P1239">
        <f t="shared" ca="1" si="347"/>
        <v>4.8920122872379013E-3</v>
      </c>
      <c r="Q1239">
        <f t="shared" ca="1" si="347"/>
        <v>0.21307156681428785</v>
      </c>
      <c r="R1239">
        <f t="shared" ca="1" si="347"/>
        <v>0.25100585277979648</v>
      </c>
      <c r="S1239">
        <f t="shared" ca="1" si="347"/>
        <v>0.59632229720450147</v>
      </c>
      <c r="T1239">
        <f t="shared" ca="1" si="347"/>
        <v>0.75732901064404656</v>
      </c>
      <c r="U1239">
        <f t="shared" ca="1" si="347"/>
        <v>0.47590108906644191</v>
      </c>
      <c r="V1239">
        <f t="shared" ca="1" si="347"/>
        <v>0.67376009748562937</v>
      </c>
      <c r="W1239">
        <f t="shared" ca="1" si="347"/>
        <v>0.40637077994794202</v>
      </c>
      <c r="X1239">
        <f t="shared" ca="1" si="347"/>
        <v>0.84444515618337812</v>
      </c>
      <c r="Y1239">
        <f t="shared" ca="1" si="347"/>
        <v>0.41537660336296334</v>
      </c>
      <c r="Z1239">
        <f t="shared" ca="1" si="347"/>
        <v>0.91869818569796557</v>
      </c>
      <c r="AA1239">
        <f t="shared" ca="1" si="347"/>
        <v>0.74660811239519032</v>
      </c>
      <c r="AB1239">
        <f t="shared" ca="1" si="347"/>
        <v>0.39970970897196756</v>
      </c>
      <c r="AC1239">
        <f t="shared" ca="1" si="347"/>
        <v>5.3231078421363653E-2</v>
      </c>
      <c r="AD1239">
        <f t="shared" ca="1" si="346"/>
        <v>0.3073189789940256</v>
      </c>
      <c r="AE1239">
        <f t="shared" ca="1" si="346"/>
        <v>0.40062320203396162</v>
      </c>
      <c r="AF1239">
        <f t="shared" ca="1" si="346"/>
        <v>9.964653110483368E-2</v>
      </c>
      <c r="AG1239">
        <f t="shared" ca="1" si="346"/>
        <v>0.95494428155646505</v>
      </c>
      <c r="AH1239">
        <f t="shared" ca="1" si="346"/>
        <v>6.7707685747909863E-2</v>
      </c>
      <c r="AI1239">
        <f t="shared" ca="1" si="346"/>
        <v>0.95631624414225624</v>
      </c>
      <c r="AJ1239">
        <f t="shared" ca="1" si="346"/>
        <v>0.40316303684030874</v>
      </c>
      <c r="AK1239">
        <f t="shared" ca="1" si="346"/>
        <v>0.51598672282530922</v>
      </c>
      <c r="AL1239">
        <f t="shared" ca="1" si="346"/>
        <v>4.8053960523541162E-2</v>
      </c>
      <c r="AM1239">
        <f t="shared" ca="1" si="346"/>
        <v>0.33311947802631592</v>
      </c>
      <c r="AN1239">
        <f t="shared" ca="1" si="346"/>
        <v>0.86510453746609306</v>
      </c>
      <c r="AO1239">
        <f t="shared" ca="1" si="346"/>
        <v>0.38330650600944871</v>
      </c>
      <c r="AP1239">
        <f t="shared" ca="1" si="346"/>
        <v>2.0358241307448455E-2</v>
      </c>
      <c r="AQ1239">
        <f t="shared" ca="1" si="346"/>
        <v>0.18112249822884752</v>
      </c>
      <c r="AR1239">
        <f t="shared" ca="1" si="346"/>
        <v>0.14126717889411278</v>
      </c>
      <c r="AS1239">
        <f t="shared" ca="1" si="349"/>
        <v>0.36557178047826855</v>
      </c>
      <c r="AT1239">
        <f t="shared" ca="1" si="349"/>
        <v>0.98212289738168634</v>
      </c>
      <c r="AU1239">
        <f t="shared" ca="1" si="349"/>
        <v>0.45744396206357141</v>
      </c>
      <c r="AV1239">
        <f t="shared" ca="1" si="349"/>
        <v>0.79276183914820486</v>
      </c>
      <c r="AW1239">
        <f t="shared" ca="1" si="349"/>
        <v>0.74727097856779168</v>
      </c>
      <c r="AX1239">
        <f t="shared" ca="1" si="349"/>
        <v>0.58983641262881104</v>
      </c>
      <c r="AY1239">
        <f t="shared" ca="1" si="349"/>
        <v>0.2464907235508953</v>
      </c>
      <c r="AZ1239">
        <f t="shared" ca="1" si="349"/>
        <v>0.89432471737215791</v>
      </c>
      <c r="BA1239">
        <f t="shared" ca="1" si="349"/>
        <v>0.41397377611485831</v>
      </c>
      <c r="BB1239">
        <f t="shared" ca="1" si="349"/>
        <v>0.19466326196119199</v>
      </c>
      <c r="BC1239">
        <f t="shared" ca="1" si="349"/>
        <v>0.87608173033306214</v>
      </c>
      <c r="BD1239">
        <f t="shared" ca="1" si="349"/>
        <v>0.35885028086168202</v>
      </c>
      <c r="BE1239">
        <f t="shared" ca="1" si="349"/>
        <v>0.49175050024852374</v>
      </c>
      <c r="BF1239">
        <f t="shared" ca="1" si="349"/>
        <v>0.44429490364262247</v>
      </c>
      <c r="BG1239">
        <f t="shared" ca="1" si="349"/>
        <v>0.25993198970196973</v>
      </c>
      <c r="BH1239">
        <f t="shared" ca="1" si="349"/>
        <v>9.0372135131987053E-2</v>
      </c>
      <c r="BI1239">
        <f t="shared" ca="1" si="348"/>
        <v>0.99230094328316099</v>
      </c>
      <c r="BJ1239">
        <f t="shared" ca="1" si="348"/>
        <v>0.82067273533103025</v>
      </c>
      <c r="BK1239">
        <f t="shared" ca="1" si="348"/>
        <v>0.52715483151761633</v>
      </c>
      <c r="BL1239">
        <f t="shared" ca="1" si="348"/>
        <v>0.63321952293376738</v>
      </c>
      <c r="BM1239">
        <f t="shared" ca="1" si="348"/>
        <v>0.61256069414462511</v>
      </c>
      <c r="BN1239">
        <f t="shared" ca="1" si="348"/>
        <v>0.59306340761563692</v>
      </c>
      <c r="BO1239">
        <f t="shared" ca="1" si="348"/>
        <v>2.0680943967747667E-2</v>
      </c>
      <c r="BP1239">
        <f t="shared" ca="1" si="348"/>
        <v>0.38166437527270036</v>
      </c>
      <c r="BQ1239">
        <f t="shared" ca="1" si="348"/>
        <v>0.8635217816143459</v>
      </c>
      <c r="BR1239">
        <f t="shared" ca="1" si="348"/>
        <v>0.20009803381069502</v>
      </c>
      <c r="BS1239">
        <f t="shared" ca="1" si="348"/>
        <v>0.67031480861121706</v>
      </c>
      <c r="BT1239">
        <f t="shared" ca="1" si="348"/>
        <v>0.98359663358058669</v>
      </c>
      <c r="BU1239">
        <f t="shared" ca="1" si="348"/>
        <v>0.59808088231577772</v>
      </c>
      <c r="BV1239">
        <f t="shared" ca="1" si="348"/>
        <v>0.64233168492496195</v>
      </c>
      <c r="BW1239">
        <f t="shared" ca="1" si="348"/>
        <v>0.87172016679697972</v>
      </c>
      <c r="BX1239">
        <f t="shared" ca="1" si="341"/>
        <v>0.62305531456915919</v>
      </c>
      <c r="BY1239">
        <f t="shared" ca="1" si="341"/>
        <v>0.23081150469188105</v>
      </c>
      <c r="BZ1239">
        <f t="shared" ca="1" si="341"/>
        <v>0.80316548134447896</v>
      </c>
      <c r="CA1239">
        <f t="shared" ca="1" si="341"/>
        <v>0.11221640933656651</v>
      </c>
      <c r="CB1239">
        <f t="shared" ca="1" si="341"/>
        <v>0.42021496622559917</v>
      </c>
      <c r="CC1239">
        <f t="shared" ca="1" si="341"/>
        <v>0.69750927671260921</v>
      </c>
    </row>
    <row r="1240" spans="1:81" x14ac:dyDescent="0.25">
      <c r="A1240">
        <v>242159</v>
      </c>
      <c r="B1240">
        <v>27</v>
      </c>
      <c r="C1240">
        <v>29610733</v>
      </c>
      <c r="D1240">
        <v>20127923</v>
      </c>
      <c r="E1240">
        <v>20127677</v>
      </c>
      <c r="F1240">
        <v>1719326633</v>
      </c>
      <c r="G1240" s="1">
        <v>1719326635</v>
      </c>
      <c r="I1240">
        <v>1719327515</v>
      </c>
      <c r="J1240">
        <v>1719327545</v>
      </c>
      <c r="K1240">
        <v>1719324833</v>
      </c>
      <c r="L1240">
        <v>-14400</v>
      </c>
      <c r="M1240">
        <v>0</v>
      </c>
      <c r="N1240">
        <f t="shared" ca="1" si="347"/>
        <v>0.93408981147555958</v>
      </c>
      <c r="O1240">
        <f t="shared" ca="1" si="347"/>
        <v>0.90494119868961764</v>
      </c>
      <c r="P1240">
        <f t="shared" ca="1" si="347"/>
        <v>0.73292720986518245</v>
      </c>
      <c r="Q1240">
        <f t="shared" ca="1" si="347"/>
        <v>0.3235142405982544</v>
      </c>
      <c r="R1240">
        <f t="shared" ca="1" si="347"/>
        <v>0.93530020034126193</v>
      </c>
      <c r="S1240">
        <f t="shared" ca="1" si="347"/>
        <v>0.83989712032321895</v>
      </c>
      <c r="T1240">
        <f t="shared" ca="1" si="347"/>
        <v>7.0203364386739464E-2</v>
      </c>
      <c r="U1240">
        <f t="shared" ca="1" si="347"/>
        <v>0.15851969039524216</v>
      </c>
      <c r="V1240">
        <f t="shared" ca="1" si="347"/>
        <v>0.37540598456994212</v>
      </c>
      <c r="W1240">
        <f t="shared" ca="1" si="347"/>
        <v>0.58067798947078408</v>
      </c>
      <c r="X1240">
        <f t="shared" ca="1" si="347"/>
        <v>0.62849381487322553</v>
      </c>
      <c r="Y1240">
        <f t="shared" ca="1" si="347"/>
        <v>0.61133094030535673</v>
      </c>
      <c r="Z1240">
        <f t="shared" ca="1" si="347"/>
        <v>0.69499136483405199</v>
      </c>
      <c r="AA1240">
        <f t="shared" ca="1" si="347"/>
        <v>0.24381280588339305</v>
      </c>
      <c r="AB1240">
        <f t="shared" ca="1" si="347"/>
        <v>0.19701731000748901</v>
      </c>
      <c r="AC1240">
        <f t="shared" ca="1" si="347"/>
        <v>0.86953442408962434</v>
      </c>
      <c r="AD1240">
        <f t="shared" ca="1" si="346"/>
        <v>0.8745716806135454</v>
      </c>
      <c r="AE1240">
        <f t="shared" ca="1" si="346"/>
        <v>0.35051616950051556</v>
      </c>
      <c r="AF1240">
        <f t="shared" ca="1" si="346"/>
        <v>0.95974238959586189</v>
      </c>
      <c r="AG1240">
        <f t="shared" ca="1" si="346"/>
        <v>0.15612261931758475</v>
      </c>
      <c r="AH1240">
        <f t="shared" ca="1" si="346"/>
        <v>0.28082409863135971</v>
      </c>
      <c r="AI1240">
        <f t="shared" ca="1" si="346"/>
        <v>0.98432851559603907</v>
      </c>
      <c r="AJ1240">
        <f t="shared" ca="1" si="346"/>
        <v>0.81216950270204125</v>
      </c>
      <c r="AK1240">
        <f t="shared" ca="1" si="346"/>
        <v>0.15953003570545665</v>
      </c>
      <c r="AL1240">
        <f t="shared" ca="1" si="346"/>
        <v>0.38193012815128491</v>
      </c>
      <c r="AM1240">
        <f t="shared" ca="1" si="346"/>
        <v>0.61699759367005969</v>
      </c>
      <c r="AN1240">
        <f t="shared" ca="1" si="346"/>
        <v>0.7729997735655284</v>
      </c>
      <c r="AO1240">
        <f t="shared" ca="1" si="346"/>
        <v>0.92448497561979726</v>
      </c>
      <c r="AP1240">
        <f t="shared" ca="1" si="346"/>
        <v>0.14671721189514753</v>
      </c>
      <c r="AQ1240">
        <f t="shared" ca="1" si="346"/>
        <v>0.61731822371697842</v>
      </c>
      <c r="AR1240">
        <f t="shared" ca="1" si="346"/>
        <v>3.1523243791742317E-5</v>
      </c>
      <c r="AS1240">
        <f t="shared" ca="1" si="349"/>
        <v>0.42442616622183138</v>
      </c>
      <c r="AT1240">
        <f t="shared" ca="1" si="349"/>
        <v>0.59148608630490807</v>
      </c>
      <c r="AU1240">
        <f t="shared" ca="1" si="349"/>
        <v>0.41969316642758858</v>
      </c>
      <c r="AV1240">
        <f t="shared" ca="1" si="349"/>
        <v>0.14927670904447154</v>
      </c>
      <c r="AW1240">
        <f t="shared" ca="1" si="349"/>
        <v>4.6887737244255989E-2</v>
      </c>
      <c r="AX1240">
        <f t="shared" ca="1" si="349"/>
        <v>0.57319686088884736</v>
      </c>
      <c r="AY1240">
        <f t="shared" ca="1" si="349"/>
        <v>0.55540135189619011</v>
      </c>
      <c r="AZ1240">
        <f t="shared" ca="1" si="349"/>
        <v>0.57591981569934558</v>
      </c>
      <c r="BA1240">
        <f t="shared" ca="1" si="349"/>
        <v>5.5972713596691093E-2</v>
      </c>
      <c r="BB1240">
        <f t="shared" ca="1" si="349"/>
        <v>0.48108250552075793</v>
      </c>
      <c r="BC1240">
        <f t="shared" ca="1" si="349"/>
        <v>0.95261152129716653</v>
      </c>
      <c r="BD1240">
        <f t="shared" ca="1" si="349"/>
        <v>0.6160171037120461</v>
      </c>
      <c r="BE1240">
        <f t="shared" ca="1" si="349"/>
        <v>0.58010203570977337</v>
      </c>
      <c r="BF1240">
        <f t="shared" ca="1" si="349"/>
        <v>0.9236213031474495</v>
      </c>
      <c r="BG1240">
        <f t="shared" ca="1" si="349"/>
        <v>0.94736212941830078</v>
      </c>
      <c r="BH1240">
        <f t="shared" ca="1" si="349"/>
        <v>2.7483327668526014E-2</v>
      </c>
      <c r="BI1240">
        <f t="shared" ca="1" si="348"/>
        <v>0.66512279107264705</v>
      </c>
      <c r="BJ1240">
        <f t="shared" ca="1" si="348"/>
        <v>0.14244544928445124</v>
      </c>
      <c r="BK1240">
        <f t="shared" ca="1" si="348"/>
        <v>0.65539603695640714</v>
      </c>
      <c r="BL1240">
        <f t="shared" ca="1" si="348"/>
        <v>2.1295661736130955E-2</v>
      </c>
      <c r="BM1240">
        <f t="shared" ca="1" si="348"/>
        <v>0.39974646505312161</v>
      </c>
      <c r="BN1240">
        <f t="shared" ca="1" si="348"/>
        <v>0.52865407206811388</v>
      </c>
      <c r="BO1240">
        <f t="shared" ca="1" si="348"/>
        <v>0.94158792679232972</v>
      </c>
      <c r="BP1240">
        <f t="shared" ca="1" si="348"/>
        <v>0.396629131783786</v>
      </c>
      <c r="BQ1240">
        <f t="shared" ca="1" si="348"/>
        <v>0.76432719435057783</v>
      </c>
      <c r="BR1240">
        <f t="shared" ca="1" si="348"/>
        <v>0.80634931550516376</v>
      </c>
      <c r="BS1240">
        <f t="shared" ca="1" si="348"/>
        <v>0.41249334906839163</v>
      </c>
      <c r="BT1240">
        <f t="shared" ca="1" si="348"/>
        <v>0.20205935904186001</v>
      </c>
      <c r="BU1240">
        <f t="shared" ca="1" si="348"/>
        <v>0.36454826437344889</v>
      </c>
      <c r="BV1240">
        <f t="shared" ca="1" si="348"/>
        <v>0.79605826984006633</v>
      </c>
      <c r="BW1240">
        <f t="shared" ca="1" si="348"/>
        <v>0.50722116447096344</v>
      </c>
      <c r="BX1240">
        <f t="shared" ca="1" si="341"/>
        <v>0.84365047213006106</v>
      </c>
      <c r="BY1240">
        <f t="shared" ca="1" si="341"/>
        <v>0.60639021419883854</v>
      </c>
      <c r="BZ1240">
        <f t="shared" ca="1" si="341"/>
        <v>0.29243356898306128</v>
      </c>
      <c r="CA1240">
        <f t="shared" ca="1" si="341"/>
        <v>9.9727259800114099E-2</v>
      </c>
      <c r="CB1240">
        <f t="shared" ca="1" si="341"/>
        <v>8.8812634369076826E-2</v>
      </c>
      <c r="CC1240">
        <f t="shared" ca="1" si="341"/>
        <v>0.19983091771735484</v>
      </c>
    </row>
    <row r="1241" spans="1:81" x14ac:dyDescent="0.25">
      <c r="A1241">
        <v>242159</v>
      </c>
      <c r="B1241">
        <v>27</v>
      </c>
      <c r="C1241">
        <v>29537580</v>
      </c>
      <c r="D1241">
        <v>20129576</v>
      </c>
      <c r="E1241">
        <v>0</v>
      </c>
      <c r="F1241">
        <v>1719350648</v>
      </c>
      <c r="G1241" s="1">
        <v>1719350650</v>
      </c>
      <c r="L1241">
        <v>-14400</v>
      </c>
      <c r="N1241">
        <f t="shared" ca="1" si="347"/>
        <v>0.29284111073834151</v>
      </c>
      <c r="O1241">
        <f t="shared" ca="1" si="347"/>
        <v>0.38035019181268082</v>
      </c>
      <c r="P1241">
        <f t="shared" ca="1" si="347"/>
        <v>0.67455799320098009</v>
      </c>
      <c r="Q1241">
        <f t="shared" ca="1" si="347"/>
        <v>0.23549991029604789</v>
      </c>
      <c r="R1241">
        <f t="shared" ca="1" si="347"/>
        <v>0.57327454801804412</v>
      </c>
      <c r="S1241">
        <f t="shared" ca="1" si="347"/>
        <v>0.3839143750634314</v>
      </c>
      <c r="T1241">
        <f t="shared" ca="1" si="347"/>
        <v>0.51534058779631964</v>
      </c>
      <c r="U1241">
        <f t="shared" ca="1" si="347"/>
        <v>0.84151674543872124</v>
      </c>
      <c r="V1241">
        <f t="shared" ca="1" si="347"/>
        <v>0.21820967356566867</v>
      </c>
      <c r="W1241">
        <f t="shared" ca="1" si="347"/>
        <v>0.27915729389160149</v>
      </c>
      <c r="X1241">
        <f t="shared" ca="1" si="347"/>
        <v>0.59350956350240758</v>
      </c>
      <c r="Y1241">
        <f t="shared" ca="1" si="347"/>
        <v>9.6273333255447735E-2</v>
      </c>
      <c r="Z1241">
        <f t="shared" ca="1" si="347"/>
        <v>0.50386610882237715</v>
      </c>
      <c r="AA1241">
        <f t="shared" ca="1" si="347"/>
        <v>0.43841840779332153</v>
      </c>
      <c r="AB1241">
        <f t="shared" ca="1" si="347"/>
        <v>5.2741296137896909E-2</v>
      </c>
      <c r="AC1241">
        <f t="shared" ref="AC1241:AR1304" ca="1" si="350">RAND()</f>
        <v>0.43610870080570863</v>
      </c>
      <c r="AD1241">
        <f t="shared" ca="1" si="350"/>
        <v>1.6270968395025287E-2</v>
      </c>
      <c r="AE1241">
        <f t="shared" ca="1" si="350"/>
        <v>0.90729855926461711</v>
      </c>
      <c r="AF1241">
        <f t="shared" ca="1" si="350"/>
        <v>0.75360772566227952</v>
      </c>
      <c r="AG1241">
        <f t="shared" ca="1" si="350"/>
        <v>0.77323014422771663</v>
      </c>
      <c r="AH1241">
        <f t="shared" ca="1" si="350"/>
        <v>0.28955991223200528</v>
      </c>
      <c r="AI1241">
        <f t="shared" ca="1" si="350"/>
        <v>0.68076975112135585</v>
      </c>
      <c r="AJ1241">
        <f t="shared" ca="1" si="350"/>
        <v>0.94067570017974866</v>
      </c>
      <c r="AK1241">
        <f t="shared" ca="1" si="350"/>
        <v>0.14836215684269705</v>
      </c>
      <c r="AL1241">
        <f t="shared" ca="1" si="350"/>
        <v>0.33529582907881328</v>
      </c>
      <c r="AM1241">
        <f t="shared" ca="1" si="350"/>
        <v>0.3167616067061928</v>
      </c>
      <c r="AN1241">
        <f t="shared" ca="1" si="350"/>
        <v>0.63812852455419011</v>
      </c>
      <c r="AO1241">
        <f t="shared" ca="1" si="350"/>
        <v>0.55435678650119458</v>
      </c>
      <c r="AP1241">
        <f t="shared" ca="1" si="350"/>
        <v>0.84115231253498868</v>
      </c>
      <c r="AQ1241">
        <f t="shared" ca="1" si="350"/>
        <v>0.32928774340052658</v>
      </c>
      <c r="AR1241">
        <f t="shared" ca="1" si="350"/>
        <v>0.44500865403533696</v>
      </c>
      <c r="AS1241">
        <f t="shared" ca="1" si="349"/>
        <v>0.54990384824460015</v>
      </c>
      <c r="AT1241">
        <f t="shared" ca="1" si="349"/>
        <v>1.9184426961794454E-2</v>
      </c>
      <c r="AU1241">
        <f t="shared" ca="1" si="349"/>
        <v>0.59310319667740485</v>
      </c>
      <c r="AV1241">
        <f t="shared" ca="1" si="349"/>
        <v>0.24889526672048456</v>
      </c>
      <c r="AW1241">
        <f t="shared" ca="1" si="349"/>
        <v>9.9626900904856153E-2</v>
      </c>
      <c r="AX1241">
        <f t="shared" ca="1" si="349"/>
        <v>0.13939063032505095</v>
      </c>
      <c r="AY1241">
        <f t="shared" ca="1" si="349"/>
        <v>0.874970009449062</v>
      </c>
      <c r="AZ1241">
        <f t="shared" ca="1" si="349"/>
        <v>0.49836794055240474</v>
      </c>
      <c r="BA1241">
        <f t="shared" ca="1" si="349"/>
        <v>0.53072444104482142</v>
      </c>
      <c r="BB1241">
        <f t="shared" ca="1" si="349"/>
        <v>5.1686318403699638E-2</v>
      </c>
      <c r="BC1241">
        <f t="shared" ca="1" si="349"/>
        <v>0.16495693816446078</v>
      </c>
      <c r="BD1241">
        <f t="shared" ca="1" si="349"/>
        <v>0.70439734177119162</v>
      </c>
      <c r="BE1241">
        <f t="shared" ca="1" si="349"/>
        <v>0.6233835381757542</v>
      </c>
      <c r="BF1241">
        <f t="shared" ca="1" si="349"/>
        <v>0.61414788288046962</v>
      </c>
      <c r="BG1241">
        <f t="shared" ca="1" si="349"/>
        <v>0.34909851576091167</v>
      </c>
      <c r="BH1241">
        <f t="shared" ca="1" si="349"/>
        <v>0.10315615613562645</v>
      </c>
      <c r="BI1241">
        <f t="shared" ca="1" si="348"/>
        <v>0.81318231437746324</v>
      </c>
      <c r="BJ1241">
        <f t="shared" ca="1" si="348"/>
        <v>6.7466704636783392E-2</v>
      </c>
      <c r="BK1241">
        <f t="shared" ca="1" si="348"/>
        <v>0.20520743308889822</v>
      </c>
      <c r="BL1241">
        <f t="shared" ca="1" si="348"/>
        <v>0.11788054193453978</v>
      </c>
      <c r="BM1241">
        <f t="shared" ca="1" si="348"/>
        <v>0.14068352784570937</v>
      </c>
      <c r="BN1241">
        <f t="shared" ca="1" si="348"/>
        <v>0.50726402992517516</v>
      </c>
      <c r="BO1241">
        <f t="shared" ca="1" si="348"/>
        <v>0.56985279185832349</v>
      </c>
      <c r="BP1241">
        <f t="shared" ca="1" si="348"/>
        <v>7.6729547330578352E-2</v>
      </c>
      <c r="BQ1241">
        <f t="shared" ca="1" si="348"/>
        <v>0.57412972084169478</v>
      </c>
      <c r="BR1241">
        <f t="shared" ca="1" si="348"/>
        <v>0.9529774506806965</v>
      </c>
      <c r="BS1241">
        <f t="shared" ca="1" si="348"/>
        <v>2.0668077773647098E-2</v>
      </c>
      <c r="BT1241">
        <f t="shared" ca="1" si="348"/>
        <v>0.2564096193965556</v>
      </c>
      <c r="BU1241">
        <f t="shared" ca="1" si="348"/>
        <v>0.30581454361703531</v>
      </c>
      <c r="BV1241">
        <f t="shared" ca="1" si="348"/>
        <v>0.67419355842471096</v>
      </c>
      <c r="BW1241">
        <f t="shared" ca="1" si="348"/>
        <v>0.14998821726782541</v>
      </c>
      <c r="BX1241">
        <f t="shared" ca="1" si="341"/>
        <v>0.69069564524751248</v>
      </c>
      <c r="BY1241">
        <f t="shared" ca="1" si="341"/>
        <v>6.1506022411484507E-2</v>
      </c>
      <c r="BZ1241">
        <f t="shared" ca="1" si="341"/>
        <v>0.46012224614908936</v>
      </c>
      <c r="CA1241">
        <f t="shared" ca="1" si="341"/>
        <v>0.99302861435796697</v>
      </c>
      <c r="CB1241">
        <f t="shared" ca="1" si="341"/>
        <v>0.76067511773848118</v>
      </c>
      <c r="CC1241">
        <f t="shared" ca="1" si="341"/>
        <v>2.0368324869061927E-2</v>
      </c>
    </row>
    <row r="1242" spans="1:81" x14ac:dyDescent="0.25">
      <c r="A1242">
        <v>242159</v>
      </c>
      <c r="B1242">
        <v>27</v>
      </c>
      <c r="C1242">
        <v>29537585</v>
      </c>
      <c r="D1242">
        <v>20133222</v>
      </c>
      <c r="E1242">
        <v>0</v>
      </c>
      <c r="F1242">
        <v>1719396733</v>
      </c>
      <c r="G1242" s="1">
        <v>1719396734</v>
      </c>
      <c r="I1242">
        <v>1719396749</v>
      </c>
      <c r="J1242">
        <v>1719396809</v>
      </c>
      <c r="K1242">
        <v>0</v>
      </c>
      <c r="L1242">
        <v>-14400</v>
      </c>
      <c r="M1242">
        <v>0</v>
      </c>
      <c r="N1242">
        <f t="shared" ref="N1242:AC1305" ca="1" si="351">RAND()</f>
        <v>2.5544362215424332E-2</v>
      </c>
      <c r="O1242">
        <f t="shared" ca="1" si="351"/>
        <v>0.7885564485840536</v>
      </c>
      <c r="P1242">
        <f t="shared" ca="1" si="351"/>
        <v>8.9706066924205019E-2</v>
      </c>
      <c r="Q1242">
        <f t="shared" ca="1" si="351"/>
        <v>0.61433905954576085</v>
      </c>
      <c r="R1242">
        <f t="shared" ca="1" si="351"/>
        <v>0.79318457114386498</v>
      </c>
      <c r="S1242">
        <f t="shared" ca="1" si="351"/>
        <v>0.50583080739918662</v>
      </c>
      <c r="T1242">
        <f t="shared" ca="1" si="351"/>
        <v>0.46058459618443603</v>
      </c>
      <c r="U1242">
        <f t="shared" ca="1" si="351"/>
        <v>0.10653405949595374</v>
      </c>
      <c r="V1242">
        <f t="shared" ca="1" si="351"/>
        <v>0.50314105653061703</v>
      </c>
      <c r="W1242">
        <f t="shared" ca="1" si="351"/>
        <v>0.49554821440138064</v>
      </c>
      <c r="X1242">
        <f t="shared" ca="1" si="351"/>
        <v>0.26089621817252173</v>
      </c>
      <c r="Y1242">
        <f t="shared" ca="1" si="351"/>
        <v>0.60350278121676415</v>
      </c>
      <c r="Z1242">
        <f t="shared" ca="1" si="351"/>
        <v>0.77241246484588755</v>
      </c>
      <c r="AA1242">
        <f t="shared" ca="1" si="351"/>
        <v>0.808429790634691</v>
      </c>
      <c r="AB1242">
        <f t="shared" ca="1" si="351"/>
        <v>0.87384019147430769</v>
      </c>
      <c r="AC1242">
        <f t="shared" ca="1" si="351"/>
        <v>0.98689274459182186</v>
      </c>
      <c r="AD1242">
        <f t="shared" ca="1" si="350"/>
        <v>0.8914398384339518</v>
      </c>
      <c r="AE1242">
        <f t="shared" ca="1" si="350"/>
        <v>9.8044356435151858E-3</v>
      </c>
      <c r="AF1242">
        <f t="shared" ca="1" si="350"/>
        <v>0.60775780594926176</v>
      </c>
      <c r="AG1242">
        <f t="shared" ca="1" si="350"/>
        <v>0.61357703382126239</v>
      </c>
      <c r="AH1242">
        <f t="shared" ca="1" si="350"/>
        <v>0.97948442672556202</v>
      </c>
      <c r="AI1242">
        <f t="shared" ca="1" si="350"/>
        <v>3.6299807474440948E-2</v>
      </c>
      <c r="AJ1242">
        <f t="shared" ca="1" si="350"/>
        <v>6.2480536670717068E-2</v>
      </c>
      <c r="AK1242">
        <f t="shared" ca="1" si="350"/>
        <v>0.58413397719293725</v>
      </c>
      <c r="AL1242">
        <f t="shared" ca="1" si="350"/>
        <v>0.55340623844498293</v>
      </c>
      <c r="AM1242">
        <f t="shared" ca="1" si="350"/>
        <v>0.44974013490907472</v>
      </c>
      <c r="AN1242">
        <f t="shared" ca="1" si="350"/>
        <v>0.55187059862207632</v>
      </c>
      <c r="AO1242">
        <f t="shared" ca="1" si="350"/>
        <v>0.54171472037561408</v>
      </c>
      <c r="AP1242">
        <f t="shared" ca="1" si="350"/>
        <v>0.89925696697920809</v>
      </c>
      <c r="AQ1242">
        <f t="shared" ca="1" si="350"/>
        <v>0.33950438286467854</v>
      </c>
      <c r="AR1242">
        <f t="shared" ca="1" si="350"/>
        <v>0.76594344004606763</v>
      </c>
      <c r="AS1242">
        <f t="shared" ca="1" si="349"/>
        <v>6.4377818229660377E-2</v>
      </c>
      <c r="AT1242">
        <f t="shared" ca="1" si="349"/>
        <v>0.7270036668421872</v>
      </c>
      <c r="AU1242">
        <f t="shared" ca="1" si="349"/>
        <v>0.87065626108929328</v>
      </c>
      <c r="AV1242">
        <f t="shared" ca="1" si="349"/>
        <v>0.50089186760511839</v>
      </c>
      <c r="AW1242">
        <f t="shared" ca="1" si="349"/>
        <v>0.16189081393801408</v>
      </c>
      <c r="AX1242">
        <f t="shared" ca="1" si="349"/>
        <v>0.6531571556080964</v>
      </c>
      <c r="AY1242">
        <f t="shared" ca="1" si="349"/>
        <v>0.6932377139223147</v>
      </c>
      <c r="AZ1242">
        <f t="shared" ca="1" si="349"/>
        <v>0.67410675770771011</v>
      </c>
      <c r="BA1242">
        <f t="shared" ca="1" si="349"/>
        <v>0.53663202945520461</v>
      </c>
      <c r="BB1242">
        <f t="shared" ca="1" si="349"/>
        <v>0.83933102631198775</v>
      </c>
      <c r="BC1242">
        <f t="shared" ca="1" si="349"/>
        <v>0.83444434182057248</v>
      </c>
      <c r="BD1242">
        <f t="shared" ca="1" si="349"/>
        <v>0.20985740279441834</v>
      </c>
      <c r="BE1242">
        <f t="shared" ca="1" si="349"/>
        <v>0.86768632841188043</v>
      </c>
      <c r="BF1242">
        <f t="shared" ca="1" si="349"/>
        <v>0.20929985491779002</v>
      </c>
      <c r="BG1242">
        <f t="shared" ca="1" si="349"/>
        <v>0.94317636536163851</v>
      </c>
      <c r="BH1242">
        <f t="shared" ca="1" si="349"/>
        <v>8.2565473720570104E-2</v>
      </c>
      <c r="BI1242">
        <f t="shared" ca="1" si="348"/>
        <v>0.6975059791972904</v>
      </c>
      <c r="BJ1242">
        <f t="shared" ca="1" si="348"/>
        <v>0.20539201805450702</v>
      </c>
      <c r="BK1242">
        <f t="shared" ca="1" si="348"/>
        <v>0.86102783657417414</v>
      </c>
      <c r="BL1242">
        <f t="shared" ca="1" si="348"/>
        <v>0.81151976541378812</v>
      </c>
      <c r="BM1242">
        <f t="shared" ca="1" si="348"/>
        <v>2.2826533586241537E-2</v>
      </c>
      <c r="BN1242">
        <f t="shared" ca="1" si="348"/>
        <v>0.10374453173807552</v>
      </c>
      <c r="BO1242">
        <f t="shared" ca="1" si="348"/>
        <v>0.44625441595105808</v>
      </c>
      <c r="BP1242">
        <f t="shared" ca="1" si="348"/>
        <v>0.46315876449087479</v>
      </c>
      <c r="BQ1242">
        <f t="shared" ca="1" si="348"/>
        <v>0.59128005250061189</v>
      </c>
      <c r="BR1242">
        <f t="shared" ca="1" si="348"/>
        <v>0.82021891855319917</v>
      </c>
      <c r="BS1242">
        <f t="shared" ca="1" si="348"/>
        <v>0.15182834045597293</v>
      </c>
      <c r="BT1242">
        <f t="shared" ca="1" si="348"/>
        <v>0.92407970205768608</v>
      </c>
      <c r="BU1242">
        <f t="shared" ca="1" si="348"/>
        <v>0.35253779301102983</v>
      </c>
      <c r="BV1242">
        <f t="shared" ca="1" si="348"/>
        <v>0.53808161925012166</v>
      </c>
      <c r="BW1242">
        <f t="shared" ca="1" si="348"/>
        <v>0.31588838371154582</v>
      </c>
      <c r="BX1242">
        <f t="shared" ca="1" si="341"/>
        <v>0.10124999761334363</v>
      </c>
      <c r="BY1242">
        <f t="shared" ca="1" si="341"/>
        <v>0.93371304737606275</v>
      </c>
      <c r="BZ1242">
        <f t="shared" ca="1" si="341"/>
        <v>0.58703254888140144</v>
      </c>
      <c r="CA1242">
        <f t="shared" ca="1" si="341"/>
        <v>0.95915821762223608</v>
      </c>
      <c r="CB1242">
        <f t="shared" ca="1" si="341"/>
        <v>0.86777745502037329</v>
      </c>
      <c r="CC1242">
        <f t="shared" ca="1" si="341"/>
        <v>0.34600646057823148</v>
      </c>
    </row>
    <row r="1243" spans="1:81" x14ac:dyDescent="0.25">
      <c r="A1243">
        <v>242159</v>
      </c>
      <c r="B1243">
        <v>27</v>
      </c>
      <c r="C1243">
        <v>29622951</v>
      </c>
      <c r="D1243">
        <v>20136627</v>
      </c>
      <c r="E1243">
        <v>20135834</v>
      </c>
      <c r="F1243">
        <v>1719414652</v>
      </c>
      <c r="G1243" s="1">
        <v>1719414653</v>
      </c>
      <c r="I1243">
        <v>1719414674</v>
      </c>
      <c r="J1243">
        <v>1719414714</v>
      </c>
      <c r="K1243">
        <v>1719411050</v>
      </c>
      <c r="L1243">
        <v>-14400</v>
      </c>
      <c r="M1243">
        <v>0</v>
      </c>
      <c r="N1243">
        <f t="shared" ca="1" si="351"/>
        <v>0.88653529812248821</v>
      </c>
      <c r="O1243">
        <f t="shared" ca="1" si="351"/>
        <v>0.2021078670031391</v>
      </c>
      <c r="P1243">
        <f t="shared" ca="1" si="351"/>
        <v>0.29957888450113335</v>
      </c>
      <c r="Q1243">
        <f t="shared" ca="1" si="351"/>
        <v>0.9975506099565542</v>
      </c>
      <c r="R1243">
        <f t="shared" ca="1" si="351"/>
        <v>0.3122051430072359</v>
      </c>
      <c r="S1243">
        <f t="shared" ca="1" si="351"/>
        <v>0.72226450705771506</v>
      </c>
      <c r="T1243">
        <f t="shared" ca="1" si="351"/>
        <v>0.37435547015021853</v>
      </c>
      <c r="U1243">
        <f t="shared" ca="1" si="351"/>
        <v>4.0528907726839258E-2</v>
      </c>
      <c r="V1243">
        <f t="shared" ca="1" si="351"/>
        <v>0.98874842643240579</v>
      </c>
      <c r="W1243">
        <f t="shared" ca="1" si="351"/>
        <v>0.40121788971384353</v>
      </c>
      <c r="X1243">
        <f t="shared" ca="1" si="351"/>
        <v>0.84692303352536114</v>
      </c>
      <c r="Y1243">
        <f t="shared" ca="1" si="351"/>
        <v>0.51117918482151603</v>
      </c>
      <c r="Z1243">
        <f t="shared" ca="1" si="351"/>
        <v>0.36293630243176656</v>
      </c>
      <c r="AA1243">
        <f t="shared" ca="1" si="351"/>
        <v>0.42704612231323358</v>
      </c>
      <c r="AB1243">
        <f t="shared" ca="1" si="351"/>
        <v>0.73005481506272296</v>
      </c>
      <c r="AC1243">
        <f t="shared" ca="1" si="351"/>
        <v>0.40836866221209089</v>
      </c>
      <c r="AD1243">
        <f t="shared" ca="1" si="350"/>
        <v>0.57323383359076885</v>
      </c>
      <c r="AE1243">
        <f t="shared" ca="1" si="350"/>
        <v>0.92724802768858761</v>
      </c>
      <c r="AF1243">
        <f t="shared" ca="1" si="350"/>
        <v>1.8577419419812169E-2</v>
      </c>
      <c r="AG1243">
        <f t="shared" ca="1" si="350"/>
        <v>0.11198533531512245</v>
      </c>
      <c r="AH1243">
        <f t="shared" ca="1" si="350"/>
        <v>0.9853759098932372</v>
      </c>
      <c r="AI1243">
        <f t="shared" ca="1" si="350"/>
        <v>0.91011516838283468</v>
      </c>
      <c r="AJ1243">
        <f t="shared" ca="1" si="350"/>
        <v>0.55590264223267527</v>
      </c>
      <c r="AK1243">
        <f t="shared" ca="1" si="350"/>
        <v>0.34274982402805043</v>
      </c>
      <c r="AL1243">
        <f t="shared" ca="1" si="350"/>
        <v>0.41313084918940246</v>
      </c>
      <c r="AM1243">
        <f t="shared" ca="1" si="350"/>
        <v>0.52435846418905652</v>
      </c>
      <c r="AN1243">
        <f t="shared" ca="1" si="350"/>
        <v>0.12384161535297011</v>
      </c>
      <c r="AO1243">
        <f t="shared" ca="1" si="350"/>
        <v>0.96889550485603293</v>
      </c>
      <c r="AP1243">
        <f t="shared" ca="1" si="350"/>
        <v>0.10421352604208878</v>
      </c>
      <c r="AQ1243">
        <f t="shared" ca="1" si="350"/>
        <v>0.32767840376114699</v>
      </c>
      <c r="AR1243">
        <f t="shared" ca="1" si="350"/>
        <v>0.50697416662413108</v>
      </c>
      <c r="AS1243">
        <f t="shared" ca="1" si="349"/>
        <v>0.25514204422276354</v>
      </c>
      <c r="AT1243">
        <f t="shared" ca="1" si="349"/>
        <v>0.96733092080415672</v>
      </c>
      <c r="AU1243">
        <f t="shared" ca="1" si="349"/>
        <v>0.51297994785458756</v>
      </c>
      <c r="AV1243">
        <f t="shared" ca="1" si="349"/>
        <v>5.038430113816994E-2</v>
      </c>
      <c r="AW1243">
        <f t="shared" ca="1" si="349"/>
        <v>0.1925606895474552</v>
      </c>
      <c r="AX1243">
        <f t="shared" ca="1" si="349"/>
        <v>0.37719201039994177</v>
      </c>
      <c r="AY1243">
        <f t="shared" ca="1" si="349"/>
        <v>0.19295493518324336</v>
      </c>
      <c r="AZ1243">
        <f t="shared" ca="1" si="349"/>
        <v>1.283623125245581E-2</v>
      </c>
      <c r="BA1243">
        <f t="shared" ca="1" si="349"/>
        <v>0.40956872805090139</v>
      </c>
      <c r="BB1243">
        <f t="shared" ca="1" si="349"/>
        <v>0.96544855890788828</v>
      </c>
      <c r="BC1243">
        <f t="shared" ca="1" si="349"/>
        <v>0.82886613776003903</v>
      </c>
      <c r="BD1243">
        <f t="shared" ca="1" si="349"/>
        <v>0.56037140663913954</v>
      </c>
      <c r="BE1243">
        <f t="shared" ca="1" si="349"/>
        <v>0.61683840175752502</v>
      </c>
      <c r="BF1243">
        <f t="shared" ca="1" si="349"/>
        <v>0.95829147830308126</v>
      </c>
      <c r="BG1243">
        <f t="shared" ca="1" si="349"/>
        <v>0.92893641751123512</v>
      </c>
      <c r="BH1243">
        <f t="shared" ca="1" si="349"/>
        <v>0.26438964005677779</v>
      </c>
      <c r="BI1243">
        <f t="shared" ca="1" si="348"/>
        <v>5.9096327285987238E-2</v>
      </c>
      <c r="BJ1243">
        <f t="shared" ca="1" si="348"/>
        <v>0.94932501771772737</v>
      </c>
      <c r="BK1243">
        <f t="shared" ca="1" si="348"/>
        <v>0.13018124839221701</v>
      </c>
      <c r="BL1243">
        <f t="shared" ca="1" si="348"/>
        <v>0.75251366638197015</v>
      </c>
      <c r="BM1243">
        <f t="shared" ca="1" si="348"/>
        <v>3.7910294815089118E-2</v>
      </c>
      <c r="BN1243">
        <f t="shared" ca="1" si="348"/>
        <v>0.68160372375718403</v>
      </c>
      <c r="BO1243">
        <f t="shared" ca="1" si="348"/>
        <v>0.22088852402364967</v>
      </c>
      <c r="BP1243">
        <f t="shared" ca="1" si="348"/>
        <v>0.18726287425991972</v>
      </c>
      <c r="BQ1243">
        <f t="shared" ca="1" si="348"/>
        <v>0.4741988155479504</v>
      </c>
      <c r="BR1243">
        <f t="shared" ca="1" si="348"/>
        <v>0.56731444603002301</v>
      </c>
      <c r="BS1243">
        <f t="shared" ca="1" si="348"/>
        <v>0.14087263962529251</v>
      </c>
      <c r="BT1243">
        <f t="shared" ca="1" si="348"/>
        <v>0.35334621270777977</v>
      </c>
      <c r="BU1243">
        <f t="shared" ca="1" si="348"/>
        <v>0.4620938028594993</v>
      </c>
      <c r="BV1243">
        <f t="shared" ca="1" si="348"/>
        <v>0.70931344518911466</v>
      </c>
      <c r="BW1243">
        <f t="shared" ca="1" si="348"/>
        <v>4.4821677476190369E-2</v>
      </c>
      <c r="BX1243">
        <f t="shared" ca="1" si="341"/>
        <v>0.79727291569790326</v>
      </c>
      <c r="BY1243">
        <f t="shared" ca="1" si="341"/>
        <v>0.40253363446198331</v>
      </c>
      <c r="BZ1243">
        <f t="shared" ca="1" si="341"/>
        <v>0.90314357080031549</v>
      </c>
      <c r="CA1243">
        <f t="shared" ca="1" si="341"/>
        <v>5.1431441342983941E-2</v>
      </c>
      <c r="CB1243">
        <f t="shared" ca="1" si="341"/>
        <v>0.41279592640215756</v>
      </c>
      <c r="CC1243">
        <f t="shared" ca="1" si="341"/>
        <v>0.42495139287573414</v>
      </c>
    </row>
    <row r="1244" spans="1:81" x14ac:dyDescent="0.25">
      <c r="A1244">
        <v>242159</v>
      </c>
      <c r="B1244">
        <v>27</v>
      </c>
      <c r="C1244">
        <v>29624352</v>
      </c>
      <c r="D1244">
        <v>20137753</v>
      </c>
      <c r="E1244">
        <v>20137655</v>
      </c>
      <c r="F1244">
        <v>1719437707</v>
      </c>
      <c r="G1244" s="1">
        <v>1719437710</v>
      </c>
      <c r="I1244">
        <v>1719438328</v>
      </c>
      <c r="J1244">
        <v>1719438407</v>
      </c>
      <c r="K1244">
        <v>1719432303</v>
      </c>
      <c r="L1244">
        <v>-14400</v>
      </c>
      <c r="M1244">
        <v>0</v>
      </c>
      <c r="N1244">
        <f t="shared" ca="1" si="351"/>
        <v>0.71866310905969433</v>
      </c>
      <c r="O1244">
        <f t="shared" ca="1" si="351"/>
        <v>0.24164263487222948</v>
      </c>
      <c r="P1244">
        <f t="shared" ca="1" si="351"/>
        <v>0.19488082245426175</v>
      </c>
      <c r="Q1244">
        <f t="shared" ca="1" si="351"/>
        <v>0.75690561941867418</v>
      </c>
      <c r="R1244">
        <f t="shared" ca="1" si="351"/>
        <v>0.32682355443995581</v>
      </c>
      <c r="S1244">
        <f t="shared" ca="1" si="351"/>
        <v>0.17681764240557574</v>
      </c>
      <c r="T1244">
        <f t="shared" ca="1" si="351"/>
        <v>0.14238827464501203</v>
      </c>
      <c r="U1244">
        <f t="shared" ca="1" si="351"/>
        <v>0.61318031790037486</v>
      </c>
      <c r="V1244">
        <f t="shared" ca="1" si="351"/>
        <v>0.29415092013241939</v>
      </c>
      <c r="W1244">
        <f t="shared" ca="1" si="351"/>
        <v>0.33581677349501549</v>
      </c>
      <c r="X1244">
        <f t="shared" ca="1" si="351"/>
        <v>8.8259883996068433E-2</v>
      </c>
      <c r="Y1244">
        <f t="shared" ca="1" si="351"/>
        <v>0.70717826990906019</v>
      </c>
      <c r="Z1244">
        <f t="shared" ca="1" si="351"/>
        <v>0.56060347026838897</v>
      </c>
      <c r="AA1244">
        <f t="shared" ca="1" si="351"/>
        <v>0.2342236508827249</v>
      </c>
      <c r="AB1244">
        <f t="shared" ca="1" si="351"/>
        <v>0.93585196217890532</v>
      </c>
      <c r="AC1244">
        <f t="shared" ca="1" si="351"/>
        <v>0.20779323625665547</v>
      </c>
      <c r="AD1244">
        <f t="shared" ca="1" si="350"/>
        <v>0.29944017818282265</v>
      </c>
      <c r="AE1244">
        <f t="shared" ca="1" si="350"/>
        <v>0.62437092888516688</v>
      </c>
      <c r="AF1244">
        <f t="shared" ca="1" si="350"/>
        <v>3.5589291325714534E-2</v>
      </c>
      <c r="AG1244">
        <f t="shared" ca="1" si="350"/>
        <v>0.81536378603969462</v>
      </c>
      <c r="AH1244">
        <f t="shared" ca="1" si="350"/>
        <v>0.95655618069143489</v>
      </c>
      <c r="AI1244">
        <f t="shared" ca="1" si="350"/>
        <v>0.27445623479133208</v>
      </c>
      <c r="AJ1244">
        <f t="shared" ca="1" si="350"/>
        <v>0.1022013744434227</v>
      </c>
      <c r="AK1244">
        <f t="shared" ca="1" si="350"/>
        <v>0.65564882992198004</v>
      </c>
      <c r="AL1244">
        <f t="shared" ca="1" si="350"/>
        <v>0.91948022547326425</v>
      </c>
      <c r="AM1244">
        <f t="shared" ca="1" si="350"/>
        <v>0.20992546109895505</v>
      </c>
      <c r="AN1244">
        <f t="shared" ca="1" si="350"/>
        <v>0.17448022757762982</v>
      </c>
      <c r="AO1244">
        <f t="shared" ca="1" si="350"/>
        <v>0.29068566506718196</v>
      </c>
      <c r="AP1244">
        <f t="shared" ca="1" si="350"/>
        <v>0.73503901033354135</v>
      </c>
      <c r="AQ1244">
        <f t="shared" ca="1" si="350"/>
        <v>8.4132248099498819E-2</v>
      </c>
      <c r="AR1244">
        <f t="shared" ca="1" si="350"/>
        <v>0.74485875892294806</v>
      </c>
      <c r="AS1244">
        <f t="shared" ca="1" si="349"/>
        <v>0.45582820187222239</v>
      </c>
      <c r="AT1244">
        <f t="shared" ca="1" si="349"/>
        <v>0.60409571020136243</v>
      </c>
      <c r="AU1244">
        <f t="shared" ca="1" si="349"/>
        <v>0.55028643752049744</v>
      </c>
      <c r="AV1244">
        <f t="shared" ca="1" si="349"/>
        <v>0.37281542340753226</v>
      </c>
      <c r="AW1244">
        <f t="shared" ca="1" si="349"/>
        <v>0.10216141215569896</v>
      </c>
      <c r="AX1244">
        <f t="shared" ca="1" si="349"/>
        <v>0.95368633613825793</v>
      </c>
      <c r="AY1244">
        <f t="shared" ca="1" si="349"/>
        <v>0.47080533531423563</v>
      </c>
      <c r="AZ1244">
        <f t="shared" ca="1" si="349"/>
        <v>0.39978731887620778</v>
      </c>
      <c r="BA1244">
        <f t="shared" ca="1" si="349"/>
        <v>0.67615719449222822</v>
      </c>
      <c r="BB1244">
        <f t="shared" ca="1" si="349"/>
        <v>0.3982623958466085</v>
      </c>
      <c r="BC1244">
        <f t="shared" ca="1" si="349"/>
        <v>0.98194157013522532</v>
      </c>
      <c r="BD1244">
        <f t="shared" ca="1" si="349"/>
        <v>0.31255760290161994</v>
      </c>
      <c r="BE1244">
        <f t="shared" ca="1" si="349"/>
        <v>0.16612977715229715</v>
      </c>
      <c r="BF1244">
        <f t="shared" ca="1" si="349"/>
        <v>2.1022133828698109E-2</v>
      </c>
      <c r="BG1244">
        <f t="shared" ca="1" si="349"/>
        <v>0.29574388889799508</v>
      </c>
      <c r="BH1244">
        <f t="shared" ref="BH1244:BW1307" ca="1" si="352">RAND()</f>
        <v>0.86145060096473069</v>
      </c>
      <c r="BI1244">
        <f t="shared" ca="1" si="352"/>
        <v>0.44454231750817519</v>
      </c>
      <c r="BJ1244">
        <f t="shared" ca="1" si="352"/>
        <v>0.69032559782426306</v>
      </c>
      <c r="BK1244">
        <f t="shared" ca="1" si="352"/>
        <v>0.99942311858949973</v>
      </c>
      <c r="BL1244">
        <f t="shared" ca="1" si="352"/>
        <v>0.2150997607752948</v>
      </c>
      <c r="BM1244">
        <f t="shared" ca="1" si="352"/>
        <v>0.35060894828977696</v>
      </c>
      <c r="BN1244">
        <f t="shared" ca="1" si="352"/>
        <v>0.18843117966271594</v>
      </c>
      <c r="BO1244">
        <f t="shared" ca="1" si="352"/>
        <v>0.60400286863871511</v>
      </c>
      <c r="BP1244">
        <f t="shared" ca="1" si="352"/>
        <v>0.61046837075505356</v>
      </c>
      <c r="BQ1244">
        <f t="shared" ca="1" si="352"/>
        <v>0.83850337563852695</v>
      </c>
      <c r="BR1244">
        <f t="shared" ca="1" si="352"/>
        <v>0.66111033139037723</v>
      </c>
      <c r="BS1244">
        <f t="shared" ca="1" si="352"/>
        <v>4.6570267713662461E-2</v>
      </c>
      <c r="BT1244">
        <f t="shared" ca="1" si="352"/>
        <v>0.42638231037759855</v>
      </c>
      <c r="BU1244">
        <f t="shared" ca="1" si="352"/>
        <v>0.73566774670429491</v>
      </c>
      <c r="BV1244">
        <f t="shared" ca="1" si="352"/>
        <v>5.2800271002956145E-2</v>
      </c>
      <c r="BW1244">
        <f t="shared" ca="1" si="352"/>
        <v>0.35197250350590759</v>
      </c>
      <c r="BX1244">
        <f t="shared" ca="1" si="341"/>
        <v>0.5752743072327815</v>
      </c>
      <c r="BY1244">
        <f t="shared" ca="1" si="341"/>
        <v>0.46861733867735422</v>
      </c>
      <c r="BZ1244">
        <f t="shared" ca="1" si="341"/>
        <v>0.86468171886803613</v>
      </c>
      <c r="CA1244">
        <f t="shared" ref="CA1244:CC1307" ca="1" si="353">RAND()</f>
        <v>3.5410900017058822E-2</v>
      </c>
      <c r="CB1244">
        <f t="shared" ca="1" si="353"/>
        <v>0.69879443640499428</v>
      </c>
      <c r="CC1244">
        <f t="shared" ca="1" si="353"/>
        <v>0.59046979329479543</v>
      </c>
    </row>
    <row r="1245" spans="1:81" x14ac:dyDescent="0.25">
      <c r="A1245">
        <v>242159</v>
      </c>
      <c r="B1245">
        <v>27</v>
      </c>
      <c r="C1245">
        <v>29634531</v>
      </c>
      <c r="D1245">
        <v>20141691</v>
      </c>
      <c r="E1245">
        <v>20141124</v>
      </c>
      <c r="F1245">
        <v>1719486905</v>
      </c>
      <c r="G1245" s="1">
        <v>1719486908</v>
      </c>
      <c r="I1245">
        <v>1719490353</v>
      </c>
      <c r="J1245">
        <v>1719490428</v>
      </c>
      <c r="K1245">
        <v>1719481501</v>
      </c>
      <c r="L1245">
        <v>-14400</v>
      </c>
      <c r="M1245">
        <v>0</v>
      </c>
      <c r="N1245">
        <f t="shared" ca="1" si="351"/>
        <v>0.27456540355005532</v>
      </c>
      <c r="O1245">
        <f t="shared" ca="1" si="351"/>
        <v>0.14780663633605773</v>
      </c>
      <c r="P1245">
        <f t="shared" ca="1" si="351"/>
        <v>0.30330706485205494</v>
      </c>
      <c r="Q1245">
        <f t="shared" ca="1" si="351"/>
        <v>0.77559248416724424</v>
      </c>
      <c r="R1245">
        <f t="shared" ca="1" si="351"/>
        <v>0.79951907359900953</v>
      </c>
      <c r="S1245">
        <f t="shared" ca="1" si="351"/>
        <v>0.22357605079767395</v>
      </c>
      <c r="T1245">
        <f t="shared" ca="1" si="351"/>
        <v>0.1922926940941817</v>
      </c>
      <c r="U1245">
        <f t="shared" ca="1" si="351"/>
        <v>0.85043342025658331</v>
      </c>
      <c r="V1245">
        <f t="shared" ca="1" si="351"/>
        <v>0.27596508750920767</v>
      </c>
      <c r="W1245">
        <f t="shared" ca="1" si="351"/>
        <v>0.14037419673756923</v>
      </c>
      <c r="X1245">
        <f t="shared" ca="1" si="351"/>
        <v>0.94898667899879663</v>
      </c>
      <c r="Y1245">
        <f t="shared" ca="1" si="351"/>
        <v>0.45266222733763928</v>
      </c>
      <c r="Z1245">
        <f t="shared" ca="1" si="351"/>
        <v>0.45577492148160148</v>
      </c>
      <c r="AA1245">
        <f t="shared" ca="1" si="351"/>
        <v>0.96666713285733197</v>
      </c>
      <c r="AB1245">
        <f t="shared" ca="1" si="351"/>
        <v>0.60989015926200307</v>
      </c>
      <c r="AC1245">
        <f t="shared" ca="1" si="351"/>
        <v>0.57888560545715861</v>
      </c>
      <c r="AD1245">
        <f t="shared" ca="1" si="350"/>
        <v>0.73243004317847038</v>
      </c>
      <c r="AE1245">
        <f t="shared" ca="1" si="350"/>
        <v>0.33255512593156944</v>
      </c>
      <c r="AF1245">
        <f t="shared" ca="1" si="350"/>
        <v>0.18181057187848304</v>
      </c>
      <c r="AG1245">
        <f t="shared" ca="1" si="350"/>
        <v>0.95561916721782703</v>
      </c>
      <c r="AH1245">
        <f t="shared" ca="1" si="350"/>
        <v>0.2248868952444546</v>
      </c>
      <c r="AI1245">
        <f t="shared" ca="1" si="350"/>
        <v>0.70718960028422728</v>
      </c>
      <c r="AJ1245">
        <f t="shared" ca="1" si="350"/>
        <v>0.40247077022703004</v>
      </c>
      <c r="AK1245">
        <f t="shared" ca="1" si="350"/>
        <v>0.43084179861538163</v>
      </c>
      <c r="AL1245">
        <f t="shared" ca="1" si="350"/>
        <v>0.43436009855463786</v>
      </c>
      <c r="AM1245">
        <f t="shared" ca="1" si="350"/>
        <v>0.2694532612827707</v>
      </c>
      <c r="AN1245">
        <f t="shared" ca="1" si="350"/>
        <v>2.3213415305770591E-3</v>
      </c>
      <c r="AO1245">
        <f t="shared" ca="1" si="350"/>
        <v>9.7097759448176335E-2</v>
      </c>
      <c r="AP1245">
        <f t="shared" ca="1" si="350"/>
        <v>0.66054938154054332</v>
      </c>
      <c r="AQ1245">
        <f t="shared" ca="1" si="350"/>
        <v>0.2275177590123042</v>
      </c>
      <c r="AR1245">
        <f t="shared" ca="1" si="350"/>
        <v>0.14294802726885991</v>
      </c>
      <c r="AS1245">
        <f t="shared" ref="AS1245:BH1308" ca="1" si="354">RAND()</f>
        <v>0.41002841530624168</v>
      </c>
      <c r="AT1245">
        <f t="shared" ca="1" si="354"/>
        <v>0.18548933867934947</v>
      </c>
      <c r="AU1245">
        <f t="shared" ca="1" si="354"/>
        <v>0.34643884875745634</v>
      </c>
      <c r="AV1245">
        <f t="shared" ca="1" si="354"/>
        <v>0.23401835698158313</v>
      </c>
      <c r="AW1245">
        <f t="shared" ca="1" si="354"/>
        <v>0.51198982703039275</v>
      </c>
      <c r="AX1245">
        <f t="shared" ca="1" si="354"/>
        <v>0.60148378442005679</v>
      </c>
      <c r="AY1245">
        <f t="shared" ca="1" si="354"/>
        <v>0.4761138166102159</v>
      </c>
      <c r="AZ1245">
        <f t="shared" ca="1" si="354"/>
        <v>0.72374857668219228</v>
      </c>
      <c r="BA1245">
        <f t="shared" ca="1" si="354"/>
        <v>0.79945864274427081</v>
      </c>
      <c r="BB1245">
        <f t="shared" ca="1" si="354"/>
        <v>0.88173320015880352</v>
      </c>
      <c r="BC1245">
        <f t="shared" ca="1" si="354"/>
        <v>0.41466043951554066</v>
      </c>
      <c r="BD1245">
        <f t="shared" ca="1" si="354"/>
        <v>0.25982391647928349</v>
      </c>
      <c r="BE1245">
        <f t="shared" ca="1" si="354"/>
        <v>0.39341281244315818</v>
      </c>
      <c r="BF1245">
        <f t="shared" ca="1" si="354"/>
        <v>0.7290828039890348</v>
      </c>
      <c r="BG1245">
        <f t="shared" ca="1" si="354"/>
        <v>0.84723950767267087</v>
      </c>
      <c r="BH1245">
        <f t="shared" ca="1" si="354"/>
        <v>2.9091996023719924E-2</v>
      </c>
      <c r="BI1245">
        <f t="shared" ca="1" si="352"/>
        <v>0.12531478569896537</v>
      </c>
      <c r="BJ1245">
        <f t="shared" ca="1" si="352"/>
        <v>0.12840250938025799</v>
      </c>
      <c r="BK1245">
        <f t="shared" ca="1" si="352"/>
        <v>0.59937485571663673</v>
      </c>
      <c r="BL1245">
        <f t="shared" ca="1" si="352"/>
        <v>0.6931963867785299</v>
      </c>
      <c r="BM1245">
        <f t="shared" ca="1" si="352"/>
        <v>0.33374271136074618</v>
      </c>
      <c r="BN1245">
        <f t="shared" ca="1" si="352"/>
        <v>0.92696586445048779</v>
      </c>
      <c r="BO1245">
        <f t="shared" ca="1" si="352"/>
        <v>0.14663236054535023</v>
      </c>
      <c r="BP1245">
        <f t="shared" ca="1" si="352"/>
        <v>0.69604945451028688</v>
      </c>
      <c r="BQ1245">
        <f t="shared" ca="1" si="352"/>
        <v>0.78761007234563662</v>
      </c>
      <c r="BR1245">
        <f t="shared" ca="1" si="352"/>
        <v>0.17579519967596369</v>
      </c>
      <c r="BS1245">
        <f t="shared" ca="1" si="352"/>
        <v>0.4204829462822135</v>
      </c>
      <c r="BT1245">
        <f t="shared" ca="1" si="352"/>
        <v>0.19454843735866167</v>
      </c>
      <c r="BU1245">
        <f t="shared" ca="1" si="352"/>
        <v>0.16055267964246622</v>
      </c>
      <c r="BV1245">
        <f t="shared" ca="1" si="352"/>
        <v>0.87205016245526235</v>
      </c>
      <c r="BW1245">
        <f t="shared" ca="1" si="352"/>
        <v>0.16144203781177524</v>
      </c>
      <c r="BX1245">
        <f t="shared" ref="BX1245:CC1308" ca="1" si="355">RAND()</f>
        <v>0.5488372095225208</v>
      </c>
      <c r="BY1245">
        <f t="shared" ca="1" si="355"/>
        <v>0.80391748144737851</v>
      </c>
      <c r="BZ1245">
        <f t="shared" ca="1" si="355"/>
        <v>0.39460056280525291</v>
      </c>
      <c r="CA1245">
        <f t="shared" ca="1" si="353"/>
        <v>0.14250739476757535</v>
      </c>
      <c r="CB1245">
        <f t="shared" ca="1" si="353"/>
        <v>0.36196632131633899</v>
      </c>
      <c r="CC1245">
        <f t="shared" ca="1" si="353"/>
        <v>0.47885774391730873</v>
      </c>
    </row>
    <row r="1246" spans="1:81" x14ac:dyDescent="0.25">
      <c r="A1246">
        <v>242159</v>
      </c>
      <c r="B1246">
        <v>27</v>
      </c>
      <c r="C1246">
        <v>29637919</v>
      </c>
      <c r="D1246">
        <v>20145365</v>
      </c>
      <c r="E1246">
        <v>20145128</v>
      </c>
      <c r="F1246">
        <v>1719505105</v>
      </c>
      <c r="G1246" s="1">
        <v>1719505106</v>
      </c>
      <c r="I1246">
        <v>1719505233</v>
      </c>
      <c r="J1246">
        <v>1719505259</v>
      </c>
      <c r="K1246">
        <v>1719503305</v>
      </c>
      <c r="L1246">
        <v>-14400</v>
      </c>
      <c r="M1246">
        <v>0</v>
      </c>
      <c r="N1246">
        <f t="shared" ca="1" si="351"/>
        <v>0.38688996784894703</v>
      </c>
      <c r="O1246">
        <f t="shared" ca="1" si="351"/>
        <v>0.66038309288629415</v>
      </c>
      <c r="P1246">
        <f t="shared" ca="1" si="351"/>
        <v>0.71523356617808675</v>
      </c>
      <c r="Q1246">
        <f t="shared" ca="1" si="351"/>
        <v>5.7230537254614133E-2</v>
      </c>
      <c r="R1246">
        <f t="shared" ca="1" si="351"/>
        <v>0.99574828640831503</v>
      </c>
      <c r="S1246">
        <f t="shared" ca="1" si="351"/>
        <v>0.66853753537199612</v>
      </c>
      <c r="T1246">
        <f t="shared" ca="1" si="351"/>
        <v>0.53538990098259409</v>
      </c>
      <c r="U1246">
        <f t="shared" ca="1" si="351"/>
        <v>8.1993571938753229E-2</v>
      </c>
      <c r="V1246">
        <f t="shared" ca="1" si="351"/>
        <v>9.1520207961139577E-2</v>
      </c>
      <c r="W1246">
        <f t="shared" ca="1" si="351"/>
        <v>0.36415507546601555</v>
      </c>
      <c r="X1246">
        <f t="shared" ca="1" si="351"/>
        <v>0.26568867883730229</v>
      </c>
      <c r="Y1246">
        <f t="shared" ca="1" si="351"/>
        <v>2.2958480070164544E-2</v>
      </c>
      <c r="Z1246">
        <f t="shared" ca="1" si="351"/>
        <v>0.34600496156329319</v>
      </c>
      <c r="AA1246">
        <f t="shared" ca="1" si="351"/>
        <v>8.4961243623499438E-2</v>
      </c>
      <c r="AB1246">
        <f t="shared" ca="1" si="351"/>
        <v>0.49323195049787871</v>
      </c>
      <c r="AC1246">
        <f t="shared" ca="1" si="351"/>
        <v>0.1353580832473581</v>
      </c>
      <c r="AD1246">
        <f t="shared" ca="1" si="350"/>
        <v>0.99323999630022286</v>
      </c>
      <c r="AE1246">
        <f t="shared" ca="1" si="350"/>
        <v>1.1578397593758893E-2</v>
      </c>
      <c r="AF1246">
        <f t="shared" ca="1" si="350"/>
        <v>0.39349250752194809</v>
      </c>
      <c r="AG1246">
        <f t="shared" ca="1" si="350"/>
        <v>0.24519877531876066</v>
      </c>
      <c r="AH1246">
        <f t="shared" ca="1" si="350"/>
        <v>0.23991028271348303</v>
      </c>
      <c r="AI1246">
        <f t="shared" ca="1" si="350"/>
        <v>0.84211753865178052</v>
      </c>
      <c r="AJ1246">
        <f t="shared" ca="1" si="350"/>
        <v>0.10061354248397858</v>
      </c>
      <c r="AK1246">
        <f t="shared" ca="1" si="350"/>
        <v>9.1093237003804339E-2</v>
      </c>
      <c r="AL1246">
        <f t="shared" ca="1" si="350"/>
        <v>0.75939541150948098</v>
      </c>
      <c r="AM1246">
        <f t="shared" ca="1" si="350"/>
        <v>0.36281746666030223</v>
      </c>
      <c r="AN1246">
        <f t="shared" ca="1" si="350"/>
        <v>0.46748455482764284</v>
      </c>
      <c r="AO1246">
        <f t="shared" ca="1" si="350"/>
        <v>0.19827956385265555</v>
      </c>
      <c r="AP1246">
        <f t="shared" ca="1" si="350"/>
        <v>0.20526322591603152</v>
      </c>
      <c r="AQ1246">
        <f t="shared" ca="1" si="350"/>
        <v>0.887983196618916</v>
      </c>
      <c r="AR1246">
        <f t="shared" ca="1" si="350"/>
        <v>0.57949403930226429</v>
      </c>
      <c r="AS1246">
        <f t="shared" ca="1" si="354"/>
        <v>0.35705285156494526</v>
      </c>
      <c r="AT1246">
        <f t="shared" ca="1" si="354"/>
        <v>0.22716463512699514</v>
      </c>
      <c r="AU1246">
        <f t="shared" ca="1" si="354"/>
        <v>0.19429443925156831</v>
      </c>
      <c r="AV1246">
        <f t="shared" ca="1" si="354"/>
        <v>0.71163412040620588</v>
      </c>
      <c r="AW1246">
        <f t="shared" ca="1" si="354"/>
        <v>0.32310797408263581</v>
      </c>
      <c r="AX1246">
        <f t="shared" ca="1" si="354"/>
        <v>0.40030097106878781</v>
      </c>
      <c r="AY1246">
        <f t="shared" ca="1" si="354"/>
        <v>0.66582115991276125</v>
      </c>
      <c r="AZ1246">
        <f t="shared" ca="1" si="354"/>
        <v>0.36589944041078459</v>
      </c>
      <c r="BA1246">
        <f t="shared" ca="1" si="354"/>
        <v>0.74668046405016497</v>
      </c>
      <c r="BB1246">
        <f t="shared" ca="1" si="354"/>
        <v>6.0071167897417288E-2</v>
      </c>
      <c r="BC1246">
        <f t="shared" ca="1" si="354"/>
        <v>0.52819573105195072</v>
      </c>
      <c r="BD1246">
        <f t="shared" ca="1" si="354"/>
        <v>0.40483364865713367</v>
      </c>
      <c r="BE1246">
        <f t="shared" ca="1" si="354"/>
        <v>0.69024713171651753</v>
      </c>
      <c r="BF1246">
        <f t="shared" ca="1" si="354"/>
        <v>0.6238203022845954</v>
      </c>
      <c r="BG1246">
        <f t="shared" ca="1" si="354"/>
        <v>0.2331744347715744</v>
      </c>
      <c r="BH1246">
        <f t="shared" ca="1" si="354"/>
        <v>0.34322936674494786</v>
      </c>
      <c r="BI1246">
        <f t="shared" ca="1" si="352"/>
        <v>0.2171173198980757</v>
      </c>
      <c r="BJ1246">
        <f t="shared" ca="1" si="352"/>
        <v>0.62875632089577171</v>
      </c>
      <c r="BK1246">
        <f t="shared" ca="1" si="352"/>
        <v>0.65842350573910824</v>
      </c>
      <c r="BL1246">
        <f t="shared" ca="1" si="352"/>
        <v>0.13623557570208134</v>
      </c>
      <c r="BM1246">
        <f t="shared" ca="1" si="352"/>
        <v>0.82652123131268873</v>
      </c>
      <c r="BN1246">
        <f t="shared" ca="1" si="352"/>
        <v>0.74269481648271707</v>
      </c>
      <c r="BO1246">
        <f t="shared" ca="1" si="352"/>
        <v>0.61641425561862706</v>
      </c>
      <c r="BP1246">
        <f t="shared" ca="1" si="352"/>
        <v>0.29039346996964055</v>
      </c>
      <c r="BQ1246">
        <f t="shared" ca="1" si="352"/>
        <v>1.3175836085160264E-2</v>
      </c>
      <c r="BR1246">
        <f t="shared" ca="1" si="352"/>
        <v>0.55238596051086142</v>
      </c>
      <c r="BS1246">
        <f t="shared" ca="1" si="352"/>
        <v>0.29326541430051101</v>
      </c>
      <c r="BT1246">
        <f t="shared" ca="1" si="352"/>
        <v>0.83744349661558515</v>
      </c>
      <c r="BU1246">
        <f t="shared" ca="1" si="352"/>
        <v>0.55760702899502412</v>
      </c>
      <c r="BV1246">
        <f t="shared" ca="1" si="352"/>
        <v>3.2794363291726913E-2</v>
      </c>
      <c r="BW1246">
        <f t="shared" ca="1" si="352"/>
        <v>0.57865968491940722</v>
      </c>
      <c r="BX1246">
        <f t="shared" ca="1" si="355"/>
        <v>0.11608490229480983</v>
      </c>
      <c r="BY1246">
        <f t="shared" ca="1" si="355"/>
        <v>0.71884151738440583</v>
      </c>
      <c r="BZ1246">
        <f t="shared" ca="1" si="355"/>
        <v>0.47243529932187622</v>
      </c>
      <c r="CA1246">
        <f t="shared" ca="1" si="353"/>
        <v>0.72553687080708151</v>
      </c>
      <c r="CB1246">
        <f t="shared" ca="1" si="353"/>
        <v>3.0794607386019912E-3</v>
      </c>
      <c r="CC1246">
        <f t="shared" ca="1" si="353"/>
        <v>0.17259253723665557</v>
      </c>
    </row>
    <row r="1247" spans="1:81" x14ac:dyDescent="0.25">
      <c r="A1247">
        <v>242159</v>
      </c>
      <c r="B1247">
        <v>27</v>
      </c>
      <c r="C1247">
        <v>29638402</v>
      </c>
      <c r="D1247">
        <v>20145825</v>
      </c>
      <c r="E1247">
        <v>20145797</v>
      </c>
      <c r="F1247">
        <v>1719521295</v>
      </c>
      <c r="G1247" s="1">
        <v>1719521298</v>
      </c>
      <c r="I1247">
        <v>1719522886</v>
      </c>
      <c r="J1247">
        <v>1719522966</v>
      </c>
      <c r="K1247">
        <v>1719519495</v>
      </c>
      <c r="L1247">
        <v>-14400</v>
      </c>
      <c r="M1247">
        <v>0</v>
      </c>
      <c r="N1247">
        <f t="shared" ca="1" si="351"/>
        <v>9.1107719847939195E-2</v>
      </c>
      <c r="O1247">
        <f t="shared" ca="1" si="351"/>
        <v>0.23708792736992279</v>
      </c>
      <c r="P1247">
        <f t="shared" ca="1" si="351"/>
        <v>0.34401574612429642</v>
      </c>
      <c r="Q1247">
        <f t="shared" ca="1" si="351"/>
        <v>0.85705239793307775</v>
      </c>
      <c r="R1247">
        <f t="shared" ca="1" si="351"/>
        <v>0.70576788128933177</v>
      </c>
      <c r="S1247">
        <f t="shared" ca="1" si="351"/>
        <v>7.3586052481298792E-2</v>
      </c>
      <c r="T1247">
        <f t="shared" ca="1" si="351"/>
        <v>0.76137704539330076</v>
      </c>
      <c r="U1247">
        <f t="shared" ca="1" si="351"/>
        <v>0.66709073863949031</v>
      </c>
      <c r="V1247">
        <f t="shared" ca="1" si="351"/>
        <v>0.85598348825613602</v>
      </c>
      <c r="W1247">
        <f t="shared" ca="1" si="351"/>
        <v>0.69485840094446227</v>
      </c>
      <c r="X1247">
        <f t="shared" ca="1" si="351"/>
        <v>0.99636857761061692</v>
      </c>
      <c r="Y1247">
        <f t="shared" ca="1" si="351"/>
        <v>0.65709784256533299</v>
      </c>
      <c r="Z1247">
        <f t="shared" ca="1" si="351"/>
        <v>0.59731288173211516</v>
      </c>
      <c r="AA1247">
        <f t="shared" ca="1" si="351"/>
        <v>0.52390014808463092</v>
      </c>
      <c r="AB1247">
        <f t="shared" ca="1" si="351"/>
        <v>0.40823736148400658</v>
      </c>
      <c r="AC1247">
        <f t="shared" ca="1" si="351"/>
        <v>0.13813216307489129</v>
      </c>
      <c r="AD1247">
        <f t="shared" ca="1" si="350"/>
        <v>0.43193446059365859</v>
      </c>
      <c r="AE1247">
        <f t="shared" ca="1" si="350"/>
        <v>1.2669181243056271E-2</v>
      </c>
      <c r="AF1247">
        <f t="shared" ca="1" si="350"/>
        <v>0.5521080520423699</v>
      </c>
      <c r="AG1247">
        <f t="shared" ca="1" si="350"/>
        <v>0.2730432900121943</v>
      </c>
      <c r="AH1247">
        <f t="shared" ca="1" si="350"/>
        <v>0.54846907988938987</v>
      </c>
      <c r="AI1247">
        <f t="shared" ca="1" si="350"/>
        <v>0.11179965921161028</v>
      </c>
      <c r="AJ1247">
        <f t="shared" ca="1" si="350"/>
        <v>0.84136821338550283</v>
      </c>
      <c r="AK1247">
        <f t="shared" ca="1" si="350"/>
        <v>1.4122630800069924E-2</v>
      </c>
      <c r="AL1247">
        <f t="shared" ca="1" si="350"/>
        <v>0.86804768145652067</v>
      </c>
      <c r="AM1247">
        <f t="shared" ca="1" si="350"/>
        <v>0.17883026906575772</v>
      </c>
      <c r="AN1247">
        <f t="shared" ca="1" si="350"/>
        <v>0.44740511420937923</v>
      </c>
      <c r="AO1247">
        <f t="shared" ca="1" si="350"/>
        <v>0.56460259792883427</v>
      </c>
      <c r="AP1247">
        <f t="shared" ca="1" si="350"/>
        <v>0.45028282131780573</v>
      </c>
      <c r="AQ1247">
        <f t="shared" ca="1" si="350"/>
        <v>0.3952120436180897</v>
      </c>
      <c r="AR1247">
        <f t="shared" ca="1" si="350"/>
        <v>0.31791775473169692</v>
      </c>
      <c r="AS1247">
        <f t="shared" ca="1" si="354"/>
        <v>0.30428927634763159</v>
      </c>
      <c r="AT1247">
        <f t="shared" ca="1" si="354"/>
        <v>0.68816611967491959</v>
      </c>
      <c r="AU1247">
        <f t="shared" ca="1" si="354"/>
        <v>0.42639224975697831</v>
      </c>
      <c r="AV1247">
        <f t="shared" ca="1" si="354"/>
        <v>9.8443687356064236E-2</v>
      </c>
      <c r="AW1247">
        <f t="shared" ca="1" si="354"/>
        <v>0.39019324211665363</v>
      </c>
      <c r="AX1247">
        <f t="shared" ca="1" si="354"/>
        <v>0.60049255857451322</v>
      </c>
      <c r="AY1247">
        <f t="shared" ca="1" si="354"/>
        <v>0.48883851164647463</v>
      </c>
      <c r="AZ1247">
        <f t="shared" ca="1" si="354"/>
        <v>0.70201910055708072</v>
      </c>
      <c r="BA1247">
        <f t="shared" ca="1" si="354"/>
        <v>0.60359130378324399</v>
      </c>
      <c r="BB1247">
        <f t="shared" ca="1" si="354"/>
        <v>0.69978790697482385</v>
      </c>
      <c r="BC1247">
        <f t="shared" ca="1" si="354"/>
        <v>0.37657268959080004</v>
      </c>
      <c r="BD1247">
        <f t="shared" ca="1" si="354"/>
        <v>0.22372004528975309</v>
      </c>
      <c r="BE1247">
        <f t="shared" ca="1" si="354"/>
        <v>0.92092475932918283</v>
      </c>
      <c r="BF1247">
        <f t="shared" ca="1" si="354"/>
        <v>0.97029214725704871</v>
      </c>
      <c r="BG1247">
        <f t="shared" ca="1" si="354"/>
        <v>0.66653329788261784</v>
      </c>
      <c r="BH1247">
        <f t="shared" ca="1" si="354"/>
        <v>0.51900240691825772</v>
      </c>
      <c r="BI1247">
        <f t="shared" ca="1" si="352"/>
        <v>0.95930653683688238</v>
      </c>
      <c r="BJ1247">
        <f t="shared" ca="1" si="352"/>
        <v>0.62572727110154425</v>
      </c>
      <c r="BK1247">
        <f t="shared" ca="1" si="352"/>
        <v>0.24302636724040383</v>
      </c>
      <c r="BL1247">
        <f t="shared" ca="1" si="352"/>
        <v>0.43087773234682725</v>
      </c>
      <c r="BM1247">
        <f t="shared" ca="1" si="352"/>
        <v>0.45779457776989385</v>
      </c>
      <c r="BN1247">
        <f t="shared" ca="1" si="352"/>
        <v>0.57927710717554803</v>
      </c>
      <c r="BO1247">
        <f t="shared" ca="1" si="352"/>
        <v>0.21072611009814135</v>
      </c>
      <c r="BP1247">
        <f t="shared" ca="1" si="352"/>
        <v>8.291456113389728E-2</v>
      </c>
      <c r="BQ1247">
        <f t="shared" ca="1" si="352"/>
        <v>0.33305137219318726</v>
      </c>
      <c r="BR1247">
        <f t="shared" ca="1" si="352"/>
        <v>0.43429812945415669</v>
      </c>
      <c r="BS1247">
        <f t="shared" ca="1" si="352"/>
        <v>0.11355651926175769</v>
      </c>
      <c r="BT1247">
        <f t="shared" ca="1" si="352"/>
        <v>0.2291284941609909</v>
      </c>
      <c r="BU1247">
        <f t="shared" ca="1" si="352"/>
        <v>0.32010062847170673</v>
      </c>
      <c r="BV1247">
        <f t="shared" ca="1" si="352"/>
        <v>0.27125946528708245</v>
      </c>
      <c r="BW1247">
        <f t="shared" ca="1" si="352"/>
        <v>0.27692017996180796</v>
      </c>
      <c r="BX1247">
        <f t="shared" ca="1" si="355"/>
        <v>4.0263313281389768E-2</v>
      </c>
      <c r="BY1247">
        <f t="shared" ca="1" si="355"/>
        <v>0.16068515829997421</v>
      </c>
      <c r="BZ1247">
        <f t="shared" ca="1" si="355"/>
        <v>0.94853227257957407</v>
      </c>
      <c r="CA1247">
        <f t="shared" ca="1" si="353"/>
        <v>6.7466957874477429E-2</v>
      </c>
      <c r="CB1247">
        <f t="shared" ca="1" si="353"/>
        <v>0.43545427836411987</v>
      </c>
      <c r="CC1247">
        <f t="shared" ca="1" si="353"/>
        <v>7.8651312677290974E-2</v>
      </c>
    </row>
    <row r="1248" spans="1:81" x14ac:dyDescent="0.25">
      <c r="A1248">
        <v>242159</v>
      </c>
      <c r="B1248">
        <v>27</v>
      </c>
      <c r="C1248">
        <v>29644184</v>
      </c>
      <c r="D1248">
        <v>20149336</v>
      </c>
      <c r="E1248">
        <v>20149160</v>
      </c>
      <c r="F1248">
        <v>1719568682</v>
      </c>
      <c r="G1248" s="1">
        <v>1719568685</v>
      </c>
      <c r="I1248">
        <v>1719568699</v>
      </c>
      <c r="J1248">
        <v>1719568750</v>
      </c>
      <c r="K1248">
        <v>1719566882</v>
      </c>
      <c r="L1248">
        <v>-14400</v>
      </c>
      <c r="M1248">
        <v>0</v>
      </c>
      <c r="N1248">
        <f t="shared" ca="1" si="351"/>
        <v>0.47248827866197696</v>
      </c>
      <c r="O1248">
        <f t="shared" ca="1" si="351"/>
        <v>0.15657549414936278</v>
      </c>
      <c r="P1248">
        <f t="shared" ca="1" si="351"/>
        <v>0.89164535426823344</v>
      </c>
      <c r="Q1248">
        <f t="shared" ca="1" si="351"/>
        <v>2.5303053230503636E-2</v>
      </c>
      <c r="R1248">
        <f t="shared" ca="1" si="351"/>
        <v>7.5212159866124506E-2</v>
      </c>
      <c r="S1248">
        <f t="shared" ca="1" si="351"/>
        <v>0.28694323916845377</v>
      </c>
      <c r="T1248">
        <f t="shared" ca="1" si="351"/>
        <v>0.81199294515414977</v>
      </c>
      <c r="U1248">
        <f t="shared" ca="1" si="351"/>
        <v>0.53451991841474433</v>
      </c>
      <c r="V1248">
        <f t="shared" ca="1" si="351"/>
        <v>4.7964721069220562E-2</v>
      </c>
      <c r="W1248">
        <f t="shared" ca="1" si="351"/>
        <v>3.2114852415245365E-2</v>
      </c>
      <c r="X1248">
        <f t="shared" ca="1" si="351"/>
        <v>0.5542057414641165</v>
      </c>
      <c r="Y1248">
        <f t="shared" ca="1" si="351"/>
        <v>0.35700347124810139</v>
      </c>
      <c r="Z1248">
        <f t="shared" ca="1" si="351"/>
        <v>0.8718377430840879</v>
      </c>
      <c r="AA1248">
        <f t="shared" ca="1" si="351"/>
        <v>0.92500847325663826</v>
      </c>
      <c r="AB1248">
        <f t="shared" ca="1" si="351"/>
        <v>1.6584632388016773E-2</v>
      </c>
      <c r="AC1248">
        <f t="shared" ca="1" si="351"/>
        <v>0.94294969504493964</v>
      </c>
      <c r="AD1248">
        <f t="shared" ca="1" si="350"/>
        <v>0.73959734599886473</v>
      </c>
      <c r="AE1248">
        <f t="shared" ca="1" si="350"/>
        <v>3.7550909751391637E-2</v>
      </c>
      <c r="AF1248">
        <f t="shared" ca="1" si="350"/>
        <v>0.56660571732273046</v>
      </c>
      <c r="AG1248">
        <f t="shared" ca="1" si="350"/>
        <v>0.70621906230057174</v>
      </c>
      <c r="AH1248">
        <f t="shared" ca="1" si="350"/>
        <v>0.51309128269512772</v>
      </c>
      <c r="AI1248">
        <f t="shared" ca="1" si="350"/>
        <v>0.12390322494331363</v>
      </c>
      <c r="AJ1248">
        <f t="shared" ca="1" si="350"/>
        <v>0.19137747672435035</v>
      </c>
      <c r="AK1248">
        <f t="shared" ca="1" si="350"/>
        <v>2.883012548845143E-2</v>
      </c>
      <c r="AL1248">
        <f t="shared" ca="1" si="350"/>
        <v>0.43229960077924723</v>
      </c>
      <c r="AM1248">
        <f t="shared" ca="1" si="350"/>
        <v>4.823223810927102E-2</v>
      </c>
      <c r="AN1248">
        <f t="shared" ca="1" si="350"/>
        <v>0.21223484832021677</v>
      </c>
      <c r="AO1248">
        <f t="shared" ca="1" si="350"/>
        <v>0.89614048105953026</v>
      </c>
      <c r="AP1248">
        <f t="shared" ca="1" si="350"/>
        <v>0.31057544229232237</v>
      </c>
      <c r="AQ1248">
        <f t="shared" ca="1" si="350"/>
        <v>0.73111018133642247</v>
      </c>
      <c r="AR1248">
        <f t="shared" ca="1" si="350"/>
        <v>0.97507427134096347</v>
      </c>
      <c r="AS1248">
        <f t="shared" ca="1" si="354"/>
        <v>0.43368640629046185</v>
      </c>
      <c r="AT1248">
        <f t="shared" ca="1" si="354"/>
        <v>0.66921630863149517</v>
      </c>
      <c r="AU1248">
        <f t="shared" ca="1" si="354"/>
        <v>0.53444258321719673</v>
      </c>
      <c r="AV1248">
        <f t="shared" ca="1" si="354"/>
        <v>0.84383249013669848</v>
      </c>
      <c r="AW1248">
        <f t="shared" ca="1" si="354"/>
        <v>0.19760579275223245</v>
      </c>
      <c r="AX1248">
        <f t="shared" ca="1" si="354"/>
        <v>0.97600021599387599</v>
      </c>
      <c r="AY1248">
        <f t="shared" ca="1" si="354"/>
        <v>0.47758769314352079</v>
      </c>
      <c r="AZ1248">
        <f t="shared" ca="1" si="354"/>
        <v>0.49725956358615586</v>
      </c>
      <c r="BA1248">
        <f t="shared" ca="1" si="354"/>
        <v>0.44457024750924001</v>
      </c>
      <c r="BB1248">
        <f t="shared" ca="1" si="354"/>
        <v>0.13633365046721246</v>
      </c>
      <c r="BC1248">
        <f t="shared" ca="1" si="354"/>
        <v>0.12363587734402637</v>
      </c>
      <c r="BD1248">
        <f t="shared" ca="1" si="354"/>
        <v>0.14148738902756564</v>
      </c>
      <c r="BE1248">
        <f t="shared" ca="1" si="354"/>
        <v>0.95733425870171351</v>
      </c>
      <c r="BF1248">
        <f t="shared" ca="1" si="354"/>
        <v>0.29807304253280142</v>
      </c>
      <c r="BG1248">
        <f t="shared" ca="1" si="354"/>
        <v>0.20393876463308913</v>
      </c>
      <c r="BH1248">
        <f t="shared" ca="1" si="354"/>
        <v>0.23292863676329456</v>
      </c>
      <c r="BI1248">
        <f t="shared" ca="1" si="352"/>
        <v>0.20624028218949775</v>
      </c>
      <c r="BJ1248">
        <f t="shared" ca="1" si="352"/>
        <v>0.70373309245364357</v>
      </c>
      <c r="BK1248">
        <f t="shared" ca="1" si="352"/>
        <v>0.35702147767186931</v>
      </c>
      <c r="BL1248">
        <f t="shared" ca="1" si="352"/>
        <v>0.56482361436296225</v>
      </c>
      <c r="BM1248">
        <f t="shared" ca="1" si="352"/>
        <v>0.15898869413785066</v>
      </c>
      <c r="BN1248">
        <f t="shared" ca="1" si="352"/>
        <v>0.78536704428301318</v>
      </c>
      <c r="BO1248">
        <f t="shared" ca="1" si="352"/>
        <v>0.89508833757321449</v>
      </c>
      <c r="BP1248">
        <f t="shared" ca="1" si="352"/>
        <v>0.43158458996674676</v>
      </c>
      <c r="BQ1248">
        <f t="shared" ca="1" si="352"/>
        <v>0.63231511719286648</v>
      </c>
      <c r="BR1248">
        <f t="shared" ca="1" si="352"/>
        <v>0.47736742828651346</v>
      </c>
      <c r="BS1248">
        <f t="shared" ca="1" si="352"/>
        <v>0.89614315219105301</v>
      </c>
      <c r="BT1248">
        <f t="shared" ca="1" si="352"/>
        <v>0.84013215098041738</v>
      </c>
      <c r="BU1248">
        <f t="shared" ca="1" si="352"/>
        <v>0.24048161690813297</v>
      </c>
      <c r="BV1248">
        <f t="shared" ca="1" si="352"/>
        <v>0.60957952453268227</v>
      </c>
      <c r="BW1248">
        <f t="shared" ca="1" si="352"/>
        <v>3.1887423849927043E-2</v>
      </c>
      <c r="BX1248">
        <f t="shared" ca="1" si="355"/>
        <v>0.80838438650747013</v>
      </c>
      <c r="BY1248">
        <f t="shared" ca="1" si="355"/>
        <v>0.37566907182345255</v>
      </c>
      <c r="BZ1248">
        <f t="shared" ca="1" si="355"/>
        <v>0.38686456443748873</v>
      </c>
      <c r="CA1248">
        <f t="shared" ca="1" si="353"/>
        <v>0.49235753630894175</v>
      </c>
      <c r="CB1248">
        <f t="shared" ca="1" si="353"/>
        <v>0.97305490477672429</v>
      </c>
      <c r="CC1248">
        <f t="shared" ca="1" si="353"/>
        <v>0.91179332627301202</v>
      </c>
    </row>
    <row r="1249" spans="1:81" x14ac:dyDescent="0.25">
      <c r="A1249">
        <v>242159</v>
      </c>
      <c r="B1249">
        <v>27</v>
      </c>
      <c r="C1249">
        <v>29537590</v>
      </c>
      <c r="D1249">
        <v>20152376</v>
      </c>
      <c r="E1249">
        <v>0</v>
      </c>
      <c r="F1249">
        <v>1719586677</v>
      </c>
      <c r="G1249" s="1">
        <v>1719586680</v>
      </c>
      <c r="I1249">
        <v>1719587020</v>
      </c>
      <c r="J1249">
        <v>1719587057</v>
      </c>
      <c r="K1249">
        <v>0</v>
      </c>
      <c r="L1249">
        <v>-14400</v>
      </c>
      <c r="M1249">
        <v>0</v>
      </c>
      <c r="N1249">
        <f t="shared" ca="1" si="351"/>
        <v>0.44871013751662103</v>
      </c>
      <c r="O1249">
        <f t="shared" ca="1" si="351"/>
        <v>0.78372006043156106</v>
      </c>
      <c r="P1249">
        <f t="shared" ca="1" si="351"/>
        <v>0.37657859397048654</v>
      </c>
      <c r="Q1249">
        <f t="shared" ca="1" si="351"/>
        <v>0.87084441199164953</v>
      </c>
      <c r="R1249">
        <f t="shared" ca="1" si="351"/>
        <v>0.7096497351368467</v>
      </c>
      <c r="S1249">
        <f t="shared" ca="1" si="351"/>
        <v>2.2620983960943475E-2</v>
      </c>
      <c r="T1249">
        <f t="shared" ca="1" si="351"/>
        <v>0.9484608891626416</v>
      </c>
      <c r="U1249">
        <f t="shared" ca="1" si="351"/>
        <v>0.23627505088777356</v>
      </c>
      <c r="V1249">
        <f t="shared" ca="1" si="351"/>
        <v>0.86896178604505003</v>
      </c>
      <c r="W1249">
        <f t="shared" ca="1" si="351"/>
        <v>0.91737852500418482</v>
      </c>
      <c r="X1249">
        <f t="shared" ca="1" si="351"/>
        <v>0.14786314434047665</v>
      </c>
      <c r="Y1249">
        <f t="shared" ca="1" si="351"/>
        <v>0.99297590098077615</v>
      </c>
      <c r="Z1249">
        <f t="shared" ca="1" si="351"/>
        <v>0.59577718022407755</v>
      </c>
      <c r="AA1249">
        <f t="shared" ca="1" si="351"/>
        <v>0.16756852797373822</v>
      </c>
      <c r="AB1249">
        <f t="shared" ca="1" si="351"/>
        <v>0.79578114931595934</v>
      </c>
      <c r="AC1249">
        <f t="shared" ca="1" si="351"/>
        <v>7.2116540292436526E-2</v>
      </c>
      <c r="AD1249">
        <f t="shared" ca="1" si="350"/>
        <v>0.61620895767924366</v>
      </c>
      <c r="AE1249">
        <f t="shared" ca="1" si="350"/>
        <v>0.53489319938995394</v>
      </c>
      <c r="AF1249">
        <f t="shared" ca="1" si="350"/>
        <v>0.28944412718661305</v>
      </c>
      <c r="AG1249">
        <f t="shared" ca="1" si="350"/>
        <v>0.99646667759048624</v>
      </c>
      <c r="AH1249">
        <f t="shared" ca="1" si="350"/>
        <v>7.6340124823236488E-3</v>
      </c>
      <c r="AI1249">
        <f t="shared" ca="1" si="350"/>
        <v>0.53744228455361087</v>
      </c>
      <c r="AJ1249">
        <f t="shared" ca="1" si="350"/>
        <v>0.65538982297911896</v>
      </c>
      <c r="AK1249">
        <f t="shared" ca="1" si="350"/>
        <v>0.47316981656885848</v>
      </c>
      <c r="AL1249">
        <f t="shared" ca="1" si="350"/>
        <v>0.3437216158631774</v>
      </c>
      <c r="AM1249">
        <f t="shared" ca="1" si="350"/>
        <v>0.51209011518637437</v>
      </c>
      <c r="AN1249">
        <f t="shared" ca="1" si="350"/>
        <v>0.85937488628658754</v>
      </c>
      <c r="AO1249">
        <f t="shared" ca="1" si="350"/>
        <v>0.92071559263412917</v>
      </c>
      <c r="AP1249">
        <f t="shared" ca="1" si="350"/>
        <v>0.45714892024219445</v>
      </c>
      <c r="AQ1249">
        <f t="shared" ca="1" si="350"/>
        <v>0.67169781760725689</v>
      </c>
      <c r="AR1249">
        <f t="shared" ca="1" si="350"/>
        <v>0.64608310180614481</v>
      </c>
      <c r="AS1249">
        <f t="shared" ca="1" si="354"/>
        <v>0.70375781484877509</v>
      </c>
      <c r="AT1249">
        <f t="shared" ca="1" si="354"/>
        <v>0.47869300474979182</v>
      </c>
      <c r="AU1249">
        <f t="shared" ca="1" si="354"/>
        <v>0.59634624532991098</v>
      </c>
      <c r="AV1249">
        <f t="shared" ca="1" si="354"/>
        <v>0.26380203892689058</v>
      </c>
      <c r="AW1249">
        <f t="shared" ca="1" si="354"/>
        <v>0.61933322080406839</v>
      </c>
      <c r="AX1249">
        <f t="shared" ca="1" si="354"/>
        <v>0.30151429891481674</v>
      </c>
      <c r="AY1249">
        <f t="shared" ca="1" si="354"/>
        <v>0.76863562644780781</v>
      </c>
      <c r="AZ1249">
        <f t="shared" ca="1" si="354"/>
        <v>0.70979481429105595</v>
      </c>
      <c r="BA1249">
        <f t="shared" ca="1" si="354"/>
        <v>0.93176446005397096</v>
      </c>
      <c r="BB1249">
        <f t="shared" ca="1" si="354"/>
        <v>0.23378916095160873</v>
      </c>
      <c r="BC1249">
        <f t="shared" ca="1" si="354"/>
        <v>0.61594885793131371</v>
      </c>
      <c r="BD1249">
        <f t="shared" ca="1" si="354"/>
        <v>0.55541808216095845</v>
      </c>
      <c r="BE1249">
        <f t="shared" ca="1" si="354"/>
        <v>7.3872480426815268E-2</v>
      </c>
      <c r="BF1249">
        <f t="shared" ca="1" si="354"/>
        <v>1.3569104352982864E-2</v>
      </c>
      <c r="BG1249">
        <f t="shared" ca="1" si="354"/>
        <v>8.8240307059979095E-2</v>
      </c>
      <c r="BH1249">
        <f t="shared" ca="1" si="354"/>
        <v>0.57186706376039675</v>
      </c>
      <c r="BI1249">
        <f t="shared" ca="1" si="352"/>
        <v>0.67732183364388532</v>
      </c>
      <c r="BJ1249">
        <f t="shared" ca="1" si="352"/>
        <v>0.52291702197292012</v>
      </c>
      <c r="BK1249">
        <f t="shared" ca="1" si="352"/>
        <v>0.16178677536963881</v>
      </c>
      <c r="BL1249">
        <f t="shared" ca="1" si="352"/>
        <v>0.45665710114745928</v>
      </c>
      <c r="BM1249">
        <f t="shared" ca="1" si="352"/>
        <v>0.64645220194503306</v>
      </c>
      <c r="BN1249">
        <f t="shared" ca="1" si="352"/>
        <v>0.35805944860976191</v>
      </c>
      <c r="BO1249">
        <f t="shared" ca="1" si="352"/>
        <v>0.63537636743930548</v>
      </c>
      <c r="BP1249">
        <f t="shared" ca="1" si="352"/>
        <v>4.191147885904567E-2</v>
      </c>
      <c r="BQ1249">
        <f t="shared" ca="1" si="352"/>
        <v>0.87457792712238946</v>
      </c>
      <c r="BR1249">
        <f t="shared" ca="1" si="352"/>
        <v>0.63892548879568523</v>
      </c>
      <c r="BS1249">
        <f t="shared" ca="1" si="352"/>
        <v>0.76589908263013462</v>
      </c>
      <c r="BT1249">
        <f t="shared" ca="1" si="352"/>
        <v>0.88640540459811457</v>
      </c>
      <c r="BU1249">
        <f t="shared" ca="1" si="352"/>
        <v>0.25852949159711613</v>
      </c>
      <c r="BV1249">
        <f t="shared" ca="1" si="352"/>
        <v>0.6910014628011093</v>
      </c>
      <c r="BW1249">
        <f t="shared" ca="1" si="352"/>
        <v>0.62932607526824935</v>
      </c>
      <c r="BX1249">
        <f t="shared" ca="1" si="355"/>
        <v>1.85565621122179E-2</v>
      </c>
      <c r="BY1249">
        <f t="shared" ca="1" si="355"/>
        <v>0.72977416991768917</v>
      </c>
      <c r="BZ1249">
        <f t="shared" ca="1" si="355"/>
        <v>0.1915585040989275</v>
      </c>
      <c r="CA1249">
        <f t="shared" ca="1" si="353"/>
        <v>0.2155805935604207</v>
      </c>
      <c r="CB1249">
        <f t="shared" ca="1" si="353"/>
        <v>0.62046660523803721</v>
      </c>
      <c r="CC1249">
        <f t="shared" ca="1" si="353"/>
        <v>0.56637373429764848</v>
      </c>
    </row>
    <row r="1250" spans="1:81" x14ac:dyDescent="0.25">
      <c r="A1250">
        <v>242159</v>
      </c>
      <c r="B1250">
        <v>27</v>
      </c>
      <c r="C1250">
        <v>29649685</v>
      </c>
      <c r="D1250">
        <v>20154133</v>
      </c>
      <c r="E1250">
        <v>20154010</v>
      </c>
      <c r="F1250">
        <v>1719613461</v>
      </c>
      <c r="G1250" s="1">
        <v>1719613464</v>
      </c>
      <c r="I1250">
        <v>1719614936</v>
      </c>
      <c r="J1250">
        <v>1719615021</v>
      </c>
      <c r="K1250">
        <v>1719608055</v>
      </c>
      <c r="L1250">
        <v>-14400</v>
      </c>
      <c r="M1250">
        <v>0</v>
      </c>
      <c r="N1250">
        <f t="shared" ca="1" si="351"/>
        <v>0.85799989064306126</v>
      </c>
      <c r="O1250">
        <f t="shared" ca="1" si="351"/>
        <v>0.43569165422803324</v>
      </c>
      <c r="P1250">
        <f t="shared" ca="1" si="351"/>
        <v>0.66398905861934265</v>
      </c>
      <c r="Q1250">
        <f t="shared" ca="1" si="351"/>
        <v>0.24938932821814408</v>
      </c>
      <c r="R1250">
        <f t="shared" ca="1" si="351"/>
        <v>0.69603966237507764</v>
      </c>
      <c r="S1250">
        <f t="shared" ca="1" si="351"/>
        <v>0.59589439579253645</v>
      </c>
      <c r="T1250">
        <f t="shared" ca="1" si="351"/>
        <v>0.32658346258420123</v>
      </c>
      <c r="U1250">
        <f t="shared" ca="1" si="351"/>
        <v>0.24944136667582095</v>
      </c>
      <c r="V1250">
        <f t="shared" ca="1" si="351"/>
        <v>7.0491001856020197E-2</v>
      </c>
      <c r="W1250">
        <f t="shared" ca="1" si="351"/>
        <v>0.3874057920956766</v>
      </c>
      <c r="X1250">
        <f t="shared" ca="1" si="351"/>
        <v>0.31815211297906221</v>
      </c>
      <c r="Y1250">
        <f t="shared" ca="1" si="351"/>
        <v>0.46624953404693603</v>
      </c>
      <c r="Z1250">
        <f t="shared" ca="1" si="351"/>
        <v>0.89295223077123886</v>
      </c>
      <c r="AA1250">
        <f t="shared" ca="1" si="351"/>
        <v>0.16037947050290768</v>
      </c>
      <c r="AB1250">
        <f t="shared" ca="1" si="351"/>
        <v>0.31481240959440338</v>
      </c>
      <c r="AC1250">
        <f t="shared" ca="1" si="351"/>
        <v>0.62679113725041646</v>
      </c>
      <c r="AD1250">
        <f t="shared" ca="1" si="350"/>
        <v>0.41086512147708576</v>
      </c>
      <c r="AE1250">
        <f t="shared" ca="1" si="350"/>
        <v>0.31746413563268017</v>
      </c>
      <c r="AF1250">
        <f t="shared" ca="1" si="350"/>
        <v>0.25928385909177565</v>
      </c>
      <c r="AG1250">
        <f t="shared" ca="1" si="350"/>
        <v>0.42002884095359627</v>
      </c>
      <c r="AH1250">
        <f t="shared" ca="1" si="350"/>
        <v>0.38101094245049316</v>
      </c>
      <c r="AI1250">
        <f t="shared" ca="1" si="350"/>
        <v>0.98449323415582679</v>
      </c>
      <c r="AJ1250">
        <f t="shared" ca="1" si="350"/>
        <v>0.40211226676084211</v>
      </c>
      <c r="AK1250">
        <f t="shared" ca="1" si="350"/>
        <v>0.1814931728811352</v>
      </c>
      <c r="AL1250">
        <f t="shared" ca="1" si="350"/>
        <v>0.33763640411950013</v>
      </c>
      <c r="AM1250">
        <f t="shared" ca="1" si="350"/>
        <v>0.11266684924305848</v>
      </c>
      <c r="AN1250">
        <f t="shared" ca="1" si="350"/>
        <v>0.8857809664313705</v>
      </c>
      <c r="AO1250">
        <f t="shared" ca="1" si="350"/>
        <v>5.6265607075365431E-2</v>
      </c>
      <c r="AP1250">
        <f t="shared" ca="1" si="350"/>
        <v>0.18556656888908862</v>
      </c>
      <c r="AQ1250">
        <f t="shared" ca="1" si="350"/>
        <v>0.21729668733853436</v>
      </c>
      <c r="AR1250">
        <f t="shared" ca="1" si="350"/>
        <v>9.0251954360856756E-2</v>
      </c>
      <c r="AS1250">
        <f t="shared" ca="1" si="354"/>
        <v>0.47462021437247282</v>
      </c>
      <c r="AT1250">
        <f t="shared" ca="1" si="354"/>
        <v>0.97060032248521977</v>
      </c>
      <c r="AU1250">
        <f t="shared" ca="1" si="354"/>
        <v>0.5399500119867332</v>
      </c>
      <c r="AV1250">
        <f t="shared" ca="1" si="354"/>
        <v>0.90441039104930665</v>
      </c>
      <c r="AW1250">
        <f t="shared" ca="1" si="354"/>
        <v>0.4788010809042329</v>
      </c>
      <c r="AX1250">
        <f t="shared" ca="1" si="354"/>
        <v>0.72754635342585983</v>
      </c>
      <c r="AY1250">
        <f t="shared" ca="1" si="354"/>
        <v>0.23557986237492456</v>
      </c>
      <c r="AZ1250">
        <f t="shared" ca="1" si="354"/>
        <v>0.60643101899180596</v>
      </c>
      <c r="BA1250">
        <f t="shared" ca="1" si="354"/>
        <v>0.66848777538456372</v>
      </c>
      <c r="BB1250">
        <f t="shared" ca="1" si="354"/>
        <v>0.36714429092978262</v>
      </c>
      <c r="BC1250">
        <f t="shared" ca="1" si="354"/>
        <v>0.67188177492192169</v>
      </c>
      <c r="BD1250">
        <f t="shared" ca="1" si="354"/>
        <v>0.36410677170531036</v>
      </c>
      <c r="BE1250">
        <f t="shared" ca="1" si="354"/>
        <v>0.15404109305945657</v>
      </c>
      <c r="BF1250">
        <f t="shared" ca="1" si="354"/>
        <v>0.4224248943020732</v>
      </c>
      <c r="BG1250">
        <f t="shared" ca="1" si="354"/>
        <v>0.8931115156195607</v>
      </c>
      <c r="BH1250">
        <f t="shared" ca="1" si="354"/>
        <v>0.17586130036000269</v>
      </c>
      <c r="BI1250">
        <f t="shared" ca="1" si="352"/>
        <v>3.4860155225098666E-2</v>
      </c>
      <c r="BJ1250">
        <f t="shared" ca="1" si="352"/>
        <v>0.27725607518015072</v>
      </c>
      <c r="BK1250">
        <f t="shared" ca="1" si="352"/>
        <v>0.39767117690331588</v>
      </c>
      <c r="BL1250">
        <f t="shared" ca="1" si="352"/>
        <v>0.79856554669787072</v>
      </c>
      <c r="BM1250">
        <f t="shared" ca="1" si="352"/>
        <v>0.36569642716463446</v>
      </c>
      <c r="BN1250">
        <f t="shared" ca="1" si="352"/>
        <v>0.23153569627836756</v>
      </c>
      <c r="BO1250">
        <f t="shared" ca="1" si="352"/>
        <v>0.1819039374221838</v>
      </c>
      <c r="BP1250">
        <f t="shared" ca="1" si="352"/>
        <v>0.50350812314244831</v>
      </c>
      <c r="BQ1250">
        <f t="shared" ca="1" si="352"/>
        <v>0.19892304205484101</v>
      </c>
      <c r="BR1250">
        <f t="shared" ca="1" si="352"/>
        <v>0.31712212952388752</v>
      </c>
      <c r="BS1250">
        <f t="shared" ca="1" si="352"/>
        <v>0.25767030960784787</v>
      </c>
      <c r="BT1250">
        <f t="shared" ca="1" si="352"/>
        <v>0.93896812519810302</v>
      </c>
      <c r="BU1250">
        <f t="shared" ca="1" si="352"/>
        <v>0.22938493951887606</v>
      </c>
      <c r="BV1250">
        <f t="shared" ca="1" si="352"/>
        <v>1.5371769003292068E-2</v>
      </c>
      <c r="BW1250">
        <f t="shared" ca="1" si="352"/>
        <v>0.40374169919333103</v>
      </c>
      <c r="BX1250">
        <f t="shared" ca="1" si="355"/>
        <v>3.5903630325628821E-4</v>
      </c>
      <c r="BY1250">
        <f t="shared" ca="1" si="355"/>
        <v>0.28748283707700872</v>
      </c>
      <c r="BZ1250">
        <f t="shared" ca="1" si="355"/>
        <v>0.7547434544862166</v>
      </c>
      <c r="CA1250">
        <f t="shared" ca="1" si="353"/>
        <v>0.94007323451137237</v>
      </c>
      <c r="CB1250">
        <f t="shared" ca="1" si="353"/>
        <v>3.5351886066438132E-3</v>
      </c>
      <c r="CC1250">
        <f t="shared" ca="1" si="353"/>
        <v>0.54967158203591526</v>
      </c>
    </row>
    <row r="1251" spans="1:81" x14ac:dyDescent="0.25">
      <c r="A1251">
        <v>242159</v>
      </c>
      <c r="B1251">
        <v>27</v>
      </c>
      <c r="C1251">
        <v>29653003</v>
      </c>
      <c r="D1251">
        <v>20158201</v>
      </c>
      <c r="E1251">
        <v>20157922</v>
      </c>
      <c r="F1251">
        <v>1719655733</v>
      </c>
      <c r="G1251" s="1">
        <v>1719655734</v>
      </c>
      <c r="I1251">
        <v>1719656076</v>
      </c>
      <c r="J1251">
        <v>1719656130</v>
      </c>
      <c r="K1251">
        <v>1719653933</v>
      </c>
      <c r="L1251">
        <v>-14400</v>
      </c>
      <c r="M1251">
        <v>0</v>
      </c>
      <c r="N1251">
        <f t="shared" ca="1" si="351"/>
        <v>0.27771158463132517</v>
      </c>
      <c r="O1251">
        <f t="shared" ca="1" si="351"/>
        <v>0.75566589173085708</v>
      </c>
      <c r="P1251">
        <f t="shared" ca="1" si="351"/>
        <v>0.55880088387095184</v>
      </c>
      <c r="Q1251">
        <f t="shared" ca="1" si="351"/>
        <v>4.5386284031400992E-2</v>
      </c>
      <c r="R1251">
        <f t="shared" ca="1" si="351"/>
        <v>3.7896570504409977E-2</v>
      </c>
      <c r="S1251">
        <f t="shared" ca="1" si="351"/>
        <v>0.47356579141642918</v>
      </c>
      <c r="T1251">
        <f t="shared" ca="1" si="351"/>
        <v>0.74374273942564417</v>
      </c>
      <c r="U1251">
        <f t="shared" ca="1" si="351"/>
        <v>0.77858507115365994</v>
      </c>
      <c r="V1251">
        <f t="shared" ca="1" si="351"/>
        <v>0.53057668544787628</v>
      </c>
      <c r="W1251">
        <f t="shared" ca="1" si="351"/>
        <v>0.8785953445539576</v>
      </c>
      <c r="X1251">
        <f t="shared" ca="1" si="351"/>
        <v>0.37777695036258174</v>
      </c>
      <c r="Y1251">
        <f t="shared" ca="1" si="351"/>
        <v>0.65197939479234746</v>
      </c>
      <c r="Z1251">
        <f t="shared" ca="1" si="351"/>
        <v>5.2887319194377724E-2</v>
      </c>
      <c r="AA1251">
        <f t="shared" ca="1" si="351"/>
        <v>0.65163978488792818</v>
      </c>
      <c r="AB1251">
        <f t="shared" ca="1" si="351"/>
        <v>0.67656085130752686</v>
      </c>
      <c r="AC1251">
        <f t="shared" ca="1" si="351"/>
        <v>0.28858371142564676</v>
      </c>
      <c r="AD1251">
        <f t="shared" ca="1" si="350"/>
        <v>0.80616831721365578</v>
      </c>
      <c r="AE1251">
        <f t="shared" ca="1" si="350"/>
        <v>0.22235616704268613</v>
      </c>
      <c r="AF1251">
        <f t="shared" ca="1" si="350"/>
        <v>0.29091365555853055</v>
      </c>
      <c r="AG1251">
        <f t="shared" ca="1" si="350"/>
        <v>0.90241254163621432</v>
      </c>
      <c r="AH1251">
        <f t="shared" ca="1" si="350"/>
        <v>1.9621113360302145E-2</v>
      </c>
      <c r="AI1251">
        <f t="shared" ca="1" si="350"/>
        <v>0.69372214997329251</v>
      </c>
      <c r="AJ1251">
        <f t="shared" ca="1" si="350"/>
        <v>0.67538342537036333</v>
      </c>
      <c r="AK1251">
        <f t="shared" ca="1" si="350"/>
        <v>0.45345685331895935</v>
      </c>
      <c r="AL1251">
        <f t="shared" ca="1" si="350"/>
        <v>0.86878348274281492</v>
      </c>
      <c r="AM1251">
        <f t="shared" ca="1" si="350"/>
        <v>8.5047529566250613E-2</v>
      </c>
      <c r="AN1251">
        <f t="shared" ca="1" si="350"/>
        <v>0.71265665456848648</v>
      </c>
      <c r="AO1251">
        <f t="shared" ca="1" si="350"/>
        <v>0.36031196989988745</v>
      </c>
      <c r="AP1251">
        <f t="shared" ca="1" si="350"/>
        <v>0.63770115762411805</v>
      </c>
      <c r="AQ1251">
        <f t="shared" ca="1" si="350"/>
        <v>0.57589286217598268</v>
      </c>
      <c r="AR1251">
        <f t="shared" ca="1" si="350"/>
        <v>0.30890575493639794</v>
      </c>
      <c r="AS1251">
        <f t="shared" ca="1" si="354"/>
        <v>0.78544882400441518</v>
      </c>
      <c r="AT1251">
        <f t="shared" ca="1" si="354"/>
        <v>0.4389920601679278</v>
      </c>
      <c r="AU1251">
        <f t="shared" ca="1" si="354"/>
        <v>0.43849483894654817</v>
      </c>
      <c r="AV1251">
        <f t="shared" ca="1" si="354"/>
        <v>0.84646198448391075</v>
      </c>
      <c r="AW1251">
        <f t="shared" ca="1" si="354"/>
        <v>0.55672024625048644</v>
      </c>
      <c r="AX1251">
        <f t="shared" ca="1" si="354"/>
        <v>0.24940888598391397</v>
      </c>
      <c r="AY1251">
        <f t="shared" ca="1" si="354"/>
        <v>0.93412072856677075</v>
      </c>
      <c r="AZ1251">
        <f t="shared" ca="1" si="354"/>
        <v>0.33020067538871412</v>
      </c>
      <c r="BA1251">
        <f t="shared" ca="1" si="354"/>
        <v>0.91083006089138463</v>
      </c>
      <c r="BB1251">
        <f t="shared" ca="1" si="354"/>
        <v>0.98191145254351564</v>
      </c>
      <c r="BC1251">
        <f t="shared" ca="1" si="354"/>
        <v>0.94175015236186144</v>
      </c>
      <c r="BD1251">
        <f t="shared" ca="1" si="354"/>
        <v>0.33731333482373804</v>
      </c>
      <c r="BE1251">
        <f t="shared" ca="1" si="354"/>
        <v>0.6119519113593932</v>
      </c>
      <c r="BF1251">
        <f t="shared" ca="1" si="354"/>
        <v>0.14854275896814129</v>
      </c>
      <c r="BG1251">
        <f t="shared" ca="1" si="354"/>
        <v>0.88363475162048377</v>
      </c>
      <c r="BH1251">
        <f t="shared" ca="1" si="354"/>
        <v>0.7450176805155424</v>
      </c>
      <c r="BI1251">
        <f t="shared" ca="1" si="352"/>
        <v>0.77809082832954068</v>
      </c>
      <c r="BJ1251">
        <f t="shared" ca="1" si="352"/>
        <v>0.69822712124009523</v>
      </c>
      <c r="BK1251">
        <f t="shared" ca="1" si="352"/>
        <v>0.86929718340864059</v>
      </c>
      <c r="BL1251">
        <f t="shared" ca="1" si="352"/>
        <v>0.82080286980822481</v>
      </c>
      <c r="BM1251">
        <f t="shared" ca="1" si="352"/>
        <v>0.32012259701881896</v>
      </c>
      <c r="BN1251">
        <f t="shared" ca="1" si="352"/>
        <v>0.44665359082711342</v>
      </c>
      <c r="BO1251">
        <f t="shared" ca="1" si="352"/>
        <v>5.1880361915839779E-2</v>
      </c>
      <c r="BP1251">
        <f t="shared" ca="1" si="352"/>
        <v>0.18090688152822398</v>
      </c>
      <c r="BQ1251">
        <f t="shared" ca="1" si="352"/>
        <v>0.89977051781611173</v>
      </c>
      <c r="BR1251">
        <f t="shared" ca="1" si="352"/>
        <v>0.30202884309417966</v>
      </c>
      <c r="BS1251">
        <f t="shared" ca="1" si="352"/>
        <v>0.46196253607146642</v>
      </c>
      <c r="BT1251">
        <f t="shared" ca="1" si="352"/>
        <v>0.24740702686960769</v>
      </c>
      <c r="BU1251">
        <f t="shared" ca="1" si="352"/>
        <v>0.6110906454341376</v>
      </c>
      <c r="BV1251">
        <f t="shared" ca="1" si="352"/>
        <v>0.43350092970235499</v>
      </c>
      <c r="BW1251">
        <f t="shared" ca="1" si="352"/>
        <v>4.0690617624888792E-2</v>
      </c>
      <c r="BX1251">
        <f t="shared" ca="1" si="355"/>
        <v>0.88676590974943204</v>
      </c>
      <c r="BY1251">
        <f t="shared" ca="1" si="355"/>
        <v>4.7199369958022763E-2</v>
      </c>
      <c r="BZ1251">
        <f t="shared" ca="1" si="355"/>
        <v>0.12677289045608342</v>
      </c>
      <c r="CA1251">
        <f t="shared" ca="1" si="353"/>
        <v>0.89154951724348797</v>
      </c>
      <c r="CB1251">
        <f t="shared" ca="1" si="353"/>
        <v>0.28448417203173315</v>
      </c>
      <c r="CC1251">
        <f t="shared" ca="1" si="353"/>
        <v>0.39856578918960284</v>
      </c>
    </row>
    <row r="1252" spans="1:81" x14ac:dyDescent="0.25">
      <c r="A1252">
        <v>242159</v>
      </c>
      <c r="B1252">
        <v>27</v>
      </c>
      <c r="C1252">
        <v>29537593</v>
      </c>
      <c r="D1252">
        <v>20161057</v>
      </c>
      <c r="E1252">
        <v>0</v>
      </c>
      <c r="F1252">
        <v>1719671465</v>
      </c>
      <c r="G1252" s="1">
        <v>1719671468</v>
      </c>
      <c r="L1252">
        <v>-14400</v>
      </c>
      <c r="N1252">
        <f t="shared" ca="1" si="351"/>
        <v>0.87517816197571086</v>
      </c>
      <c r="O1252">
        <f t="shared" ca="1" si="351"/>
        <v>0.45785222818405269</v>
      </c>
      <c r="P1252">
        <f t="shared" ca="1" si="351"/>
        <v>0.24192975829701624</v>
      </c>
      <c r="Q1252">
        <f t="shared" ca="1" si="351"/>
        <v>0.33483168972709976</v>
      </c>
      <c r="R1252">
        <f t="shared" ca="1" si="351"/>
        <v>0.92340762380040953</v>
      </c>
      <c r="S1252">
        <f t="shared" ca="1" si="351"/>
        <v>0.23349063090952804</v>
      </c>
      <c r="T1252">
        <f t="shared" ca="1" si="351"/>
        <v>0.41413972154849232</v>
      </c>
      <c r="U1252">
        <f t="shared" ca="1" si="351"/>
        <v>0.72519574572688239</v>
      </c>
      <c r="V1252">
        <f t="shared" ca="1" si="351"/>
        <v>0.39161910186962579</v>
      </c>
      <c r="W1252">
        <f t="shared" ca="1" si="351"/>
        <v>0.49778379063976852</v>
      </c>
      <c r="X1252">
        <f t="shared" ca="1" si="351"/>
        <v>8.8157827991655724E-2</v>
      </c>
      <c r="Y1252">
        <f t="shared" ca="1" si="351"/>
        <v>6.7468557077127067E-2</v>
      </c>
      <c r="Z1252">
        <f t="shared" ca="1" si="351"/>
        <v>0.15675272587151579</v>
      </c>
      <c r="AA1252">
        <f t="shared" ca="1" si="351"/>
        <v>0.72824465350583711</v>
      </c>
      <c r="AB1252">
        <f t="shared" ca="1" si="351"/>
        <v>0.43374917815373415</v>
      </c>
      <c r="AC1252">
        <f t="shared" ca="1" si="351"/>
        <v>0.10673945463069479</v>
      </c>
      <c r="AD1252">
        <f t="shared" ca="1" si="350"/>
        <v>0.45221960043421139</v>
      </c>
      <c r="AE1252">
        <f t="shared" ca="1" si="350"/>
        <v>0.11709643980675799</v>
      </c>
      <c r="AF1252">
        <f t="shared" ca="1" si="350"/>
        <v>0.38913866378652395</v>
      </c>
      <c r="AG1252">
        <f t="shared" ca="1" si="350"/>
        <v>0.28391871287157489</v>
      </c>
      <c r="AH1252">
        <f t="shared" ca="1" si="350"/>
        <v>0.56672757426326026</v>
      </c>
      <c r="AI1252">
        <f t="shared" ca="1" si="350"/>
        <v>0.23150946941759698</v>
      </c>
      <c r="AJ1252">
        <f t="shared" ca="1" si="350"/>
        <v>0.32869448343886909</v>
      </c>
      <c r="AK1252">
        <f t="shared" ca="1" si="350"/>
        <v>3.180667291649919E-2</v>
      </c>
      <c r="AL1252">
        <f t="shared" ca="1" si="350"/>
        <v>0.53874124539262358</v>
      </c>
      <c r="AM1252">
        <f t="shared" ca="1" si="350"/>
        <v>0.60156090635254833</v>
      </c>
      <c r="AN1252">
        <f t="shared" ca="1" si="350"/>
        <v>0.86205564950854441</v>
      </c>
      <c r="AO1252">
        <f t="shared" ca="1" si="350"/>
        <v>0.70232181577909725</v>
      </c>
      <c r="AP1252">
        <f t="shared" ca="1" si="350"/>
        <v>0.89031916990643301</v>
      </c>
      <c r="AQ1252">
        <f t="shared" ca="1" si="350"/>
        <v>0.55988051496546698</v>
      </c>
      <c r="AR1252">
        <f t="shared" ca="1" si="350"/>
        <v>0.91392527773360321</v>
      </c>
      <c r="AS1252">
        <f t="shared" ca="1" si="354"/>
        <v>0.77740364546482699</v>
      </c>
      <c r="AT1252">
        <f t="shared" ca="1" si="354"/>
        <v>0.32281371237578571</v>
      </c>
      <c r="AU1252">
        <f t="shared" ca="1" si="354"/>
        <v>0.50827800274324431</v>
      </c>
      <c r="AV1252">
        <f t="shared" ca="1" si="354"/>
        <v>0.28053502033581346</v>
      </c>
      <c r="AW1252">
        <f t="shared" ca="1" si="354"/>
        <v>0.70369492745789675</v>
      </c>
      <c r="AX1252">
        <f t="shared" ca="1" si="354"/>
        <v>0.3625984480907809</v>
      </c>
      <c r="AY1252">
        <f t="shared" ca="1" si="354"/>
        <v>0.29632026250061116</v>
      </c>
      <c r="AZ1252">
        <f t="shared" ca="1" si="354"/>
        <v>0.19527943193307928</v>
      </c>
      <c r="BA1252">
        <f t="shared" ca="1" si="354"/>
        <v>0.83533314454647434</v>
      </c>
      <c r="BB1252">
        <f t="shared" ca="1" si="354"/>
        <v>0.23760334410280748</v>
      </c>
      <c r="BC1252">
        <f t="shared" ca="1" si="354"/>
        <v>7.9042774483789824E-2</v>
      </c>
      <c r="BD1252">
        <f t="shared" ca="1" si="354"/>
        <v>0.47159847649950226</v>
      </c>
      <c r="BE1252">
        <f t="shared" ca="1" si="354"/>
        <v>0.21851456407999226</v>
      </c>
      <c r="BF1252">
        <f t="shared" ca="1" si="354"/>
        <v>0.13433265545095496</v>
      </c>
      <c r="BG1252">
        <f t="shared" ca="1" si="354"/>
        <v>0.45588977173593492</v>
      </c>
      <c r="BH1252">
        <f t="shared" ca="1" si="354"/>
        <v>0.69280839949030792</v>
      </c>
      <c r="BI1252">
        <f t="shared" ca="1" si="352"/>
        <v>0.98687928396225899</v>
      </c>
      <c r="BJ1252">
        <f t="shared" ca="1" si="352"/>
        <v>0.69377707359563578</v>
      </c>
      <c r="BK1252">
        <f t="shared" ca="1" si="352"/>
        <v>0.17779565122125041</v>
      </c>
      <c r="BL1252">
        <f t="shared" ca="1" si="352"/>
        <v>0.65010767383623913</v>
      </c>
      <c r="BM1252">
        <f t="shared" ca="1" si="352"/>
        <v>0.8130096186332868</v>
      </c>
      <c r="BN1252">
        <f t="shared" ca="1" si="352"/>
        <v>0.16044263607015552</v>
      </c>
      <c r="BO1252">
        <f t="shared" ca="1" si="352"/>
        <v>0.89235968603059745</v>
      </c>
      <c r="BP1252">
        <f t="shared" ca="1" si="352"/>
        <v>0.17647641271913295</v>
      </c>
      <c r="BQ1252">
        <f t="shared" ca="1" si="352"/>
        <v>0.52773904913676295</v>
      </c>
      <c r="BR1252">
        <f t="shared" ca="1" si="352"/>
        <v>0.16918168583019899</v>
      </c>
      <c r="BS1252">
        <f t="shared" ca="1" si="352"/>
        <v>0.49345195977972678</v>
      </c>
      <c r="BT1252">
        <f t="shared" ca="1" si="352"/>
        <v>0.85815558268723924</v>
      </c>
      <c r="BU1252">
        <f t="shared" ca="1" si="352"/>
        <v>1.4398511770506661E-2</v>
      </c>
      <c r="BV1252">
        <f t="shared" ca="1" si="352"/>
        <v>0.15597405981466439</v>
      </c>
      <c r="BW1252">
        <f t="shared" ca="1" si="352"/>
        <v>0.98616528839229922</v>
      </c>
      <c r="BX1252">
        <f t="shared" ca="1" si="355"/>
        <v>0.10568184764378019</v>
      </c>
      <c r="BY1252">
        <f t="shared" ca="1" si="355"/>
        <v>0.38878018302926121</v>
      </c>
      <c r="BZ1252">
        <f t="shared" ca="1" si="355"/>
        <v>0.87134657895302303</v>
      </c>
      <c r="CA1252">
        <f t="shared" ca="1" si="353"/>
        <v>0.97995814837611295</v>
      </c>
      <c r="CB1252">
        <f t="shared" ca="1" si="353"/>
        <v>0.68797429027943935</v>
      </c>
      <c r="CC1252">
        <f t="shared" ca="1" si="353"/>
        <v>0.98511643069284249</v>
      </c>
    </row>
    <row r="1253" spans="1:81" x14ac:dyDescent="0.25">
      <c r="A1253">
        <v>242159</v>
      </c>
      <c r="B1253">
        <v>27</v>
      </c>
      <c r="C1253">
        <v>29657602</v>
      </c>
      <c r="D1253">
        <v>20162975</v>
      </c>
      <c r="E1253">
        <v>20162939</v>
      </c>
      <c r="F1253">
        <v>1719699498</v>
      </c>
      <c r="G1253" s="1">
        <v>1719699501</v>
      </c>
      <c r="I1253">
        <v>1719700181</v>
      </c>
      <c r="J1253">
        <v>1719700273</v>
      </c>
      <c r="K1253">
        <v>1719697698</v>
      </c>
      <c r="L1253">
        <v>-14400</v>
      </c>
      <c r="M1253">
        <v>0</v>
      </c>
      <c r="N1253">
        <f t="shared" ca="1" si="351"/>
        <v>0.6121704878489026</v>
      </c>
      <c r="O1253">
        <f t="shared" ca="1" si="351"/>
        <v>0.66890824230888268</v>
      </c>
      <c r="P1253">
        <f t="shared" ca="1" si="351"/>
        <v>0.94003103659791953</v>
      </c>
      <c r="Q1253">
        <f t="shared" ca="1" si="351"/>
        <v>0.49522448127870666</v>
      </c>
      <c r="R1253">
        <f t="shared" ca="1" si="351"/>
        <v>0.83101087719787436</v>
      </c>
      <c r="S1253">
        <f t="shared" ca="1" si="351"/>
        <v>0.16389533706848014</v>
      </c>
      <c r="T1253">
        <f t="shared" ca="1" si="351"/>
        <v>0.41754770216734405</v>
      </c>
      <c r="U1253">
        <f t="shared" ca="1" si="351"/>
        <v>9.3646197135579978E-2</v>
      </c>
      <c r="V1253">
        <f t="shared" ca="1" si="351"/>
        <v>4.2698349098235999E-2</v>
      </c>
      <c r="W1253">
        <f t="shared" ca="1" si="351"/>
        <v>0.86699737100042096</v>
      </c>
      <c r="X1253">
        <f t="shared" ca="1" si="351"/>
        <v>0.41424683112145444</v>
      </c>
      <c r="Y1253">
        <f t="shared" ca="1" si="351"/>
        <v>0.18916319623962297</v>
      </c>
      <c r="Z1253">
        <f t="shared" ca="1" si="351"/>
        <v>0.29372868127703344</v>
      </c>
      <c r="AA1253">
        <f t="shared" ca="1" si="351"/>
        <v>0.54215952208390206</v>
      </c>
      <c r="AB1253">
        <f t="shared" ca="1" si="351"/>
        <v>0.6531167401462632</v>
      </c>
      <c r="AC1253">
        <f t="shared" ca="1" si="351"/>
        <v>0.5643464100894684</v>
      </c>
      <c r="AD1253">
        <f t="shared" ca="1" si="350"/>
        <v>0.84588651143245486</v>
      </c>
      <c r="AE1253">
        <f t="shared" ca="1" si="350"/>
        <v>0.61589608362585369</v>
      </c>
      <c r="AF1253">
        <f t="shared" ca="1" si="350"/>
        <v>5.4027346198554871E-2</v>
      </c>
      <c r="AG1253">
        <f t="shared" ca="1" si="350"/>
        <v>0.73782312510856607</v>
      </c>
      <c r="AH1253">
        <f t="shared" ca="1" si="350"/>
        <v>0.92913706058650014</v>
      </c>
      <c r="AI1253">
        <f t="shared" ca="1" si="350"/>
        <v>4.415972107500632E-2</v>
      </c>
      <c r="AJ1253">
        <f t="shared" ca="1" si="350"/>
        <v>0.1430350400866085</v>
      </c>
      <c r="AK1253">
        <f t="shared" ca="1" si="350"/>
        <v>0.66736807332450865</v>
      </c>
      <c r="AL1253">
        <f t="shared" ca="1" si="350"/>
        <v>0.76139602751780455</v>
      </c>
      <c r="AM1253">
        <f t="shared" ca="1" si="350"/>
        <v>0.21646070015544738</v>
      </c>
      <c r="AN1253">
        <f t="shared" ca="1" si="350"/>
        <v>1.9704407045180949E-2</v>
      </c>
      <c r="AO1253">
        <f t="shared" ca="1" si="350"/>
        <v>0.84673949548400451</v>
      </c>
      <c r="AP1253">
        <f t="shared" ca="1" si="350"/>
        <v>0.36323426227902333</v>
      </c>
      <c r="AQ1253">
        <f t="shared" ca="1" si="350"/>
        <v>0.57816902176224239</v>
      </c>
      <c r="AR1253">
        <f t="shared" ca="1" si="350"/>
        <v>0.87965273687883871</v>
      </c>
      <c r="AS1253">
        <f t="shared" ca="1" si="354"/>
        <v>0.34263888308234758</v>
      </c>
      <c r="AT1253">
        <f t="shared" ca="1" si="354"/>
        <v>0.80535855755402763</v>
      </c>
      <c r="AU1253">
        <f t="shared" ca="1" si="354"/>
        <v>0.97167187502010022</v>
      </c>
      <c r="AV1253">
        <f t="shared" ca="1" si="354"/>
        <v>0.54765432796963809</v>
      </c>
      <c r="AW1253">
        <f t="shared" ca="1" si="354"/>
        <v>0.18989455793592247</v>
      </c>
      <c r="AX1253">
        <f t="shared" ca="1" si="354"/>
        <v>0.48103588335118042</v>
      </c>
      <c r="AY1253">
        <f t="shared" ca="1" si="354"/>
        <v>0.35642349881138058</v>
      </c>
      <c r="AZ1253">
        <f t="shared" ca="1" si="354"/>
        <v>2.2207251221715407E-2</v>
      </c>
      <c r="BA1253">
        <f t="shared" ca="1" si="354"/>
        <v>0.96068226478433139</v>
      </c>
      <c r="BB1253">
        <f t="shared" ca="1" si="354"/>
        <v>6.760690378495926E-2</v>
      </c>
      <c r="BC1253">
        <f t="shared" ca="1" si="354"/>
        <v>0.30854389846765851</v>
      </c>
      <c r="BD1253">
        <f t="shared" ca="1" si="354"/>
        <v>7.1079409732820342E-2</v>
      </c>
      <c r="BE1253">
        <f t="shared" ca="1" si="354"/>
        <v>4.565366012449823E-2</v>
      </c>
      <c r="BF1253">
        <f t="shared" ca="1" si="354"/>
        <v>8.2131900109385203E-2</v>
      </c>
      <c r="BG1253">
        <f t="shared" ca="1" si="354"/>
        <v>0.51626231322090266</v>
      </c>
      <c r="BH1253">
        <f t="shared" ca="1" si="354"/>
        <v>0.60783696788223407</v>
      </c>
      <c r="BI1253">
        <f t="shared" ca="1" si="352"/>
        <v>0.20444530041265374</v>
      </c>
      <c r="BJ1253">
        <f t="shared" ca="1" si="352"/>
        <v>0.11279972623409795</v>
      </c>
      <c r="BK1253">
        <f t="shared" ca="1" si="352"/>
        <v>0.28285376677965668</v>
      </c>
      <c r="BL1253">
        <f t="shared" ca="1" si="352"/>
        <v>0.36584834690992862</v>
      </c>
      <c r="BM1253">
        <f t="shared" ca="1" si="352"/>
        <v>0.92620379416689702</v>
      </c>
      <c r="BN1253">
        <f t="shared" ca="1" si="352"/>
        <v>0.14473313813921196</v>
      </c>
      <c r="BO1253">
        <f t="shared" ca="1" si="352"/>
        <v>0.23881590862316793</v>
      </c>
      <c r="BP1253">
        <f t="shared" ca="1" si="352"/>
        <v>0.63346267521174993</v>
      </c>
      <c r="BQ1253">
        <f t="shared" ca="1" si="352"/>
        <v>0.76001737377318324</v>
      </c>
      <c r="BR1253">
        <f t="shared" ca="1" si="352"/>
        <v>0.27865485811594015</v>
      </c>
      <c r="BS1253">
        <f t="shared" ca="1" si="352"/>
        <v>0.95727508254264826</v>
      </c>
      <c r="BT1253">
        <f t="shared" ca="1" si="352"/>
        <v>0.95802884883980144</v>
      </c>
      <c r="BU1253">
        <f t="shared" ca="1" si="352"/>
        <v>0.59383705684369081</v>
      </c>
      <c r="BV1253">
        <f t="shared" ca="1" si="352"/>
        <v>0.87370646050914469</v>
      </c>
      <c r="BW1253">
        <f t="shared" ca="1" si="352"/>
        <v>0.68157367853267659</v>
      </c>
      <c r="BX1253">
        <f t="shared" ca="1" si="355"/>
        <v>0.64126941096217005</v>
      </c>
      <c r="BY1253">
        <f t="shared" ca="1" si="355"/>
        <v>0.70244807825590427</v>
      </c>
      <c r="BZ1253">
        <f t="shared" ca="1" si="355"/>
        <v>0.18009353291772667</v>
      </c>
      <c r="CA1253">
        <f t="shared" ca="1" si="353"/>
        <v>0.51329189464458957</v>
      </c>
      <c r="CB1253">
        <f t="shared" ca="1" si="353"/>
        <v>9.6907544558940462E-2</v>
      </c>
      <c r="CC1253">
        <f t="shared" ca="1" si="353"/>
        <v>0.2880363780038111</v>
      </c>
    </row>
    <row r="1254" spans="1:81" x14ac:dyDescent="0.25">
      <c r="A1254">
        <v>242159</v>
      </c>
      <c r="B1254">
        <v>27</v>
      </c>
      <c r="C1254">
        <v>29660604</v>
      </c>
      <c r="D1254">
        <v>20166825</v>
      </c>
      <c r="E1254">
        <v>20166538</v>
      </c>
      <c r="F1254">
        <v>1719746159</v>
      </c>
      <c r="G1254" s="1">
        <v>1719746161</v>
      </c>
      <c r="I1254">
        <v>1719746173</v>
      </c>
      <c r="J1254">
        <v>1719746209</v>
      </c>
      <c r="K1254">
        <v>1719742556</v>
      </c>
      <c r="L1254">
        <v>-14400</v>
      </c>
      <c r="M1254">
        <v>0</v>
      </c>
      <c r="N1254">
        <f t="shared" ca="1" si="351"/>
        <v>0.97562755563251302</v>
      </c>
      <c r="O1254">
        <f t="shared" ca="1" si="351"/>
        <v>0.40596790768828106</v>
      </c>
      <c r="P1254">
        <f t="shared" ca="1" si="351"/>
        <v>0.40862198017246532</v>
      </c>
      <c r="Q1254">
        <f t="shared" ca="1" si="351"/>
        <v>0.12394931861456315</v>
      </c>
      <c r="R1254">
        <f t="shared" ca="1" si="351"/>
        <v>0.36753308364876291</v>
      </c>
      <c r="S1254">
        <f t="shared" ca="1" si="351"/>
        <v>0.6097236936920476</v>
      </c>
      <c r="T1254">
        <f t="shared" ca="1" si="351"/>
        <v>0.88943406312849405</v>
      </c>
      <c r="U1254">
        <f t="shared" ca="1" si="351"/>
        <v>0.46244779184352525</v>
      </c>
      <c r="V1254">
        <f t="shared" ca="1" si="351"/>
        <v>0.51146048697725444</v>
      </c>
      <c r="W1254">
        <f t="shared" ca="1" si="351"/>
        <v>0.56303357347329508</v>
      </c>
      <c r="X1254">
        <f t="shared" ca="1" si="351"/>
        <v>0.50765159202043675</v>
      </c>
      <c r="Y1254">
        <f t="shared" ca="1" si="351"/>
        <v>0.24481699087854236</v>
      </c>
      <c r="Z1254">
        <f t="shared" ca="1" si="351"/>
        <v>0.61203309642711057</v>
      </c>
      <c r="AA1254">
        <f t="shared" ca="1" si="351"/>
        <v>0.77549036845057662</v>
      </c>
      <c r="AB1254">
        <f t="shared" ca="1" si="351"/>
        <v>1.4436522859853973E-2</v>
      </c>
      <c r="AC1254">
        <f t="shared" ca="1" si="351"/>
        <v>0.12221264715606639</v>
      </c>
      <c r="AD1254">
        <f t="shared" ca="1" si="350"/>
        <v>0.38749437900475125</v>
      </c>
      <c r="AE1254">
        <f t="shared" ca="1" si="350"/>
        <v>0.91934440760586189</v>
      </c>
      <c r="AF1254">
        <f t="shared" ca="1" si="350"/>
        <v>0.82095004891419043</v>
      </c>
      <c r="AG1254">
        <f t="shared" ca="1" si="350"/>
        <v>0.69940710724505228</v>
      </c>
      <c r="AH1254">
        <f t="shared" ca="1" si="350"/>
        <v>0.13595492051821156</v>
      </c>
      <c r="AI1254">
        <f t="shared" ca="1" si="350"/>
        <v>8.5260372194580825E-2</v>
      </c>
      <c r="AJ1254">
        <f t="shared" ca="1" si="350"/>
        <v>0.19216522826497784</v>
      </c>
      <c r="AK1254">
        <f t="shared" ca="1" si="350"/>
        <v>0.77123444767339977</v>
      </c>
      <c r="AL1254">
        <f t="shared" ca="1" si="350"/>
        <v>0.75563342791519827</v>
      </c>
      <c r="AM1254">
        <f t="shared" ca="1" si="350"/>
        <v>0.19148594152252107</v>
      </c>
      <c r="AN1254">
        <f t="shared" ca="1" si="350"/>
        <v>0.18669955629899615</v>
      </c>
      <c r="AO1254">
        <f t="shared" ca="1" si="350"/>
        <v>0.8365183941434513</v>
      </c>
      <c r="AP1254">
        <f t="shared" ca="1" si="350"/>
        <v>0.5496127736749068</v>
      </c>
      <c r="AQ1254">
        <f t="shared" ca="1" si="350"/>
        <v>0.42887084795530828</v>
      </c>
      <c r="AR1254">
        <f t="shared" ca="1" si="350"/>
        <v>0.16423583052574608</v>
      </c>
      <c r="AS1254">
        <f t="shared" ca="1" si="354"/>
        <v>0.14789867417969704</v>
      </c>
      <c r="AT1254">
        <f t="shared" ca="1" si="354"/>
        <v>0.81603386491542695</v>
      </c>
      <c r="AU1254">
        <f t="shared" ca="1" si="354"/>
        <v>0.27367090946383865</v>
      </c>
      <c r="AV1254">
        <f t="shared" ca="1" si="354"/>
        <v>0.46696743218422876</v>
      </c>
      <c r="AW1254">
        <f t="shared" ca="1" si="354"/>
        <v>0.17888712732963197</v>
      </c>
      <c r="AX1254">
        <f t="shared" ca="1" si="354"/>
        <v>0.31513088084794461</v>
      </c>
      <c r="AY1254">
        <f t="shared" ca="1" si="354"/>
        <v>0.43685059077373412</v>
      </c>
      <c r="AZ1254">
        <f t="shared" ca="1" si="354"/>
        <v>0.64408888507186257</v>
      </c>
      <c r="BA1254">
        <f t="shared" ca="1" si="354"/>
        <v>0.45153000390013476</v>
      </c>
      <c r="BB1254">
        <f t="shared" ca="1" si="354"/>
        <v>0.56508925653796083</v>
      </c>
      <c r="BC1254">
        <f t="shared" ca="1" si="354"/>
        <v>4.3076120874639523E-2</v>
      </c>
      <c r="BD1254">
        <f t="shared" ca="1" si="354"/>
        <v>0.27569944302714167</v>
      </c>
      <c r="BE1254">
        <f t="shared" ca="1" si="354"/>
        <v>0.19113295976210942</v>
      </c>
      <c r="BF1254">
        <f t="shared" ca="1" si="354"/>
        <v>7.7060697559988123E-2</v>
      </c>
      <c r="BG1254">
        <f t="shared" ca="1" si="354"/>
        <v>0.4535159376647927</v>
      </c>
      <c r="BH1254">
        <f t="shared" ca="1" si="354"/>
        <v>0.75162878257047261</v>
      </c>
      <c r="BI1254">
        <f t="shared" ca="1" si="352"/>
        <v>0.50021177323305133</v>
      </c>
      <c r="BJ1254">
        <f t="shared" ca="1" si="352"/>
        <v>0.62088385435193694</v>
      </c>
      <c r="BK1254">
        <f t="shared" ca="1" si="352"/>
        <v>0.95573893992704728</v>
      </c>
      <c r="BL1254">
        <f t="shared" ca="1" si="352"/>
        <v>0.82406291448700708</v>
      </c>
      <c r="BM1254">
        <f t="shared" ca="1" si="352"/>
        <v>0.33364626469222081</v>
      </c>
      <c r="BN1254">
        <f t="shared" ca="1" si="352"/>
        <v>0.33040233225668902</v>
      </c>
      <c r="BO1254">
        <f t="shared" ca="1" si="352"/>
        <v>0.61931083710507717</v>
      </c>
      <c r="BP1254">
        <f t="shared" ca="1" si="352"/>
        <v>6.8460121631098603E-2</v>
      </c>
      <c r="BQ1254">
        <f t="shared" ca="1" si="352"/>
        <v>0.41556644948134525</v>
      </c>
      <c r="BR1254">
        <f t="shared" ca="1" si="352"/>
        <v>0.34241529227034528</v>
      </c>
      <c r="BS1254">
        <f t="shared" ca="1" si="352"/>
        <v>5.784610572756399E-2</v>
      </c>
      <c r="BT1254">
        <f t="shared" ca="1" si="352"/>
        <v>0.89912896141054133</v>
      </c>
      <c r="BU1254">
        <f t="shared" ca="1" si="352"/>
        <v>0.80698571088624516</v>
      </c>
      <c r="BV1254">
        <f t="shared" ca="1" si="352"/>
        <v>0.21777879413950385</v>
      </c>
      <c r="BW1254">
        <f t="shared" ca="1" si="352"/>
        <v>0.5743811083126491</v>
      </c>
      <c r="BX1254">
        <f t="shared" ca="1" si="355"/>
        <v>0.2377972704107828</v>
      </c>
      <c r="BY1254">
        <f t="shared" ca="1" si="355"/>
        <v>0.15723601510880059</v>
      </c>
      <c r="BZ1254">
        <f t="shared" ca="1" si="355"/>
        <v>1.5523604574910865E-2</v>
      </c>
      <c r="CA1254">
        <f t="shared" ca="1" si="353"/>
        <v>1.7071606656813954E-2</v>
      </c>
      <c r="CB1254">
        <f t="shared" ca="1" si="353"/>
        <v>0.91462284091312906</v>
      </c>
      <c r="CC1254">
        <f t="shared" ca="1" si="353"/>
        <v>0.42635419479467551</v>
      </c>
    </row>
    <row r="1255" spans="1:81" x14ac:dyDescent="0.25">
      <c r="A1255">
        <v>242159</v>
      </c>
      <c r="B1255">
        <v>27</v>
      </c>
      <c r="C1255">
        <v>29662522</v>
      </c>
      <c r="D1255">
        <v>20169178</v>
      </c>
      <c r="E1255">
        <v>20168990</v>
      </c>
      <c r="F1255">
        <v>1719758416</v>
      </c>
      <c r="G1255" s="1">
        <v>1719758419</v>
      </c>
      <c r="I1255">
        <v>1719758445</v>
      </c>
      <c r="J1255">
        <v>1719758469</v>
      </c>
      <c r="K1255">
        <v>1719756616</v>
      </c>
      <c r="L1255">
        <v>-14400</v>
      </c>
      <c r="M1255">
        <v>0</v>
      </c>
      <c r="N1255">
        <f t="shared" ca="1" si="351"/>
        <v>0.69260120912246481</v>
      </c>
      <c r="O1255">
        <f t="shared" ca="1" si="351"/>
        <v>0.78669053611986872</v>
      </c>
      <c r="P1255">
        <f t="shared" ca="1" si="351"/>
        <v>0.77533017723412989</v>
      </c>
      <c r="Q1255">
        <f t="shared" ca="1" si="351"/>
        <v>0.48767789457532751</v>
      </c>
      <c r="R1255">
        <f t="shared" ca="1" si="351"/>
        <v>0.60549039543674743</v>
      </c>
      <c r="S1255">
        <f t="shared" ca="1" si="351"/>
        <v>0.71240118946110809</v>
      </c>
      <c r="T1255">
        <f t="shared" ca="1" si="351"/>
        <v>0.48795332765806487</v>
      </c>
      <c r="U1255">
        <f t="shared" ca="1" si="351"/>
        <v>0.76524198031243995</v>
      </c>
      <c r="V1255">
        <f t="shared" ca="1" si="351"/>
        <v>0.52565185693556293</v>
      </c>
      <c r="W1255">
        <f t="shared" ca="1" si="351"/>
        <v>0.77270487148819744</v>
      </c>
      <c r="X1255">
        <f t="shared" ca="1" si="351"/>
        <v>0.42380771761304148</v>
      </c>
      <c r="Y1255">
        <f t="shared" ca="1" si="351"/>
        <v>0.92760835061247793</v>
      </c>
      <c r="Z1255">
        <f t="shared" ca="1" si="351"/>
        <v>0.57001291496697359</v>
      </c>
      <c r="AA1255">
        <f t="shared" ca="1" si="351"/>
        <v>9.5578559280724673E-2</v>
      </c>
      <c r="AB1255">
        <f t="shared" ca="1" si="351"/>
        <v>0.66066983314362737</v>
      </c>
      <c r="AC1255">
        <f t="shared" ca="1" si="351"/>
        <v>1.0758326624187631E-2</v>
      </c>
      <c r="AD1255">
        <f t="shared" ca="1" si="350"/>
        <v>0.69407788774708179</v>
      </c>
      <c r="AE1255">
        <f t="shared" ca="1" si="350"/>
        <v>0.76732867639544455</v>
      </c>
      <c r="AF1255">
        <f t="shared" ca="1" si="350"/>
        <v>5.1939878238757675E-2</v>
      </c>
      <c r="AG1255">
        <f t="shared" ca="1" si="350"/>
        <v>0.92315577680849337</v>
      </c>
      <c r="AH1255">
        <f t="shared" ca="1" si="350"/>
        <v>0.84100226333585015</v>
      </c>
      <c r="AI1255">
        <f t="shared" ca="1" si="350"/>
        <v>0.28565836802311528</v>
      </c>
      <c r="AJ1255">
        <f t="shared" ca="1" si="350"/>
        <v>0.80372554882645153</v>
      </c>
      <c r="AK1255">
        <f t="shared" ca="1" si="350"/>
        <v>0.18178922959838351</v>
      </c>
      <c r="AL1255">
        <f t="shared" ca="1" si="350"/>
        <v>0.26942306690126006</v>
      </c>
      <c r="AM1255">
        <f t="shared" ca="1" si="350"/>
        <v>0.32393236920414326</v>
      </c>
      <c r="AN1255">
        <f t="shared" ca="1" si="350"/>
        <v>0.32450277920095072</v>
      </c>
      <c r="AO1255">
        <f t="shared" ca="1" si="350"/>
        <v>0.2634135139765974</v>
      </c>
      <c r="AP1255">
        <f t="shared" ca="1" si="350"/>
        <v>0.86967234008855598</v>
      </c>
      <c r="AQ1255">
        <f t="shared" ca="1" si="350"/>
        <v>0.12152250929463382</v>
      </c>
      <c r="AR1255">
        <f t="shared" ca="1" si="350"/>
        <v>0.1954505873922654</v>
      </c>
      <c r="AS1255">
        <f t="shared" ca="1" si="354"/>
        <v>0.94366828761228438</v>
      </c>
      <c r="AT1255">
        <f t="shared" ca="1" si="354"/>
        <v>0.41559405624525414</v>
      </c>
      <c r="AU1255">
        <f t="shared" ca="1" si="354"/>
        <v>0.3824994621660206</v>
      </c>
      <c r="AV1255">
        <f t="shared" ca="1" si="354"/>
        <v>0.69522517925987704</v>
      </c>
      <c r="AW1255">
        <f t="shared" ca="1" si="354"/>
        <v>0.38072901268581116</v>
      </c>
      <c r="AX1255">
        <f t="shared" ca="1" si="354"/>
        <v>0.37648447358885595</v>
      </c>
      <c r="AY1255">
        <f t="shared" ca="1" si="354"/>
        <v>0.78084563438026544</v>
      </c>
      <c r="AZ1255">
        <f t="shared" ca="1" si="354"/>
        <v>0.7966805455925412</v>
      </c>
      <c r="BA1255">
        <f t="shared" ca="1" si="354"/>
        <v>0.7981962908777781</v>
      </c>
      <c r="BB1255">
        <f t="shared" ca="1" si="354"/>
        <v>0.40706567546748884</v>
      </c>
      <c r="BC1255">
        <f t="shared" ca="1" si="354"/>
        <v>0.9905299370105245</v>
      </c>
      <c r="BD1255">
        <f t="shared" ca="1" si="354"/>
        <v>0.73390092798815831</v>
      </c>
      <c r="BE1255">
        <f t="shared" ca="1" si="354"/>
        <v>0.40237151900328161</v>
      </c>
      <c r="BF1255">
        <f t="shared" ca="1" si="354"/>
        <v>0.48629738958931734</v>
      </c>
      <c r="BG1255">
        <f t="shared" ca="1" si="354"/>
        <v>0.16975875434952903</v>
      </c>
      <c r="BH1255">
        <f t="shared" ca="1" si="354"/>
        <v>0.55026243411960807</v>
      </c>
      <c r="BI1255">
        <f t="shared" ca="1" si="352"/>
        <v>0.32757317692164512</v>
      </c>
      <c r="BJ1255">
        <f t="shared" ca="1" si="352"/>
        <v>0.28912472527919808</v>
      </c>
      <c r="BK1255">
        <f t="shared" ca="1" si="352"/>
        <v>0.12065365780468285</v>
      </c>
      <c r="BL1255">
        <f t="shared" ca="1" si="352"/>
        <v>3.6086265859282984E-2</v>
      </c>
      <c r="BM1255">
        <f t="shared" ca="1" si="352"/>
        <v>0.48981256791761263</v>
      </c>
      <c r="BN1255">
        <f t="shared" ca="1" si="352"/>
        <v>0.3596600354011189</v>
      </c>
      <c r="BO1255">
        <f t="shared" ca="1" si="352"/>
        <v>4.2801498006534988E-3</v>
      </c>
      <c r="BP1255">
        <f t="shared" ca="1" si="352"/>
        <v>0.48654700499904369</v>
      </c>
      <c r="BQ1255">
        <f t="shared" ca="1" si="352"/>
        <v>0.97941150196754501</v>
      </c>
      <c r="BR1255">
        <f t="shared" ca="1" si="352"/>
        <v>0.82576581152348982</v>
      </c>
      <c r="BS1255">
        <f t="shared" ca="1" si="352"/>
        <v>0.44693794328757308</v>
      </c>
      <c r="BT1255">
        <f t="shared" ca="1" si="352"/>
        <v>0.13800395755081307</v>
      </c>
      <c r="BU1255">
        <f t="shared" ca="1" si="352"/>
        <v>0.6696249725990614</v>
      </c>
      <c r="BV1255">
        <f t="shared" ca="1" si="352"/>
        <v>0.46517325837158374</v>
      </c>
      <c r="BW1255">
        <f t="shared" ca="1" si="352"/>
        <v>0.65307282459925931</v>
      </c>
      <c r="BX1255">
        <f t="shared" ca="1" si="355"/>
        <v>0.43676099465242579</v>
      </c>
      <c r="BY1255">
        <f t="shared" ca="1" si="355"/>
        <v>0.80471331442244876</v>
      </c>
      <c r="BZ1255">
        <f t="shared" ca="1" si="355"/>
        <v>0.11586101176439811</v>
      </c>
      <c r="CA1255">
        <f t="shared" ca="1" si="353"/>
        <v>0.21224355460301247</v>
      </c>
      <c r="CB1255">
        <f t="shared" ca="1" si="353"/>
        <v>0.71401606468742718</v>
      </c>
      <c r="CC1255">
        <f t="shared" ca="1" si="353"/>
        <v>0.50885827007567586</v>
      </c>
    </row>
    <row r="1256" spans="1:81" x14ac:dyDescent="0.25">
      <c r="A1256">
        <v>242159</v>
      </c>
      <c r="B1256">
        <v>27</v>
      </c>
      <c r="C1256">
        <v>29664199</v>
      </c>
      <c r="D1256">
        <v>20170858</v>
      </c>
      <c r="E1256">
        <v>20170788</v>
      </c>
      <c r="F1256">
        <v>1719781422</v>
      </c>
      <c r="G1256" s="1">
        <v>1719781425</v>
      </c>
      <c r="I1256">
        <v>1719782120</v>
      </c>
      <c r="J1256">
        <v>1719782199</v>
      </c>
      <c r="K1256">
        <v>1719777821</v>
      </c>
      <c r="L1256">
        <v>-14400</v>
      </c>
      <c r="M1256">
        <v>0</v>
      </c>
      <c r="N1256">
        <f t="shared" ca="1" si="351"/>
        <v>0.30410194670094348</v>
      </c>
      <c r="O1256">
        <f t="shared" ca="1" si="351"/>
        <v>0.4346776554288625</v>
      </c>
      <c r="P1256">
        <f t="shared" ca="1" si="351"/>
        <v>0.85799615421150688</v>
      </c>
      <c r="Q1256">
        <f t="shared" ca="1" si="351"/>
        <v>0.27223095142490594</v>
      </c>
      <c r="R1256">
        <f t="shared" ca="1" si="351"/>
        <v>0.72481986528847797</v>
      </c>
      <c r="S1256">
        <f t="shared" ca="1" si="351"/>
        <v>0.85775673798712271</v>
      </c>
      <c r="T1256">
        <f t="shared" ca="1" si="351"/>
        <v>0.3149300515031479</v>
      </c>
      <c r="U1256">
        <f t="shared" ca="1" si="351"/>
        <v>0.79954768981704472</v>
      </c>
      <c r="V1256">
        <f t="shared" ca="1" si="351"/>
        <v>0.51025093639928032</v>
      </c>
      <c r="W1256">
        <f t="shared" ca="1" si="351"/>
        <v>0.57159703725287647</v>
      </c>
      <c r="X1256">
        <f t="shared" ca="1" si="351"/>
        <v>0.61590326740975287</v>
      </c>
      <c r="Y1256">
        <f t="shared" ca="1" si="351"/>
        <v>0.86727569425745776</v>
      </c>
      <c r="Z1256">
        <f t="shared" ca="1" si="351"/>
        <v>0.46804256137225164</v>
      </c>
      <c r="AA1256">
        <f t="shared" ca="1" si="351"/>
        <v>0.86151134779410576</v>
      </c>
      <c r="AB1256">
        <f t="shared" ca="1" si="351"/>
        <v>0.84601184665127316</v>
      </c>
      <c r="AC1256">
        <f t="shared" ca="1" si="351"/>
        <v>0.5025009943143729</v>
      </c>
      <c r="AD1256">
        <f t="shared" ca="1" si="350"/>
        <v>0.59653342234166029</v>
      </c>
      <c r="AE1256">
        <f t="shared" ca="1" si="350"/>
        <v>1.2461412226496771E-2</v>
      </c>
      <c r="AF1256">
        <f t="shared" ca="1" si="350"/>
        <v>0.17741887704031856</v>
      </c>
      <c r="AG1256">
        <f t="shared" ca="1" si="350"/>
        <v>0.99829494913640648</v>
      </c>
      <c r="AH1256">
        <f t="shared" ca="1" si="350"/>
        <v>0.37158099420690216</v>
      </c>
      <c r="AI1256">
        <f t="shared" ca="1" si="350"/>
        <v>0.94610441500094955</v>
      </c>
      <c r="AJ1256">
        <f t="shared" ca="1" si="350"/>
        <v>0.52889418906118524</v>
      </c>
      <c r="AK1256">
        <f t="shared" ca="1" si="350"/>
        <v>2.35389890449339E-2</v>
      </c>
      <c r="AL1256">
        <f t="shared" ca="1" si="350"/>
        <v>0.10090313256628358</v>
      </c>
      <c r="AM1256">
        <f t="shared" ca="1" si="350"/>
        <v>0.20267566204433207</v>
      </c>
      <c r="AN1256">
        <f t="shared" ca="1" si="350"/>
        <v>0.2564863512329395</v>
      </c>
      <c r="AO1256">
        <f t="shared" ca="1" si="350"/>
        <v>0.81642802442227069</v>
      </c>
      <c r="AP1256">
        <f t="shared" ca="1" si="350"/>
        <v>0.38918281772977492</v>
      </c>
      <c r="AQ1256">
        <f t="shared" ca="1" si="350"/>
        <v>7.4904055629181787E-2</v>
      </c>
      <c r="AR1256">
        <f t="shared" ca="1" si="350"/>
        <v>0.47097278487340644</v>
      </c>
      <c r="AS1256">
        <f t="shared" ca="1" si="354"/>
        <v>0.59789178626848971</v>
      </c>
      <c r="AT1256">
        <f t="shared" ca="1" si="354"/>
        <v>0.16843379718516371</v>
      </c>
      <c r="AU1256">
        <f t="shared" ca="1" si="354"/>
        <v>0.9922439543588063</v>
      </c>
      <c r="AV1256">
        <f t="shared" ca="1" si="354"/>
        <v>0.52342228395511359</v>
      </c>
      <c r="AW1256">
        <f t="shared" ca="1" si="354"/>
        <v>0.30468668537967913</v>
      </c>
      <c r="AX1256">
        <f t="shared" ca="1" si="354"/>
        <v>0.55793489602958457</v>
      </c>
      <c r="AY1256">
        <f t="shared" ca="1" si="354"/>
        <v>0.31581561425002913</v>
      </c>
      <c r="AZ1256">
        <f t="shared" ca="1" si="354"/>
        <v>0.79357710616884258</v>
      </c>
      <c r="BA1256">
        <f t="shared" ca="1" si="354"/>
        <v>0.10088131320935223</v>
      </c>
      <c r="BB1256">
        <f t="shared" ca="1" si="354"/>
        <v>0.46146095973770429</v>
      </c>
      <c r="BC1256">
        <f t="shared" ca="1" si="354"/>
        <v>0.52670056873158244</v>
      </c>
      <c r="BD1256">
        <f t="shared" ca="1" si="354"/>
        <v>0.36914222130001417</v>
      </c>
      <c r="BE1256">
        <f t="shared" ca="1" si="354"/>
        <v>0.31307891269907751</v>
      </c>
      <c r="BF1256">
        <f t="shared" ca="1" si="354"/>
        <v>0.27977651293124917</v>
      </c>
      <c r="BG1256">
        <f t="shared" ca="1" si="354"/>
        <v>0.48288637641685395</v>
      </c>
      <c r="BH1256">
        <f t="shared" ca="1" si="354"/>
        <v>0.49290739710269127</v>
      </c>
      <c r="BI1256">
        <f t="shared" ca="1" si="352"/>
        <v>0.67587700414657848</v>
      </c>
      <c r="BJ1256">
        <f t="shared" ca="1" si="352"/>
        <v>0.59835112646695876</v>
      </c>
      <c r="BK1256">
        <f t="shared" ca="1" si="352"/>
        <v>0.90935369384884346</v>
      </c>
      <c r="BL1256">
        <f t="shared" ca="1" si="352"/>
        <v>0.76610497299321578</v>
      </c>
      <c r="BM1256">
        <f t="shared" ca="1" si="352"/>
        <v>5.4736060881059867E-2</v>
      </c>
      <c r="BN1256">
        <f t="shared" ca="1" si="352"/>
        <v>0.65839727778335289</v>
      </c>
      <c r="BO1256">
        <f t="shared" ca="1" si="352"/>
        <v>0.28429681027620279</v>
      </c>
      <c r="BP1256">
        <f t="shared" ca="1" si="352"/>
        <v>0.22542151794375043</v>
      </c>
      <c r="BQ1256">
        <f t="shared" ca="1" si="352"/>
        <v>0.40490098222188087</v>
      </c>
      <c r="BR1256">
        <f t="shared" ca="1" si="352"/>
        <v>0.67033797288930441</v>
      </c>
      <c r="BS1256">
        <f t="shared" ca="1" si="352"/>
        <v>0.98004659991319842</v>
      </c>
      <c r="BT1256">
        <f t="shared" ca="1" si="352"/>
        <v>0.25163709333609607</v>
      </c>
      <c r="BU1256">
        <f t="shared" ca="1" si="352"/>
        <v>0.15833232607959591</v>
      </c>
      <c r="BV1256">
        <f t="shared" ca="1" si="352"/>
        <v>0.14680913606361001</v>
      </c>
      <c r="BW1256">
        <f t="shared" ca="1" si="352"/>
        <v>0.31063647978785469</v>
      </c>
      <c r="BX1256">
        <f t="shared" ca="1" si="355"/>
        <v>9.0875260696984372E-2</v>
      </c>
      <c r="BY1256">
        <f t="shared" ca="1" si="355"/>
        <v>0.47831653387368223</v>
      </c>
      <c r="BZ1256">
        <f t="shared" ca="1" si="355"/>
        <v>0.83620964286407329</v>
      </c>
      <c r="CA1256">
        <f t="shared" ca="1" si="353"/>
        <v>0.60444620971106888</v>
      </c>
      <c r="CB1256">
        <f t="shared" ca="1" si="353"/>
        <v>0.55398245111267641</v>
      </c>
      <c r="CC1256">
        <f t="shared" ca="1" si="353"/>
        <v>0.64199639461611635</v>
      </c>
    </row>
    <row r="1257" spans="1:81" x14ac:dyDescent="0.25">
      <c r="A1257">
        <v>242159</v>
      </c>
      <c r="B1257">
        <v>27</v>
      </c>
      <c r="C1257">
        <v>29537600</v>
      </c>
      <c r="D1257">
        <v>20174336</v>
      </c>
      <c r="E1257">
        <v>0</v>
      </c>
      <c r="F1257">
        <v>1719827520</v>
      </c>
      <c r="G1257" s="1">
        <v>1719827523</v>
      </c>
      <c r="L1257">
        <v>-14400</v>
      </c>
      <c r="N1257">
        <f t="shared" ca="1" si="351"/>
        <v>0.60672690956284148</v>
      </c>
      <c r="O1257">
        <f t="shared" ca="1" si="351"/>
        <v>0.9505226372865434</v>
      </c>
      <c r="P1257">
        <f t="shared" ca="1" si="351"/>
        <v>0.31110731364023869</v>
      </c>
      <c r="Q1257">
        <f t="shared" ca="1" si="351"/>
        <v>0.36923467769882234</v>
      </c>
      <c r="R1257">
        <f t="shared" ca="1" si="351"/>
        <v>0.27465233005882239</v>
      </c>
      <c r="S1257">
        <f t="shared" ca="1" si="351"/>
        <v>0.68168053114749705</v>
      </c>
      <c r="T1257">
        <f t="shared" ca="1" si="351"/>
        <v>0.35216941767065402</v>
      </c>
      <c r="U1257">
        <f t="shared" ca="1" si="351"/>
        <v>0.85314151539186966</v>
      </c>
      <c r="V1257">
        <f t="shared" ca="1" si="351"/>
        <v>0.45198229143249236</v>
      </c>
      <c r="W1257">
        <f t="shared" ca="1" si="351"/>
        <v>0.54973099464094499</v>
      </c>
      <c r="X1257">
        <f t="shared" ca="1" si="351"/>
        <v>0.79072482959094736</v>
      </c>
      <c r="Y1257">
        <f t="shared" ca="1" si="351"/>
        <v>0.575491323530815</v>
      </c>
      <c r="Z1257">
        <f t="shared" ca="1" si="351"/>
        <v>4.880583527650928E-2</v>
      </c>
      <c r="AA1257">
        <f t="shared" ca="1" si="351"/>
        <v>0.65683875187366159</v>
      </c>
      <c r="AB1257">
        <f t="shared" ca="1" si="351"/>
        <v>3.9718688824673665E-2</v>
      </c>
      <c r="AC1257">
        <f t="shared" ref="AC1257:AR1320" ca="1" si="356">RAND()</f>
        <v>0.67439007990094224</v>
      </c>
      <c r="AD1257">
        <f t="shared" ca="1" si="356"/>
        <v>0.13414681278517349</v>
      </c>
      <c r="AE1257">
        <f t="shared" ca="1" si="356"/>
        <v>0.1187146004955334</v>
      </c>
      <c r="AF1257">
        <f t="shared" ca="1" si="356"/>
        <v>0.61961267358528738</v>
      </c>
      <c r="AG1257">
        <f t="shared" ca="1" si="356"/>
        <v>0.1557288982551277</v>
      </c>
      <c r="AH1257">
        <f t="shared" ca="1" si="356"/>
        <v>0.34597914329591339</v>
      </c>
      <c r="AI1257">
        <f t="shared" ca="1" si="356"/>
        <v>0.14539809976755924</v>
      </c>
      <c r="AJ1257">
        <f t="shared" ca="1" si="356"/>
        <v>0.64338815010437178</v>
      </c>
      <c r="AK1257">
        <f t="shared" ca="1" si="356"/>
        <v>8.5148666032655806E-2</v>
      </c>
      <c r="AL1257">
        <f t="shared" ca="1" si="356"/>
        <v>0.86397868567801905</v>
      </c>
      <c r="AM1257">
        <f t="shared" ca="1" si="356"/>
        <v>0.98053695022751952</v>
      </c>
      <c r="AN1257">
        <f t="shared" ca="1" si="356"/>
        <v>0.30459050767483997</v>
      </c>
      <c r="AO1257">
        <f t="shared" ca="1" si="356"/>
        <v>0.14680901530905233</v>
      </c>
      <c r="AP1257">
        <f t="shared" ca="1" si="356"/>
        <v>0.72723898087847161</v>
      </c>
      <c r="AQ1257">
        <f t="shared" ca="1" si="356"/>
        <v>0.21177752257492644</v>
      </c>
      <c r="AR1257">
        <f t="shared" ca="1" si="356"/>
        <v>0.12228396027269306</v>
      </c>
      <c r="AS1257">
        <f t="shared" ca="1" si="354"/>
        <v>0.11898041096697465</v>
      </c>
      <c r="AT1257">
        <f t="shared" ca="1" si="354"/>
        <v>0.32372583585804438</v>
      </c>
      <c r="AU1257">
        <f t="shared" ca="1" si="354"/>
        <v>0.38696309364636006</v>
      </c>
      <c r="AV1257">
        <f t="shared" ca="1" si="354"/>
        <v>0.20145978832474709</v>
      </c>
      <c r="AW1257">
        <f t="shared" ca="1" si="354"/>
        <v>0.29206520423580651</v>
      </c>
      <c r="AX1257">
        <f t="shared" ca="1" si="354"/>
        <v>0.89681384926354779</v>
      </c>
      <c r="AY1257">
        <f t="shared" ca="1" si="354"/>
        <v>0.94746440597621873</v>
      </c>
      <c r="AZ1257">
        <f t="shared" ca="1" si="354"/>
        <v>0.24720939754992999</v>
      </c>
      <c r="BA1257">
        <f t="shared" ca="1" si="354"/>
        <v>5.7892997229213372E-2</v>
      </c>
      <c r="BB1257">
        <f t="shared" ca="1" si="354"/>
        <v>0.37862887391142819</v>
      </c>
      <c r="BC1257">
        <f t="shared" ca="1" si="354"/>
        <v>0.32797139227378336</v>
      </c>
      <c r="BD1257">
        <f t="shared" ca="1" si="354"/>
        <v>0.27506342298653785</v>
      </c>
      <c r="BE1257">
        <f t="shared" ca="1" si="354"/>
        <v>0.64336490867622842</v>
      </c>
      <c r="BF1257">
        <f t="shared" ca="1" si="354"/>
        <v>0.48937086253792295</v>
      </c>
      <c r="BG1257">
        <f t="shared" ca="1" si="354"/>
        <v>0.45326925069830215</v>
      </c>
      <c r="BH1257">
        <f t="shared" ca="1" si="354"/>
        <v>0.81208892082499518</v>
      </c>
      <c r="BI1257">
        <f t="shared" ca="1" si="352"/>
        <v>0.94698589676279432</v>
      </c>
      <c r="BJ1257">
        <f t="shared" ca="1" si="352"/>
        <v>0.69062067476685429</v>
      </c>
      <c r="BK1257">
        <f t="shared" ca="1" si="352"/>
        <v>0.3262237922186022</v>
      </c>
      <c r="BL1257">
        <f t="shared" ca="1" si="352"/>
        <v>6.7005680010442381E-2</v>
      </c>
      <c r="BM1257">
        <f t="shared" ca="1" si="352"/>
        <v>0.48353204810639638</v>
      </c>
      <c r="BN1257">
        <f t="shared" ca="1" si="352"/>
        <v>0.59023197635668001</v>
      </c>
      <c r="BO1257">
        <f t="shared" ca="1" si="352"/>
        <v>0.15167958312242169</v>
      </c>
      <c r="BP1257">
        <f t="shared" ca="1" si="352"/>
        <v>0.51525675615506339</v>
      </c>
      <c r="BQ1257">
        <f t="shared" ca="1" si="352"/>
        <v>0.39317665105303556</v>
      </c>
      <c r="BR1257">
        <f t="shared" ca="1" si="352"/>
        <v>0.32613696580973195</v>
      </c>
      <c r="BS1257">
        <f t="shared" ca="1" si="352"/>
        <v>0.86457347137378115</v>
      </c>
      <c r="BT1257">
        <f t="shared" ca="1" si="352"/>
        <v>3.4798204490883777E-2</v>
      </c>
      <c r="BU1257">
        <f t="shared" ca="1" si="352"/>
        <v>0.41865793897034032</v>
      </c>
      <c r="BV1257">
        <f t="shared" ca="1" si="352"/>
        <v>0.96108506998373111</v>
      </c>
      <c r="BW1257">
        <f t="shared" ca="1" si="352"/>
        <v>0.70387032636692559</v>
      </c>
      <c r="BX1257">
        <f t="shared" ca="1" si="355"/>
        <v>0.352667962797932</v>
      </c>
      <c r="BY1257">
        <f t="shared" ca="1" si="355"/>
        <v>0.78878859932527712</v>
      </c>
      <c r="BZ1257">
        <f t="shared" ca="1" si="355"/>
        <v>0.24830932648233639</v>
      </c>
      <c r="CA1257">
        <f t="shared" ca="1" si="353"/>
        <v>0.97556057058918266</v>
      </c>
      <c r="CB1257">
        <f t="shared" ca="1" si="353"/>
        <v>0.63507162438752007</v>
      </c>
      <c r="CC1257">
        <f t="shared" ca="1" si="353"/>
        <v>0.25606084782104233</v>
      </c>
    </row>
    <row r="1258" spans="1:81" x14ac:dyDescent="0.25">
      <c r="A1258">
        <v>242159</v>
      </c>
      <c r="B1258">
        <v>27</v>
      </c>
      <c r="C1258">
        <v>29537599</v>
      </c>
      <c r="D1258">
        <v>20177153</v>
      </c>
      <c r="E1258">
        <v>0</v>
      </c>
      <c r="F1258">
        <v>1719844661</v>
      </c>
      <c r="G1258" s="1">
        <v>1719844664</v>
      </c>
      <c r="I1258">
        <v>1719844806</v>
      </c>
      <c r="J1258">
        <v>1719844836</v>
      </c>
      <c r="K1258">
        <v>0</v>
      </c>
      <c r="L1258">
        <v>-14400</v>
      </c>
      <c r="M1258">
        <v>0</v>
      </c>
      <c r="N1258">
        <f t="shared" ref="N1258:AC1321" ca="1" si="357">RAND()</f>
        <v>0.53520998282130183</v>
      </c>
      <c r="O1258">
        <f t="shared" ca="1" si="357"/>
        <v>0.12354707835413936</v>
      </c>
      <c r="P1258">
        <f t="shared" ca="1" si="357"/>
        <v>0.16856586090823278</v>
      </c>
      <c r="Q1258">
        <f t="shared" ca="1" si="357"/>
        <v>0.59602394357205468</v>
      </c>
      <c r="R1258">
        <f t="shared" ca="1" si="357"/>
        <v>0.94338809127309808</v>
      </c>
      <c r="S1258">
        <f t="shared" ca="1" si="357"/>
        <v>0.22010814141461321</v>
      </c>
      <c r="T1258">
        <f t="shared" ca="1" si="357"/>
        <v>0.42285015528104375</v>
      </c>
      <c r="U1258">
        <f t="shared" ca="1" si="357"/>
        <v>0.86085605491542272</v>
      </c>
      <c r="V1258">
        <f t="shared" ca="1" si="357"/>
        <v>8.6238485196107217E-2</v>
      </c>
      <c r="W1258">
        <f t="shared" ca="1" si="357"/>
        <v>0.67559450514857167</v>
      </c>
      <c r="X1258">
        <f t="shared" ca="1" si="357"/>
        <v>0.43254900809067331</v>
      </c>
      <c r="Y1258">
        <f t="shared" ca="1" si="357"/>
        <v>0.21451348077212062</v>
      </c>
      <c r="Z1258">
        <f t="shared" ca="1" si="357"/>
        <v>7.7985384247480138E-2</v>
      </c>
      <c r="AA1258">
        <f t="shared" ca="1" si="357"/>
        <v>0.59361410528969272</v>
      </c>
      <c r="AB1258">
        <f t="shared" ca="1" si="357"/>
        <v>0.11112603191090298</v>
      </c>
      <c r="AC1258">
        <f t="shared" ca="1" si="357"/>
        <v>0.68900336867786471</v>
      </c>
      <c r="AD1258">
        <f t="shared" ca="1" si="356"/>
        <v>0.93155060568831038</v>
      </c>
      <c r="AE1258">
        <f t="shared" ca="1" si="356"/>
        <v>0.62773845671187056</v>
      </c>
      <c r="AF1258">
        <f t="shared" ca="1" si="356"/>
        <v>0.68102103373835088</v>
      </c>
      <c r="AG1258">
        <f t="shared" ca="1" si="356"/>
        <v>0.17795182286516853</v>
      </c>
      <c r="AH1258">
        <f t="shared" ca="1" si="356"/>
        <v>0.85781817017216566</v>
      </c>
      <c r="AI1258">
        <f t="shared" ca="1" si="356"/>
        <v>4.9659920809790314E-3</v>
      </c>
      <c r="AJ1258">
        <f t="shared" ca="1" si="356"/>
        <v>0.21389780251321344</v>
      </c>
      <c r="AK1258">
        <f t="shared" ca="1" si="356"/>
        <v>0.85623454406257871</v>
      </c>
      <c r="AL1258">
        <f t="shared" ca="1" si="356"/>
        <v>0.54306086325103831</v>
      </c>
      <c r="AM1258">
        <f t="shared" ca="1" si="356"/>
        <v>0.13434361207797774</v>
      </c>
      <c r="AN1258">
        <f t="shared" ca="1" si="356"/>
        <v>0.54445786808005903</v>
      </c>
      <c r="AO1258">
        <f t="shared" ca="1" si="356"/>
        <v>0.57004014879991727</v>
      </c>
      <c r="AP1258">
        <f t="shared" ca="1" si="356"/>
        <v>0.19525032741038462</v>
      </c>
      <c r="AQ1258">
        <f t="shared" ca="1" si="356"/>
        <v>0.98543794038963872</v>
      </c>
      <c r="AR1258">
        <f t="shared" ca="1" si="356"/>
        <v>0.64074982565095906</v>
      </c>
      <c r="AS1258">
        <f t="shared" ca="1" si="354"/>
        <v>0.44711946142274439</v>
      </c>
      <c r="AT1258">
        <f t="shared" ca="1" si="354"/>
        <v>0.74703116720969498</v>
      </c>
      <c r="AU1258">
        <f t="shared" ca="1" si="354"/>
        <v>0.85916880434550058</v>
      </c>
      <c r="AV1258">
        <f t="shared" ca="1" si="354"/>
        <v>0.14066278184251191</v>
      </c>
      <c r="AW1258">
        <f t="shared" ca="1" si="354"/>
        <v>0.83055856017203411</v>
      </c>
      <c r="AX1258">
        <f t="shared" ca="1" si="354"/>
        <v>0.94295350140417833</v>
      </c>
      <c r="AY1258">
        <f t="shared" ca="1" si="354"/>
        <v>0.37161810797940154</v>
      </c>
      <c r="AZ1258">
        <f t="shared" ca="1" si="354"/>
        <v>0.66280122152560905</v>
      </c>
      <c r="BA1258">
        <f t="shared" ca="1" si="354"/>
        <v>0.47512069507782073</v>
      </c>
      <c r="BB1258">
        <f t="shared" ca="1" si="354"/>
        <v>0.878361807132512</v>
      </c>
      <c r="BC1258">
        <f t="shared" ca="1" si="354"/>
        <v>0.10500712819079072</v>
      </c>
      <c r="BD1258">
        <f t="shared" ca="1" si="354"/>
        <v>0.73235404555317529</v>
      </c>
      <c r="BE1258">
        <f t="shared" ca="1" si="354"/>
        <v>0.38025971055652574</v>
      </c>
      <c r="BF1258">
        <f t="shared" ca="1" si="354"/>
        <v>0.84190366444488907</v>
      </c>
      <c r="BG1258">
        <f t="shared" ca="1" si="354"/>
        <v>5.3135264593281883E-2</v>
      </c>
      <c r="BH1258">
        <f t="shared" ca="1" si="354"/>
        <v>0.28401587509722792</v>
      </c>
      <c r="BI1258">
        <f t="shared" ca="1" si="352"/>
        <v>0.4418555057033865</v>
      </c>
      <c r="BJ1258">
        <f t="shared" ca="1" si="352"/>
        <v>0.28460259379502895</v>
      </c>
      <c r="BK1258">
        <f t="shared" ca="1" si="352"/>
        <v>0.50687680058545881</v>
      </c>
      <c r="BL1258">
        <f t="shared" ca="1" si="352"/>
        <v>0.90552469601130903</v>
      </c>
      <c r="BM1258">
        <f t="shared" ca="1" si="352"/>
        <v>0.90094060065046122</v>
      </c>
      <c r="BN1258">
        <f t="shared" ca="1" si="352"/>
        <v>7.5980865911226436E-2</v>
      </c>
      <c r="BO1258">
        <f t="shared" ca="1" si="352"/>
        <v>0.74181952852169608</v>
      </c>
      <c r="BP1258">
        <f t="shared" ca="1" si="352"/>
        <v>0.74875302134689614</v>
      </c>
      <c r="BQ1258">
        <f t="shared" ca="1" si="352"/>
        <v>0.76868243093965583</v>
      </c>
      <c r="BR1258">
        <f t="shared" ca="1" si="352"/>
        <v>0.20033182442868602</v>
      </c>
      <c r="BS1258">
        <f t="shared" ca="1" si="352"/>
        <v>0.91164452382546124</v>
      </c>
      <c r="BT1258">
        <f t="shared" ca="1" si="352"/>
        <v>0.58234406593455279</v>
      </c>
      <c r="BU1258">
        <f t="shared" ca="1" si="352"/>
        <v>0.78471089017126006</v>
      </c>
      <c r="BV1258">
        <f t="shared" ca="1" si="352"/>
        <v>0.3786540907373197</v>
      </c>
      <c r="BW1258">
        <f t="shared" ca="1" si="352"/>
        <v>0.98230723809933529</v>
      </c>
      <c r="BX1258">
        <f t="shared" ca="1" si="355"/>
        <v>0.80107845408569156</v>
      </c>
      <c r="BY1258">
        <f t="shared" ca="1" si="355"/>
        <v>0.17406260610885849</v>
      </c>
      <c r="BZ1258">
        <f t="shared" ca="1" si="355"/>
        <v>0.38248664609546212</v>
      </c>
      <c r="CA1258">
        <f t="shared" ca="1" si="353"/>
        <v>0.54566732192077017</v>
      </c>
      <c r="CB1258">
        <f t="shared" ca="1" si="353"/>
        <v>0.35277427767715852</v>
      </c>
      <c r="CC1258">
        <f t="shared" ca="1" si="353"/>
        <v>0.36207399405157381</v>
      </c>
    </row>
    <row r="1259" spans="1:81" x14ac:dyDescent="0.25">
      <c r="A1259">
        <v>242159</v>
      </c>
      <c r="B1259">
        <v>27</v>
      </c>
      <c r="C1259">
        <v>29673784</v>
      </c>
      <c r="D1259">
        <v>20178617</v>
      </c>
      <c r="E1259">
        <v>20178564</v>
      </c>
      <c r="F1259">
        <v>1719868518</v>
      </c>
      <c r="G1259" s="1">
        <v>1719868520</v>
      </c>
      <c r="I1259">
        <v>1719870273</v>
      </c>
      <c r="J1259">
        <v>1719870339</v>
      </c>
      <c r="K1259">
        <v>1719866718</v>
      </c>
      <c r="L1259">
        <v>-14400</v>
      </c>
      <c r="M1259">
        <v>0</v>
      </c>
      <c r="N1259">
        <f t="shared" ca="1" si="357"/>
        <v>0.52001510930311012</v>
      </c>
      <c r="O1259">
        <f t="shared" ca="1" si="357"/>
        <v>0.21164029602257306</v>
      </c>
      <c r="P1259">
        <f t="shared" ca="1" si="357"/>
        <v>0.10725275617782148</v>
      </c>
      <c r="Q1259">
        <f t="shared" ca="1" si="357"/>
        <v>0.84238843154651266</v>
      </c>
      <c r="R1259">
        <f t="shared" ca="1" si="357"/>
        <v>0.62850059149221138</v>
      </c>
      <c r="S1259">
        <f t="shared" ca="1" si="357"/>
        <v>0.32742451994518984</v>
      </c>
      <c r="T1259">
        <f t="shared" ca="1" si="357"/>
        <v>0.17112837721810048</v>
      </c>
      <c r="U1259">
        <f t="shared" ca="1" si="357"/>
        <v>0.98850303045567633</v>
      </c>
      <c r="V1259">
        <f t="shared" ca="1" si="357"/>
        <v>0.78235221902272112</v>
      </c>
      <c r="W1259">
        <f t="shared" ca="1" si="357"/>
        <v>0.56608157606860343</v>
      </c>
      <c r="X1259">
        <f t="shared" ca="1" si="357"/>
        <v>0.33234527400164371</v>
      </c>
      <c r="Y1259">
        <f t="shared" ca="1" si="357"/>
        <v>0.35240388397590416</v>
      </c>
      <c r="Z1259">
        <f t="shared" ca="1" si="357"/>
        <v>0.8062045200552016</v>
      </c>
      <c r="AA1259">
        <f t="shared" ca="1" si="357"/>
        <v>0.61626860673697559</v>
      </c>
      <c r="AB1259">
        <f t="shared" ca="1" si="357"/>
        <v>0.55563935802393982</v>
      </c>
      <c r="AC1259">
        <f t="shared" ca="1" si="357"/>
        <v>0.79158105008451629</v>
      </c>
      <c r="AD1259">
        <f t="shared" ca="1" si="356"/>
        <v>0.76940355834578045</v>
      </c>
      <c r="AE1259">
        <f t="shared" ca="1" si="356"/>
        <v>0.13756515885198006</v>
      </c>
      <c r="AF1259">
        <f t="shared" ca="1" si="356"/>
        <v>4.4052705521477997E-2</v>
      </c>
      <c r="AG1259">
        <f t="shared" ca="1" si="356"/>
        <v>0.68648658944361995</v>
      </c>
      <c r="AH1259">
        <f t="shared" ca="1" si="356"/>
        <v>0.72936723751461474</v>
      </c>
      <c r="AI1259">
        <f t="shared" ca="1" si="356"/>
        <v>0.84595979596660098</v>
      </c>
      <c r="AJ1259">
        <f t="shared" ca="1" si="356"/>
        <v>0.31114639728161309</v>
      </c>
      <c r="AK1259">
        <f t="shared" ca="1" si="356"/>
        <v>0.81025996137002076</v>
      </c>
      <c r="AL1259">
        <f t="shared" ca="1" si="356"/>
        <v>0.34803150486855083</v>
      </c>
      <c r="AM1259">
        <f t="shared" ca="1" si="356"/>
        <v>0.96223653676899068</v>
      </c>
      <c r="AN1259">
        <f t="shared" ca="1" si="356"/>
        <v>0.82640955019221207</v>
      </c>
      <c r="AO1259">
        <f t="shared" ca="1" si="356"/>
        <v>0.96717563196308531</v>
      </c>
      <c r="AP1259">
        <f t="shared" ca="1" si="356"/>
        <v>0.8263365460012726</v>
      </c>
      <c r="AQ1259">
        <f t="shared" ca="1" si="356"/>
        <v>0.15822730115138606</v>
      </c>
      <c r="AR1259">
        <f t="shared" ca="1" si="356"/>
        <v>0.47601550542060633</v>
      </c>
      <c r="AS1259">
        <f t="shared" ca="1" si="354"/>
        <v>0.79693916499252604</v>
      </c>
      <c r="AT1259">
        <f t="shared" ca="1" si="354"/>
        <v>0.54112173501798366</v>
      </c>
      <c r="AU1259">
        <f t="shared" ca="1" si="354"/>
        <v>0.43271440133219541</v>
      </c>
      <c r="AV1259">
        <f t="shared" ca="1" si="354"/>
        <v>0.17078093309011</v>
      </c>
      <c r="AW1259">
        <f t="shared" ca="1" si="354"/>
        <v>0.94775027221267816</v>
      </c>
      <c r="AX1259">
        <f t="shared" ca="1" si="354"/>
        <v>0.91768567353039665</v>
      </c>
      <c r="AY1259">
        <f t="shared" ca="1" si="354"/>
        <v>0.26492981284514738</v>
      </c>
      <c r="AZ1259">
        <f t="shared" ca="1" si="354"/>
        <v>0.20179192678218183</v>
      </c>
      <c r="BA1259">
        <f t="shared" ca="1" si="354"/>
        <v>0.83730448263672375</v>
      </c>
      <c r="BB1259">
        <f t="shared" ca="1" si="354"/>
        <v>0.84088583415460816</v>
      </c>
      <c r="BC1259">
        <f t="shared" ca="1" si="354"/>
        <v>0.56603036650514416</v>
      </c>
      <c r="BD1259">
        <f t="shared" ca="1" si="354"/>
        <v>4.3322614825371697E-2</v>
      </c>
      <c r="BE1259">
        <f t="shared" ca="1" si="354"/>
        <v>6.5382183011621686E-2</v>
      </c>
      <c r="BF1259">
        <f t="shared" ca="1" si="354"/>
        <v>0.48910211387831382</v>
      </c>
      <c r="BG1259">
        <f t="shared" ca="1" si="354"/>
        <v>0.60660548519563984</v>
      </c>
      <c r="BH1259">
        <f t="shared" ca="1" si="354"/>
        <v>0.73956566573528337</v>
      </c>
      <c r="BI1259">
        <f t="shared" ca="1" si="352"/>
        <v>0.57330896802233633</v>
      </c>
      <c r="BJ1259">
        <f t="shared" ca="1" si="352"/>
        <v>0.41243734409188282</v>
      </c>
      <c r="BK1259">
        <f t="shared" ca="1" si="352"/>
        <v>0.60135248416873888</v>
      </c>
      <c r="BL1259">
        <f t="shared" ca="1" si="352"/>
        <v>0.19245622035017407</v>
      </c>
      <c r="BM1259">
        <f t="shared" ca="1" si="352"/>
        <v>0.48322583725302215</v>
      </c>
      <c r="BN1259">
        <f t="shared" ca="1" si="352"/>
        <v>0.86466722166633003</v>
      </c>
      <c r="BO1259">
        <f t="shared" ca="1" si="352"/>
        <v>1.2580939701283267E-3</v>
      </c>
      <c r="BP1259">
        <f t="shared" ca="1" si="352"/>
        <v>0.93618715036337208</v>
      </c>
      <c r="BQ1259">
        <f t="shared" ca="1" si="352"/>
        <v>0.26303873931583521</v>
      </c>
      <c r="BR1259">
        <f t="shared" ca="1" si="352"/>
        <v>0.43666349775182933</v>
      </c>
      <c r="BS1259">
        <f t="shared" ca="1" si="352"/>
        <v>0.92600886925518144</v>
      </c>
      <c r="BT1259">
        <f t="shared" ca="1" si="352"/>
        <v>0.97330658926907332</v>
      </c>
      <c r="BU1259">
        <f t="shared" ca="1" si="352"/>
        <v>0.74560211151510436</v>
      </c>
      <c r="BV1259">
        <f t="shared" ca="1" si="352"/>
        <v>0.89419807695676112</v>
      </c>
      <c r="BW1259">
        <f t="shared" ca="1" si="352"/>
        <v>0.67655715157119167</v>
      </c>
      <c r="BX1259">
        <f t="shared" ca="1" si="355"/>
        <v>0.75522087477726529</v>
      </c>
      <c r="BY1259">
        <f t="shared" ca="1" si="355"/>
        <v>0.83976626325105486</v>
      </c>
      <c r="BZ1259">
        <f t="shared" ca="1" si="355"/>
        <v>0.72293780911713357</v>
      </c>
      <c r="CA1259">
        <f t="shared" ca="1" si="353"/>
        <v>0.73767621255832672</v>
      </c>
      <c r="CB1259">
        <f t="shared" ca="1" si="353"/>
        <v>0.30386664300135724</v>
      </c>
      <c r="CC1259">
        <f t="shared" ca="1" si="353"/>
        <v>0.29705068178611527</v>
      </c>
    </row>
    <row r="1260" spans="1:81" x14ac:dyDescent="0.25">
      <c r="A1260">
        <v>242159</v>
      </c>
      <c r="B1260">
        <v>27</v>
      </c>
      <c r="C1260">
        <v>29537603</v>
      </c>
      <c r="D1260">
        <v>20182163</v>
      </c>
      <c r="E1260">
        <v>0</v>
      </c>
      <c r="F1260">
        <v>1719914493</v>
      </c>
      <c r="G1260" s="1">
        <v>1719914494</v>
      </c>
      <c r="L1260">
        <v>-14400</v>
      </c>
      <c r="N1260">
        <f t="shared" ca="1" si="357"/>
        <v>0.63756767201869113</v>
      </c>
      <c r="O1260">
        <f t="shared" ca="1" si="357"/>
        <v>0.62733235528117859</v>
      </c>
      <c r="P1260">
        <f t="shared" ca="1" si="357"/>
        <v>0.6887067196530039</v>
      </c>
      <c r="Q1260">
        <f t="shared" ca="1" si="357"/>
        <v>0.55117379907354302</v>
      </c>
      <c r="R1260">
        <f t="shared" ca="1" si="357"/>
        <v>8.2623405182663645E-2</v>
      </c>
      <c r="S1260">
        <f t="shared" ca="1" si="357"/>
        <v>0.4203014654890378</v>
      </c>
      <c r="T1260">
        <f t="shared" ca="1" si="357"/>
        <v>0.45252109038399846</v>
      </c>
      <c r="U1260">
        <f t="shared" ca="1" si="357"/>
        <v>0.32963353404195095</v>
      </c>
      <c r="V1260">
        <f t="shared" ca="1" si="357"/>
        <v>0.96307012080179666</v>
      </c>
      <c r="W1260">
        <f t="shared" ca="1" si="357"/>
        <v>0.55247418535178605</v>
      </c>
      <c r="X1260">
        <f t="shared" ca="1" si="357"/>
        <v>0.19553805883951147</v>
      </c>
      <c r="Y1260">
        <f t="shared" ca="1" si="357"/>
        <v>0.64881367508382537</v>
      </c>
      <c r="Z1260">
        <f t="shared" ca="1" si="357"/>
        <v>0.10698907206991382</v>
      </c>
      <c r="AA1260">
        <f t="shared" ca="1" si="357"/>
        <v>0.27977954304302777</v>
      </c>
      <c r="AB1260">
        <f t="shared" ca="1" si="357"/>
        <v>0.46964568673700435</v>
      </c>
      <c r="AC1260">
        <f t="shared" ca="1" si="357"/>
        <v>0.25340047659791187</v>
      </c>
      <c r="AD1260">
        <f t="shared" ca="1" si="356"/>
        <v>0.35921826870745366</v>
      </c>
      <c r="AE1260">
        <f t="shared" ca="1" si="356"/>
        <v>0.76003960084524136</v>
      </c>
      <c r="AF1260">
        <f t="shared" ca="1" si="356"/>
        <v>0.36985908294392666</v>
      </c>
      <c r="AG1260">
        <f t="shared" ca="1" si="356"/>
        <v>5.4374366384117745E-2</v>
      </c>
      <c r="AH1260">
        <f t="shared" ca="1" si="356"/>
        <v>0.9208655545529677</v>
      </c>
      <c r="AI1260">
        <f t="shared" ca="1" si="356"/>
        <v>0.64654830832939225</v>
      </c>
      <c r="AJ1260">
        <f t="shared" ca="1" si="356"/>
        <v>0.41623006659083617</v>
      </c>
      <c r="AK1260">
        <f t="shared" ca="1" si="356"/>
        <v>0.49761745743429153</v>
      </c>
      <c r="AL1260">
        <f t="shared" ca="1" si="356"/>
        <v>0.12467893042561862</v>
      </c>
      <c r="AM1260">
        <f t="shared" ca="1" si="356"/>
        <v>0.52667198268799897</v>
      </c>
      <c r="AN1260">
        <f t="shared" ca="1" si="356"/>
        <v>0.854799278134869</v>
      </c>
      <c r="AO1260">
        <f t="shared" ca="1" si="356"/>
        <v>0.21728407366365565</v>
      </c>
      <c r="AP1260">
        <f t="shared" ca="1" si="356"/>
        <v>0.77225591551816919</v>
      </c>
      <c r="AQ1260">
        <f t="shared" ca="1" si="356"/>
        <v>0.36493775630751701</v>
      </c>
      <c r="AR1260">
        <f t="shared" ca="1" si="356"/>
        <v>0.50692733658257527</v>
      </c>
      <c r="AS1260">
        <f t="shared" ca="1" si="354"/>
        <v>0.81930651749506389</v>
      </c>
      <c r="AT1260">
        <f t="shared" ca="1" si="354"/>
        <v>3.239272412619687E-2</v>
      </c>
      <c r="AU1260">
        <f t="shared" ca="1" si="354"/>
        <v>0.64756919906210642</v>
      </c>
      <c r="AV1260">
        <f t="shared" ca="1" si="354"/>
        <v>0.62365880513474092</v>
      </c>
      <c r="AW1260">
        <f t="shared" ca="1" si="354"/>
        <v>0.56622091161105048</v>
      </c>
      <c r="AX1260">
        <f t="shared" ca="1" si="354"/>
        <v>0.47269268754503768</v>
      </c>
      <c r="AY1260">
        <f t="shared" ca="1" si="354"/>
        <v>0.28433587332551324</v>
      </c>
      <c r="AZ1260">
        <f t="shared" ca="1" si="354"/>
        <v>0.79744248751977687</v>
      </c>
      <c r="BA1260">
        <f t="shared" ca="1" si="354"/>
        <v>0.8795016420540519</v>
      </c>
      <c r="BB1260">
        <f t="shared" ca="1" si="354"/>
        <v>0.4665186340368801</v>
      </c>
      <c r="BC1260">
        <f t="shared" ca="1" si="354"/>
        <v>0.16751029577364407</v>
      </c>
      <c r="BD1260">
        <f t="shared" ca="1" si="354"/>
        <v>0.16598305785847622</v>
      </c>
      <c r="BE1260">
        <f t="shared" ca="1" si="354"/>
        <v>0.22837144596936254</v>
      </c>
      <c r="BF1260">
        <f t="shared" ca="1" si="354"/>
        <v>0.23726273364405392</v>
      </c>
      <c r="BG1260">
        <f t="shared" ca="1" si="354"/>
        <v>0.33663020890258966</v>
      </c>
      <c r="BH1260">
        <f t="shared" ref="BH1260:BW1323" ca="1" si="358">RAND()</f>
        <v>0.58646160546829984</v>
      </c>
      <c r="BI1260">
        <f t="shared" ca="1" si="358"/>
        <v>0.44283672938440921</v>
      </c>
      <c r="BJ1260">
        <f t="shared" ca="1" si="358"/>
        <v>0.88247505518613634</v>
      </c>
      <c r="BK1260">
        <f t="shared" ca="1" si="358"/>
        <v>0.81953786044833454</v>
      </c>
      <c r="BL1260">
        <f t="shared" ca="1" si="358"/>
        <v>0.8631412818565054</v>
      </c>
      <c r="BM1260">
        <f t="shared" ca="1" si="358"/>
        <v>0.58357216771277531</v>
      </c>
      <c r="BN1260">
        <f t="shared" ca="1" si="358"/>
        <v>0.94092112853902488</v>
      </c>
      <c r="BO1260">
        <f t="shared" ca="1" si="358"/>
        <v>0.91619336090277925</v>
      </c>
      <c r="BP1260">
        <f t="shared" ca="1" si="358"/>
        <v>0.18430066954426394</v>
      </c>
      <c r="BQ1260">
        <f t="shared" ca="1" si="358"/>
        <v>0.7690319227936625</v>
      </c>
      <c r="BR1260">
        <f t="shared" ca="1" si="358"/>
        <v>0.32535456730855916</v>
      </c>
      <c r="BS1260">
        <f t="shared" ca="1" si="358"/>
        <v>0.97621835647255317</v>
      </c>
      <c r="BT1260">
        <f t="shared" ca="1" si="358"/>
        <v>4.1398593207373713E-2</v>
      </c>
      <c r="BU1260">
        <f t="shared" ca="1" si="358"/>
        <v>4.9620216473517109E-2</v>
      </c>
      <c r="BV1260">
        <f t="shared" ca="1" si="358"/>
        <v>5.3776084801327562E-2</v>
      </c>
      <c r="BW1260">
        <f t="shared" ca="1" si="358"/>
        <v>2.638023919050414E-2</v>
      </c>
      <c r="BX1260">
        <f t="shared" ca="1" si="355"/>
        <v>6.3619419938664712E-2</v>
      </c>
      <c r="BY1260">
        <f t="shared" ca="1" si="355"/>
        <v>0.25657412039709904</v>
      </c>
      <c r="BZ1260">
        <f t="shared" ca="1" si="355"/>
        <v>0.49270501625405172</v>
      </c>
      <c r="CA1260">
        <f t="shared" ca="1" si="353"/>
        <v>0.45621585750686211</v>
      </c>
      <c r="CB1260">
        <f t="shared" ca="1" si="353"/>
        <v>0.91104811568835431</v>
      </c>
      <c r="CC1260">
        <f t="shared" ca="1" si="353"/>
        <v>0.4626572055190602</v>
      </c>
    </row>
    <row r="1261" spans="1:81" x14ac:dyDescent="0.25">
      <c r="A1261">
        <v>242159</v>
      </c>
      <c r="B1261">
        <v>27</v>
      </c>
      <c r="C1261">
        <v>29684362</v>
      </c>
      <c r="D1261">
        <v>20185879</v>
      </c>
      <c r="E1261">
        <v>20184547</v>
      </c>
      <c r="F1261">
        <v>1719936635</v>
      </c>
      <c r="G1261" s="1">
        <v>1719936639</v>
      </c>
      <c r="I1261">
        <v>1719941311</v>
      </c>
      <c r="J1261">
        <v>1719941329</v>
      </c>
      <c r="K1261">
        <v>1719929136</v>
      </c>
      <c r="L1261">
        <v>-14400</v>
      </c>
      <c r="M1261">
        <v>0</v>
      </c>
      <c r="N1261">
        <f t="shared" ca="1" si="357"/>
        <v>0.41473509792258201</v>
      </c>
      <c r="O1261">
        <f t="shared" ca="1" si="357"/>
        <v>0.12654164166899584</v>
      </c>
      <c r="P1261">
        <f t="shared" ca="1" si="357"/>
        <v>0.2966514915638151</v>
      </c>
      <c r="Q1261">
        <f t="shared" ca="1" si="357"/>
        <v>0.82841137025350375</v>
      </c>
      <c r="R1261">
        <f t="shared" ca="1" si="357"/>
        <v>0.65316907574659855</v>
      </c>
      <c r="S1261">
        <f t="shared" ca="1" si="357"/>
        <v>0.78304366548721738</v>
      </c>
      <c r="T1261">
        <f t="shared" ca="1" si="357"/>
        <v>0.91369177817885694</v>
      </c>
      <c r="U1261">
        <f t="shared" ca="1" si="357"/>
        <v>0.11034206247045752</v>
      </c>
      <c r="V1261">
        <f t="shared" ca="1" si="357"/>
        <v>0.75710179032063885</v>
      </c>
      <c r="W1261">
        <f t="shared" ca="1" si="357"/>
        <v>4.34245604697997E-2</v>
      </c>
      <c r="X1261">
        <f t="shared" ca="1" si="357"/>
        <v>0.91881395094127394</v>
      </c>
      <c r="Y1261">
        <f t="shared" ca="1" si="357"/>
        <v>0.72354668388392684</v>
      </c>
      <c r="Z1261">
        <f t="shared" ca="1" si="357"/>
        <v>0.5691490052842747</v>
      </c>
      <c r="AA1261">
        <f t="shared" ca="1" si="357"/>
        <v>0.37262952067313981</v>
      </c>
      <c r="AB1261">
        <f t="shared" ca="1" si="357"/>
        <v>7.7617555098633773E-2</v>
      </c>
      <c r="AC1261">
        <f t="shared" ca="1" si="357"/>
        <v>0.16686826819531164</v>
      </c>
      <c r="AD1261">
        <f t="shared" ca="1" si="356"/>
        <v>0.56210098825763677</v>
      </c>
      <c r="AE1261">
        <f t="shared" ca="1" si="356"/>
        <v>0.93366501135830893</v>
      </c>
      <c r="AF1261">
        <f t="shared" ca="1" si="356"/>
        <v>0.29261900910174077</v>
      </c>
      <c r="AG1261">
        <f t="shared" ca="1" si="356"/>
        <v>0.9987252923480805</v>
      </c>
      <c r="AH1261">
        <f t="shared" ca="1" si="356"/>
        <v>0.17740213159512452</v>
      </c>
      <c r="AI1261">
        <f t="shared" ca="1" si="356"/>
        <v>0.78301888750699045</v>
      </c>
      <c r="AJ1261">
        <f t="shared" ca="1" si="356"/>
        <v>0.68694415800223341</v>
      </c>
      <c r="AK1261">
        <f t="shared" ca="1" si="356"/>
        <v>0.95552311533541212</v>
      </c>
      <c r="AL1261">
        <f t="shared" ca="1" si="356"/>
        <v>0.31106974877104954</v>
      </c>
      <c r="AM1261">
        <f t="shared" ca="1" si="356"/>
        <v>0.43543826628037252</v>
      </c>
      <c r="AN1261">
        <f t="shared" ca="1" si="356"/>
        <v>0.71528441529739617</v>
      </c>
      <c r="AO1261">
        <f t="shared" ca="1" si="356"/>
        <v>0.87827055587927172</v>
      </c>
      <c r="AP1261">
        <f t="shared" ca="1" si="356"/>
        <v>0.85325305352999281</v>
      </c>
      <c r="AQ1261">
        <f t="shared" ca="1" si="356"/>
        <v>0.20069976795506206</v>
      </c>
      <c r="AR1261">
        <f t="shared" ca="1" si="356"/>
        <v>0.85551451723437477</v>
      </c>
      <c r="AS1261">
        <f t="shared" ref="AS1261:BH1324" ca="1" si="359">RAND()</f>
        <v>5.0138460124770634E-2</v>
      </c>
      <c r="AT1261">
        <f t="shared" ca="1" si="359"/>
        <v>0.83899386140474441</v>
      </c>
      <c r="AU1261">
        <f t="shared" ca="1" si="359"/>
        <v>0.71689341777229154</v>
      </c>
      <c r="AV1261">
        <f t="shared" ca="1" si="359"/>
        <v>0.28665715162055472</v>
      </c>
      <c r="AW1261">
        <f t="shared" ca="1" si="359"/>
        <v>5.3831889741064121E-2</v>
      </c>
      <c r="AX1261">
        <f t="shared" ca="1" si="359"/>
        <v>0.45141512536556383</v>
      </c>
      <c r="AY1261">
        <f t="shared" ca="1" si="359"/>
        <v>0.89613786936157946</v>
      </c>
      <c r="AZ1261">
        <f t="shared" ca="1" si="359"/>
        <v>0.40252022593365788</v>
      </c>
      <c r="BA1261">
        <f t="shared" ca="1" si="359"/>
        <v>0.37412965246549124</v>
      </c>
      <c r="BB1261">
        <f t="shared" ca="1" si="359"/>
        <v>0.26549562832147211</v>
      </c>
      <c r="BC1261">
        <f t="shared" ca="1" si="359"/>
        <v>0.69106111333782083</v>
      </c>
      <c r="BD1261">
        <f t="shared" ca="1" si="359"/>
        <v>0.99455647744763365</v>
      </c>
      <c r="BE1261">
        <f t="shared" ca="1" si="359"/>
        <v>0.1345124105299379</v>
      </c>
      <c r="BF1261">
        <f t="shared" ca="1" si="359"/>
        <v>0.10361592030124367</v>
      </c>
      <c r="BG1261">
        <f t="shared" ca="1" si="359"/>
        <v>0.69705107341786654</v>
      </c>
      <c r="BH1261">
        <f t="shared" ca="1" si="359"/>
        <v>0.99130123516126978</v>
      </c>
      <c r="BI1261">
        <f t="shared" ca="1" si="358"/>
        <v>0.42642769022439475</v>
      </c>
      <c r="BJ1261">
        <f t="shared" ca="1" si="358"/>
        <v>0.35177431194809883</v>
      </c>
      <c r="BK1261">
        <f t="shared" ca="1" si="358"/>
        <v>0.74922375181001244</v>
      </c>
      <c r="BL1261">
        <f t="shared" ca="1" si="358"/>
        <v>0.67947667426007041</v>
      </c>
      <c r="BM1261">
        <f t="shared" ca="1" si="358"/>
        <v>0.4578726816659302</v>
      </c>
      <c r="BN1261">
        <f t="shared" ca="1" si="358"/>
        <v>0.59276700758423018</v>
      </c>
      <c r="BO1261">
        <f t="shared" ca="1" si="358"/>
        <v>0.26075900171466293</v>
      </c>
      <c r="BP1261">
        <f t="shared" ca="1" si="358"/>
        <v>0.49468965983659074</v>
      </c>
      <c r="BQ1261">
        <f t="shared" ca="1" si="358"/>
        <v>0.36516636948604009</v>
      </c>
      <c r="BR1261">
        <f t="shared" ca="1" si="358"/>
        <v>0.13558286325020774</v>
      </c>
      <c r="BS1261">
        <f t="shared" ca="1" si="358"/>
        <v>0.65224529881995308</v>
      </c>
      <c r="BT1261">
        <f t="shared" ca="1" si="358"/>
        <v>0.81276290445157806</v>
      </c>
      <c r="BU1261">
        <f t="shared" ca="1" si="358"/>
        <v>0.52511707652490935</v>
      </c>
      <c r="BV1261">
        <f t="shared" ca="1" si="358"/>
        <v>0.6661750420329875</v>
      </c>
      <c r="BW1261">
        <f t="shared" ca="1" si="358"/>
        <v>4.4011666811116457E-2</v>
      </c>
      <c r="BX1261">
        <f t="shared" ca="1" si="355"/>
        <v>4.5237472751954666E-2</v>
      </c>
      <c r="BY1261">
        <f t="shared" ca="1" si="355"/>
        <v>5.0457828336541999E-2</v>
      </c>
      <c r="BZ1261">
        <f t="shared" ca="1" si="355"/>
        <v>0.27662420018007827</v>
      </c>
      <c r="CA1261">
        <f t="shared" ca="1" si="353"/>
        <v>0.16075881253476332</v>
      </c>
      <c r="CB1261">
        <f t="shared" ca="1" si="353"/>
        <v>0.48748437124283062</v>
      </c>
      <c r="CC1261">
        <f t="shared" ca="1" si="353"/>
        <v>0.64343270813753439</v>
      </c>
    </row>
    <row r="1262" spans="1:81" x14ac:dyDescent="0.25">
      <c r="A1262">
        <v>242159</v>
      </c>
      <c r="B1262">
        <v>27</v>
      </c>
      <c r="C1262">
        <v>29685664</v>
      </c>
      <c r="D1262">
        <v>20186486</v>
      </c>
      <c r="E1262">
        <v>20186411</v>
      </c>
      <c r="F1262">
        <v>1719954900</v>
      </c>
      <c r="G1262" s="1">
        <v>1719954903</v>
      </c>
      <c r="I1262">
        <v>1719955785</v>
      </c>
      <c r="J1262">
        <v>1719955910</v>
      </c>
      <c r="K1262">
        <v>1719951297</v>
      </c>
      <c r="L1262">
        <v>-14400</v>
      </c>
      <c r="M1262">
        <v>0</v>
      </c>
      <c r="N1262">
        <f t="shared" ca="1" si="357"/>
        <v>0.60601649164368565</v>
      </c>
      <c r="O1262">
        <f t="shared" ca="1" si="357"/>
        <v>0.59205234098909953</v>
      </c>
      <c r="P1262">
        <f t="shared" ca="1" si="357"/>
        <v>0.40192822445630882</v>
      </c>
      <c r="Q1262">
        <f t="shared" ca="1" si="357"/>
        <v>0.94307694086716976</v>
      </c>
      <c r="R1262">
        <f t="shared" ca="1" si="357"/>
        <v>0.20654914921755974</v>
      </c>
      <c r="S1262">
        <f t="shared" ca="1" si="357"/>
        <v>0.17503879103496811</v>
      </c>
      <c r="T1262">
        <f t="shared" ca="1" si="357"/>
        <v>9.9989535330745394E-2</v>
      </c>
      <c r="U1262">
        <f t="shared" ca="1" si="357"/>
        <v>0.98506119762455202</v>
      </c>
      <c r="V1262">
        <f t="shared" ca="1" si="357"/>
        <v>0.12980000513665946</v>
      </c>
      <c r="W1262">
        <f t="shared" ca="1" si="357"/>
        <v>2.737844095844455E-2</v>
      </c>
      <c r="X1262">
        <f t="shared" ca="1" si="357"/>
        <v>0.45058362529018203</v>
      </c>
      <c r="Y1262">
        <f t="shared" ca="1" si="357"/>
        <v>0.73758601156665793</v>
      </c>
      <c r="Z1262">
        <f t="shared" ca="1" si="357"/>
        <v>0.97569727274320006</v>
      </c>
      <c r="AA1262">
        <f t="shared" ca="1" si="357"/>
        <v>0.63191065883092534</v>
      </c>
      <c r="AB1262">
        <f t="shared" ca="1" si="357"/>
        <v>0.17098394580196363</v>
      </c>
      <c r="AC1262">
        <f t="shared" ca="1" si="357"/>
        <v>0.55561973695390354</v>
      </c>
      <c r="AD1262">
        <f t="shared" ca="1" si="356"/>
        <v>0.90400774583695498</v>
      </c>
      <c r="AE1262">
        <f t="shared" ca="1" si="356"/>
        <v>0.29838493433715529</v>
      </c>
      <c r="AF1262">
        <f t="shared" ca="1" si="356"/>
        <v>0.50254894363241176</v>
      </c>
      <c r="AG1262">
        <f t="shared" ca="1" si="356"/>
        <v>0.74671524187750771</v>
      </c>
      <c r="AH1262">
        <f t="shared" ca="1" si="356"/>
        <v>0.88530965398041406</v>
      </c>
      <c r="AI1262">
        <f t="shared" ca="1" si="356"/>
        <v>0.74539404128636522</v>
      </c>
      <c r="AJ1262">
        <f t="shared" ca="1" si="356"/>
        <v>2.8995527821776834E-2</v>
      </c>
      <c r="AK1262">
        <f t="shared" ca="1" si="356"/>
        <v>0.66854234466657847</v>
      </c>
      <c r="AL1262">
        <f t="shared" ca="1" si="356"/>
        <v>0.98934479038011669</v>
      </c>
      <c r="AM1262">
        <f t="shared" ca="1" si="356"/>
        <v>6.6816174178266907E-3</v>
      </c>
      <c r="AN1262">
        <f t="shared" ca="1" si="356"/>
        <v>0.47885980190685784</v>
      </c>
      <c r="AO1262">
        <f t="shared" ca="1" si="356"/>
        <v>0.50751247595865068</v>
      </c>
      <c r="AP1262">
        <f t="shared" ca="1" si="356"/>
        <v>0.6488046790230988</v>
      </c>
      <c r="AQ1262">
        <f t="shared" ca="1" si="356"/>
        <v>0.76377840550404097</v>
      </c>
      <c r="AR1262">
        <f t="shared" ca="1" si="356"/>
        <v>2.4624095695390924E-2</v>
      </c>
      <c r="AS1262">
        <f t="shared" ca="1" si="359"/>
        <v>0.46645728088992022</v>
      </c>
      <c r="AT1262">
        <f t="shared" ca="1" si="359"/>
        <v>0.13830344024328245</v>
      </c>
      <c r="AU1262">
        <f t="shared" ca="1" si="359"/>
        <v>0.40016491635393669</v>
      </c>
      <c r="AV1262">
        <f t="shared" ca="1" si="359"/>
        <v>0.21569489130286734</v>
      </c>
      <c r="AW1262">
        <f t="shared" ca="1" si="359"/>
        <v>0.9473538547250081</v>
      </c>
      <c r="AX1262">
        <f t="shared" ca="1" si="359"/>
        <v>0.53124755454372852</v>
      </c>
      <c r="AY1262">
        <f t="shared" ca="1" si="359"/>
        <v>0.97465952491240115</v>
      </c>
      <c r="AZ1262">
        <f t="shared" ca="1" si="359"/>
        <v>0.86066329741056202</v>
      </c>
      <c r="BA1262">
        <f t="shared" ca="1" si="359"/>
        <v>0.29081688103768766</v>
      </c>
      <c r="BB1262">
        <f t="shared" ca="1" si="359"/>
        <v>0.29563283126496964</v>
      </c>
      <c r="BC1262">
        <f t="shared" ca="1" si="359"/>
        <v>0.8078426724741673</v>
      </c>
      <c r="BD1262">
        <f t="shared" ca="1" si="359"/>
        <v>0.58051937449167912</v>
      </c>
      <c r="BE1262">
        <f t="shared" ca="1" si="359"/>
        <v>0.25626346344661688</v>
      </c>
      <c r="BF1262">
        <f t="shared" ca="1" si="359"/>
        <v>8.9261208547224413E-3</v>
      </c>
      <c r="BG1262">
        <f t="shared" ca="1" si="359"/>
        <v>0.71609510129579623</v>
      </c>
      <c r="BH1262">
        <f t="shared" ca="1" si="359"/>
        <v>0.41200262733356363</v>
      </c>
      <c r="BI1262">
        <f t="shared" ca="1" si="358"/>
        <v>4.2089459294312515E-2</v>
      </c>
      <c r="BJ1262">
        <f t="shared" ca="1" si="358"/>
        <v>0.44622962416108214</v>
      </c>
      <c r="BK1262">
        <f t="shared" ca="1" si="358"/>
        <v>0.15530148463655769</v>
      </c>
      <c r="BL1262">
        <f t="shared" ca="1" si="358"/>
        <v>0.57880444414106014</v>
      </c>
      <c r="BM1262">
        <f t="shared" ca="1" si="358"/>
        <v>0.6204538460626523</v>
      </c>
      <c r="BN1262">
        <f t="shared" ca="1" si="358"/>
        <v>0.44691294487507638</v>
      </c>
      <c r="BO1262">
        <f t="shared" ca="1" si="358"/>
        <v>0.75129623623636355</v>
      </c>
      <c r="BP1262">
        <f t="shared" ca="1" si="358"/>
        <v>0.19210997801719532</v>
      </c>
      <c r="BQ1262">
        <f t="shared" ca="1" si="358"/>
        <v>0.45486695556517109</v>
      </c>
      <c r="BR1262">
        <f t="shared" ca="1" si="358"/>
        <v>0.47648395033323343</v>
      </c>
      <c r="BS1262">
        <f t="shared" ca="1" si="358"/>
        <v>0.38818213915224453</v>
      </c>
      <c r="BT1262">
        <f t="shared" ca="1" si="358"/>
        <v>0.33671185886691579</v>
      </c>
      <c r="BU1262">
        <f t="shared" ca="1" si="358"/>
        <v>0.71716017410622446</v>
      </c>
      <c r="BV1262">
        <f t="shared" ca="1" si="358"/>
        <v>7.4019209149396192E-2</v>
      </c>
      <c r="BW1262">
        <f t="shared" ca="1" si="358"/>
        <v>0.31661449310272394</v>
      </c>
      <c r="BX1262">
        <f t="shared" ca="1" si="355"/>
        <v>4.3131184500991737E-2</v>
      </c>
      <c r="BY1262">
        <f t="shared" ca="1" si="355"/>
        <v>0.23895332980421202</v>
      </c>
      <c r="BZ1262">
        <f t="shared" ca="1" si="355"/>
        <v>0.60140093632725589</v>
      </c>
      <c r="CA1262">
        <f t="shared" ca="1" si="353"/>
        <v>0.1344201206521175</v>
      </c>
      <c r="CB1262">
        <f t="shared" ca="1" si="353"/>
        <v>0.98619451511582512</v>
      </c>
      <c r="CC1262">
        <f t="shared" ca="1" si="353"/>
        <v>0.44851312100936402</v>
      </c>
    </row>
    <row r="1263" spans="1:81" x14ac:dyDescent="0.25">
      <c r="A1263">
        <v>242159</v>
      </c>
      <c r="B1263">
        <v>27</v>
      </c>
      <c r="C1263">
        <v>29537606</v>
      </c>
      <c r="D1263">
        <v>20189941</v>
      </c>
      <c r="E1263">
        <v>0</v>
      </c>
      <c r="F1263">
        <v>1719999550</v>
      </c>
      <c r="G1263" s="1">
        <v>1719999552</v>
      </c>
      <c r="I1263">
        <v>1719999561</v>
      </c>
      <c r="J1263">
        <v>1719999593</v>
      </c>
      <c r="K1263">
        <v>0</v>
      </c>
      <c r="L1263">
        <v>-14400</v>
      </c>
      <c r="M1263">
        <v>-1</v>
      </c>
      <c r="N1263">
        <f t="shared" ca="1" si="357"/>
        <v>0.46147885223787766</v>
      </c>
      <c r="O1263">
        <f t="shared" ca="1" si="357"/>
        <v>0.35859326248360146</v>
      </c>
      <c r="P1263">
        <f t="shared" ca="1" si="357"/>
        <v>0.14032165930799745</v>
      </c>
      <c r="Q1263">
        <f t="shared" ca="1" si="357"/>
        <v>0.41376988835489592</v>
      </c>
      <c r="R1263">
        <f t="shared" ca="1" si="357"/>
        <v>0.25058695238259765</v>
      </c>
      <c r="S1263">
        <f t="shared" ca="1" si="357"/>
        <v>0.24876952614802439</v>
      </c>
      <c r="T1263">
        <f t="shared" ca="1" si="357"/>
        <v>0.82690698950214481</v>
      </c>
      <c r="U1263">
        <f t="shared" ca="1" si="357"/>
        <v>0.22866182476806574</v>
      </c>
      <c r="V1263">
        <f t="shared" ca="1" si="357"/>
        <v>0.15021655094813235</v>
      </c>
      <c r="W1263">
        <f t="shared" ca="1" si="357"/>
        <v>0.29543285526777607</v>
      </c>
      <c r="X1263">
        <f t="shared" ca="1" si="357"/>
        <v>0.64062264560713778</v>
      </c>
      <c r="Y1263">
        <f t="shared" ca="1" si="357"/>
        <v>0.64102978479795603</v>
      </c>
      <c r="Z1263">
        <f t="shared" ca="1" si="357"/>
        <v>0.78312390934993548</v>
      </c>
      <c r="AA1263">
        <f t="shared" ca="1" si="357"/>
        <v>0.89970118182494485</v>
      </c>
      <c r="AB1263">
        <f t="shared" ca="1" si="357"/>
        <v>0.30343773303925448</v>
      </c>
      <c r="AC1263">
        <f t="shared" ca="1" si="357"/>
        <v>0.17080925222185139</v>
      </c>
      <c r="AD1263">
        <f t="shared" ca="1" si="356"/>
        <v>0.92404009228909312</v>
      </c>
      <c r="AE1263">
        <f t="shared" ca="1" si="356"/>
        <v>0.89333065938454892</v>
      </c>
      <c r="AF1263">
        <f t="shared" ca="1" si="356"/>
        <v>0.61768449701337258</v>
      </c>
      <c r="AG1263">
        <f t="shared" ca="1" si="356"/>
        <v>0.78476197449838681</v>
      </c>
      <c r="AH1263">
        <f t="shared" ca="1" si="356"/>
        <v>0.85242470997207609</v>
      </c>
      <c r="AI1263">
        <f t="shared" ca="1" si="356"/>
        <v>0.93307104904529059</v>
      </c>
      <c r="AJ1263">
        <f t="shared" ca="1" si="356"/>
        <v>0.2141843192340962</v>
      </c>
      <c r="AK1263">
        <f t="shared" ca="1" si="356"/>
        <v>0.83664160864006931</v>
      </c>
      <c r="AL1263">
        <f t="shared" ca="1" si="356"/>
        <v>0.55981255080820724</v>
      </c>
      <c r="AM1263">
        <f t="shared" ca="1" si="356"/>
        <v>0.78105212722984541</v>
      </c>
      <c r="AN1263">
        <f t="shared" ca="1" si="356"/>
        <v>0.35386021203030826</v>
      </c>
      <c r="AO1263">
        <f t="shared" ca="1" si="356"/>
        <v>0.72996997840365951</v>
      </c>
      <c r="AP1263">
        <f t="shared" ca="1" si="356"/>
        <v>8.6689379542554401E-2</v>
      </c>
      <c r="AQ1263">
        <f t="shared" ca="1" si="356"/>
        <v>0.19906756070279819</v>
      </c>
      <c r="AR1263">
        <f t="shared" ca="1" si="356"/>
        <v>0.72938974807304613</v>
      </c>
      <c r="AS1263">
        <f t="shared" ca="1" si="359"/>
        <v>0.40315416437246243</v>
      </c>
      <c r="AT1263">
        <f t="shared" ca="1" si="359"/>
        <v>0.3773460656158687</v>
      </c>
      <c r="AU1263">
        <f t="shared" ca="1" si="359"/>
        <v>0.15426371927800087</v>
      </c>
      <c r="AV1263">
        <f t="shared" ca="1" si="359"/>
        <v>0.99393368290841144</v>
      </c>
      <c r="AW1263">
        <f t="shared" ca="1" si="359"/>
        <v>0.60516453210234245</v>
      </c>
      <c r="AX1263">
        <f t="shared" ca="1" si="359"/>
        <v>0.31495411574413867</v>
      </c>
      <c r="AY1263">
        <f t="shared" ca="1" si="359"/>
        <v>0.52444857623986618</v>
      </c>
      <c r="AZ1263">
        <f t="shared" ca="1" si="359"/>
        <v>0.52240629388032245</v>
      </c>
      <c r="BA1263">
        <f t="shared" ca="1" si="359"/>
        <v>0.55282529402289637</v>
      </c>
      <c r="BB1263">
        <f t="shared" ca="1" si="359"/>
        <v>0.960922647807675</v>
      </c>
      <c r="BC1263">
        <f t="shared" ca="1" si="359"/>
        <v>0.49593978564764496</v>
      </c>
      <c r="BD1263">
        <f t="shared" ca="1" si="359"/>
        <v>4.4362169279345443E-2</v>
      </c>
      <c r="BE1263">
        <f t="shared" ca="1" si="359"/>
        <v>1.4904367529317342E-2</v>
      </c>
      <c r="BF1263">
        <f t="shared" ca="1" si="359"/>
        <v>0.69563022565672084</v>
      </c>
      <c r="BG1263">
        <f t="shared" ca="1" si="359"/>
        <v>0.12893995251802792</v>
      </c>
      <c r="BH1263">
        <f t="shared" ca="1" si="359"/>
        <v>0.97236147665313266</v>
      </c>
      <c r="BI1263">
        <f t="shared" ca="1" si="358"/>
        <v>0.18070314080835026</v>
      </c>
      <c r="BJ1263">
        <f t="shared" ca="1" si="358"/>
        <v>0.15601934900148151</v>
      </c>
      <c r="BK1263">
        <f t="shared" ca="1" si="358"/>
        <v>0.80567706051825116</v>
      </c>
      <c r="BL1263">
        <f t="shared" ca="1" si="358"/>
        <v>0.30505169483656258</v>
      </c>
      <c r="BM1263">
        <f t="shared" ca="1" si="358"/>
        <v>0.12216477047115848</v>
      </c>
      <c r="BN1263">
        <f t="shared" ca="1" si="358"/>
        <v>0.3282005726597409</v>
      </c>
      <c r="BO1263">
        <f t="shared" ca="1" si="358"/>
        <v>0.14434236077709839</v>
      </c>
      <c r="BP1263">
        <f t="shared" ca="1" si="358"/>
        <v>0.83116902817071558</v>
      </c>
      <c r="BQ1263">
        <f t="shared" ca="1" si="358"/>
        <v>0.93034755379526957</v>
      </c>
      <c r="BR1263">
        <f t="shared" ca="1" si="358"/>
        <v>0.83006880491734225</v>
      </c>
      <c r="BS1263">
        <f t="shared" ca="1" si="358"/>
        <v>0.98372311372206889</v>
      </c>
      <c r="BT1263">
        <f t="shared" ca="1" si="358"/>
        <v>0.219777571287602</v>
      </c>
      <c r="BU1263">
        <f t="shared" ca="1" si="358"/>
        <v>0.54092216884660604</v>
      </c>
      <c r="BV1263">
        <f t="shared" ca="1" si="358"/>
        <v>5.0167641923073547E-2</v>
      </c>
      <c r="BW1263">
        <f t="shared" ca="1" si="358"/>
        <v>0.11322850884124491</v>
      </c>
      <c r="BX1263">
        <f t="shared" ca="1" si="355"/>
        <v>2.5936175589120203E-2</v>
      </c>
      <c r="BY1263">
        <f t="shared" ca="1" si="355"/>
        <v>0.20375552806995856</v>
      </c>
      <c r="BZ1263">
        <f t="shared" ca="1" si="355"/>
        <v>0.37804939917320179</v>
      </c>
      <c r="CA1263">
        <f t="shared" ca="1" si="353"/>
        <v>0.95108149181214752</v>
      </c>
      <c r="CB1263">
        <f t="shared" ca="1" si="353"/>
        <v>0.83202753265940488</v>
      </c>
      <c r="CC1263">
        <f t="shared" ca="1" si="353"/>
        <v>0.15127940611100799</v>
      </c>
    </row>
    <row r="1264" spans="1:81" x14ac:dyDescent="0.25">
      <c r="A1264">
        <v>242159</v>
      </c>
      <c r="B1264">
        <v>27</v>
      </c>
      <c r="C1264">
        <v>29694302</v>
      </c>
      <c r="D1264">
        <v>20193533</v>
      </c>
      <c r="E1264">
        <v>20192834</v>
      </c>
      <c r="F1264">
        <v>1720020615</v>
      </c>
      <c r="G1264" s="1">
        <v>1720020617</v>
      </c>
      <c r="I1264">
        <v>1720020622</v>
      </c>
      <c r="J1264">
        <v>1720020669</v>
      </c>
      <c r="K1264">
        <v>1720017014</v>
      </c>
      <c r="L1264">
        <v>-14400</v>
      </c>
      <c r="M1264">
        <v>0</v>
      </c>
      <c r="N1264">
        <f t="shared" ca="1" si="357"/>
        <v>0.51870382998273901</v>
      </c>
      <c r="O1264">
        <f t="shared" ca="1" si="357"/>
        <v>0.79889501358032033</v>
      </c>
      <c r="P1264">
        <f t="shared" ca="1" si="357"/>
        <v>1.2028182574066348E-2</v>
      </c>
      <c r="Q1264">
        <f t="shared" ca="1" si="357"/>
        <v>0.61927023930394531</v>
      </c>
      <c r="R1264">
        <f t="shared" ca="1" si="357"/>
        <v>1.0658407040534668E-3</v>
      </c>
      <c r="S1264">
        <f t="shared" ca="1" si="357"/>
        <v>0.97720620418854687</v>
      </c>
      <c r="T1264">
        <f t="shared" ca="1" si="357"/>
        <v>0.59276128257429495</v>
      </c>
      <c r="U1264">
        <f t="shared" ca="1" si="357"/>
        <v>0.43689722269759179</v>
      </c>
      <c r="V1264">
        <f t="shared" ca="1" si="357"/>
        <v>0.79869120728965048</v>
      </c>
      <c r="W1264">
        <f t="shared" ca="1" si="357"/>
        <v>0.22784406478572761</v>
      </c>
      <c r="X1264">
        <f t="shared" ca="1" si="357"/>
        <v>0.1920239154725002</v>
      </c>
      <c r="Y1264">
        <f t="shared" ca="1" si="357"/>
        <v>0.6690475426842023</v>
      </c>
      <c r="Z1264">
        <f t="shared" ca="1" si="357"/>
        <v>0.20644842268052299</v>
      </c>
      <c r="AA1264">
        <f t="shared" ca="1" si="357"/>
        <v>0.40460844650498806</v>
      </c>
      <c r="AB1264">
        <f t="shared" ca="1" si="357"/>
        <v>0.61488725424339929</v>
      </c>
      <c r="AC1264">
        <f t="shared" ca="1" si="357"/>
        <v>0.1505700858830582</v>
      </c>
      <c r="AD1264">
        <f t="shared" ca="1" si="356"/>
        <v>0.75281479536290874</v>
      </c>
      <c r="AE1264">
        <f t="shared" ca="1" si="356"/>
        <v>0.92637132935758326</v>
      </c>
      <c r="AF1264">
        <f t="shared" ca="1" si="356"/>
        <v>0.72474574883526111</v>
      </c>
      <c r="AG1264">
        <f t="shared" ca="1" si="356"/>
        <v>0.26710174856467217</v>
      </c>
      <c r="AH1264">
        <f t="shared" ca="1" si="356"/>
        <v>0.66282222252741485</v>
      </c>
      <c r="AI1264">
        <f t="shared" ca="1" si="356"/>
        <v>0.87326652858964848</v>
      </c>
      <c r="AJ1264">
        <f t="shared" ca="1" si="356"/>
        <v>0.95833433435971127</v>
      </c>
      <c r="AK1264">
        <f t="shared" ca="1" si="356"/>
        <v>9.2887311627667057E-2</v>
      </c>
      <c r="AL1264">
        <f t="shared" ca="1" si="356"/>
        <v>0.75606709048413234</v>
      </c>
      <c r="AM1264">
        <f t="shared" ca="1" si="356"/>
        <v>0.31976959626542445</v>
      </c>
      <c r="AN1264">
        <f t="shared" ca="1" si="356"/>
        <v>0.4217055558431988</v>
      </c>
      <c r="AO1264">
        <f t="shared" ca="1" si="356"/>
        <v>0.22758306075653345</v>
      </c>
      <c r="AP1264">
        <f t="shared" ca="1" si="356"/>
        <v>0.88170952423445959</v>
      </c>
      <c r="AQ1264">
        <f t="shared" ca="1" si="356"/>
        <v>0.13964534749546387</v>
      </c>
      <c r="AR1264">
        <f t="shared" ca="1" si="356"/>
        <v>0.88465340670414994</v>
      </c>
      <c r="AS1264">
        <f t="shared" ca="1" si="359"/>
        <v>0.46817146120138964</v>
      </c>
      <c r="AT1264">
        <f t="shared" ca="1" si="359"/>
        <v>0.31264025657905048</v>
      </c>
      <c r="AU1264">
        <f t="shared" ca="1" si="359"/>
        <v>0.90184708253255663</v>
      </c>
      <c r="AV1264">
        <f t="shared" ca="1" si="359"/>
        <v>0.51397105456617342</v>
      </c>
      <c r="AW1264">
        <f t="shared" ca="1" si="359"/>
        <v>0.84019940486302402</v>
      </c>
      <c r="AX1264">
        <f t="shared" ca="1" si="359"/>
        <v>0.10471817256225979</v>
      </c>
      <c r="AY1264">
        <f t="shared" ca="1" si="359"/>
        <v>0.1423038807443181</v>
      </c>
      <c r="AZ1264">
        <f t="shared" ca="1" si="359"/>
        <v>0.30261026302119953</v>
      </c>
      <c r="BA1264">
        <f t="shared" ca="1" si="359"/>
        <v>0.18792152366147141</v>
      </c>
      <c r="BB1264">
        <f t="shared" ca="1" si="359"/>
        <v>0.68237406181671723</v>
      </c>
      <c r="BC1264">
        <f t="shared" ca="1" si="359"/>
        <v>0.72132752701798186</v>
      </c>
      <c r="BD1264">
        <f t="shared" ca="1" si="359"/>
        <v>3.5525326522334977E-2</v>
      </c>
      <c r="BE1264">
        <f t="shared" ca="1" si="359"/>
        <v>0.3307119438939814</v>
      </c>
      <c r="BF1264">
        <f t="shared" ca="1" si="359"/>
        <v>0.62214215547657492</v>
      </c>
      <c r="BG1264">
        <f t="shared" ca="1" si="359"/>
        <v>7.2423985336438568E-2</v>
      </c>
      <c r="BH1264">
        <f t="shared" ca="1" si="359"/>
        <v>0.68239445184097769</v>
      </c>
      <c r="BI1264">
        <f t="shared" ca="1" si="358"/>
        <v>0.16157102515239474</v>
      </c>
      <c r="BJ1264">
        <f t="shared" ca="1" si="358"/>
        <v>0.1313391718639032</v>
      </c>
      <c r="BK1264">
        <f t="shared" ca="1" si="358"/>
        <v>0.12718267831940966</v>
      </c>
      <c r="BL1264">
        <f t="shared" ca="1" si="358"/>
        <v>0.1893840872917707</v>
      </c>
      <c r="BM1264">
        <f t="shared" ca="1" si="358"/>
        <v>9.2732832648807384E-2</v>
      </c>
      <c r="BN1264">
        <f t="shared" ca="1" si="358"/>
        <v>0.45120379384607856</v>
      </c>
      <c r="BO1264">
        <f t="shared" ca="1" si="358"/>
        <v>0.9185558648941704</v>
      </c>
      <c r="BP1264">
        <f t="shared" ca="1" si="358"/>
        <v>0.288282305101347</v>
      </c>
      <c r="BQ1264">
        <f t="shared" ca="1" si="358"/>
        <v>2.7310294170328597E-2</v>
      </c>
      <c r="BR1264">
        <f t="shared" ca="1" si="358"/>
        <v>0.90066011193794082</v>
      </c>
      <c r="BS1264">
        <f t="shared" ca="1" si="358"/>
        <v>9.0104631291461734E-2</v>
      </c>
      <c r="BT1264">
        <f t="shared" ca="1" si="358"/>
        <v>0.90240073534553733</v>
      </c>
      <c r="BU1264">
        <f t="shared" ca="1" si="358"/>
        <v>0.45104984369393231</v>
      </c>
      <c r="BV1264">
        <f t="shared" ca="1" si="358"/>
        <v>0.61682898821605747</v>
      </c>
      <c r="BW1264">
        <f t="shared" ca="1" si="358"/>
        <v>3.3079736952291383E-2</v>
      </c>
      <c r="BX1264">
        <f t="shared" ca="1" si="355"/>
        <v>0.50864414268942104</v>
      </c>
      <c r="BY1264">
        <f t="shared" ca="1" si="355"/>
        <v>0.56591871718918119</v>
      </c>
      <c r="BZ1264">
        <f t="shared" ca="1" si="355"/>
        <v>0.77159737130473482</v>
      </c>
      <c r="CA1264">
        <f t="shared" ca="1" si="353"/>
        <v>0.96696970972017271</v>
      </c>
      <c r="CB1264">
        <f t="shared" ca="1" si="353"/>
        <v>0.7586163318912551</v>
      </c>
      <c r="CC1264">
        <f t="shared" ca="1" si="353"/>
        <v>0.5063461966476549</v>
      </c>
    </row>
    <row r="1265" spans="1:81" x14ac:dyDescent="0.25">
      <c r="A1265">
        <v>242159</v>
      </c>
      <c r="B1265">
        <v>27</v>
      </c>
      <c r="C1265">
        <v>29537604</v>
      </c>
      <c r="D1265">
        <v>20194331</v>
      </c>
      <c r="E1265">
        <v>0</v>
      </c>
      <c r="F1265">
        <v>1720036800</v>
      </c>
      <c r="G1265" s="1">
        <v>1720036802</v>
      </c>
      <c r="I1265">
        <v>1720047659</v>
      </c>
      <c r="J1265">
        <v>1720047719</v>
      </c>
      <c r="K1265">
        <v>0</v>
      </c>
      <c r="L1265">
        <v>-14400</v>
      </c>
      <c r="M1265">
        <v>0</v>
      </c>
      <c r="N1265">
        <f t="shared" ca="1" si="357"/>
        <v>0.84341478110513057</v>
      </c>
      <c r="O1265">
        <f t="shared" ca="1" si="357"/>
        <v>0.1444485263848041</v>
      </c>
      <c r="P1265">
        <f t="shared" ca="1" si="357"/>
        <v>0.40711156607425392</v>
      </c>
      <c r="Q1265">
        <f t="shared" ca="1" si="357"/>
        <v>2.2455646154782793E-2</v>
      </c>
      <c r="R1265">
        <f t="shared" ca="1" si="357"/>
        <v>0.14300999710170204</v>
      </c>
      <c r="S1265">
        <f t="shared" ca="1" si="357"/>
        <v>0.24477283657957172</v>
      </c>
      <c r="T1265">
        <f t="shared" ca="1" si="357"/>
        <v>0.40782262173978823</v>
      </c>
      <c r="U1265">
        <f t="shared" ca="1" si="357"/>
        <v>0.90700094850310808</v>
      </c>
      <c r="V1265">
        <f t="shared" ca="1" si="357"/>
        <v>0.5869983203000414</v>
      </c>
      <c r="W1265">
        <f t="shared" ca="1" si="357"/>
        <v>0.54812433064786015</v>
      </c>
      <c r="X1265">
        <f t="shared" ca="1" si="357"/>
        <v>0.20978894261302639</v>
      </c>
      <c r="Y1265">
        <f t="shared" ca="1" si="357"/>
        <v>0.58064953062749469</v>
      </c>
      <c r="Z1265">
        <f t="shared" ca="1" si="357"/>
        <v>0.14958161244014168</v>
      </c>
      <c r="AA1265">
        <f t="shared" ca="1" si="357"/>
        <v>0.35456295991798281</v>
      </c>
      <c r="AB1265">
        <f t="shared" ca="1" si="357"/>
        <v>0.4744143607890311</v>
      </c>
      <c r="AC1265">
        <f t="shared" ca="1" si="357"/>
        <v>0.92088133059564869</v>
      </c>
      <c r="AD1265">
        <f t="shared" ca="1" si="356"/>
        <v>0.45613631798442178</v>
      </c>
      <c r="AE1265">
        <f t="shared" ca="1" si="356"/>
        <v>0.31332066233493605</v>
      </c>
      <c r="AF1265">
        <f t="shared" ca="1" si="356"/>
        <v>0.39033111440995705</v>
      </c>
      <c r="AG1265">
        <f t="shared" ca="1" si="356"/>
        <v>0.89523772765677778</v>
      </c>
      <c r="AH1265">
        <f t="shared" ca="1" si="356"/>
        <v>0.96782178483297721</v>
      </c>
      <c r="AI1265">
        <f t="shared" ca="1" si="356"/>
        <v>0.67889135206630857</v>
      </c>
      <c r="AJ1265">
        <f t="shared" ca="1" si="356"/>
        <v>0.72739658895248638</v>
      </c>
      <c r="AK1265">
        <f t="shared" ca="1" si="356"/>
        <v>0.70648222799175142</v>
      </c>
      <c r="AL1265">
        <f t="shared" ca="1" si="356"/>
        <v>0.87590289673402821</v>
      </c>
      <c r="AM1265">
        <f t="shared" ca="1" si="356"/>
        <v>0.74029790331100065</v>
      </c>
      <c r="AN1265">
        <f t="shared" ca="1" si="356"/>
        <v>0.89147220638113089</v>
      </c>
      <c r="AO1265">
        <f t="shared" ca="1" si="356"/>
        <v>4.7860243450978057E-2</v>
      </c>
      <c r="AP1265">
        <f t="shared" ca="1" si="356"/>
        <v>0.62257182427128377</v>
      </c>
      <c r="AQ1265">
        <f t="shared" ca="1" si="356"/>
        <v>5.4148380530077977E-3</v>
      </c>
      <c r="AR1265">
        <f t="shared" ca="1" si="356"/>
        <v>0.52598797965049648</v>
      </c>
      <c r="AS1265">
        <f t="shared" ca="1" si="359"/>
        <v>0.48808142124322862</v>
      </c>
      <c r="AT1265">
        <f t="shared" ca="1" si="359"/>
        <v>0.85073085676277327</v>
      </c>
      <c r="AU1265">
        <f t="shared" ca="1" si="359"/>
        <v>0.46135700566540805</v>
      </c>
      <c r="AV1265">
        <f t="shared" ca="1" si="359"/>
        <v>0.29860027236556441</v>
      </c>
      <c r="AW1265">
        <f t="shared" ca="1" si="359"/>
        <v>6.4646317060606084E-2</v>
      </c>
      <c r="AX1265">
        <f t="shared" ca="1" si="359"/>
        <v>2.5628353625901656E-3</v>
      </c>
      <c r="AY1265">
        <f t="shared" ca="1" si="359"/>
        <v>0.44776594085516341</v>
      </c>
      <c r="AZ1265">
        <f t="shared" ca="1" si="359"/>
        <v>5.6123226068850118E-2</v>
      </c>
      <c r="BA1265">
        <f t="shared" ca="1" si="359"/>
        <v>0.89882223489664015</v>
      </c>
      <c r="BB1265">
        <f t="shared" ca="1" si="359"/>
        <v>0.85900736120210963</v>
      </c>
      <c r="BC1265">
        <f t="shared" ca="1" si="359"/>
        <v>0.96529636611390335</v>
      </c>
      <c r="BD1265">
        <f t="shared" ca="1" si="359"/>
        <v>1.7593438990584076E-2</v>
      </c>
      <c r="BE1265">
        <f t="shared" ca="1" si="359"/>
        <v>0.48347258880986732</v>
      </c>
      <c r="BF1265">
        <f t="shared" ca="1" si="359"/>
        <v>0.99406526760770131</v>
      </c>
      <c r="BG1265">
        <f t="shared" ca="1" si="359"/>
        <v>0.1006840168894485</v>
      </c>
      <c r="BH1265">
        <f t="shared" ca="1" si="359"/>
        <v>3.9894471608033499E-2</v>
      </c>
      <c r="BI1265">
        <f t="shared" ca="1" si="358"/>
        <v>0.11911168459257948</v>
      </c>
      <c r="BJ1265">
        <f t="shared" ca="1" si="358"/>
        <v>0.3217876151013791</v>
      </c>
      <c r="BK1265">
        <f t="shared" ca="1" si="358"/>
        <v>0.3093182082414806</v>
      </c>
      <c r="BL1265">
        <f t="shared" ca="1" si="358"/>
        <v>0.84824293649696081</v>
      </c>
      <c r="BM1265">
        <f t="shared" ca="1" si="358"/>
        <v>0.67144265819838878</v>
      </c>
      <c r="BN1265">
        <f t="shared" ca="1" si="358"/>
        <v>0.85876909207129082</v>
      </c>
      <c r="BO1265">
        <f t="shared" ca="1" si="358"/>
        <v>0.27610826455316639</v>
      </c>
      <c r="BP1265">
        <f t="shared" ca="1" si="358"/>
        <v>0.67159367598986597</v>
      </c>
      <c r="BQ1265">
        <f t="shared" ca="1" si="358"/>
        <v>0.38606179902631543</v>
      </c>
      <c r="BR1265">
        <f t="shared" ca="1" si="358"/>
        <v>0.61256828913919159</v>
      </c>
      <c r="BS1265">
        <f t="shared" ca="1" si="358"/>
        <v>1.210859899113903E-2</v>
      </c>
      <c r="BT1265">
        <f t="shared" ca="1" si="358"/>
        <v>0.55583921474420461</v>
      </c>
      <c r="BU1265">
        <f t="shared" ca="1" si="358"/>
        <v>0.61414103770174722</v>
      </c>
      <c r="BV1265">
        <f t="shared" ca="1" si="358"/>
        <v>0.9694671938597571</v>
      </c>
      <c r="BW1265">
        <f t="shared" ca="1" si="358"/>
        <v>0.87884400604378821</v>
      </c>
      <c r="BX1265">
        <f t="shared" ca="1" si="355"/>
        <v>0.15596436043706186</v>
      </c>
      <c r="BY1265">
        <f t="shared" ca="1" si="355"/>
        <v>0.38427195213331067</v>
      </c>
      <c r="BZ1265">
        <f t="shared" ca="1" si="355"/>
        <v>0.20869293828187507</v>
      </c>
      <c r="CA1265">
        <f t="shared" ca="1" si="353"/>
        <v>0.2670562360747033</v>
      </c>
      <c r="CB1265">
        <f t="shared" ca="1" si="353"/>
        <v>5.2935383897193766E-2</v>
      </c>
      <c r="CC1265">
        <f t="shared" ca="1" si="353"/>
        <v>0.85193985369832737</v>
      </c>
    </row>
    <row r="1266" spans="1:81" x14ac:dyDescent="0.25">
      <c r="A1266">
        <v>242159</v>
      </c>
      <c r="B1266">
        <v>27</v>
      </c>
      <c r="C1266">
        <v>29537609</v>
      </c>
      <c r="D1266">
        <v>20197774</v>
      </c>
      <c r="E1266">
        <v>0</v>
      </c>
      <c r="F1266">
        <v>1720086736</v>
      </c>
      <c r="G1266" s="1">
        <v>1720086737</v>
      </c>
      <c r="L1266">
        <v>-14400</v>
      </c>
      <c r="N1266">
        <f t="shared" ca="1" si="357"/>
        <v>0.56385141210723899</v>
      </c>
      <c r="O1266">
        <f t="shared" ca="1" si="357"/>
        <v>0.53581501639164253</v>
      </c>
      <c r="P1266">
        <f t="shared" ca="1" si="357"/>
        <v>0.96086216785724876</v>
      </c>
      <c r="Q1266">
        <f t="shared" ca="1" si="357"/>
        <v>0.60614062789663603</v>
      </c>
      <c r="R1266">
        <f t="shared" ca="1" si="357"/>
        <v>0.84867381129473052</v>
      </c>
      <c r="S1266">
        <f t="shared" ca="1" si="357"/>
        <v>0.43116690136814617</v>
      </c>
      <c r="T1266">
        <f t="shared" ca="1" si="357"/>
        <v>0.55538602491944611</v>
      </c>
      <c r="U1266">
        <f t="shared" ca="1" si="357"/>
        <v>0.7385405566908485</v>
      </c>
      <c r="V1266">
        <f t="shared" ca="1" si="357"/>
        <v>0.91290087969741018</v>
      </c>
      <c r="W1266">
        <f t="shared" ca="1" si="357"/>
        <v>0.34704433628898934</v>
      </c>
      <c r="X1266">
        <f t="shared" ca="1" si="357"/>
        <v>0.24835371794614203</v>
      </c>
      <c r="Y1266">
        <f t="shared" ca="1" si="357"/>
        <v>0.88909956988923666</v>
      </c>
      <c r="Z1266">
        <f t="shared" ca="1" si="357"/>
        <v>0.29263893433073551</v>
      </c>
      <c r="AA1266">
        <f t="shared" ca="1" si="357"/>
        <v>0.98060847486479996</v>
      </c>
      <c r="AB1266">
        <f t="shared" ca="1" si="357"/>
        <v>0.99319930711659077</v>
      </c>
      <c r="AC1266">
        <f t="shared" ca="1" si="357"/>
        <v>0.21769716985332288</v>
      </c>
      <c r="AD1266">
        <f t="shared" ca="1" si="356"/>
        <v>0.14483805911212955</v>
      </c>
      <c r="AE1266">
        <f t="shared" ca="1" si="356"/>
        <v>0.10815169544336001</v>
      </c>
      <c r="AF1266">
        <f t="shared" ca="1" si="356"/>
        <v>0.75404693293347946</v>
      </c>
      <c r="AG1266">
        <f t="shared" ca="1" si="356"/>
        <v>0.13231217116226068</v>
      </c>
      <c r="AH1266">
        <f t="shared" ca="1" si="356"/>
        <v>0.74402934630518591</v>
      </c>
      <c r="AI1266">
        <f t="shared" ca="1" si="356"/>
        <v>0.73660379581433955</v>
      </c>
      <c r="AJ1266">
        <f t="shared" ca="1" si="356"/>
        <v>0.50687487359022176</v>
      </c>
      <c r="AK1266">
        <f t="shared" ca="1" si="356"/>
        <v>0.284903943993009</v>
      </c>
      <c r="AL1266">
        <f t="shared" ca="1" si="356"/>
        <v>0.14048945224469345</v>
      </c>
      <c r="AM1266">
        <f t="shared" ca="1" si="356"/>
        <v>0.11459583423981723</v>
      </c>
      <c r="AN1266">
        <f t="shared" ca="1" si="356"/>
        <v>0.21276120614712035</v>
      </c>
      <c r="AO1266">
        <f t="shared" ca="1" si="356"/>
        <v>6.2436877458953766E-2</v>
      </c>
      <c r="AP1266">
        <f t="shared" ca="1" si="356"/>
        <v>0.56035204632013347</v>
      </c>
      <c r="AQ1266">
        <f t="shared" ca="1" si="356"/>
        <v>0.18006125483301827</v>
      </c>
      <c r="AR1266">
        <f t="shared" ca="1" si="356"/>
        <v>0.42548652763467354</v>
      </c>
      <c r="AS1266">
        <f t="shared" ca="1" si="359"/>
        <v>0.63340532846154263</v>
      </c>
      <c r="AT1266">
        <f t="shared" ca="1" si="359"/>
        <v>0.13645136777351508</v>
      </c>
      <c r="AU1266">
        <f t="shared" ca="1" si="359"/>
        <v>0.45620311890958065</v>
      </c>
      <c r="AV1266">
        <f t="shared" ca="1" si="359"/>
        <v>0.53418675601576415</v>
      </c>
      <c r="AW1266">
        <f t="shared" ca="1" si="359"/>
        <v>0.30330123749891802</v>
      </c>
      <c r="AX1266">
        <f t="shared" ca="1" si="359"/>
        <v>8.0695546962106124E-2</v>
      </c>
      <c r="AY1266">
        <f t="shared" ca="1" si="359"/>
        <v>0.75286408094910617</v>
      </c>
      <c r="AZ1266">
        <f t="shared" ca="1" si="359"/>
        <v>0.24189095475871425</v>
      </c>
      <c r="BA1266">
        <f t="shared" ca="1" si="359"/>
        <v>0.87696591390533907</v>
      </c>
      <c r="BB1266">
        <f t="shared" ca="1" si="359"/>
        <v>0.47821712215591816</v>
      </c>
      <c r="BC1266">
        <f t="shared" ca="1" si="359"/>
        <v>0.49213025379300146</v>
      </c>
      <c r="BD1266">
        <f t="shared" ca="1" si="359"/>
        <v>0.87789768733761497</v>
      </c>
      <c r="BE1266">
        <f t="shared" ca="1" si="359"/>
        <v>0.79385508351827316</v>
      </c>
      <c r="BF1266">
        <f t="shared" ca="1" si="359"/>
        <v>0.55517236123838876</v>
      </c>
      <c r="BG1266">
        <f t="shared" ca="1" si="359"/>
        <v>0.7151209723273394</v>
      </c>
      <c r="BH1266">
        <f t="shared" ca="1" si="359"/>
        <v>0.53879885259509108</v>
      </c>
      <c r="BI1266">
        <f t="shared" ca="1" si="358"/>
        <v>0.21710276108612259</v>
      </c>
      <c r="BJ1266">
        <f t="shared" ca="1" si="358"/>
        <v>0.20498959728457278</v>
      </c>
      <c r="BK1266">
        <f t="shared" ca="1" si="358"/>
        <v>0.84980917381014376</v>
      </c>
      <c r="BL1266">
        <f t="shared" ca="1" si="358"/>
        <v>0.27855269950397876</v>
      </c>
      <c r="BM1266">
        <f t="shared" ca="1" si="358"/>
        <v>0.85679061006031731</v>
      </c>
      <c r="BN1266">
        <f t="shared" ca="1" si="358"/>
        <v>0.66471221369691913</v>
      </c>
      <c r="BO1266">
        <f t="shared" ca="1" si="358"/>
        <v>0.34695371328290514</v>
      </c>
      <c r="BP1266">
        <f t="shared" ca="1" si="358"/>
        <v>0.10771258747430124</v>
      </c>
      <c r="BQ1266">
        <f t="shared" ca="1" si="358"/>
        <v>0.18105702099049825</v>
      </c>
      <c r="BR1266">
        <f t="shared" ca="1" si="358"/>
        <v>0.74336134509969354</v>
      </c>
      <c r="BS1266">
        <f t="shared" ca="1" si="358"/>
        <v>0.58307760568656652</v>
      </c>
      <c r="BT1266">
        <f t="shared" ca="1" si="358"/>
        <v>0.84160791220582576</v>
      </c>
      <c r="BU1266">
        <f t="shared" ca="1" si="358"/>
        <v>0.49708313265290771</v>
      </c>
      <c r="BV1266">
        <f t="shared" ca="1" si="358"/>
        <v>0.63018336083337823</v>
      </c>
      <c r="BW1266">
        <f t="shared" ca="1" si="358"/>
        <v>0.13264795951841812</v>
      </c>
      <c r="BX1266">
        <f t="shared" ca="1" si="355"/>
        <v>0.99652020728543511</v>
      </c>
      <c r="BY1266">
        <f t="shared" ca="1" si="355"/>
        <v>0.39857970565375844</v>
      </c>
      <c r="BZ1266">
        <f t="shared" ca="1" si="355"/>
        <v>0.41875602711119619</v>
      </c>
      <c r="CA1266">
        <f t="shared" ca="1" si="353"/>
        <v>0.90249302402609877</v>
      </c>
      <c r="CB1266">
        <f t="shared" ca="1" si="353"/>
        <v>0.4462531348104295</v>
      </c>
      <c r="CC1266">
        <f t="shared" ca="1" si="353"/>
        <v>2.3894911774319572E-2</v>
      </c>
    </row>
    <row r="1267" spans="1:81" x14ac:dyDescent="0.25">
      <c r="A1267">
        <v>242159</v>
      </c>
      <c r="B1267">
        <v>27</v>
      </c>
      <c r="C1267">
        <v>29537608</v>
      </c>
      <c r="D1267">
        <v>20200527</v>
      </c>
      <c r="E1267">
        <v>0</v>
      </c>
      <c r="F1267">
        <v>1720103090</v>
      </c>
      <c r="G1267" s="1">
        <v>1720103091</v>
      </c>
      <c r="L1267">
        <v>-14400</v>
      </c>
      <c r="N1267">
        <f t="shared" ca="1" si="357"/>
        <v>0.56885719731628537</v>
      </c>
      <c r="O1267">
        <f t="shared" ca="1" si="357"/>
        <v>0.98470053640534394</v>
      </c>
      <c r="P1267">
        <f t="shared" ca="1" si="357"/>
        <v>0.51888798505277955</v>
      </c>
      <c r="Q1267">
        <f t="shared" ca="1" si="357"/>
        <v>0.49121387826053931</v>
      </c>
      <c r="R1267">
        <f t="shared" ca="1" si="357"/>
        <v>0.1343302067472697</v>
      </c>
      <c r="S1267">
        <f t="shared" ca="1" si="357"/>
        <v>0.71845761814744225</v>
      </c>
      <c r="T1267">
        <f t="shared" ca="1" si="357"/>
        <v>0.91988229509310004</v>
      </c>
      <c r="U1267">
        <f t="shared" ca="1" si="357"/>
        <v>0.41227624240342731</v>
      </c>
      <c r="V1267">
        <f t="shared" ca="1" si="357"/>
        <v>0.37153259170737585</v>
      </c>
      <c r="W1267">
        <f t="shared" ca="1" si="357"/>
        <v>0.76060832172924886</v>
      </c>
      <c r="X1267">
        <f t="shared" ca="1" si="357"/>
        <v>0.70588137999408063</v>
      </c>
      <c r="Y1267">
        <f t="shared" ca="1" si="357"/>
        <v>0.29515806601858241</v>
      </c>
      <c r="Z1267">
        <f t="shared" ca="1" si="357"/>
        <v>0.24491581166952081</v>
      </c>
      <c r="AA1267">
        <f t="shared" ca="1" si="357"/>
        <v>0.71837157020324682</v>
      </c>
      <c r="AB1267">
        <f t="shared" ca="1" si="357"/>
        <v>0.29467334628220143</v>
      </c>
      <c r="AC1267">
        <f t="shared" ca="1" si="357"/>
        <v>0.3754640361365319</v>
      </c>
      <c r="AD1267">
        <f t="shared" ca="1" si="356"/>
        <v>0.51258486847319729</v>
      </c>
      <c r="AE1267">
        <f t="shared" ca="1" si="356"/>
        <v>0.63045389932138218</v>
      </c>
      <c r="AF1267">
        <f t="shared" ca="1" si="356"/>
        <v>0.80857466722725357</v>
      </c>
      <c r="AG1267">
        <f t="shared" ca="1" si="356"/>
        <v>5.671939685346894E-2</v>
      </c>
      <c r="AH1267">
        <f t="shared" ca="1" si="356"/>
        <v>0.19309333186370103</v>
      </c>
      <c r="AI1267">
        <f t="shared" ca="1" si="356"/>
        <v>0.72168368996551557</v>
      </c>
      <c r="AJ1267">
        <f t="shared" ca="1" si="356"/>
        <v>0.84845244101076467</v>
      </c>
      <c r="AK1267">
        <f t="shared" ca="1" si="356"/>
        <v>0.36654477204879854</v>
      </c>
      <c r="AL1267">
        <f t="shared" ca="1" si="356"/>
        <v>0.77985620629635588</v>
      </c>
      <c r="AM1267">
        <f t="shared" ca="1" si="356"/>
        <v>0.39923864758520056</v>
      </c>
      <c r="AN1267">
        <f t="shared" ca="1" si="356"/>
        <v>9.691569508771114E-2</v>
      </c>
      <c r="AO1267">
        <f t="shared" ca="1" si="356"/>
        <v>0.32865917644987386</v>
      </c>
      <c r="AP1267">
        <f t="shared" ca="1" si="356"/>
        <v>0.46877036142491812</v>
      </c>
      <c r="AQ1267">
        <f t="shared" ca="1" si="356"/>
        <v>0.25590722612541505</v>
      </c>
      <c r="AR1267">
        <f t="shared" ca="1" si="356"/>
        <v>0.13791180550360094</v>
      </c>
      <c r="AS1267">
        <f t="shared" ca="1" si="359"/>
        <v>0.29226234230315806</v>
      </c>
      <c r="AT1267">
        <f t="shared" ca="1" si="359"/>
        <v>0.58072415375263642</v>
      </c>
      <c r="AU1267">
        <f t="shared" ca="1" si="359"/>
        <v>0.12841791363795463</v>
      </c>
      <c r="AV1267">
        <f t="shared" ca="1" si="359"/>
        <v>0.11833770185299564</v>
      </c>
      <c r="AW1267">
        <f t="shared" ca="1" si="359"/>
        <v>0.93591355609322113</v>
      </c>
      <c r="AX1267">
        <f t="shared" ca="1" si="359"/>
        <v>0.51554220270495199</v>
      </c>
      <c r="AY1267">
        <f t="shared" ca="1" si="359"/>
        <v>0.84938433196115348</v>
      </c>
      <c r="AZ1267">
        <f t="shared" ca="1" si="359"/>
        <v>7.9452911268067861E-2</v>
      </c>
      <c r="BA1267">
        <f t="shared" ca="1" si="359"/>
        <v>0.96044173008241995</v>
      </c>
      <c r="BB1267">
        <f t="shared" ca="1" si="359"/>
        <v>0.12671223129186848</v>
      </c>
      <c r="BC1267">
        <f t="shared" ca="1" si="359"/>
        <v>0.66317795897017917</v>
      </c>
      <c r="BD1267">
        <f t="shared" ca="1" si="359"/>
        <v>0.17328533492309794</v>
      </c>
      <c r="BE1267">
        <f t="shared" ca="1" si="359"/>
        <v>0.11362474343038431</v>
      </c>
      <c r="BF1267">
        <f t="shared" ca="1" si="359"/>
        <v>0.43936257172434456</v>
      </c>
      <c r="BG1267">
        <f t="shared" ca="1" si="359"/>
        <v>8.5341350325585763E-2</v>
      </c>
      <c r="BH1267">
        <f t="shared" ca="1" si="359"/>
        <v>4.1035147887966694E-2</v>
      </c>
      <c r="BI1267">
        <f t="shared" ca="1" si="358"/>
        <v>0.56722245595088561</v>
      </c>
      <c r="BJ1267">
        <f t="shared" ca="1" si="358"/>
        <v>0.81601366879584147</v>
      </c>
      <c r="BK1267">
        <f t="shared" ca="1" si="358"/>
        <v>0.1791244131305797</v>
      </c>
      <c r="BL1267">
        <f t="shared" ca="1" si="358"/>
        <v>0.21098163398211556</v>
      </c>
      <c r="BM1267">
        <f t="shared" ca="1" si="358"/>
        <v>0.19968721704375991</v>
      </c>
      <c r="BN1267">
        <f t="shared" ca="1" si="358"/>
        <v>0.51889638303419849</v>
      </c>
      <c r="BO1267">
        <f t="shared" ca="1" si="358"/>
        <v>0.17178199832883234</v>
      </c>
      <c r="BP1267">
        <f t="shared" ca="1" si="358"/>
        <v>0.6801955060251671</v>
      </c>
      <c r="BQ1267">
        <f t="shared" ca="1" si="358"/>
        <v>0.75607800979950046</v>
      </c>
      <c r="BR1267">
        <f t="shared" ca="1" si="358"/>
        <v>0.7297212037930173</v>
      </c>
      <c r="BS1267">
        <f t="shared" ca="1" si="358"/>
        <v>0.85927415381367078</v>
      </c>
      <c r="BT1267">
        <f t="shared" ca="1" si="358"/>
        <v>0.55982477412508846</v>
      </c>
      <c r="BU1267">
        <f t="shared" ca="1" si="358"/>
        <v>0.56772024661858544</v>
      </c>
      <c r="BV1267">
        <f t="shared" ca="1" si="358"/>
        <v>0.30978490105575729</v>
      </c>
      <c r="BW1267">
        <f t="shared" ca="1" si="358"/>
        <v>0.74881554564476327</v>
      </c>
      <c r="BX1267">
        <f t="shared" ca="1" si="355"/>
        <v>1.367260164902695E-2</v>
      </c>
      <c r="BY1267">
        <f t="shared" ca="1" si="355"/>
        <v>0.19201722241668795</v>
      </c>
      <c r="BZ1267">
        <f t="shared" ca="1" si="355"/>
        <v>0.22058244289174223</v>
      </c>
      <c r="CA1267">
        <f t="shared" ca="1" si="353"/>
        <v>0.15470373031034979</v>
      </c>
      <c r="CB1267">
        <f t="shared" ca="1" si="353"/>
        <v>0.63426798524769057</v>
      </c>
      <c r="CC1267">
        <f t="shared" ca="1" si="353"/>
        <v>0.55497850296248186</v>
      </c>
    </row>
    <row r="1268" spans="1:81" x14ac:dyDescent="0.25">
      <c r="A1268">
        <v>242159</v>
      </c>
      <c r="B1268">
        <v>27</v>
      </c>
      <c r="C1268">
        <v>29537607</v>
      </c>
      <c r="D1268">
        <v>20202098</v>
      </c>
      <c r="E1268">
        <v>0</v>
      </c>
      <c r="F1268">
        <v>1720123200</v>
      </c>
      <c r="G1268" s="1">
        <v>1720123201</v>
      </c>
      <c r="L1268">
        <v>-14400</v>
      </c>
      <c r="N1268">
        <f t="shared" ca="1" si="357"/>
        <v>0.13417499821522305</v>
      </c>
      <c r="O1268">
        <f t="shared" ca="1" si="357"/>
        <v>5.5234401722271342E-2</v>
      </c>
      <c r="P1268">
        <f t="shared" ca="1" si="357"/>
        <v>0.94669813020523363</v>
      </c>
      <c r="Q1268">
        <f t="shared" ca="1" si="357"/>
        <v>0.90952352883275267</v>
      </c>
      <c r="R1268">
        <f t="shared" ca="1" si="357"/>
        <v>0.73444787873351225</v>
      </c>
      <c r="S1268">
        <f t="shared" ca="1" si="357"/>
        <v>0.53848612434524712</v>
      </c>
      <c r="T1268">
        <f t="shared" ca="1" si="357"/>
        <v>0.28649346862314218</v>
      </c>
      <c r="U1268">
        <f t="shared" ca="1" si="357"/>
        <v>0.24976452150614636</v>
      </c>
      <c r="V1268">
        <f t="shared" ca="1" si="357"/>
        <v>0.62279442895712789</v>
      </c>
      <c r="W1268">
        <f t="shared" ca="1" si="357"/>
        <v>0.78927853260095571</v>
      </c>
      <c r="X1268">
        <f t="shared" ca="1" si="357"/>
        <v>6.0679880643313311E-2</v>
      </c>
      <c r="Y1268">
        <f t="shared" ca="1" si="357"/>
        <v>0.16401618425157294</v>
      </c>
      <c r="Z1268">
        <f t="shared" ca="1" si="357"/>
        <v>5.9394398543747617E-2</v>
      </c>
      <c r="AA1268">
        <f t="shared" ca="1" si="357"/>
        <v>0.3387726131465183</v>
      </c>
      <c r="AB1268">
        <f t="shared" ca="1" si="357"/>
        <v>0.10480132000813347</v>
      </c>
      <c r="AC1268">
        <f t="shared" ca="1" si="357"/>
        <v>0.25594817357168209</v>
      </c>
      <c r="AD1268">
        <f t="shared" ca="1" si="356"/>
        <v>0.18601707901524034</v>
      </c>
      <c r="AE1268">
        <f t="shared" ca="1" si="356"/>
        <v>0.71258334396999756</v>
      </c>
      <c r="AF1268">
        <f t="shared" ca="1" si="356"/>
        <v>0.16262887382837343</v>
      </c>
      <c r="AG1268">
        <f t="shared" ca="1" si="356"/>
        <v>0.4844437281391516</v>
      </c>
      <c r="AH1268">
        <f t="shared" ca="1" si="356"/>
        <v>0.67192783860493543</v>
      </c>
      <c r="AI1268">
        <f t="shared" ca="1" si="356"/>
        <v>0.71747842390510319</v>
      </c>
      <c r="AJ1268">
        <f t="shared" ca="1" si="356"/>
        <v>0.63226520470072278</v>
      </c>
      <c r="AK1268">
        <f t="shared" ca="1" si="356"/>
        <v>0.52894975769379426</v>
      </c>
      <c r="AL1268">
        <f t="shared" ca="1" si="356"/>
        <v>0.61366285882275151</v>
      </c>
      <c r="AM1268">
        <f t="shared" ca="1" si="356"/>
        <v>0.67962033179140879</v>
      </c>
      <c r="AN1268">
        <f t="shared" ca="1" si="356"/>
        <v>0.71680803898903533</v>
      </c>
      <c r="AO1268">
        <f t="shared" ca="1" si="356"/>
        <v>0.51702337290715139</v>
      </c>
      <c r="AP1268">
        <f t="shared" ca="1" si="356"/>
        <v>0.29231691651120018</v>
      </c>
      <c r="AQ1268">
        <f t="shared" ca="1" si="356"/>
        <v>2.9504324849083829E-2</v>
      </c>
      <c r="AR1268">
        <f t="shared" ca="1" si="356"/>
        <v>0.61773554984560852</v>
      </c>
      <c r="AS1268">
        <f t="shared" ca="1" si="359"/>
        <v>0.25590855138934221</v>
      </c>
      <c r="AT1268">
        <f t="shared" ca="1" si="359"/>
        <v>0.3564195975534743</v>
      </c>
      <c r="AU1268">
        <f t="shared" ca="1" si="359"/>
        <v>8.8649580897414926E-2</v>
      </c>
      <c r="AV1268">
        <f t="shared" ca="1" si="359"/>
        <v>0.84241935556005498</v>
      </c>
      <c r="AW1268">
        <f t="shared" ca="1" si="359"/>
        <v>7.3931344966587043E-2</v>
      </c>
      <c r="AX1268">
        <f t="shared" ca="1" si="359"/>
        <v>3.2476336731605659E-2</v>
      </c>
      <c r="AY1268">
        <f t="shared" ca="1" si="359"/>
        <v>0.17688674415613515</v>
      </c>
      <c r="AZ1268">
        <f t="shared" ca="1" si="359"/>
        <v>0.90773339689290078</v>
      </c>
      <c r="BA1268">
        <f t="shared" ca="1" si="359"/>
        <v>0.75163477779405596</v>
      </c>
      <c r="BB1268">
        <f t="shared" ca="1" si="359"/>
        <v>0.67666647725703832</v>
      </c>
      <c r="BC1268">
        <f t="shared" ca="1" si="359"/>
        <v>0.85434391557431322</v>
      </c>
      <c r="BD1268">
        <f t="shared" ca="1" si="359"/>
        <v>0.72074149804453569</v>
      </c>
      <c r="BE1268">
        <f t="shared" ca="1" si="359"/>
        <v>0.4972994016578397</v>
      </c>
      <c r="BF1268">
        <f t="shared" ca="1" si="359"/>
        <v>0.16971352474027324</v>
      </c>
      <c r="BG1268">
        <f t="shared" ca="1" si="359"/>
        <v>0.12317131300366213</v>
      </c>
      <c r="BH1268">
        <f t="shared" ca="1" si="359"/>
        <v>0.61123531352755955</v>
      </c>
      <c r="BI1268">
        <f t="shared" ca="1" si="358"/>
        <v>0.4966336263911264</v>
      </c>
      <c r="BJ1268">
        <f t="shared" ca="1" si="358"/>
        <v>0.8308394991802629</v>
      </c>
      <c r="BK1268">
        <f t="shared" ca="1" si="358"/>
        <v>0.16821263558987143</v>
      </c>
      <c r="BL1268">
        <f t="shared" ca="1" si="358"/>
        <v>0.50223727311553801</v>
      </c>
      <c r="BM1268">
        <f t="shared" ca="1" si="358"/>
        <v>0.53357281357538766</v>
      </c>
      <c r="BN1268">
        <f t="shared" ca="1" si="358"/>
        <v>0.6564689641330107</v>
      </c>
      <c r="BO1268">
        <f t="shared" ca="1" si="358"/>
        <v>0.42270779501225297</v>
      </c>
      <c r="BP1268">
        <f t="shared" ca="1" si="358"/>
        <v>0.49145940778062991</v>
      </c>
      <c r="BQ1268">
        <f t="shared" ca="1" si="358"/>
        <v>1.2000657230973211E-2</v>
      </c>
      <c r="BR1268">
        <f t="shared" ca="1" si="358"/>
        <v>0.3495124641094336</v>
      </c>
      <c r="BS1268">
        <f t="shared" ca="1" si="358"/>
        <v>0.75476466083777571</v>
      </c>
      <c r="BT1268">
        <f t="shared" ca="1" si="358"/>
        <v>0.88547430826677587</v>
      </c>
      <c r="BU1268">
        <f t="shared" ca="1" si="358"/>
        <v>0.45428331114758325</v>
      </c>
      <c r="BV1268">
        <f t="shared" ca="1" si="358"/>
        <v>0.47403554839555084</v>
      </c>
      <c r="BW1268">
        <f t="shared" ca="1" si="358"/>
        <v>0.41764531748423295</v>
      </c>
      <c r="BX1268">
        <f t="shared" ca="1" si="355"/>
        <v>0.54335939537268185</v>
      </c>
      <c r="BY1268">
        <f t="shared" ca="1" si="355"/>
        <v>0.11896965783834457</v>
      </c>
      <c r="BZ1268">
        <f t="shared" ca="1" si="355"/>
        <v>0.64288891673775861</v>
      </c>
      <c r="CA1268">
        <f t="shared" ca="1" si="353"/>
        <v>6.7157651907074678E-2</v>
      </c>
      <c r="CB1268">
        <f t="shared" ca="1" si="353"/>
        <v>0.94488396377751305</v>
      </c>
      <c r="CC1268">
        <f t="shared" ca="1" si="353"/>
        <v>0.82797930550370336</v>
      </c>
    </row>
    <row r="1269" spans="1:81" x14ac:dyDescent="0.25">
      <c r="A1269">
        <v>242640</v>
      </c>
      <c r="B1269">
        <v>29</v>
      </c>
      <c r="C1269">
        <v>0</v>
      </c>
      <c r="D1269">
        <v>20117741</v>
      </c>
      <c r="E1269">
        <v>0</v>
      </c>
      <c r="F1269">
        <v>0</v>
      </c>
      <c r="G1269" s="1">
        <v>1719231742</v>
      </c>
      <c r="I1269">
        <v>1719262311</v>
      </c>
      <c r="J1269">
        <v>1719299115</v>
      </c>
      <c r="K1269">
        <v>0</v>
      </c>
      <c r="L1269">
        <v>-14400</v>
      </c>
      <c r="M1269">
        <v>0</v>
      </c>
      <c r="N1269">
        <f t="shared" ca="1" si="357"/>
        <v>0.88339616969889501</v>
      </c>
      <c r="O1269">
        <f t="shared" ca="1" si="357"/>
        <v>0.31809834473826215</v>
      </c>
      <c r="P1269">
        <f t="shared" ca="1" si="357"/>
        <v>0.66675488931644533</v>
      </c>
      <c r="Q1269">
        <f t="shared" ca="1" si="357"/>
        <v>0.86524389659833723</v>
      </c>
      <c r="R1269">
        <f t="shared" ca="1" si="357"/>
        <v>0.26383226522381409</v>
      </c>
      <c r="S1269">
        <f t="shared" ca="1" si="357"/>
        <v>0.71489296541308178</v>
      </c>
      <c r="T1269">
        <f t="shared" ca="1" si="357"/>
        <v>0.72585784864026415</v>
      </c>
      <c r="U1269">
        <f t="shared" ca="1" si="357"/>
        <v>0.11289816912565864</v>
      </c>
      <c r="V1269">
        <f t="shared" ca="1" si="357"/>
        <v>0.11197897845598914</v>
      </c>
      <c r="W1269">
        <f t="shared" ca="1" si="357"/>
        <v>0.4233116177812285</v>
      </c>
      <c r="X1269">
        <f t="shared" ca="1" si="357"/>
        <v>0.50139790121696748</v>
      </c>
      <c r="Y1269">
        <f t="shared" ca="1" si="357"/>
        <v>9.9588866763247186E-2</v>
      </c>
      <c r="Z1269">
        <f t="shared" ca="1" si="357"/>
        <v>0.20287627512633144</v>
      </c>
      <c r="AA1269">
        <f t="shared" ca="1" si="357"/>
        <v>0.38263467723825106</v>
      </c>
      <c r="AB1269">
        <f t="shared" ca="1" si="357"/>
        <v>0.60608184452391156</v>
      </c>
      <c r="AC1269">
        <f t="shared" ca="1" si="357"/>
        <v>0.50349510460788871</v>
      </c>
      <c r="AD1269">
        <f t="shared" ca="1" si="356"/>
        <v>0.84636764545568943</v>
      </c>
      <c r="AE1269">
        <f t="shared" ca="1" si="356"/>
        <v>0.48754193599654827</v>
      </c>
      <c r="AF1269">
        <f t="shared" ca="1" si="356"/>
        <v>0.25198078949404268</v>
      </c>
      <c r="AG1269">
        <f t="shared" ca="1" si="356"/>
        <v>0.74188367528871169</v>
      </c>
      <c r="AH1269">
        <f t="shared" ca="1" si="356"/>
        <v>0.19966734637389205</v>
      </c>
      <c r="AI1269">
        <f t="shared" ca="1" si="356"/>
        <v>0.13988308680008088</v>
      </c>
      <c r="AJ1269">
        <f t="shared" ca="1" si="356"/>
        <v>0.37262288628831441</v>
      </c>
      <c r="AK1269">
        <f t="shared" ca="1" si="356"/>
        <v>2.2999101835028291E-2</v>
      </c>
      <c r="AL1269">
        <f t="shared" ca="1" si="356"/>
        <v>0.60090148965673751</v>
      </c>
      <c r="AM1269">
        <f t="shared" ca="1" si="356"/>
        <v>0.15887022013460428</v>
      </c>
      <c r="AN1269">
        <f t="shared" ca="1" si="356"/>
        <v>0.48418101385166723</v>
      </c>
      <c r="AO1269">
        <f t="shared" ca="1" si="356"/>
        <v>4.9567509469952808E-2</v>
      </c>
      <c r="AP1269">
        <f t="shared" ca="1" si="356"/>
        <v>0.4322320418381268</v>
      </c>
      <c r="AQ1269">
        <f t="shared" ca="1" si="356"/>
        <v>0.31025755614118411</v>
      </c>
      <c r="AR1269">
        <f t="shared" ca="1" si="356"/>
        <v>0.59658128043082259</v>
      </c>
      <c r="AS1269">
        <f t="shared" ca="1" si="359"/>
        <v>0.82289244411121942</v>
      </c>
      <c r="AT1269">
        <f t="shared" ca="1" si="359"/>
        <v>0.24838361928255426</v>
      </c>
      <c r="AU1269">
        <f t="shared" ca="1" si="359"/>
        <v>0.56786728989051127</v>
      </c>
      <c r="AV1269">
        <f t="shared" ca="1" si="359"/>
        <v>0.25318967913288448</v>
      </c>
      <c r="AW1269">
        <f t="shared" ca="1" si="359"/>
        <v>0.95720130429870831</v>
      </c>
      <c r="AX1269">
        <f t="shared" ca="1" si="359"/>
        <v>8.5865599298904915E-2</v>
      </c>
      <c r="AY1269">
        <f t="shared" ca="1" si="359"/>
        <v>0.46922475050432411</v>
      </c>
      <c r="AZ1269">
        <f t="shared" ca="1" si="359"/>
        <v>0.95987550554998546</v>
      </c>
      <c r="BA1269">
        <f t="shared" ca="1" si="359"/>
        <v>0.20339390134104518</v>
      </c>
      <c r="BB1269">
        <f t="shared" ca="1" si="359"/>
        <v>0.74597072284978305</v>
      </c>
      <c r="BC1269">
        <f t="shared" ca="1" si="359"/>
        <v>0.13617043456660161</v>
      </c>
      <c r="BD1269">
        <f t="shared" ca="1" si="359"/>
        <v>0.34083613166370452</v>
      </c>
      <c r="BE1269">
        <f t="shared" ca="1" si="359"/>
        <v>0.8849222342294788</v>
      </c>
      <c r="BF1269">
        <f t="shared" ca="1" si="359"/>
        <v>4.9970800485624189E-2</v>
      </c>
      <c r="BG1269">
        <f t="shared" ca="1" si="359"/>
        <v>0.15466592332021978</v>
      </c>
      <c r="BH1269">
        <f t="shared" ca="1" si="359"/>
        <v>0.54021596076665335</v>
      </c>
      <c r="BI1269">
        <f t="shared" ca="1" si="358"/>
        <v>0.21019347852536396</v>
      </c>
      <c r="BJ1269">
        <f t="shared" ca="1" si="358"/>
        <v>0.79430441659229889</v>
      </c>
      <c r="BK1269">
        <f t="shared" ca="1" si="358"/>
        <v>0.93828369342994855</v>
      </c>
      <c r="BL1269">
        <f t="shared" ca="1" si="358"/>
        <v>0.46883534327791099</v>
      </c>
      <c r="BM1269">
        <f t="shared" ca="1" si="358"/>
        <v>0.73709873133145354</v>
      </c>
      <c r="BN1269">
        <f t="shared" ca="1" si="358"/>
        <v>0.52632851332677011</v>
      </c>
      <c r="BO1269">
        <f t="shared" ca="1" si="358"/>
        <v>0.15016455150718322</v>
      </c>
      <c r="BP1269">
        <f t="shared" ca="1" si="358"/>
        <v>0.81781323090422653</v>
      </c>
      <c r="BQ1269">
        <f t="shared" ca="1" si="358"/>
        <v>0.92748028743848565</v>
      </c>
      <c r="BR1269">
        <f t="shared" ca="1" si="358"/>
        <v>0.43561476076895844</v>
      </c>
      <c r="BS1269">
        <f t="shared" ca="1" si="358"/>
        <v>0.39228557586842194</v>
      </c>
      <c r="BT1269">
        <f t="shared" ca="1" si="358"/>
        <v>0.7502626485977294</v>
      </c>
      <c r="BU1269">
        <f t="shared" ca="1" si="358"/>
        <v>0.49840543840385654</v>
      </c>
      <c r="BV1269">
        <f t="shared" ca="1" si="358"/>
        <v>0.5479584799197168</v>
      </c>
      <c r="BW1269">
        <f t="shared" ca="1" si="358"/>
        <v>0.28968777793680922</v>
      </c>
      <c r="BX1269">
        <f t="shared" ca="1" si="355"/>
        <v>0.96094156208989068</v>
      </c>
      <c r="BY1269">
        <f t="shared" ca="1" si="355"/>
        <v>0.14875689462448904</v>
      </c>
      <c r="BZ1269">
        <f t="shared" ca="1" si="355"/>
        <v>0.16607272086979286</v>
      </c>
      <c r="CA1269">
        <f t="shared" ca="1" si="353"/>
        <v>7.9212934443877114E-2</v>
      </c>
      <c r="CB1269">
        <f t="shared" ca="1" si="353"/>
        <v>0.52916735971341566</v>
      </c>
      <c r="CC1269">
        <f t="shared" ca="1" si="353"/>
        <v>1.0665497806003121E-2</v>
      </c>
    </row>
    <row r="1270" spans="1:81" x14ac:dyDescent="0.25">
      <c r="A1270">
        <v>242640</v>
      </c>
      <c r="B1270">
        <v>29</v>
      </c>
      <c r="C1270">
        <v>29598027</v>
      </c>
      <c r="D1270">
        <v>20121308</v>
      </c>
      <c r="E1270">
        <v>0</v>
      </c>
      <c r="F1270">
        <v>1719262091</v>
      </c>
      <c r="G1270" s="1">
        <v>1719262093</v>
      </c>
      <c r="I1270">
        <v>1719262106</v>
      </c>
      <c r="J1270">
        <v>1719262292</v>
      </c>
      <c r="K1270">
        <v>0</v>
      </c>
      <c r="L1270">
        <v>-14400</v>
      </c>
      <c r="M1270">
        <v>0</v>
      </c>
      <c r="N1270">
        <f t="shared" ca="1" si="357"/>
        <v>0.86174977997830471</v>
      </c>
      <c r="O1270">
        <f t="shared" ca="1" si="357"/>
        <v>0.92437634782178824</v>
      </c>
      <c r="P1270">
        <f t="shared" ca="1" si="357"/>
        <v>0.17449661838932717</v>
      </c>
      <c r="Q1270">
        <f t="shared" ca="1" si="357"/>
        <v>0.38437274318545123</v>
      </c>
      <c r="R1270">
        <f t="shared" ca="1" si="357"/>
        <v>0.12985120626760915</v>
      </c>
      <c r="S1270">
        <f t="shared" ca="1" si="357"/>
        <v>0.47181557654744577</v>
      </c>
      <c r="T1270">
        <f t="shared" ca="1" si="357"/>
        <v>0.20811781095123549</v>
      </c>
      <c r="U1270">
        <f t="shared" ca="1" si="357"/>
        <v>0.4919920056476953</v>
      </c>
      <c r="V1270">
        <f t="shared" ca="1" si="357"/>
        <v>6.6763999593584478E-2</v>
      </c>
      <c r="W1270">
        <f t="shared" ca="1" si="357"/>
        <v>0.76018178136079451</v>
      </c>
      <c r="X1270">
        <f t="shared" ca="1" si="357"/>
        <v>0.50829121913116271</v>
      </c>
      <c r="Y1270">
        <f t="shared" ca="1" si="357"/>
        <v>0.38097183841537241</v>
      </c>
      <c r="Z1270">
        <f t="shared" ca="1" si="357"/>
        <v>0.57717916218029641</v>
      </c>
      <c r="AA1270">
        <f t="shared" ca="1" si="357"/>
        <v>0.79571999774603208</v>
      </c>
      <c r="AB1270">
        <f t="shared" ca="1" si="357"/>
        <v>0.4375313036507088</v>
      </c>
      <c r="AC1270">
        <f t="shared" ca="1" si="357"/>
        <v>0.72836326552538655</v>
      </c>
      <c r="AD1270">
        <f t="shared" ca="1" si="356"/>
        <v>0.15743486963985687</v>
      </c>
      <c r="AE1270">
        <f t="shared" ca="1" si="356"/>
        <v>0.9371021350960077</v>
      </c>
      <c r="AF1270">
        <f t="shared" ca="1" si="356"/>
        <v>0.86517893187602368</v>
      </c>
      <c r="AG1270">
        <f t="shared" ca="1" si="356"/>
        <v>0.11203684428678928</v>
      </c>
      <c r="AH1270">
        <f t="shared" ca="1" si="356"/>
        <v>0.6660051067077799</v>
      </c>
      <c r="AI1270">
        <f t="shared" ca="1" si="356"/>
        <v>0.72380261362429932</v>
      </c>
      <c r="AJ1270">
        <f t="shared" ca="1" si="356"/>
        <v>0.41615382802704637</v>
      </c>
      <c r="AK1270">
        <f t="shared" ca="1" si="356"/>
        <v>0.50553095109461454</v>
      </c>
      <c r="AL1270">
        <f t="shared" ca="1" si="356"/>
        <v>0.79441952043712583</v>
      </c>
      <c r="AM1270">
        <f t="shared" ca="1" si="356"/>
        <v>0.41991172383089781</v>
      </c>
      <c r="AN1270">
        <f t="shared" ca="1" si="356"/>
        <v>0.8637222624427815</v>
      </c>
      <c r="AO1270">
        <f t="shared" ca="1" si="356"/>
        <v>0.5925332914723046</v>
      </c>
      <c r="AP1270">
        <f t="shared" ca="1" si="356"/>
        <v>0.33258212829059886</v>
      </c>
      <c r="AQ1270">
        <f t="shared" ca="1" si="356"/>
        <v>0.59157241365020818</v>
      </c>
      <c r="AR1270">
        <f t="shared" ca="1" si="356"/>
        <v>7.9790612266738448E-2</v>
      </c>
      <c r="AS1270">
        <f t="shared" ca="1" si="359"/>
        <v>0.27062183607107215</v>
      </c>
      <c r="AT1270">
        <f t="shared" ca="1" si="359"/>
        <v>0.50196571107318622</v>
      </c>
      <c r="AU1270">
        <f t="shared" ca="1" si="359"/>
        <v>0.35811738837896212</v>
      </c>
      <c r="AV1270">
        <f t="shared" ca="1" si="359"/>
        <v>0.67393711470945494</v>
      </c>
      <c r="AW1270">
        <f t="shared" ca="1" si="359"/>
        <v>0.51838501789357083</v>
      </c>
      <c r="AX1270">
        <f t="shared" ca="1" si="359"/>
        <v>4.3670232992353286E-2</v>
      </c>
      <c r="AY1270">
        <f t="shared" ca="1" si="359"/>
        <v>0.57101147027037003</v>
      </c>
      <c r="AZ1270">
        <f t="shared" ca="1" si="359"/>
        <v>0.97223437670833157</v>
      </c>
      <c r="BA1270">
        <f t="shared" ca="1" si="359"/>
        <v>0.38352066744085611</v>
      </c>
      <c r="BB1270">
        <f t="shared" ca="1" si="359"/>
        <v>0.62201156193405016</v>
      </c>
      <c r="BC1270">
        <f t="shared" ca="1" si="359"/>
        <v>0.53863795255473912</v>
      </c>
      <c r="BD1270">
        <f t="shared" ca="1" si="359"/>
        <v>0.41014605333380982</v>
      </c>
      <c r="BE1270">
        <f t="shared" ca="1" si="359"/>
        <v>0.97426584778936853</v>
      </c>
      <c r="BF1270">
        <f t="shared" ca="1" si="359"/>
        <v>0.89156569117117335</v>
      </c>
      <c r="BG1270">
        <f t="shared" ca="1" si="359"/>
        <v>0.15099061250149814</v>
      </c>
      <c r="BH1270">
        <f t="shared" ca="1" si="359"/>
        <v>1.2443556030042213E-2</v>
      </c>
      <c r="BI1270">
        <f t="shared" ca="1" si="358"/>
        <v>0.85343013348170793</v>
      </c>
      <c r="BJ1270">
        <f t="shared" ca="1" si="358"/>
        <v>0.46817609943593363</v>
      </c>
      <c r="BK1270">
        <f t="shared" ca="1" si="358"/>
        <v>0.52587882956432952</v>
      </c>
      <c r="BL1270">
        <f t="shared" ca="1" si="358"/>
        <v>0.49531951986799905</v>
      </c>
      <c r="BM1270">
        <f t="shared" ca="1" si="358"/>
        <v>0.47864532841919838</v>
      </c>
      <c r="BN1270">
        <f t="shared" ca="1" si="358"/>
        <v>0.96184135983712027</v>
      </c>
      <c r="BO1270">
        <f t="shared" ca="1" si="358"/>
        <v>0.29297374031007906</v>
      </c>
      <c r="BP1270">
        <f t="shared" ca="1" si="358"/>
        <v>0.39068235026015363</v>
      </c>
      <c r="BQ1270">
        <f t="shared" ca="1" si="358"/>
        <v>0.91302327748420464</v>
      </c>
      <c r="BR1270">
        <f t="shared" ca="1" si="358"/>
        <v>0.9031693013189156</v>
      </c>
      <c r="BS1270">
        <f t="shared" ca="1" si="358"/>
        <v>0.86948585796493505</v>
      </c>
      <c r="BT1270">
        <f t="shared" ca="1" si="358"/>
        <v>0.61716718558854367</v>
      </c>
      <c r="BU1270">
        <f t="shared" ca="1" si="358"/>
        <v>0.48315538525506174</v>
      </c>
      <c r="BV1270">
        <f t="shared" ca="1" si="358"/>
        <v>0.60354775802741145</v>
      </c>
      <c r="BW1270">
        <f t="shared" ca="1" si="358"/>
        <v>0.54943460845577763</v>
      </c>
      <c r="BX1270">
        <f t="shared" ca="1" si="355"/>
        <v>0.60345373041614359</v>
      </c>
      <c r="BY1270">
        <f t="shared" ca="1" si="355"/>
        <v>7.7371992615743457E-3</v>
      </c>
      <c r="BZ1270">
        <f t="shared" ca="1" si="355"/>
        <v>0.38099198303999093</v>
      </c>
      <c r="CA1270">
        <f t="shared" ca="1" si="353"/>
        <v>0.23730116476666796</v>
      </c>
      <c r="CB1270">
        <f t="shared" ca="1" si="353"/>
        <v>0.51100930913164078</v>
      </c>
      <c r="CC1270">
        <f t="shared" ca="1" si="353"/>
        <v>0.68803409800025084</v>
      </c>
    </row>
    <row r="1271" spans="1:81" x14ac:dyDescent="0.25">
      <c r="A1271">
        <v>242640</v>
      </c>
      <c r="B1271">
        <v>29</v>
      </c>
      <c r="C1271">
        <v>29597982</v>
      </c>
      <c r="D1271">
        <v>20124292</v>
      </c>
      <c r="E1271">
        <v>0</v>
      </c>
      <c r="F1271">
        <v>1719304712</v>
      </c>
      <c r="G1271" s="1">
        <v>1719304714</v>
      </c>
      <c r="I1271">
        <v>1719304726</v>
      </c>
      <c r="J1271">
        <v>1719304777</v>
      </c>
      <c r="K1271">
        <v>0</v>
      </c>
      <c r="L1271">
        <v>-14400</v>
      </c>
      <c r="M1271">
        <v>0</v>
      </c>
      <c r="N1271">
        <f t="shared" ca="1" si="357"/>
        <v>0.21152788214102203</v>
      </c>
      <c r="O1271">
        <f t="shared" ca="1" si="357"/>
        <v>6.1363330551961859E-2</v>
      </c>
      <c r="P1271">
        <f t="shared" ca="1" si="357"/>
        <v>0.76801900084085073</v>
      </c>
      <c r="Q1271">
        <f t="shared" ca="1" si="357"/>
        <v>0.99809945456616589</v>
      </c>
      <c r="R1271">
        <f t="shared" ca="1" si="357"/>
        <v>7.6936772848256618E-2</v>
      </c>
      <c r="S1271">
        <f t="shared" ca="1" si="357"/>
        <v>0.22511260375046127</v>
      </c>
      <c r="T1271">
        <f t="shared" ca="1" si="357"/>
        <v>0.93277959991324577</v>
      </c>
      <c r="U1271">
        <f t="shared" ca="1" si="357"/>
        <v>0.19282908378551211</v>
      </c>
      <c r="V1271">
        <f t="shared" ca="1" si="357"/>
        <v>0.49321175847099097</v>
      </c>
      <c r="W1271">
        <f t="shared" ca="1" si="357"/>
        <v>0.51629312148361495</v>
      </c>
      <c r="X1271">
        <f t="shared" ca="1" si="357"/>
        <v>0.53279518457958674</v>
      </c>
      <c r="Y1271">
        <f t="shared" ca="1" si="357"/>
        <v>0.39350442287938292</v>
      </c>
      <c r="Z1271">
        <f t="shared" ca="1" si="357"/>
        <v>0.48256756873450146</v>
      </c>
      <c r="AA1271">
        <f t="shared" ca="1" si="357"/>
        <v>7.66384637340356E-3</v>
      </c>
      <c r="AB1271">
        <f t="shared" ca="1" si="357"/>
        <v>0.23738733101395626</v>
      </c>
      <c r="AC1271">
        <f t="shared" ca="1" si="357"/>
        <v>0.98996147723475103</v>
      </c>
      <c r="AD1271">
        <f t="shared" ca="1" si="356"/>
        <v>0.63498311781474237</v>
      </c>
      <c r="AE1271">
        <f t="shared" ca="1" si="356"/>
        <v>0.7027608019281375</v>
      </c>
      <c r="AF1271">
        <f t="shared" ca="1" si="356"/>
        <v>0.6939753597145174</v>
      </c>
      <c r="AG1271">
        <f t="shared" ca="1" si="356"/>
        <v>0.93670414824859938</v>
      </c>
      <c r="AH1271">
        <f t="shared" ca="1" si="356"/>
        <v>0.41473908862322983</v>
      </c>
      <c r="AI1271">
        <f t="shared" ca="1" si="356"/>
        <v>0.47923762270169123</v>
      </c>
      <c r="AJ1271">
        <f t="shared" ca="1" si="356"/>
        <v>0.16537156661988139</v>
      </c>
      <c r="AK1271">
        <f t="shared" ca="1" si="356"/>
        <v>0.71700741123705491</v>
      </c>
      <c r="AL1271">
        <f t="shared" ca="1" si="356"/>
        <v>0.82206984580125797</v>
      </c>
      <c r="AM1271">
        <f t="shared" ca="1" si="356"/>
        <v>0.25140664909629939</v>
      </c>
      <c r="AN1271">
        <f t="shared" ca="1" si="356"/>
        <v>0.41510267086014774</v>
      </c>
      <c r="AO1271">
        <f t="shared" ca="1" si="356"/>
        <v>0.37694214651544677</v>
      </c>
      <c r="AP1271">
        <f t="shared" ca="1" si="356"/>
        <v>0.18903277972209254</v>
      </c>
      <c r="AQ1271">
        <f t="shared" ca="1" si="356"/>
        <v>7.650743841736507E-2</v>
      </c>
      <c r="AR1271">
        <f t="shared" ca="1" si="356"/>
        <v>0.69586906563560524</v>
      </c>
      <c r="AS1271">
        <f t="shared" ca="1" si="359"/>
        <v>0.78861305795310466</v>
      </c>
      <c r="AT1271">
        <f t="shared" ca="1" si="359"/>
        <v>0.63091014469213591</v>
      </c>
      <c r="AU1271">
        <f t="shared" ca="1" si="359"/>
        <v>0.12366006066618473</v>
      </c>
      <c r="AV1271">
        <f t="shared" ca="1" si="359"/>
        <v>0.17236615764899832</v>
      </c>
      <c r="AW1271">
        <f t="shared" ca="1" si="359"/>
        <v>0.90007530071784192</v>
      </c>
      <c r="AX1271">
        <f t="shared" ca="1" si="359"/>
        <v>0.74983696200360073</v>
      </c>
      <c r="AY1271">
        <f t="shared" ca="1" si="359"/>
        <v>0.87979701633950835</v>
      </c>
      <c r="AZ1271">
        <f t="shared" ca="1" si="359"/>
        <v>0.37151990829830484</v>
      </c>
      <c r="BA1271">
        <f t="shared" ca="1" si="359"/>
        <v>0.23436598744553649</v>
      </c>
      <c r="BB1271">
        <f t="shared" ca="1" si="359"/>
        <v>0.50700719228542435</v>
      </c>
      <c r="BC1271">
        <f t="shared" ca="1" si="359"/>
        <v>0.83181199299084185</v>
      </c>
      <c r="BD1271">
        <f t="shared" ca="1" si="359"/>
        <v>3.4569759885993645E-2</v>
      </c>
      <c r="BE1271">
        <f t="shared" ca="1" si="359"/>
        <v>0.98618214387787251</v>
      </c>
      <c r="BF1271">
        <f t="shared" ca="1" si="359"/>
        <v>0.37886499449512112</v>
      </c>
      <c r="BG1271">
        <f t="shared" ca="1" si="359"/>
        <v>0.78746008832914671</v>
      </c>
      <c r="BH1271">
        <f t="shared" ca="1" si="359"/>
        <v>0.69855388309725075</v>
      </c>
      <c r="BI1271">
        <f t="shared" ca="1" si="358"/>
        <v>0.54025099048782288</v>
      </c>
      <c r="BJ1271">
        <f t="shared" ca="1" si="358"/>
        <v>0.57855630765942767</v>
      </c>
      <c r="BK1271">
        <f t="shared" ca="1" si="358"/>
        <v>0.83661348588160622</v>
      </c>
      <c r="BL1271">
        <f t="shared" ca="1" si="358"/>
        <v>0.30337049863917309</v>
      </c>
      <c r="BM1271">
        <f t="shared" ca="1" si="358"/>
        <v>0.33905590878405745</v>
      </c>
      <c r="BN1271">
        <f t="shared" ca="1" si="358"/>
        <v>0.16932532143963031</v>
      </c>
      <c r="BO1271">
        <f t="shared" ca="1" si="358"/>
        <v>0.28549366617572935</v>
      </c>
      <c r="BP1271">
        <f t="shared" ca="1" si="358"/>
        <v>9.8896426065894438E-2</v>
      </c>
      <c r="BQ1271">
        <f t="shared" ca="1" si="358"/>
        <v>0.83188743090129835</v>
      </c>
      <c r="BR1271">
        <f t="shared" ca="1" si="358"/>
        <v>0.71783201375283678</v>
      </c>
      <c r="BS1271">
        <f t="shared" ca="1" si="358"/>
        <v>0.54069442705839632</v>
      </c>
      <c r="BT1271">
        <f t="shared" ca="1" si="358"/>
        <v>0.98206486432610696</v>
      </c>
      <c r="BU1271">
        <f t="shared" ca="1" si="358"/>
        <v>0.69623708451245214</v>
      </c>
      <c r="BV1271">
        <f t="shared" ca="1" si="358"/>
        <v>9.9004652562412754E-2</v>
      </c>
      <c r="BW1271">
        <f t="shared" ca="1" si="358"/>
        <v>0.29828861722325295</v>
      </c>
      <c r="BX1271">
        <f t="shared" ca="1" si="355"/>
        <v>0.50916806246232749</v>
      </c>
      <c r="BY1271">
        <f t="shared" ca="1" si="355"/>
        <v>0.16499703419553613</v>
      </c>
      <c r="BZ1271">
        <f t="shared" ca="1" si="355"/>
        <v>0.98516393133391034</v>
      </c>
      <c r="CA1271">
        <f t="shared" ca="1" si="353"/>
        <v>0.15887270960819078</v>
      </c>
      <c r="CB1271">
        <f t="shared" ca="1" si="353"/>
        <v>0.48232022245652417</v>
      </c>
      <c r="CC1271">
        <f t="shared" ca="1" si="353"/>
        <v>5.5115246231195347E-2</v>
      </c>
    </row>
    <row r="1272" spans="1:81" x14ac:dyDescent="0.25">
      <c r="A1272">
        <v>242640</v>
      </c>
      <c r="B1272">
        <v>29</v>
      </c>
      <c r="C1272">
        <v>29597983</v>
      </c>
      <c r="D1272">
        <v>20127843</v>
      </c>
      <c r="E1272">
        <v>0</v>
      </c>
      <c r="F1272">
        <v>1719325815</v>
      </c>
      <c r="G1272" s="1">
        <v>1719325818</v>
      </c>
      <c r="L1272">
        <v>-14400</v>
      </c>
      <c r="N1272">
        <f t="shared" ca="1" si="357"/>
        <v>0.70111962276712281</v>
      </c>
      <c r="O1272">
        <f t="shared" ca="1" si="357"/>
        <v>0.31510981896710011</v>
      </c>
      <c r="P1272">
        <f t="shared" ca="1" si="357"/>
        <v>0.89106082644322626</v>
      </c>
      <c r="Q1272">
        <f t="shared" ca="1" si="357"/>
        <v>0.34823651931981703</v>
      </c>
      <c r="R1272">
        <f t="shared" ca="1" si="357"/>
        <v>0.54034633929803988</v>
      </c>
      <c r="S1272">
        <f t="shared" ca="1" si="357"/>
        <v>0.85475720511099951</v>
      </c>
      <c r="T1272">
        <f t="shared" ca="1" si="357"/>
        <v>0.19946971364710742</v>
      </c>
      <c r="U1272">
        <f t="shared" ca="1" si="357"/>
        <v>0.75623703756174943</v>
      </c>
      <c r="V1272">
        <f t="shared" ca="1" si="357"/>
        <v>0.55825568435069917</v>
      </c>
      <c r="W1272">
        <f t="shared" ca="1" si="357"/>
        <v>0.98506703616322777</v>
      </c>
      <c r="X1272">
        <f t="shared" ca="1" si="357"/>
        <v>0.62945394536407573</v>
      </c>
      <c r="Y1272">
        <f t="shared" ca="1" si="357"/>
        <v>0.28412210208643451</v>
      </c>
      <c r="Z1272">
        <f t="shared" ca="1" si="357"/>
        <v>0.16525481855138713</v>
      </c>
      <c r="AA1272">
        <f t="shared" ca="1" si="357"/>
        <v>0.42331412173877769</v>
      </c>
      <c r="AB1272">
        <f t="shared" ca="1" si="357"/>
        <v>0.90623226835785586</v>
      </c>
      <c r="AC1272">
        <f t="shared" ca="1" si="357"/>
        <v>0.81686847313461231</v>
      </c>
      <c r="AD1272">
        <f t="shared" ca="1" si="356"/>
        <v>0.81506110227950634</v>
      </c>
      <c r="AE1272">
        <f t="shared" ca="1" si="356"/>
        <v>0.98681147784646472</v>
      </c>
      <c r="AF1272">
        <f t="shared" ca="1" si="356"/>
        <v>9.9948208638501401E-2</v>
      </c>
      <c r="AG1272">
        <f t="shared" ca="1" si="356"/>
        <v>7.3112324708627607E-2</v>
      </c>
      <c r="AH1272">
        <f t="shared" ca="1" si="356"/>
        <v>0.20794675990694167</v>
      </c>
      <c r="AI1272">
        <f t="shared" ca="1" si="356"/>
        <v>0.44184175895622069</v>
      </c>
      <c r="AJ1272">
        <f t="shared" ca="1" si="356"/>
        <v>0.50940414822759594</v>
      </c>
      <c r="AK1272">
        <f t="shared" ca="1" si="356"/>
        <v>0.95648217416498715</v>
      </c>
      <c r="AL1272">
        <f t="shared" ca="1" si="356"/>
        <v>0.28411789027068579</v>
      </c>
      <c r="AM1272">
        <f t="shared" ca="1" si="356"/>
        <v>0.23282365893168777</v>
      </c>
      <c r="AN1272">
        <f t="shared" ca="1" si="356"/>
        <v>1.594081741818143E-2</v>
      </c>
      <c r="AO1272">
        <f t="shared" ca="1" si="356"/>
        <v>0.14193231853443278</v>
      </c>
      <c r="AP1272">
        <f t="shared" ca="1" si="356"/>
        <v>0.67848687916007322</v>
      </c>
      <c r="AQ1272">
        <f t="shared" ca="1" si="356"/>
        <v>0.75890993586865074</v>
      </c>
      <c r="AR1272">
        <f t="shared" ca="1" si="356"/>
        <v>0.16584477290341559</v>
      </c>
      <c r="AS1272">
        <f t="shared" ca="1" si="359"/>
        <v>0.57559680205997354</v>
      </c>
      <c r="AT1272">
        <f t="shared" ca="1" si="359"/>
        <v>0.75184957361863769</v>
      </c>
      <c r="AU1272">
        <f t="shared" ca="1" si="359"/>
        <v>0.30015205308946158</v>
      </c>
      <c r="AV1272">
        <f t="shared" ca="1" si="359"/>
        <v>0.69307901181711618</v>
      </c>
      <c r="AW1272">
        <f t="shared" ca="1" si="359"/>
        <v>2.4307701897591127E-2</v>
      </c>
      <c r="AX1272">
        <f t="shared" ca="1" si="359"/>
        <v>0.18242691622985663</v>
      </c>
      <c r="AY1272">
        <f t="shared" ca="1" si="359"/>
        <v>0.99218973704221913</v>
      </c>
      <c r="AZ1272">
        <f t="shared" ca="1" si="359"/>
        <v>0.52137072078226498</v>
      </c>
      <c r="BA1272">
        <f t="shared" ca="1" si="359"/>
        <v>0.30953151645265087</v>
      </c>
      <c r="BB1272">
        <f t="shared" ca="1" si="359"/>
        <v>0.87776821926841164</v>
      </c>
      <c r="BC1272">
        <f t="shared" ca="1" si="359"/>
        <v>0.93893572351076426</v>
      </c>
      <c r="BD1272">
        <f t="shared" ca="1" si="359"/>
        <v>0.99610637887071496</v>
      </c>
      <c r="BE1272">
        <f t="shared" ca="1" si="359"/>
        <v>0.48005348304258988</v>
      </c>
      <c r="BF1272">
        <f t="shared" ca="1" si="359"/>
        <v>0.22444529678216829</v>
      </c>
      <c r="BG1272">
        <f t="shared" ca="1" si="359"/>
        <v>0.62889209774132881</v>
      </c>
      <c r="BH1272">
        <f t="shared" ca="1" si="359"/>
        <v>0.96522938889945231</v>
      </c>
      <c r="BI1272">
        <f t="shared" ca="1" si="358"/>
        <v>0.4971207448764503</v>
      </c>
      <c r="BJ1272">
        <f t="shared" ca="1" si="358"/>
        <v>7.7062799332814347E-3</v>
      </c>
      <c r="BK1272">
        <f t="shared" ca="1" si="358"/>
        <v>0.36287489659015393</v>
      </c>
      <c r="BL1272">
        <f t="shared" ca="1" si="358"/>
        <v>0.82945266298841036</v>
      </c>
      <c r="BM1272">
        <f t="shared" ca="1" si="358"/>
        <v>0.25716291624540188</v>
      </c>
      <c r="BN1272">
        <f t="shared" ca="1" si="358"/>
        <v>0.37316655160429768</v>
      </c>
      <c r="BO1272">
        <f t="shared" ca="1" si="358"/>
        <v>4.9586379263080738E-2</v>
      </c>
      <c r="BP1272">
        <f t="shared" ca="1" si="358"/>
        <v>0.13228952434043795</v>
      </c>
      <c r="BQ1272">
        <f t="shared" ca="1" si="358"/>
        <v>0.96818123195350814</v>
      </c>
      <c r="BR1272">
        <f t="shared" ca="1" si="358"/>
        <v>5.3065333558714345E-2</v>
      </c>
      <c r="BS1272">
        <f t="shared" ca="1" si="358"/>
        <v>0.24271881175951016</v>
      </c>
      <c r="BT1272">
        <f t="shared" ca="1" si="358"/>
        <v>0.87273026870792658</v>
      </c>
      <c r="BU1272">
        <f t="shared" ca="1" si="358"/>
        <v>0.78139745898497115</v>
      </c>
      <c r="BV1272">
        <f t="shared" ca="1" si="358"/>
        <v>0.94441126588791735</v>
      </c>
      <c r="BW1272">
        <f t="shared" ca="1" si="358"/>
        <v>0.19898855052011033</v>
      </c>
      <c r="BX1272">
        <f t="shared" ca="1" si="355"/>
        <v>0.55796860432753159</v>
      </c>
      <c r="BY1272">
        <f t="shared" ca="1" si="355"/>
        <v>0.24461425820039662</v>
      </c>
      <c r="BZ1272">
        <f t="shared" ca="1" si="355"/>
        <v>6.9035135352990107E-2</v>
      </c>
      <c r="CA1272">
        <f t="shared" ca="1" si="353"/>
        <v>0.81300164042962353</v>
      </c>
      <c r="CB1272">
        <f t="shared" ca="1" si="353"/>
        <v>2.6836824680479432E-2</v>
      </c>
      <c r="CC1272">
        <f t="shared" ca="1" si="353"/>
        <v>0.30838389531087895</v>
      </c>
    </row>
    <row r="1273" spans="1:81" x14ac:dyDescent="0.25">
      <c r="A1273">
        <v>242640</v>
      </c>
      <c r="B1273">
        <v>29</v>
      </c>
      <c r="C1273">
        <v>29612678</v>
      </c>
      <c r="D1273">
        <v>20129516</v>
      </c>
      <c r="E1273">
        <v>20129500</v>
      </c>
      <c r="F1273">
        <v>1719348715</v>
      </c>
      <c r="G1273" s="1">
        <v>1719348717</v>
      </c>
      <c r="I1273">
        <v>1719348733</v>
      </c>
      <c r="J1273">
        <v>1719348862</v>
      </c>
      <c r="K1273">
        <v>1719346915</v>
      </c>
      <c r="L1273">
        <v>-14400</v>
      </c>
      <c r="M1273">
        <v>0</v>
      </c>
      <c r="N1273">
        <f t="shared" ca="1" si="357"/>
        <v>0.93096580038194587</v>
      </c>
      <c r="O1273">
        <f t="shared" ca="1" si="357"/>
        <v>0.26608418628446817</v>
      </c>
      <c r="P1273">
        <f t="shared" ca="1" si="357"/>
        <v>0.85953735274440313</v>
      </c>
      <c r="Q1273">
        <f t="shared" ca="1" si="357"/>
        <v>0.37471013951587151</v>
      </c>
      <c r="R1273">
        <f t="shared" ca="1" si="357"/>
        <v>0.25530594609787072</v>
      </c>
      <c r="S1273">
        <f t="shared" ca="1" si="357"/>
        <v>0.29173980369157559</v>
      </c>
      <c r="T1273">
        <f t="shared" ca="1" si="357"/>
        <v>0.7447206511260932</v>
      </c>
      <c r="U1273">
        <f t="shared" ca="1" si="357"/>
        <v>0.89708094072754518</v>
      </c>
      <c r="V1273">
        <f t="shared" ca="1" si="357"/>
        <v>0.61545814801417598</v>
      </c>
      <c r="W1273">
        <f t="shared" ca="1" si="357"/>
        <v>8.8550065748581597E-3</v>
      </c>
      <c r="X1273">
        <f t="shared" ca="1" si="357"/>
        <v>0.35634820615661011</v>
      </c>
      <c r="Y1273">
        <f t="shared" ca="1" si="357"/>
        <v>0.22010380335015534</v>
      </c>
      <c r="Z1273">
        <f t="shared" ca="1" si="357"/>
        <v>0.32371666142658362</v>
      </c>
      <c r="AA1273">
        <f t="shared" ca="1" si="357"/>
        <v>0.95484531275183304</v>
      </c>
      <c r="AB1273">
        <f t="shared" ca="1" si="357"/>
        <v>0.2088838815003391</v>
      </c>
      <c r="AC1273">
        <f t="shared" ref="AC1273:AR1336" ca="1" si="360">RAND()</f>
        <v>5.9165545173112677E-2</v>
      </c>
      <c r="AD1273">
        <f t="shared" ca="1" si="360"/>
        <v>0.16259564567587181</v>
      </c>
      <c r="AE1273">
        <f t="shared" ca="1" si="360"/>
        <v>0.70796092224784579</v>
      </c>
      <c r="AF1273">
        <f t="shared" ca="1" si="360"/>
        <v>0.28368603644551438</v>
      </c>
      <c r="AG1273">
        <f t="shared" ca="1" si="360"/>
        <v>0.79819741698876523</v>
      </c>
      <c r="AH1273">
        <f t="shared" ca="1" si="360"/>
        <v>0.36191886405413365</v>
      </c>
      <c r="AI1273">
        <f t="shared" ca="1" si="360"/>
        <v>0.39698582409808802</v>
      </c>
      <c r="AJ1273">
        <f t="shared" ca="1" si="360"/>
        <v>0.75625386826113716</v>
      </c>
      <c r="AK1273">
        <f t="shared" ca="1" si="360"/>
        <v>0.52304863864156836</v>
      </c>
      <c r="AL1273">
        <f t="shared" ca="1" si="360"/>
        <v>0.30000094080593986</v>
      </c>
      <c r="AM1273">
        <f t="shared" ca="1" si="360"/>
        <v>0.36794182726663338</v>
      </c>
      <c r="AN1273">
        <f t="shared" ca="1" si="360"/>
        <v>3.1915175870817269E-2</v>
      </c>
      <c r="AO1273">
        <f t="shared" ca="1" si="360"/>
        <v>0.51827672275960035</v>
      </c>
      <c r="AP1273">
        <f t="shared" ca="1" si="360"/>
        <v>0.46031561931437304</v>
      </c>
      <c r="AQ1273">
        <f t="shared" ca="1" si="360"/>
        <v>0.82663925025008433</v>
      </c>
      <c r="AR1273">
        <f t="shared" ca="1" si="360"/>
        <v>0.60956629591724643</v>
      </c>
      <c r="AS1273">
        <f t="shared" ca="1" si="359"/>
        <v>0.12074170863224998</v>
      </c>
      <c r="AT1273">
        <f t="shared" ca="1" si="359"/>
        <v>0.75562146656823215</v>
      </c>
      <c r="AU1273">
        <f t="shared" ca="1" si="359"/>
        <v>2.9827310694671594E-2</v>
      </c>
      <c r="AV1273">
        <f t="shared" ca="1" si="359"/>
        <v>0.4131073636261996</v>
      </c>
      <c r="AW1273">
        <f t="shared" ca="1" si="359"/>
        <v>0.37957457263469807</v>
      </c>
      <c r="AX1273">
        <f t="shared" ca="1" si="359"/>
        <v>0.65294570665005558</v>
      </c>
      <c r="AY1273">
        <f t="shared" ca="1" si="359"/>
        <v>0.16145621665729792</v>
      </c>
      <c r="AZ1273">
        <f t="shared" ca="1" si="359"/>
        <v>8.8984793453256494E-2</v>
      </c>
      <c r="BA1273">
        <f t="shared" ca="1" si="359"/>
        <v>0.96633382565591297</v>
      </c>
      <c r="BB1273">
        <f t="shared" ca="1" si="359"/>
        <v>0.91956031204616351</v>
      </c>
      <c r="BC1273">
        <f t="shared" ca="1" si="359"/>
        <v>0.99681607948396367</v>
      </c>
      <c r="BD1273">
        <f t="shared" ca="1" si="359"/>
        <v>0.47609573664551263</v>
      </c>
      <c r="BE1273">
        <f t="shared" ca="1" si="359"/>
        <v>0.21293228304371337</v>
      </c>
      <c r="BF1273">
        <f t="shared" ca="1" si="359"/>
        <v>0.55455850082355684</v>
      </c>
      <c r="BG1273">
        <f t="shared" ca="1" si="359"/>
        <v>0.85847118963055968</v>
      </c>
      <c r="BH1273">
        <f t="shared" ca="1" si="359"/>
        <v>0.79535851898989451</v>
      </c>
      <c r="BI1273">
        <f t="shared" ca="1" si="358"/>
        <v>0.28270184833024536</v>
      </c>
      <c r="BJ1273">
        <f t="shared" ca="1" si="358"/>
        <v>0.34049843661828239</v>
      </c>
      <c r="BK1273">
        <f t="shared" ca="1" si="358"/>
        <v>0.50739325216493836</v>
      </c>
      <c r="BL1273">
        <f t="shared" ca="1" si="358"/>
        <v>0.63496071602501802</v>
      </c>
      <c r="BM1273">
        <f t="shared" ca="1" si="358"/>
        <v>0.22388116088902965</v>
      </c>
      <c r="BN1273">
        <f t="shared" ca="1" si="358"/>
        <v>0.17567240734737943</v>
      </c>
      <c r="BO1273">
        <f t="shared" ca="1" si="358"/>
        <v>0.83261262532135127</v>
      </c>
      <c r="BP1273">
        <f t="shared" ca="1" si="358"/>
        <v>0.84821645716802363</v>
      </c>
      <c r="BQ1273">
        <f t="shared" ca="1" si="358"/>
        <v>0.31681766094869179</v>
      </c>
      <c r="BR1273">
        <f t="shared" ca="1" si="358"/>
        <v>3.756749991605568E-2</v>
      </c>
      <c r="BS1273">
        <f t="shared" ca="1" si="358"/>
        <v>0.45577852240281469</v>
      </c>
      <c r="BT1273">
        <f t="shared" ca="1" si="358"/>
        <v>7.8662841316066934E-2</v>
      </c>
      <c r="BU1273">
        <f t="shared" ca="1" si="358"/>
        <v>0.75437974024844356</v>
      </c>
      <c r="BV1273">
        <f t="shared" ca="1" si="358"/>
        <v>0.52652792679905691</v>
      </c>
      <c r="BW1273">
        <f t="shared" ca="1" si="358"/>
        <v>0.17803268261867278</v>
      </c>
      <c r="BX1273">
        <f t="shared" ca="1" si="355"/>
        <v>0.42231142641426755</v>
      </c>
      <c r="BY1273">
        <f t="shared" ca="1" si="355"/>
        <v>0.3068354246798366</v>
      </c>
      <c r="BZ1273">
        <f t="shared" ca="1" si="355"/>
        <v>2.6513117447929946E-2</v>
      </c>
      <c r="CA1273">
        <f t="shared" ca="1" si="353"/>
        <v>0.95021615064282761</v>
      </c>
      <c r="CB1273">
        <f t="shared" ca="1" si="353"/>
        <v>0.5947798035749392</v>
      </c>
      <c r="CC1273">
        <f t="shared" ca="1" si="353"/>
        <v>9.1564400880726038E-2</v>
      </c>
    </row>
    <row r="1274" spans="1:81" x14ac:dyDescent="0.25">
      <c r="A1274">
        <v>242640</v>
      </c>
      <c r="B1274">
        <v>29</v>
      </c>
      <c r="C1274">
        <v>29597987</v>
      </c>
      <c r="D1274">
        <v>20132002</v>
      </c>
      <c r="E1274">
        <v>0</v>
      </c>
      <c r="F1274">
        <v>1719387975</v>
      </c>
      <c r="G1274" s="1">
        <v>1719387978</v>
      </c>
      <c r="I1274">
        <v>1719387988</v>
      </c>
      <c r="J1274">
        <v>1719388037</v>
      </c>
      <c r="K1274">
        <v>0</v>
      </c>
      <c r="L1274">
        <v>-14400</v>
      </c>
      <c r="M1274">
        <v>0</v>
      </c>
      <c r="N1274">
        <f t="shared" ref="N1274:AC1337" ca="1" si="361">RAND()</f>
        <v>0.68945849074103405</v>
      </c>
      <c r="O1274">
        <f t="shared" ca="1" si="361"/>
        <v>0.79924044745461353</v>
      </c>
      <c r="P1274">
        <f t="shared" ca="1" si="361"/>
        <v>0.64048447634266947</v>
      </c>
      <c r="Q1274">
        <f t="shared" ca="1" si="361"/>
        <v>0.27794708878270769</v>
      </c>
      <c r="R1274">
        <f t="shared" ca="1" si="361"/>
        <v>0.14228473017192345</v>
      </c>
      <c r="S1274">
        <f t="shared" ca="1" si="361"/>
        <v>9.0311397086612843E-2</v>
      </c>
      <c r="T1274">
        <f t="shared" ca="1" si="361"/>
        <v>0.60221707927061552</v>
      </c>
      <c r="U1274">
        <f t="shared" ca="1" si="361"/>
        <v>0.89695278292402625</v>
      </c>
      <c r="V1274">
        <f t="shared" ca="1" si="361"/>
        <v>0.6294035633423013</v>
      </c>
      <c r="W1274">
        <f t="shared" ca="1" si="361"/>
        <v>0.93766014195168401</v>
      </c>
      <c r="X1274">
        <f t="shared" ca="1" si="361"/>
        <v>0.10338085266489005</v>
      </c>
      <c r="Y1274">
        <f t="shared" ca="1" si="361"/>
        <v>0.80346062083310033</v>
      </c>
      <c r="Z1274">
        <f t="shared" ca="1" si="361"/>
        <v>0.84572128053396767</v>
      </c>
      <c r="AA1274">
        <f t="shared" ca="1" si="361"/>
        <v>0.18878803844260772</v>
      </c>
      <c r="AB1274">
        <f t="shared" ca="1" si="361"/>
        <v>6.4004934676783032E-2</v>
      </c>
      <c r="AC1274">
        <f t="shared" ca="1" si="361"/>
        <v>0.57432244912423158</v>
      </c>
      <c r="AD1274">
        <f t="shared" ca="1" si="360"/>
        <v>0.12871288904334499</v>
      </c>
      <c r="AE1274">
        <f t="shared" ca="1" si="360"/>
        <v>0.70127676172970721</v>
      </c>
      <c r="AF1274">
        <f t="shared" ca="1" si="360"/>
        <v>0.60262996975356498</v>
      </c>
      <c r="AG1274">
        <f t="shared" ca="1" si="360"/>
        <v>0.65144454680586883</v>
      </c>
      <c r="AH1274">
        <f t="shared" ca="1" si="360"/>
        <v>0.82638911672870785</v>
      </c>
      <c r="AI1274">
        <f t="shared" ca="1" si="360"/>
        <v>0.56135100018760897</v>
      </c>
      <c r="AJ1274">
        <f t="shared" ca="1" si="360"/>
        <v>0.572966527620276</v>
      </c>
      <c r="AK1274">
        <f t="shared" ca="1" si="360"/>
        <v>0.61184257059036329</v>
      </c>
      <c r="AL1274">
        <f t="shared" ca="1" si="360"/>
        <v>0.23931572523184808</v>
      </c>
      <c r="AM1274">
        <f t="shared" ca="1" si="360"/>
        <v>0.71214602925572279</v>
      </c>
      <c r="AN1274">
        <f t="shared" ca="1" si="360"/>
        <v>0.87804683282816032</v>
      </c>
      <c r="AO1274">
        <f t="shared" ca="1" si="360"/>
        <v>0.62877036914206663</v>
      </c>
      <c r="AP1274">
        <f t="shared" ca="1" si="360"/>
        <v>0.48279381540926725</v>
      </c>
      <c r="AQ1274">
        <f t="shared" ca="1" si="360"/>
        <v>0.94862003537512407</v>
      </c>
      <c r="AR1274">
        <f t="shared" ca="1" si="360"/>
        <v>0.70834883877300636</v>
      </c>
      <c r="AS1274">
        <f t="shared" ca="1" si="359"/>
        <v>0.4967726335838909</v>
      </c>
      <c r="AT1274">
        <f t="shared" ca="1" si="359"/>
        <v>0.66024292650440231</v>
      </c>
      <c r="AU1274">
        <f t="shared" ca="1" si="359"/>
        <v>9.2311547920220893E-2</v>
      </c>
      <c r="AV1274">
        <f t="shared" ca="1" si="359"/>
        <v>0.74054561760422755</v>
      </c>
      <c r="AW1274">
        <f t="shared" ca="1" si="359"/>
        <v>0.42535904644579114</v>
      </c>
      <c r="AX1274">
        <f t="shared" ca="1" si="359"/>
        <v>0.48612306625309887</v>
      </c>
      <c r="AY1274">
        <f t="shared" ca="1" si="359"/>
        <v>0.23628397287184044</v>
      </c>
      <c r="AZ1274">
        <f t="shared" ca="1" si="359"/>
        <v>0.2683577112704062</v>
      </c>
      <c r="BA1274">
        <f t="shared" ca="1" si="359"/>
        <v>0.30682566122476396</v>
      </c>
      <c r="BB1274">
        <f t="shared" ca="1" si="359"/>
        <v>0.1656761461435502</v>
      </c>
      <c r="BC1274">
        <f t="shared" ca="1" si="359"/>
        <v>0.57555121334760451</v>
      </c>
      <c r="BD1274">
        <f t="shared" ca="1" si="359"/>
        <v>0.30987227343019275</v>
      </c>
      <c r="BE1274">
        <f t="shared" ca="1" si="359"/>
        <v>7.4753256155642323E-2</v>
      </c>
      <c r="BF1274">
        <f t="shared" ca="1" si="359"/>
        <v>7.4811018708856314E-2</v>
      </c>
      <c r="BG1274">
        <f t="shared" ca="1" si="359"/>
        <v>0.52431837539438808</v>
      </c>
      <c r="BH1274">
        <f t="shared" ca="1" si="359"/>
        <v>0.82466477283034045</v>
      </c>
      <c r="BI1274">
        <f t="shared" ca="1" si="358"/>
        <v>0.10024951019569361</v>
      </c>
      <c r="BJ1274">
        <f t="shared" ca="1" si="358"/>
        <v>0.59710719630219755</v>
      </c>
      <c r="BK1274">
        <f t="shared" ca="1" si="358"/>
        <v>0.55722395691232973</v>
      </c>
      <c r="BL1274">
        <f t="shared" ca="1" si="358"/>
        <v>0.46060864053675932</v>
      </c>
      <c r="BM1274">
        <f t="shared" ca="1" si="358"/>
        <v>0.97174849924566808</v>
      </c>
      <c r="BN1274">
        <f t="shared" ca="1" si="358"/>
        <v>0.96312275273942061</v>
      </c>
      <c r="BO1274">
        <f t="shared" ca="1" si="358"/>
        <v>1.8596086589767191E-3</v>
      </c>
      <c r="BP1274">
        <f t="shared" ca="1" si="358"/>
        <v>0.88056713466315839</v>
      </c>
      <c r="BQ1274">
        <f t="shared" ca="1" si="358"/>
        <v>0.94921366919814776</v>
      </c>
      <c r="BR1274">
        <f t="shared" ca="1" si="358"/>
        <v>0.43366816682734555</v>
      </c>
      <c r="BS1274">
        <f t="shared" ca="1" si="358"/>
        <v>0.64009239377478455</v>
      </c>
      <c r="BT1274">
        <f t="shared" ca="1" si="358"/>
        <v>0.19406110417622346</v>
      </c>
      <c r="BU1274">
        <f t="shared" ca="1" si="358"/>
        <v>0.48577531307143584</v>
      </c>
      <c r="BV1274">
        <f t="shared" ca="1" si="358"/>
        <v>0.22791444422803275</v>
      </c>
      <c r="BW1274">
        <f t="shared" ca="1" si="358"/>
        <v>0.54650105461194809</v>
      </c>
      <c r="BX1274">
        <f t="shared" ca="1" si="355"/>
        <v>0.85463094164453857</v>
      </c>
      <c r="BY1274">
        <f t="shared" ca="1" si="355"/>
        <v>0.41953979837224975</v>
      </c>
      <c r="BZ1274">
        <f t="shared" ca="1" si="355"/>
        <v>0.93352988212631738</v>
      </c>
      <c r="CA1274">
        <f t="shared" ca="1" si="353"/>
        <v>0.58028193815810858</v>
      </c>
      <c r="CB1274">
        <f t="shared" ca="1" si="353"/>
        <v>0.51425045022463156</v>
      </c>
      <c r="CC1274">
        <f t="shared" ca="1" si="353"/>
        <v>9.7081507436651004E-2</v>
      </c>
    </row>
    <row r="1275" spans="1:81" x14ac:dyDescent="0.25">
      <c r="A1275">
        <v>242640</v>
      </c>
      <c r="B1275">
        <v>29</v>
      </c>
      <c r="C1275">
        <v>29597986</v>
      </c>
      <c r="D1275">
        <v>20134810</v>
      </c>
      <c r="E1275">
        <v>0</v>
      </c>
      <c r="F1275">
        <v>1719406831</v>
      </c>
      <c r="G1275" s="1">
        <v>1719406833</v>
      </c>
      <c r="I1275">
        <v>1719407101</v>
      </c>
      <c r="J1275">
        <v>1719407128</v>
      </c>
      <c r="K1275">
        <v>0</v>
      </c>
      <c r="L1275">
        <v>-14400</v>
      </c>
      <c r="M1275">
        <v>0</v>
      </c>
      <c r="N1275">
        <f t="shared" ca="1" si="361"/>
        <v>0.3323162163448008</v>
      </c>
      <c r="O1275">
        <f t="shared" ca="1" si="361"/>
        <v>0.15741022307775832</v>
      </c>
      <c r="P1275">
        <f t="shared" ca="1" si="361"/>
        <v>0.52270058827054522</v>
      </c>
      <c r="Q1275">
        <f t="shared" ca="1" si="361"/>
        <v>4.3057909634424796E-2</v>
      </c>
      <c r="R1275">
        <f t="shared" ca="1" si="361"/>
        <v>0.95222168506576077</v>
      </c>
      <c r="S1275">
        <f t="shared" ca="1" si="361"/>
        <v>0.25282832716084325</v>
      </c>
      <c r="T1275">
        <f t="shared" ca="1" si="361"/>
        <v>0.55277611354543499</v>
      </c>
      <c r="U1275">
        <f t="shared" ca="1" si="361"/>
        <v>0.81101526603102703</v>
      </c>
      <c r="V1275">
        <f t="shared" ca="1" si="361"/>
        <v>0.23488852559849627</v>
      </c>
      <c r="W1275">
        <f t="shared" ca="1" si="361"/>
        <v>0.32767407440057483</v>
      </c>
      <c r="X1275">
        <f t="shared" ca="1" si="361"/>
        <v>9.6413653801545762E-2</v>
      </c>
      <c r="Y1275">
        <f t="shared" ca="1" si="361"/>
        <v>0.8451185732599098</v>
      </c>
      <c r="Z1275">
        <f t="shared" ca="1" si="361"/>
        <v>0.90960067664836308</v>
      </c>
      <c r="AA1275">
        <f t="shared" ca="1" si="361"/>
        <v>0.77109040149942065</v>
      </c>
      <c r="AB1275">
        <f t="shared" ca="1" si="361"/>
        <v>0.77370723947136388</v>
      </c>
      <c r="AC1275">
        <f t="shared" ca="1" si="361"/>
        <v>0.84439603368681615</v>
      </c>
      <c r="AD1275">
        <f t="shared" ca="1" si="360"/>
        <v>0.75483209920760197</v>
      </c>
      <c r="AE1275">
        <f t="shared" ca="1" si="360"/>
        <v>0.67088563812926838</v>
      </c>
      <c r="AF1275">
        <f t="shared" ca="1" si="360"/>
        <v>0.50133736334267442</v>
      </c>
      <c r="AG1275">
        <f t="shared" ca="1" si="360"/>
        <v>0.54349792422958776</v>
      </c>
      <c r="AH1275">
        <f t="shared" ca="1" si="360"/>
        <v>0.13345998450237029</v>
      </c>
      <c r="AI1275">
        <f t="shared" ca="1" si="360"/>
        <v>0.30907336949420128</v>
      </c>
      <c r="AJ1275">
        <f t="shared" ca="1" si="360"/>
        <v>0.99571699332968067</v>
      </c>
      <c r="AK1275">
        <f t="shared" ca="1" si="360"/>
        <v>0.83362926971721363</v>
      </c>
      <c r="AL1275">
        <f t="shared" ca="1" si="360"/>
        <v>3.5237011656559347E-2</v>
      </c>
      <c r="AM1275">
        <f t="shared" ca="1" si="360"/>
        <v>0.11483077915036111</v>
      </c>
      <c r="AN1275">
        <f t="shared" ca="1" si="360"/>
        <v>0.34595764240809901</v>
      </c>
      <c r="AO1275">
        <f t="shared" ca="1" si="360"/>
        <v>0.42331209191613317</v>
      </c>
      <c r="AP1275">
        <f t="shared" ca="1" si="360"/>
        <v>0.46410403274553025</v>
      </c>
      <c r="AQ1275">
        <f t="shared" ca="1" si="360"/>
        <v>0.59609042807826562</v>
      </c>
      <c r="AR1275">
        <f t="shared" ca="1" si="360"/>
        <v>0.80513218541567511</v>
      </c>
      <c r="AS1275">
        <f t="shared" ca="1" si="359"/>
        <v>0.94458518188670337</v>
      </c>
      <c r="AT1275">
        <f t="shared" ca="1" si="359"/>
        <v>0.23922803719108576</v>
      </c>
      <c r="AU1275">
        <f t="shared" ca="1" si="359"/>
        <v>0.99986648356265717</v>
      </c>
      <c r="AV1275">
        <f t="shared" ca="1" si="359"/>
        <v>0.13146998788124753</v>
      </c>
      <c r="AW1275">
        <f t="shared" ca="1" si="359"/>
        <v>0.6199540790244521</v>
      </c>
      <c r="AX1275">
        <f t="shared" ca="1" si="359"/>
        <v>0.2085311391815492</v>
      </c>
      <c r="AY1275">
        <f t="shared" ca="1" si="359"/>
        <v>0.52959423977800146</v>
      </c>
      <c r="AZ1275">
        <f t="shared" ca="1" si="359"/>
        <v>0.64685681529173</v>
      </c>
      <c r="BA1275">
        <f t="shared" ca="1" si="359"/>
        <v>0.84204828788946784</v>
      </c>
      <c r="BB1275">
        <f t="shared" ca="1" si="359"/>
        <v>0.45567638048848436</v>
      </c>
      <c r="BC1275">
        <f t="shared" ca="1" si="359"/>
        <v>0.84778434861750829</v>
      </c>
      <c r="BD1275">
        <f t="shared" ca="1" si="359"/>
        <v>0.86135229649226963</v>
      </c>
      <c r="BE1275">
        <f t="shared" ca="1" si="359"/>
        <v>0.76490450904382468</v>
      </c>
      <c r="BF1275">
        <f t="shared" ca="1" si="359"/>
        <v>0.50120223271343856</v>
      </c>
      <c r="BG1275">
        <f t="shared" ca="1" si="359"/>
        <v>0.27243055211923939</v>
      </c>
      <c r="BH1275">
        <f t="shared" ca="1" si="359"/>
        <v>0.73979560976617309</v>
      </c>
      <c r="BI1275">
        <f t="shared" ca="1" si="358"/>
        <v>0.29331381464930628</v>
      </c>
      <c r="BJ1275">
        <f t="shared" ca="1" si="358"/>
        <v>0.53567271150372298</v>
      </c>
      <c r="BK1275">
        <f t="shared" ca="1" si="358"/>
        <v>5.674535694350602E-2</v>
      </c>
      <c r="BL1275">
        <f t="shared" ca="1" si="358"/>
        <v>0.93673809455563295</v>
      </c>
      <c r="BM1275">
        <f t="shared" ca="1" si="358"/>
        <v>0.86070762459716099</v>
      </c>
      <c r="BN1275">
        <f t="shared" ca="1" si="358"/>
        <v>0.7228686297322211</v>
      </c>
      <c r="BO1275">
        <f t="shared" ca="1" si="358"/>
        <v>0.77060161271542515</v>
      </c>
      <c r="BP1275">
        <f t="shared" ca="1" si="358"/>
        <v>0.42858872175003426</v>
      </c>
      <c r="BQ1275">
        <f t="shared" ca="1" si="358"/>
        <v>0.89125548890587536</v>
      </c>
      <c r="BR1275">
        <f t="shared" ca="1" si="358"/>
        <v>0.5403028226590495</v>
      </c>
      <c r="BS1275">
        <f t="shared" ca="1" si="358"/>
        <v>0.62706933413205368</v>
      </c>
      <c r="BT1275">
        <f t="shared" ca="1" si="358"/>
        <v>0.47751275215147782</v>
      </c>
      <c r="BU1275">
        <f t="shared" ca="1" si="358"/>
        <v>0.73806161259004788</v>
      </c>
      <c r="BV1275">
        <f t="shared" ca="1" si="358"/>
        <v>0.71817273581032692</v>
      </c>
      <c r="BW1275">
        <f t="shared" ca="1" si="358"/>
        <v>2.6201409181823121E-2</v>
      </c>
      <c r="BX1275">
        <f t="shared" ca="1" si="355"/>
        <v>0.84321847450704213</v>
      </c>
      <c r="BY1275">
        <f t="shared" ca="1" si="355"/>
        <v>0.65767509899525289</v>
      </c>
      <c r="BZ1275">
        <f t="shared" ca="1" si="355"/>
        <v>0.89885688193995006</v>
      </c>
      <c r="CA1275">
        <f t="shared" ca="1" si="353"/>
        <v>0.19295710657905252</v>
      </c>
      <c r="CB1275">
        <f t="shared" ca="1" si="353"/>
        <v>0.40334047191409383</v>
      </c>
      <c r="CC1275">
        <f t="shared" ca="1" si="353"/>
        <v>0.12177587322607564</v>
      </c>
    </row>
    <row r="1276" spans="1:81" x14ac:dyDescent="0.25">
      <c r="A1276">
        <v>242640</v>
      </c>
      <c r="B1276">
        <v>29</v>
      </c>
      <c r="C1276">
        <v>29597985</v>
      </c>
      <c r="D1276">
        <v>20137683</v>
      </c>
      <c r="E1276">
        <v>0</v>
      </c>
      <c r="F1276">
        <v>1719435522</v>
      </c>
      <c r="G1276" s="1">
        <v>1719435524</v>
      </c>
      <c r="I1276">
        <v>1719435541</v>
      </c>
      <c r="J1276">
        <v>1719435642</v>
      </c>
      <c r="K1276">
        <v>0</v>
      </c>
      <c r="L1276">
        <v>-14400</v>
      </c>
      <c r="M1276">
        <v>0</v>
      </c>
      <c r="N1276">
        <f t="shared" ca="1" si="361"/>
        <v>9.4901449990241971E-2</v>
      </c>
      <c r="O1276">
        <f t="shared" ca="1" si="361"/>
        <v>0.58896199875803124</v>
      </c>
      <c r="P1276">
        <f t="shared" ca="1" si="361"/>
        <v>0.756771011602691</v>
      </c>
      <c r="Q1276">
        <f t="shared" ca="1" si="361"/>
        <v>0.15406729948641529</v>
      </c>
      <c r="R1276">
        <f t="shared" ca="1" si="361"/>
        <v>0.78772054225904753</v>
      </c>
      <c r="S1276">
        <f t="shared" ca="1" si="361"/>
        <v>0.22785011083612106</v>
      </c>
      <c r="T1276">
        <f t="shared" ca="1" si="361"/>
        <v>0.63255569833334302</v>
      </c>
      <c r="U1276">
        <f t="shared" ca="1" si="361"/>
        <v>0.82831637482807874</v>
      </c>
      <c r="V1276">
        <f t="shared" ca="1" si="361"/>
        <v>0.2317974494967403</v>
      </c>
      <c r="W1276">
        <f t="shared" ca="1" si="361"/>
        <v>2.2960156689055045E-2</v>
      </c>
      <c r="X1276">
        <f t="shared" ca="1" si="361"/>
        <v>0.48503824356027181</v>
      </c>
      <c r="Y1276">
        <f t="shared" ca="1" si="361"/>
        <v>3.7580899367172349E-2</v>
      </c>
      <c r="Z1276">
        <f t="shared" ca="1" si="361"/>
        <v>0.26415882967759685</v>
      </c>
      <c r="AA1276">
        <f t="shared" ca="1" si="361"/>
        <v>0.21008117632845713</v>
      </c>
      <c r="AB1276">
        <f t="shared" ca="1" si="361"/>
        <v>0.32881690764459104</v>
      </c>
      <c r="AC1276">
        <f t="shared" ca="1" si="361"/>
        <v>5.5641862245472851E-2</v>
      </c>
      <c r="AD1276">
        <f t="shared" ca="1" si="360"/>
        <v>0.37937697911379875</v>
      </c>
      <c r="AE1276">
        <f t="shared" ca="1" si="360"/>
        <v>0.18165567516586567</v>
      </c>
      <c r="AF1276">
        <f t="shared" ca="1" si="360"/>
        <v>0.95203246838133004</v>
      </c>
      <c r="AG1276">
        <f t="shared" ca="1" si="360"/>
        <v>0.19049873783596694</v>
      </c>
      <c r="AH1276">
        <f t="shared" ca="1" si="360"/>
        <v>0.71757248187202904</v>
      </c>
      <c r="AI1276">
        <f t="shared" ca="1" si="360"/>
        <v>0.4251478664430911</v>
      </c>
      <c r="AJ1276">
        <f t="shared" ca="1" si="360"/>
        <v>0.14292935188574585</v>
      </c>
      <c r="AK1276">
        <f t="shared" ca="1" si="360"/>
        <v>0.46614752315190833</v>
      </c>
      <c r="AL1276">
        <f t="shared" ca="1" si="360"/>
        <v>0.3606642063191936</v>
      </c>
      <c r="AM1276">
        <f t="shared" ca="1" si="360"/>
        <v>0.4104618768826801</v>
      </c>
      <c r="AN1276">
        <f t="shared" ca="1" si="360"/>
        <v>0.50446712270246041</v>
      </c>
      <c r="AO1276">
        <f t="shared" ca="1" si="360"/>
        <v>0.16700477801573677</v>
      </c>
      <c r="AP1276">
        <f t="shared" ca="1" si="360"/>
        <v>5.2773027783337145E-2</v>
      </c>
      <c r="AQ1276">
        <f t="shared" ca="1" si="360"/>
        <v>0.50155813107889746</v>
      </c>
      <c r="AR1276">
        <f t="shared" ca="1" si="360"/>
        <v>0.37172287174510754</v>
      </c>
      <c r="AS1276">
        <f t="shared" ca="1" si="359"/>
        <v>7.3635209561600523E-2</v>
      </c>
      <c r="AT1276">
        <f t="shared" ca="1" si="359"/>
        <v>0.11303296356503612</v>
      </c>
      <c r="AU1276">
        <f t="shared" ca="1" si="359"/>
        <v>0.83322764224625978</v>
      </c>
      <c r="AV1276">
        <f t="shared" ca="1" si="359"/>
        <v>0.61814950121315293</v>
      </c>
      <c r="AW1276">
        <f t="shared" ca="1" si="359"/>
        <v>0.2693937694868096</v>
      </c>
      <c r="AX1276">
        <f t="shared" ca="1" si="359"/>
        <v>7.7376516538040674E-2</v>
      </c>
      <c r="AY1276">
        <f t="shared" ca="1" si="359"/>
        <v>0.73821330184406753</v>
      </c>
      <c r="AZ1276">
        <f t="shared" ca="1" si="359"/>
        <v>0.10260974439276671</v>
      </c>
      <c r="BA1276">
        <f t="shared" ca="1" si="359"/>
        <v>0.30455090294503107</v>
      </c>
      <c r="BB1276">
        <f t="shared" ca="1" si="359"/>
        <v>0.37780611242980922</v>
      </c>
      <c r="BC1276">
        <f t="shared" ca="1" si="359"/>
        <v>0.74667557664968831</v>
      </c>
      <c r="BD1276">
        <f t="shared" ca="1" si="359"/>
        <v>0.12979719424555292</v>
      </c>
      <c r="BE1276">
        <f t="shared" ca="1" si="359"/>
        <v>0.28926496675765878</v>
      </c>
      <c r="BF1276">
        <f t="shared" ca="1" si="359"/>
        <v>0.22461196716747178</v>
      </c>
      <c r="BG1276">
        <f t="shared" ca="1" si="359"/>
        <v>4.1129430667668498E-2</v>
      </c>
      <c r="BH1276">
        <f t="shared" ref="BH1276:BW1339" ca="1" si="362">RAND()</f>
        <v>0.88361094694088116</v>
      </c>
      <c r="BI1276">
        <f t="shared" ca="1" si="362"/>
        <v>0.47553229578446621</v>
      </c>
      <c r="BJ1276">
        <f t="shared" ca="1" si="362"/>
        <v>0.67726735292762696</v>
      </c>
      <c r="BK1276">
        <f t="shared" ca="1" si="362"/>
        <v>0.18069974831449886</v>
      </c>
      <c r="BL1276">
        <f t="shared" ca="1" si="362"/>
        <v>0.19393576584860328</v>
      </c>
      <c r="BM1276">
        <f t="shared" ca="1" si="362"/>
        <v>0.32908935790795135</v>
      </c>
      <c r="BN1276">
        <f t="shared" ca="1" si="362"/>
        <v>0.49851217540391968</v>
      </c>
      <c r="BO1276">
        <f t="shared" ca="1" si="362"/>
        <v>0.3159239279820697</v>
      </c>
      <c r="BP1276">
        <f t="shared" ca="1" si="362"/>
        <v>0.30561558735935535</v>
      </c>
      <c r="BQ1276">
        <f t="shared" ca="1" si="362"/>
        <v>0.62308901574026121</v>
      </c>
      <c r="BR1276">
        <f t="shared" ca="1" si="362"/>
        <v>0.12495679782238311</v>
      </c>
      <c r="BS1276">
        <f t="shared" ca="1" si="362"/>
        <v>0.46451639017631274</v>
      </c>
      <c r="BT1276">
        <f t="shared" ca="1" si="362"/>
        <v>0.29054902836213714</v>
      </c>
      <c r="BU1276">
        <f t="shared" ca="1" si="362"/>
        <v>0.32048479444206501</v>
      </c>
      <c r="BV1276">
        <f t="shared" ca="1" si="362"/>
        <v>0.32848178386169913</v>
      </c>
      <c r="BW1276">
        <f t="shared" ca="1" si="362"/>
        <v>2.9495299354469817E-2</v>
      </c>
      <c r="BX1276">
        <f t="shared" ca="1" si="355"/>
        <v>0.42509755056914111</v>
      </c>
      <c r="BY1276">
        <f t="shared" ca="1" si="355"/>
        <v>1.047323804616862E-2</v>
      </c>
      <c r="BZ1276">
        <f t="shared" ca="1" si="355"/>
        <v>0.7548012825215541</v>
      </c>
      <c r="CA1276">
        <f t="shared" ca="1" si="353"/>
        <v>0.96007900505410504</v>
      </c>
      <c r="CB1276">
        <f t="shared" ca="1" si="353"/>
        <v>0.38967672356296879</v>
      </c>
      <c r="CC1276">
        <f t="shared" ca="1" si="353"/>
        <v>0.38148035919710688</v>
      </c>
    </row>
    <row r="1277" spans="1:81" x14ac:dyDescent="0.25">
      <c r="A1277">
        <v>242640</v>
      </c>
      <c r="B1277">
        <v>29</v>
      </c>
      <c r="C1277">
        <v>29597990</v>
      </c>
      <c r="D1277">
        <v>20140334</v>
      </c>
      <c r="E1277">
        <v>0</v>
      </c>
      <c r="F1277">
        <v>1719475967</v>
      </c>
      <c r="G1277" s="1">
        <v>1719475968</v>
      </c>
      <c r="I1277">
        <v>1719476559</v>
      </c>
      <c r="J1277">
        <v>1719476591</v>
      </c>
      <c r="K1277">
        <v>0</v>
      </c>
      <c r="L1277">
        <v>-14400</v>
      </c>
      <c r="M1277">
        <v>0</v>
      </c>
      <c r="N1277">
        <f t="shared" ca="1" si="361"/>
        <v>0.83252679809988395</v>
      </c>
      <c r="O1277">
        <f t="shared" ca="1" si="361"/>
        <v>0.23703028545457705</v>
      </c>
      <c r="P1277">
        <f t="shared" ca="1" si="361"/>
        <v>3.2652867833534605E-2</v>
      </c>
      <c r="Q1277">
        <f t="shared" ca="1" si="361"/>
        <v>0.72163033046321523</v>
      </c>
      <c r="R1277">
        <f t="shared" ca="1" si="361"/>
        <v>0.89480429854599441</v>
      </c>
      <c r="S1277">
        <f t="shared" ca="1" si="361"/>
        <v>0.50574080784570075</v>
      </c>
      <c r="T1277">
        <f t="shared" ca="1" si="361"/>
        <v>0.76727649074648929</v>
      </c>
      <c r="U1277">
        <f t="shared" ca="1" si="361"/>
        <v>0.13317470755792216</v>
      </c>
      <c r="V1277">
        <f t="shared" ca="1" si="361"/>
        <v>0.1993206935999482</v>
      </c>
      <c r="W1277">
        <f t="shared" ca="1" si="361"/>
        <v>0.86357385711657653</v>
      </c>
      <c r="X1277">
        <f t="shared" ca="1" si="361"/>
        <v>0.48058235164549001</v>
      </c>
      <c r="Y1277">
        <f t="shared" ca="1" si="361"/>
        <v>0.761150622375661</v>
      </c>
      <c r="Z1277">
        <f t="shared" ca="1" si="361"/>
        <v>0.79630288611332412</v>
      </c>
      <c r="AA1277">
        <f t="shared" ca="1" si="361"/>
        <v>0.64805790107663719</v>
      </c>
      <c r="AB1277">
        <f t="shared" ca="1" si="361"/>
        <v>0.41081967167733324</v>
      </c>
      <c r="AC1277">
        <f t="shared" ca="1" si="361"/>
        <v>0.78831513350096782</v>
      </c>
      <c r="AD1277">
        <f t="shared" ca="1" si="360"/>
        <v>0.84601111659142103</v>
      </c>
      <c r="AE1277">
        <f t="shared" ca="1" si="360"/>
        <v>0.36048296366589549</v>
      </c>
      <c r="AF1277">
        <f t="shared" ca="1" si="360"/>
        <v>0.47224377190714251</v>
      </c>
      <c r="AG1277">
        <f t="shared" ca="1" si="360"/>
        <v>0.13977283477388236</v>
      </c>
      <c r="AH1277">
        <f t="shared" ca="1" si="360"/>
        <v>6.8790669069171639E-2</v>
      </c>
      <c r="AI1277">
        <f t="shared" ca="1" si="360"/>
        <v>0.13768715882460647</v>
      </c>
      <c r="AJ1277">
        <f t="shared" ca="1" si="360"/>
        <v>0.85239109123517887</v>
      </c>
      <c r="AK1277">
        <f t="shared" ca="1" si="360"/>
        <v>0.37100331158496436</v>
      </c>
      <c r="AL1277">
        <f t="shared" ca="1" si="360"/>
        <v>0.65586559947700596</v>
      </c>
      <c r="AM1277">
        <f t="shared" ca="1" si="360"/>
        <v>0.21407186315821114</v>
      </c>
      <c r="AN1277">
        <f t="shared" ca="1" si="360"/>
        <v>2.180237407834229E-2</v>
      </c>
      <c r="AO1277">
        <f t="shared" ca="1" si="360"/>
        <v>0.80990202804135469</v>
      </c>
      <c r="AP1277">
        <f t="shared" ca="1" si="360"/>
        <v>0.63239454402951745</v>
      </c>
      <c r="AQ1277">
        <f t="shared" ca="1" si="360"/>
        <v>0.12590088945706501</v>
      </c>
      <c r="AR1277">
        <f t="shared" ca="1" si="360"/>
        <v>0.16938885985671714</v>
      </c>
      <c r="AS1277">
        <f t="shared" ref="AS1277:BH1340" ca="1" si="363">RAND()</f>
        <v>0.94350563572594648</v>
      </c>
      <c r="AT1277">
        <f t="shared" ca="1" si="363"/>
        <v>0.68667375369411365</v>
      </c>
      <c r="AU1277">
        <f t="shared" ca="1" si="363"/>
        <v>0.17234271899097331</v>
      </c>
      <c r="AV1277">
        <f t="shared" ca="1" si="363"/>
        <v>0.69101131746695987</v>
      </c>
      <c r="AW1277">
        <f t="shared" ca="1" si="363"/>
        <v>0.31482423223669898</v>
      </c>
      <c r="AX1277">
        <f t="shared" ca="1" si="363"/>
        <v>0.72059332388032615</v>
      </c>
      <c r="AY1277">
        <f t="shared" ca="1" si="363"/>
        <v>0.42078193809783249</v>
      </c>
      <c r="AZ1277">
        <f t="shared" ca="1" si="363"/>
        <v>0.60933447843063704</v>
      </c>
      <c r="BA1277">
        <f t="shared" ca="1" si="363"/>
        <v>0.63186240092509738</v>
      </c>
      <c r="BB1277">
        <f t="shared" ca="1" si="363"/>
        <v>0.68627877645800317</v>
      </c>
      <c r="BC1277">
        <f t="shared" ca="1" si="363"/>
        <v>0.95009799225701919</v>
      </c>
      <c r="BD1277">
        <f t="shared" ca="1" si="363"/>
        <v>0.95441177192492832</v>
      </c>
      <c r="BE1277">
        <f t="shared" ca="1" si="363"/>
        <v>0.70990885094626988</v>
      </c>
      <c r="BF1277">
        <f t="shared" ca="1" si="363"/>
        <v>0.83381774472905468</v>
      </c>
      <c r="BG1277">
        <f t="shared" ca="1" si="363"/>
        <v>0.26927555168518758</v>
      </c>
      <c r="BH1277">
        <f t="shared" ca="1" si="363"/>
        <v>0.99561799360520742</v>
      </c>
      <c r="BI1277">
        <f t="shared" ca="1" si="362"/>
        <v>0.24644469913469902</v>
      </c>
      <c r="BJ1277">
        <f t="shared" ca="1" si="362"/>
        <v>0.48157515342462898</v>
      </c>
      <c r="BK1277">
        <f t="shared" ca="1" si="362"/>
        <v>0.26750732817385769</v>
      </c>
      <c r="BL1277">
        <f t="shared" ca="1" si="362"/>
        <v>0.24107371261908117</v>
      </c>
      <c r="BM1277">
        <f t="shared" ca="1" si="362"/>
        <v>0.88461169362043734</v>
      </c>
      <c r="BN1277">
        <f t="shared" ca="1" si="362"/>
        <v>0.34156949050895025</v>
      </c>
      <c r="BO1277">
        <f t="shared" ca="1" si="362"/>
        <v>0.27807710309155609</v>
      </c>
      <c r="BP1277">
        <f t="shared" ca="1" si="362"/>
        <v>0.672184945088937</v>
      </c>
      <c r="BQ1277">
        <f t="shared" ca="1" si="362"/>
        <v>0.65182346842829186</v>
      </c>
      <c r="BR1277">
        <f t="shared" ca="1" si="362"/>
        <v>0.8858282757940088</v>
      </c>
      <c r="BS1277">
        <f t="shared" ca="1" si="362"/>
        <v>0.12847786303905429</v>
      </c>
      <c r="BT1277">
        <f t="shared" ca="1" si="362"/>
        <v>0.47581106902267145</v>
      </c>
      <c r="BU1277">
        <f t="shared" ca="1" si="362"/>
        <v>9.9956842933379586E-2</v>
      </c>
      <c r="BV1277">
        <f t="shared" ca="1" si="362"/>
        <v>0.779251782759247</v>
      </c>
      <c r="BW1277">
        <f t="shared" ca="1" si="362"/>
        <v>0.65072250066584481</v>
      </c>
      <c r="BX1277">
        <f t="shared" ca="1" si="355"/>
        <v>0.19170227073729973</v>
      </c>
      <c r="BY1277">
        <f t="shared" ca="1" si="355"/>
        <v>0.69085567714538298</v>
      </c>
      <c r="BZ1277">
        <f t="shared" ca="1" si="355"/>
        <v>0.21836116696124297</v>
      </c>
      <c r="CA1277">
        <f t="shared" ca="1" si="353"/>
        <v>6.7284646064179165E-2</v>
      </c>
      <c r="CB1277">
        <f t="shared" ca="1" si="353"/>
        <v>0.20432711795240466</v>
      </c>
      <c r="CC1277">
        <f t="shared" ca="1" si="353"/>
        <v>0.99944665076017125</v>
      </c>
    </row>
    <row r="1278" spans="1:81" x14ac:dyDescent="0.25">
      <c r="A1278">
        <v>242640</v>
      </c>
      <c r="B1278">
        <v>29</v>
      </c>
      <c r="C1278">
        <v>29597989</v>
      </c>
      <c r="D1278">
        <v>20143288</v>
      </c>
      <c r="E1278">
        <v>0</v>
      </c>
      <c r="F1278">
        <v>1719495204</v>
      </c>
      <c r="G1278" s="1">
        <v>1719495205</v>
      </c>
      <c r="I1278">
        <v>1719495220</v>
      </c>
      <c r="J1278">
        <v>1719495260</v>
      </c>
      <c r="K1278">
        <v>0</v>
      </c>
      <c r="L1278">
        <v>-14400</v>
      </c>
      <c r="M1278">
        <v>0</v>
      </c>
      <c r="N1278">
        <f t="shared" ca="1" si="361"/>
        <v>0.13377909522060705</v>
      </c>
      <c r="O1278">
        <f t="shared" ca="1" si="361"/>
        <v>0.38853109002297992</v>
      </c>
      <c r="P1278">
        <f t="shared" ca="1" si="361"/>
        <v>0.94135752507052306</v>
      </c>
      <c r="Q1278">
        <f t="shared" ca="1" si="361"/>
        <v>0.23156179592026804</v>
      </c>
      <c r="R1278">
        <f t="shared" ca="1" si="361"/>
        <v>0.66164775624319139</v>
      </c>
      <c r="S1278">
        <f t="shared" ca="1" si="361"/>
        <v>0.2568222100995573</v>
      </c>
      <c r="T1278">
        <f t="shared" ca="1" si="361"/>
        <v>0.45386518994274316</v>
      </c>
      <c r="U1278">
        <f t="shared" ca="1" si="361"/>
        <v>0.96982208698332339</v>
      </c>
      <c r="V1278">
        <f t="shared" ca="1" si="361"/>
        <v>0.73583177883124817</v>
      </c>
      <c r="W1278">
        <f t="shared" ca="1" si="361"/>
        <v>0.90772668292789249</v>
      </c>
      <c r="X1278">
        <f t="shared" ca="1" si="361"/>
        <v>0.37706416281252719</v>
      </c>
      <c r="Y1278">
        <f t="shared" ca="1" si="361"/>
        <v>9.7862465129932019E-3</v>
      </c>
      <c r="Z1278">
        <f t="shared" ca="1" si="361"/>
        <v>0.4167395032823239</v>
      </c>
      <c r="AA1278">
        <f t="shared" ca="1" si="361"/>
        <v>6.7918701917220714E-2</v>
      </c>
      <c r="AB1278">
        <f t="shared" ca="1" si="361"/>
        <v>0.41243750653354971</v>
      </c>
      <c r="AC1278">
        <f t="shared" ca="1" si="361"/>
        <v>6.9784216176617675E-2</v>
      </c>
      <c r="AD1278">
        <f t="shared" ca="1" si="360"/>
        <v>0.96927836667813017</v>
      </c>
      <c r="AE1278">
        <f t="shared" ca="1" si="360"/>
        <v>0.23390376418246783</v>
      </c>
      <c r="AF1278">
        <f t="shared" ca="1" si="360"/>
        <v>9.2205371315360773E-2</v>
      </c>
      <c r="AG1278">
        <f t="shared" ca="1" si="360"/>
        <v>0.72004048476706717</v>
      </c>
      <c r="AH1278">
        <f t="shared" ca="1" si="360"/>
        <v>0.26296992393460039</v>
      </c>
      <c r="AI1278">
        <f t="shared" ca="1" si="360"/>
        <v>0.2440159896353522</v>
      </c>
      <c r="AJ1278">
        <f t="shared" ca="1" si="360"/>
        <v>0.63697065083531623</v>
      </c>
      <c r="AK1278">
        <f t="shared" ca="1" si="360"/>
        <v>3.9792411013450879E-2</v>
      </c>
      <c r="AL1278">
        <f t="shared" ca="1" si="360"/>
        <v>0.50144629660549289</v>
      </c>
      <c r="AM1278">
        <f t="shared" ca="1" si="360"/>
        <v>0.40252266062012521</v>
      </c>
      <c r="AN1278">
        <f t="shared" ca="1" si="360"/>
        <v>0.60209016233026769</v>
      </c>
      <c r="AO1278">
        <f t="shared" ca="1" si="360"/>
        <v>6.1453212614834829E-3</v>
      </c>
      <c r="AP1278">
        <f t="shared" ca="1" si="360"/>
        <v>0.46633946460909637</v>
      </c>
      <c r="AQ1278">
        <f t="shared" ca="1" si="360"/>
        <v>3.5277012421127463E-2</v>
      </c>
      <c r="AR1278">
        <f t="shared" ca="1" si="360"/>
        <v>0.99922309941002796</v>
      </c>
      <c r="AS1278">
        <f t="shared" ca="1" si="363"/>
        <v>0.64142112300416498</v>
      </c>
      <c r="AT1278">
        <f t="shared" ca="1" si="363"/>
        <v>0.97084460585930876</v>
      </c>
      <c r="AU1278">
        <f t="shared" ca="1" si="363"/>
        <v>0.38433425244775365</v>
      </c>
      <c r="AV1278">
        <f t="shared" ca="1" si="363"/>
        <v>0.45192258308889532</v>
      </c>
      <c r="AW1278">
        <f t="shared" ca="1" si="363"/>
        <v>0.36455588000417249</v>
      </c>
      <c r="AX1278">
        <f t="shared" ca="1" si="363"/>
        <v>0.96024042086598582</v>
      </c>
      <c r="AY1278">
        <f t="shared" ca="1" si="363"/>
        <v>0.2239483302576446</v>
      </c>
      <c r="AZ1278">
        <f t="shared" ca="1" si="363"/>
        <v>0.89779360196528024</v>
      </c>
      <c r="BA1278">
        <f t="shared" ca="1" si="363"/>
        <v>5.5529439806801584E-2</v>
      </c>
      <c r="BB1278">
        <f t="shared" ca="1" si="363"/>
        <v>2.6342417959627218E-3</v>
      </c>
      <c r="BC1278">
        <f t="shared" ca="1" si="363"/>
        <v>0.6634595770488787</v>
      </c>
      <c r="BD1278">
        <f t="shared" ca="1" si="363"/>
        <v>0.82338305693467961</v>
      </c>
      <c r="BE1278">
        <f t="shared" ca="1" si="363"/>
        <v>0.70584875044374551</v>
      </c>
      <c r="BF1278">
        <f t="shared" ca="1" si="363"/>
        <v>0.2712038776627631</v>
      </c>
      <c r="BG1278">
        <f t="shared" ca="1" si="363"/>
        <v>0.96829927890001255</v>
      </c>
      <c r="BH1278">
        <f t="shared" ca="1" si="363"/>
        <v>0.67351059381617129</v>
      </c>
      <c r="BI1278">
        <f t="shared" ca="1" si="362"/>
        <v>0.69108723090391944</v>
      </c>
      <c r="BJ1278">
        <f t="shared" ca="1" si="362"/>
        <v>0.53591170145987288</v>
      </c>
      <c r="BK1278">
        <f t="shared" ca="1" si="362"/>
        <v>0.6964092313160648</v>
      </c>
      <c r="BL1278">
        <f t="shared" ca="1" si="362"/>
        <v>0.51661100652373038</v>
      </c>
      <c r="BM1278">
        <f t="shared" ca="1" si="362"/>
        <v>0.65019654857095688</v>
      </c>
      <c r="BN1278">
        <f t="shared" ca="1" si="362"/>
        <v>0.61273291659086693</v>
      </c>
      <c r="BO1278">
        <f t="shared" ca="1" si="362"/>
        <v>0.71671461262313974</v>
      </c>
      <c r="BP1278">
        <f t="shared" ca="1" si="362"/>
        <v>0.83407739103877654</v>
      </c>
      <c r="BQ1278">
        <f t="shared" ca="1" si="362"/>
        <v>0.43211268875251396</v>
      </c>
      <c r="BR1278">
        <f t="shared" ca="1" si="362"/>
        <v>3.7510319161326855E-5</v>
      </c>
      <c r="BS1278">
        <f t="shared" ca="1" si="362"/>
        <v>0.83695390558340843</v>
      </c>
      <c r="BT1278">
        <f t="shared" ca="1" si="362"/>
        <v>0.17249192072116581</v>
      </c>
      <c r="BU1278">
        <f t="shared" ca="1" si="362"/>
        <v>0.91944720578386241</v>
      </c>
      <c r="BV1278">
        <f t="shared" ca="1" si="362"/>
        <v>0.95206620289805011</v>
      </c>
      <c r="BW1278">
        <f t="shared" ca="1" si="362"/>
        <v>0.14051437467943706</v>
      </c>
      <c r="BX1278">
        <f t="shared" ca="1" si="355"/>
        <v>2.0616262988272238E-2</v>
      </c>
      <c r="BY1278">
        <f t="shared" ca="1" si="355"/>
        <v>0.87007778570024918</v>
      </c>
      <c r="BZ1278">
        <f t="shared" ca="1" si="355"/>
        <v>0.93229592392385363</v>
      </c>
      <c r="CA1278">
        <f t="shared" ca="1" si="353"/>
        <v>0.45594429626563504</v>
      </c>
      <c r="CB1278">
        <f t="shared" ca="1" si="353"/>
        <v>0.42157015042370871</v>
      </c>
      <c r="CC1278">
        <f t="shared" ca="1" si="353"/>
        <v>0.89507142804335871</v>
      </c>
    </row>
    <row r="1279" spans="1:81" x14ac:dyDescent="0.25">
      <c r="A1279">
        <v>242640</v>
      </c>
      <c r="B1279">
        <v>29</v>
      </c>
      <c r="C1279">
        <v>29597988</v>
      </c>
      <c r="D1279">
        <v>20145821</v>
      </c>
      <c r="E1279">
        <v>0</v>
      </c>
      <c r="F1279">
        <v>1719520912</v>
      </c>
      <c r="G1279" s="1">
        <v>1719520915</v>
      </c>
      <c r="I1279">
        <v>1719520933</v>
      </c>
      <c r="J1279">
        <v>1719521028</v>
      </c>
      <c r="K1279">
        <v>0</v>
      </c>
      <c r="L1279">
        <v>-14400</v>
      </c>
      <c r="M1279">
        <v>0</v>
      </c>
      <c r="N1279">
        <f t="shared" ca="1" si="361"/>
        <v>7.6768557856354058E-2</v>
      </c>
      <c r="O1279">
        <f t="shared" ca="1" si="361"/>
        <v>0.58755884580819706</v>
      </c>
      <c r="P1279">
        <f t="shared" ca="1" si="361"/>
        <v>0.44786677336115466</v>
      </c>
      <c r="Q1279">
        <f t="shared" ca="1" si="361"/>
        <v>0.36900786362710869</v>
      </c>
      <c r="R1279">
        <f t="shared" ca="1" si="361"/>
        <v>0.95895469646157139</v>
      </c>
      <c r="S1279">
        <f t="shared" ca="1" si="361"/>
        <v>0.54400030798275534</v>
      </c>
      <c r="T1279">
        <f t="shared" ca="1" si="361"/>
        <v>0.44607107934045043</v>
      </c>
      <c r="U1279">
        <f t="shared" ca="1" si="361"/>
        <v>0.53287415608476096</v>
      </c>
      <c r="V1279">
        <f t="shared" ca="1" si="361"/>
        <v>4.9966884215063234E-2</v>
      </c>
      <c r="W1279">
        <f t="shared" ca="1" si="361"/>
        <v>0.21403324918825828</v>
      </c>
      <c r="X1279">
        <f t="shared" ca="1" si="361"/>
        <v>0.79093283582152574</v>
      </c>
      <c r="Y1279">
        <f t="shared" ca="1" si="361"/>
        <v>0.87844752503097145</v>
      </c>
      <c r="Z1279">
        <f t="shared" ca="1" si="361"/>
        <v>0.26700961018785951</v>
      </c>
      <c r="AA1279">
        <f t="shared" ca="1" si="361"/>
        <v>0.53898804328222771</v>
      </c>
      <c r="AB1279">
        <f t="shared" ca="1" si="361"/>
        <v>0.78078782831380966</v>
      </c>
      <c r="AC1279">
        <f t="shared" ca="1" si="361"/>
        <v>0.91960681937947109</v>
      </c>
      <c r="AD1279">
        <f t="shared" ca="1" si="360"/>
        <v>0.77949096281648811</v>
      </c>
      <c r="AE1279">
        <f t="shared" ca="1" si="360"/>
        <v>0.8173889103108255</v>
      </c>
      <c r="AF1279">
        <f t="shared" ca="1" si="360"/>
        <v>0.59697318846816649</v>
      </c>
      <c r="AG1279">
        <f t="shared" ca="1" si="360"/>
        <v>0.8590237754616934</v>
      </c>
      <c r="AH1279">
        <f t="shared" ca="1" si="360"/>
        <v>0.14459572468903514</v>
      </c>
      <c r="AI1279">
        <f t="shared" ca="1" si="360"/>
        <v>0.41881005709468855</v>
      </c>
      <c r="AJ1279">
        <f t="shared" ca="1" si="360"/>
        <v>0.90840106634436857</v>
      </c>
      <c r="AK1279">
        <f t="shared" ca="1" si="360"/>
        <v>0.79944085608384152</v>
      </c>
      <c r="AL1279">
        <f t="shared" ca="1" si="360"/>
        <v>0.84432587780030599</v>
      </c>
      <c r="AM1279">
        <f t="shared" ca="1" si="360"/>
        <v>0.92115451669076209</v>
      </c>
      <c r="AN1279">
        <f t="shared" ca="1" si="360"/>
        <v>0.56507091266193876</v>
      </c>
      <c r="AO1279">
        <f t="shared" ca="1" si="360"/>
        <v>0.44493500550515697</v>
      </c>
      <c r="AP1279">
        <f t="shared" ca="1" si="360"/>
        <v>0.60521548001101855</v>
      </c>
      <c r="AQ1279">
        <f t="shared" ca="1" si="360"/>
        <v>0.50833300897723033</v>
      </c>
      <c r="AR1279">
        <f t="shared" ca="1" si="360"/>
        <v>0.16464527342569102</v>
      </c>
      <c r="AS1279">
        <f t="shared" ca="1" si="363"/>
        <v>0.2366680557959453</v>
      </c>
      <c r="AT1279">
        <f t="shared" ca="1" si="363"/>
        <v>0.87448397841795333</v>
      </c>
      <c r="AU1279">
        <f t="shared" ca="1" si="363"/>
        <v>0.70286363224597659</v>
      </c>
      <c r="AV1279">
        <f t="shared" ca="1" si="363"/>
        <v>0.81781899491173082</v>
      </c>
      <c r="AW1279">
        <f t="shared" ca="1" si="363"/>
        <v>0.31554595356809867</v>
      </c>
      <c r="AX1279">
        <f t="shared" ca="1" si="363"/>
        <v>0.93631234539922614</v>
      </c>
      <c r="AY1279">
        <f t="shared" ca="1" si="363"/>
        <v>9.0569139943891264E-2</v>
      </c>
      <c r="AZ1279">
        <f t="shared" ca="1" si="363"/>
        <v>0.42735758162444315</v>
      </c>
      <c r="BA1279">
        <f t="shared" ca="1" si="363"/>
        <v>0.41950236772738392</v>
      </c>
      <c r="BB1279">
        <f t="shared" ca="1" si="363"/>
        <v>1.8837689151876225E-2</v>
      </c>
      <c r="BC1279">
        <f t="shared" ca="1" si="363"/>
        <v>0.51845782761135328</v>
      </c>
      <c r="BD1279">
        <f t="shared" ca="1" si="363"/>
        <v>0.63219600198879999</v>
      </c>
      <c r="BE1279">
        <f t="shared" ca="1" si="363"/>
        <v>0.83744927262818514</v>
      </c>
      <c r="BF1279">
        <f t="shared" ca="1" si="363"/>
        <v>0.77966737400437158</v>
      </c>
      <c r="BG1279">
        <f t="shared" ca="1" si="363"/>
        <v>0.31069133755145839</v>
      </c>
      <c r="BH1279">
        <f t="shared" ca="1" si="363"/>
        <v>0.16796961432498458</v>
      </c>
      <c r="BI1279">
        <f t="shared" ca="1" si="362"/>
        <v>0.52100947071432469</v>
      </c>
      <c r="BJ1279">
        <f t="shared" ca="1" si="362"/>
        <v>4.555700969863663E-2</v>
      </c>
      <c r="BK1279">
        <f t="shared" ca="1" si="362"/>
        <v>0.15245429325318038</v>
      </c>
      <c r="BL1279">
        <f t="shared" ca="1" si="362"/>
        <v>2.4433153877859604E-2</v>
      </c>
      <c r="BM1279">
        <f t="shared" ca="1" si="362"/>
        <v>0.16825271918345197</v>
      </c>
      <c r="BN1279">
        <f t="shared" ca="1" si="362"/>
        <v>0.40416730831902636</v>
      </c>
      <c r="BO1279">
        <f t="shared" ca="1" si="362"/>
        <v>0.969980218703556</v>
      </c>
      <c r="BP1279">
        <f t="shared" ca="1" si="362"/>
        <v>0.13196570439578836</v>
      </c>
      <c r="BQ1279">
        <f t="shared" ca="1" si="362"/>
        <v>0.50821474590077975</v>
      </c>
      <c r="BR1279">
        <f t="shared" ca="1" si="362"/>
        <v>0.39432266837775842</v>
      </c>
      <c r="BS1279">
        <f t="shared" ca="1" si="362"/>
        <v>0.23798309662741002</v>
      </c>
      <c r="BT1279">
        <f t="shared" ca="1" si="362"/>
        <v>0.42705191792152863</v>
      </c>
      <c r="BU1279">
        <f t="shared" ca="1" si="362"/>
        <v>0.37088509629740241</v>
      </c>
      <c r="BV1279">
        <f t="shared" ca="1" si="362"/>
        <v>0.48997497191887363</v>
      </c>
      <c r="BW1279">
        <f t="shared" ca="1" si="362"/>
        <v>0.55902918516616462</v>
      </c>
      <c r="BX1279">
        <f t="shared" ca="1" si="355"/>
        <v>7.6106424035725206E-2</v>
      </c>
      <c r="BY1279">
        <f t="shared" ca="1" si="355"/>
        <v>4.6788639750715788E-2</v>
      </c>
      <c r="BZ1279">
        <f t="shared" ca="1" si="355"/>
        <v>0.42335171185646592</v>
      </c>
      <c r="CA1279">
        <f t="shared" ca="1" si="353"/>
        <v>0.83055749223491959</v>
      </c>
      <c r="CB1279">
        <f t="shared" ca="1" si="353"/>
        <v>2.3174169360982044E-2</v>
      </c>
      <c r="CC1279">
        <f t="shared" ca="1" si="353"/>
        <v>0.99808942472890505</v>
      </c>
    </row>
    <row r="1280" spans="1:81" x14ac:dyDescent="0.25">
      <c r="A1280">
        <v>242640</v>
      </c>
      <c r="B1280">
        <v>29</v>
      </c>
      <c r="C1280">
        <v>29597993</v>
      </c>
      <c r="D1280">
        <v>20148881</v>
      </c>
      <c r="E1280">
        <v>0</v>
      </c>
      <c r="F1280">
        <v>1719565002</v>
      </c>
      <c r="G1280" s="1">
        <v>1719565004</v>
      </c>
      <c r="I1280">
        <v>1719565013</v>
      </c>
      <c r="J1280">
        <v>1719565048</v>
      </c>
      <c r="K1280">
        <v>0</v>
      </c>
      <c r="L1280">
        <v>-14400</v>
      </c>
      <c r="M1280">
        <v>0</v>
      </c>
      <c r="N1280">
        <f t="shared" ca="1" si="361"/>
        <v>0.76880098691318433</v>
      </c>
      <c r="O1280">
        <f t="shared" ca="1" si="361"/>
        <v>3.4847053537354622E-2</v>
      </c>
      <c r="P1280">
        <f t="shared" ca="1" si="361"/>
        <v>0.56380143275758199</v>
      </c>
      <c r="Q1280">
        <f t="shared" ca="1" si="361"/>
        <v>0.60738087821443654</v>
      </c>
      <c r="R1280">
        <f t="shared" ca="1" si="361"/>
        <v>0.11572010892306506</v>
      </c>
      <c r="S1280">
        <f t="shared" ca="1" si="361"/>
        <v>0.22520434700918279</v>
      </c>
      <c r="T1280">
        <f t="shared" ca="1" si="361"/>
        <v>0.81907073856534152</v>
      </c>
      <c r="U1280">
        <f t="shared" ca="1" si="361"/>
        <v>0.47241334781194488</v>
      </c>
      <c r="V1280">
        <f t="shared" ca="1" si="361"/>
        <v>0.60236980892668779</v>
      </c>
      <c r="W1280">
        <f t="shared" ca="1" si="361"/>
        <v>0.20749713624428212</v>
      </c>
      <c r="X1280">
        <f t="shared" ca="1" si="361"/>
        <v>5.3382485561524584E-2</v>
      </c>
      <c r="Y1280">
        <f t="shared" ca="1" si="361"/>
        <v>0.80660609974616049</v>
      </c>
      <c r="Z1280">
        <f t="shared" ca="1" si="361"/>
        <v>0.35052091332859869</v>
      </c>
      <c r="AA1280">
        <f t="shared" ca="1" si="361"/>
        <v>0.4786364792055493</v>
      </c>
      <c r="AB1280">
        <f t="shared" ca="1" si="361"/>
        <v>0.42004520630780628</v>
      </c>
      <c r="AC1280">
        <f t="shared" ca="1" si="361"/>
        <v>0.23243734938600624</v>
      </c>
      <c r="AD1280">
        <f t="shared" ca="1" si="360"/>
        <v>0.36382558985706481</v>
      </c>
      <c r="AE1280">
        <f t="shared" ca="1" si="360"/>
        <v>0.55855036062040264</v>
      </c>
      <c r="AF1280">
        <f t="shared" ca="1" si="360"/>
        <v>0.48723815328829712</v>
      </c>
      <c r="AG1280">
        <f t="shared" ca="1" si="360"/>
        <v>0.87006596605199005</v>
      </c>
      <c r="AH1280">
        <f t="shared" ca="1" si="360"/>
        <v>0.2820615550497374</v>
      </c>
      <c r="AI1280">
        <f t="shared" ca="1" si="360"/>
        <v>2.5461548145695789E-2</v>
      </c>
      <c r="AJ1280">
        <f t="shared" ca="1" si="360"/>
        <v>0.18309861286680251</v>
      </c>
      <c r="AK1280">
        <f t="shared" ca="1" si="360"/>
        <v>0.53734498992929036</v>
      </c>
      <c r="AL1280">
        <f t="shared" ca="1" si="360"/>
        <v>1.4924906019047834E-2</v>
      </c>
      <c r="AM1280">
        <f t="shared" ca="1" si="360"/>
        <v>0.59086401703241609</v>
      </c>
      <c r="AN1280">
        <f t="shared" ca="1" si="360"/>
        <v>0.97215516891940246</v>
      </c>
      <c r="AO1280">
        <f t="shared" ca="1" si="360"/>
        <v>0.83670590090570041</v>
      </c>
      <c r="AP1280">
        <f t="shared" ca="1" si="360"/>
        <v>0.994655172300837</v>
      </c>
      <c r="AQ1280">
        <f t="shared" ca="1" si="360"/>
        <v>0.47781949623640529</v>
      </c>
      <c r="AR1280">
        <f t="shared" ca="1" si="360"/>
        <v>0.749779077543688</v>
      </c>
      <c r="AS1280">
        <f t="shared" ca="1" si="363"/>
        <v>0.34496515381308823</v>
      </c>
      <c r="AT1280">
        <f t="shared" ca="1" si="363"/>
        <v>0.10006969929055876</v>
      </c>
      <c r="AU1280">
        <f t="shared" ca="1" si="363"/>
        <v>0.77635721794388723</v>
      </c>
      <c r="AV1280">
        <f t="shared" ca="1" si="363"/>
        <v>0.43366491495613346</v>
      </c>
      <c r="AW1280">
        <f t="shared" ca="1" si="363"/>
        <v>0.83802412439590535</v>
      </c>
      <c r="AX1280">
        <f t="shared" ca="1" si="363"/>
        <v>0.7208559134960566</v>
      </c>
      <c r="AY1280">
        <f t="shared" ca="1" si="363"/>
        <v>0.36021265689237991</v>
      </c>
      <c r="AZ1280">
        <f t="shared" ca="1" si="363"/>
        <v>0.2008557146584482</v>
      </c>
      <c r="BA1280">
        <f t="shared" ca="1" si="363"/>
        <v>0.2774076440808545</v>
      </c>
      <c r="BB1280">
        <f t="shared" ca="1" si="363"/>
        <v>0.20172775747793326</v>
      </c>
      <c r="BC1280">
        <f t="shared" ca="1" si="363"/>
        <v>0.98190548763971053</v>
      </c>
      <c r="BD1280">
        <f t="shared" ca="1" si="363"/>
        <v>0.26871839819291898</v>
      </c>
      <c r="BE1280">
        <f t="shared" ca="1" si="363"/>
        <v>0.40613781811927741</v>
      </c>
      <c r="BF1280">
        <f t="shared" ca="1" si="363"/>
        <v>0.60465748670614961</v>
      </c>
      <c r="BG1280">
        <f t="shared" ca="1" si="363"/>
        <v>2.7939168779711476E-4</v>
      </c>
      <c r="BH1280">
        <f t="shared" ca="1" si="363"/>
        <v>0.32020224184804758</v>
      </c>
      <c r="BI1280">
        <f t="shared" ca="1" si="362"/>
        <v>0.69980436299952031</v>
      </c>
      <c r="BJ1280">
        <f t="shared" ca="1" si="362"/>
        <v>0.41127085881208014</v>
      </c>
      <c r="BK1280">
        <f t="shared" ca="1" si="362"/>
        <v>0.11757114560221704</v>
      </c>
      <c r="BL1280">
        <f t="shared" ca="1" si="362"/>
        <v>8.7950907491300634E-2</v>
      </c>
      <c r="BM1280">
        <f t="shared" ca="1" si="362"/>
        <v>0.19629535513981955</v>
      </c>
      <c r="BN1280">
        <f t="shared" ca="1" si="362"/>
        <v>0.12432172920550677</v>
      </c>
      <c r="BO1280">
        <f t="shared" ca="1" si="362"/>
        <v>2.7402930742719378E-2</v>
      </c>
      <c r="BP1280">
        <f t="shared" ca="1" si="362"/>
        <v>0.3550359124806276</v>
      </c>
      <c r="BQ1280">
        <f t="shared" ca="1" si="362"/>
        <v>0.37686132551931484</v>
      </c>
      <c r="BR1280">
        <f t="shared" ca="1" si="362"/>
        <v>0.75662918449836125</v>
      </c>
      <c r="BS1280">
        <f t="shared" ca="1" si="362"/>
        <v>0.48550005725959056</v>
      </c>
      <c r="BT1280">
        <f t="shared" ca="1" si="362"/>
        <v>0.92656267048780416</v>
      </c>
      <c r="BU1280">
        <f t="shared" ca="1" si="362"/>
        <v>0.5115604699856805</v>
      </c>
      <c r="BV1280">
        <f t="shared" ca="1" si="362"/>
        <v>0.80796948118636203</v>
      </c>
      <c r="BW1280">
        <f t="shared" ca="1" si="362"/>
        <v>0.28613581672080057</v>
      </c>
      <c r="BX1280">
        <f t="shared" ca="1" si="355"/>
        <v>0.66055370316362294</v>
      </c>
      <c r="BY1280">
        <f t="shared" ca="1" si="355"/>
        <v>0.721331025289218</v>
      </c>
      <c r="BZ1280">
        <f t="shared" ca="1" si="355"/>
        <v>0.94793451680725382</v>
      </c>
      <c r="CA1280">
        <f t="shared" ca="1" si="353"/>
        <v>0.47137128694606123</v>
      </c>
      <c r="CB1280">
        <f t="shared" ca="1" si="353"/>
        <v>0.44427612484736789</v>
      </c>
      <c r="CC1280">
        <f t="shared" ca="1" si="353"/>
        <v>0.18698600047377478</v>
      </c>
    </row>
    <row r="1281" spans="1:81" x14ac:dyDescent="0.25">
      <c r="A1281">
        <v>242640</v>
      </c>
      <c r="B1281">
        <v>29</v>
      </c>
      <c r="C1281">
        <v>29597992</v>
      </c>
      <c r="D1281">
        <v>20152224</v>
      </c>
      <c r="E1281">
        <v>0</v>
      </c>
      <c r="F1281">
        <v>1719585358</v>
      </c>
      <c r="G1281" s="1">
        <v>1719585360</v>
      </c>
      <c r="L1281">
        <v>-14400</v>
      </c>
      <c r="N1281">
        <f t="shared" ca="1" si="361"/>
        <v>0.22924767514888367</v>
      </c>
      <c r="O1281">
        <f t="shared" ca="1" si="361"/>
        <v>0.70796996156200431</v>
      </c>
      <c r="P1281">
        <f t="shared" ca="1" si="361"/>
        <v>0.51183637721161224</v>
      </c>
      <c r="Q1281">
        <f t="shared" ca="1" si="361"/>
        <v>0.26239889204323452</v>
      </c>
      <c r="R1281">
        <f t="shared" ca="1" si="361"/>
        <v>5.6346307746333535E-2</v>
      </c>
      <c r="S1281">
        <f t="shared" ca="1" si="361"/>
        <v>0.17833303249844279</v>
      </c>
      <c r="T1281">
        <f t="shared" ca="1" si="361"/>
        <v>3.1242072659195763E-2</v>
      </c>
      <c r="U1281">
        <f t="shared" ca="1" si="361"/>
        <v>0.82917889508436515</v>
      </c>
      <c r="V1281">
        <f t="shared" ca="1" si="361"/>
        <v>0.94687587389405437</v>
      </c>
      <c r="W1281">
        <f t="shared" ca="1" si="361"/>
        <v>0.18794894217872204</v>
      </c>
      <c r="X1281">
        <f t="shared" ca="1" si="361"/>
        <v>0.34599305450640505</v>
      </c>
      <c r="Y1281">
        <f t="shared" ca="1" si="361"/>
        <v>0.48625142299740032</v>
      </c>
      <c r="Z1281">
        <f t="shared" ca="1" si="361"/>
        <v>0.62708543247854642</v>
      </c>
      <c r="AA1281">
        <f t="shared" ca="1" si="361"/>
        <v>9.9406863836136727E-2</v>
      </c>
      <c r="AB1281">
        <f t="shared" ca="1" si="361"/>
        <v>0.74724276713449622</v>
      </c>
      <c r="AC1281">
        <f t="shared" ca="1" si="361"/>
        <v>0.80633415445504741</v>
      </c>
      <c r="AD1281">
        <f t="shared" ca="1" si="360"/>
        <v>0.13542495200689286</v>
      </c>
      <c r="AE1281">
        <f t="shared" ca="1" si="360"/>
        <v>0.57324808356007007</v>
      </c>
      <c r="AF1281">
        <f t="shared" ca="1" si="360"/>
        <v>0.89141041282220967</v>
      </c>
      <c r="AG1281">
        <f t="shared" ca="1" si="360"/>
        <v>0.96935713486629471</v>
      </c>
      <c r="AH1281">
        <f t="shared" ca="1" si="360"/>
        <v>0.51777320642849245</v>
      </c>
      <c r="AI1281">
        <f t="shared" ca="1" si="360"/>
        <v>0.14299950038960585</v>
      </c>
      <c r="AJ1281">
        <f t="shared" ca="1" si="360"/>
        <v>0.74748619289576224</v>
      </c>
      <c r="AK1281">
        <f t="shared" ca="1" si="360"/>
        <v>0.57292025998218699</v>
      </c>
      <c r="AL1281">
        <f t="shared" ca="1" si="360"/>
        <v>0.69583591953091994</v>
      </c>
      <c r="AM1281">
        <f t="shared" ca="1" si="360"/>
        <v>0.43050386171767185</v>
      </c>
      <c r="AN1281">
        <f t="shared" ca="1" si="360"/>
        <v>0.34893393159458408</v>
      </c>
      <c r="AO1281">
        <f t="shared" ca="1" si="360"/>
        <v>0.75835877361211035</v>
      </c>
      <c r="AP1281">
        <f t="shared" ca="1" si="360"/>
        <v>0.19180981116430806</v>
      </c>
      <c r="AQ1281">
        <f t="shared" ca="1" si="360"/>
        <v>0.62445383858762682</v>
      </c>
      <c r="AR1281">
        <f t="shared" ca="1" si="360"/>
        <v>0.32805717524679168</v>
      </c>
      <c r="AS1281">
        <f t="shared" ca="1" si="363"/>
        <v>0.34255120655512772</v>
      </c>
      <c r="AT1281">
        <f t="shared" ca="1" si="363"/>
        <v>0.66012767100558745</v>
      </c>
      <c r="AU1281">
        <f t="shared" ca="1" si="363"/>
        <v>0.41473615127602592</v>
      </c>
      <c r="AV1281">
        <f t="shared" ca="1" si="363"/>
        <v>5.0742229478269785E-2</v>
      </c>
      <c r="AW1281">
        <f t="shared" ca="1" si="363"/>
        <v>0.57417979463525881</v>
      </c>
      <c r="AX1281">
        <f t="shared" ca="1" si="363"/>
        <v>0.27875870065356656</v>
      </c>
      <c r="AY1281">
        <f t="shared" ca="1" si="363"/>
        <v>0.58154184745205983</v>
      </c>
      <c r="AZ1281">
        <f t="shared" ca="1" si="363"/>
        <v>0.34029394730768814</v>
      </c>
      <c r="BA1281">
        <f t="shared" ca="1" si="363"/>
        <v>0.32614056448380424</v>
      </c>
      <c r="BB1281">
        <f t="shared" ca="1" si="363"/>
        <v>0.22926228198109844</v>
      </c>
      <c r="BC1281">
        <f t="shared" ca="1" si="363"/>
        <v>0.69850720482287232</v>
      </c>
      <c r="BD1281">
        <f t="shared" ca="1" si="363"/>
        <v>0.85355355630710528</v>
      </c>
      <c r="BE1281">
        <f t="shared" ca="1" si="363"/>
        <v>0.84023182999072676</v>
      </c>
      <c r="BF1281">
        <f t="shared" ca="1" si="363"/>
        <v>0.86413235398455934</v>
      </c>
      <c r="BG1281">
        <f t="shared" ca="1" si="363"/>
        <v>5.4986978387211005E-2</v>
      </c>
      <c r="BH1281">
        <f t="shared" ca="1" si="363"/>
        <v>0.90398693685164189</v>
      </c>
      <c r="BI1281">
        <f t="shared" ca="1" si="362"/>
        <v>4.8788420771219809E-2</v>
      </c>
      <c r="BJ1281">
        <f t="shared" ca="1" si="362"/>
        <v>0.67443409610472405</v>
      </c>
      <c r="BK1281">
        <f t="shared" ca="1" si="362"/>
        <v>0.54527697481320125</v>
      </c>
      <c r="BL1281">
        <f t="shared" ca="1" si="362"/>
        <v>0.47851329926833142</v>
      </c>
      <c r="BM1281">
        <f t="shared" ca="1" si="362"/>
        <v>0.8150787688647021</v>
      </c>
      <c r="BN1281">
        <f t="shared" ca="1" si="362"/>
        <v>0.88031716292819073</v>
      </c>
      <c r="BO1281">
        <f t="shared" ca="1" si="362"/>
        <v>0.3013648250263915</v>
      </c>
      <c r="BP1281">
        <f t="shared" ca="1" si="362"/>
        <v>0.60154846789151972</v>
      </c>
      <c r="BQ1281">
        <f t="shared" ca="1" si="362"/>
        <v>9.5732836422509737E-2</v>
      </c>
      <c r="BR1281">
        <f t="shared" ca="1" si="362"/>
        <v>0.75575192840846483</v>
      </c>
      <c r="BS1281">
        <f t="shared" ca="1" si="362"/>
        <v>0.85785937715814264</v>
      </c>
      <c r="BT1281">
        <f t="shared" ca="1" si="362"/>
        <v>0.16881943233206975</v>
      </c>
      <c r="BU1281">
        <f t="shared" ca="1" si="362"/>
        <v>0.77943380111024241</v>
      </c>
      <c r="BV1281">
        <f t="shared" ca="1" si="362"/>
        <v>0.78415361205177248</v>
      </c>
      <c r="BW1281">
        <f t="shared" ca="1" si="362"/>
        <v>0.55907202963436287</v>
      </c>
      <c r="BX1281">
        <f t="shared" ca="1" si="355"/>
        <v>0.18833566947053615</v>
      </c>
      <c r="BY1281">
        <f t="shared" ca="1" si="355"/>
        <v>0.15871556369426632</v>
      </c>
      <c r="BZ1281">
        <f t="shared" ca="1" si="355"/>
        <v>0.26702068633097931</v>
      </c>
      <c r="CA1281">
        <f t="shared" ca="1" si="353"/>
        <v>0.59134906698951539</v>
      </c>
      <c r="CB1281">
        <f t="shared" ca="1" si="353"/>
        <v>0.88747809371863162</v>
      </c>
      <c r="CC1281">
        <f t="shared" ca="1" si="353"/>
        <v>0.95467021432389088</v>
      </c>
    </row>
    <row r="1282" spans="1:81" x14ac:dyDescent="0.25">
      <c r="A1282">
        <v>242640</v>
      </c>
      <c r="B1282">
        <v>29</v>
      </c>
      <c r="C1282">
        <v>29649614</v>
      </c>
      <c r="D1282">
        <v>20154008</v>
      </c>
      <c r="E1282">
        <v>20153986</v>
      </c>
      <c r="F1282">
        <v>1719607645</v>
      </c>
      <c r="G1282" s="1">
        <v>1719607646</v>
      </c>
      <c r="I1282">
        <v>1719607660</v>
      </c>
      <c r="J1282">
        <v>1719607864</v>
      </c>
      <c r="K1282">
        <v>1719605845</v>
      </c>
      <c r="L1282">
        <v>-14400</v>
      </c>
      <c r="M1282">
        <v>0</v>
      </c>
      <c r="N1282">
        <f t="shared" ca="1" si="361"/>
        <v>0.16327547056995884</v>
      </c>
      <c r="O1282">
        <f t="shared" ca="1" si="361"/>
        <v>0.3185867880390294</v>
      </c>
      <c r="P1282">
        <f t="shared" ca="1" si="361"/>
        <v>0.70300657061196536</v>
      </c>
      <c r="Q1282">
        <f t="shared" ca="1" si="361"/>
        <v>0.11552965125587411</v>
      </c>
      <c r="R1282">
        <f t="shared" ca="1" si="361"/>
        <v>0.18237453853704944</v>
      </c>
      <c r="S1282">
        <f t="shared" ca="1" si="361"/>
        <v>3.4835463259935584E-2</v>
      </c>
      <c r="T1282">
        <f t="shared" ca="1" si="361"/>
        <v>0.52199919912512693</v>
      </c>
      <c r="U1282">
        <f t="shared" ca="1" si="361"/>
        <v>0.60581522749493955</v>
      </c>
      <c r="V1282">
        <f t="shared" ca="1" si="361"/>
        <v>0.14755587258035063</v>
      </c>
      <c r="W1282">
        <f t="shared" ca="1" si="361"/>
        <v>6.0373144889259267E-2</v>
      </c>
      <c r="X1282">
        <f t="shared" ca="1" si="361"/>
        <v>0.32889930035075921</v>
      </c>
      <c r="Y1282">
        <f t="shared" ca="1" si="361"/>
        <v>0.56347484888445265</v>
      </c>
      <c r="Z1282">
        <f t="shared" ca="1" si="361"/>
        <v>0.29516425873192775</v>
      </c>
      <c r="AA1282">
        <f t="shared" ca="1" si="361"/>
        <v>0.13233639906370132</v>
      </c>
      <c r="AB1282">
        <f t="shared" ca="1" si="361"/>
        <v>0.77347552217666582</v>
      </c>
      <c r="AC1282">
        <f t="shared" ca="1" si="361"/>
        <v>3.479640456505606E-2</v>
      </c>
      <c r="AD1282">
        <f t="shared" ca="1" si="360"/>
        <v>0.71423903574400216</v>
      </c>
      <c r="AE1282">
        <f t="shared" ca="1" si="360"/>
        <v>0.47327266118461864</v>
      </c>
      <c r="AF1282">
        <f t="shared" ca="1" si="360"/>
        <v>0.75308005137051237</v>
      </c>
      <c r="AG1282">
        <f t="shared" ca="1" si="360"/>
        <v>0.24249432572337548</v>
      </c>
      <c r="AH1282">
        <f t="shared" ca="1" si="360"/>
        <v>0.11147963048659948</v>
      </c>
      <c r="AI1282">
        <f t="shared" ca="1" si="360"/>
        <v>0.62369735462001341</v>
      </c>
      <c r="AJ1282">
        <f t="shared" ca="1" si="360"/>
        <v>3.8232350752002486E-2</v>
      </c>
      <c r="AK1282">
        <f t="shared" ca="1" si="360"/>
        <v>0.14650292858603653</v>
      </c>
      <c r="AL1282">
        <f t="shared" ca="1" si="360"/>
        <v>6.8634902934759601E-2</v>
      </c>
      <c r="AM1282">
        <f t="shared" ca="1" si="360"/>
        <v>0.274291497340861</v>
      </c>
      <c r="AN1282">
        <f t="shared" ca="1" si="360"/>
        <v>0.8129586019086813</v>
      </c>
      <c r="AO1282">
        <f t="shared" ca="1" si="360"/>
        <v>0.12136226265332573</v>
      </c>
      <c r="AP1282">
        <f t="shared" ca="1" si="360"/>
        <v>0.80338866461092018</v>
      </c>
      <c r="AQ1282">
        <f t="shared" ca="1" si="360"/>
        <v>0.97530173020678934</v>
      </c>
      <c r="AR1282">
        <f t="shared" ca="1" si="360"/>
        <v>0.73511530054152174</v>
      </c>
      <c r="AS1282">
        <f t="shared" ca="1" si="363"/>
        <v>0.40987493066099723</v>
      </c>
      <c r="AT1282">
        <f t="shared" ca="1" si="363"/>
        <v>0.24902435721786298</v>
      </c>
      <c r="AU1282">
        <f t="shared" ca="1" si="363"/>
        <v>0.13593192671559096</v>
      </c>
      <c r="AV1282">
        <f t="shared" ca="1" si="363"/>
        <v>0.72259828456171915</v>
      </c>
      <c r="AW1282">
        <f t="shared" ca="1" si="363"/>
        <v>0.66531621548059872</v>
      </c>
      <c r="AX1282">
        <f t="shared" ca="1" si="363"/>
        <v>3.6927182947040227E-2</v>
      </c>
      <c r="AY1282">
        <f t="shared" ca="1" si="363"/>
        <v>0.3935346443398875</v>
      </c>
      <c r="AZ1282">
        <f t="shared" ca="1" si="363"/>
        <v>0.51425591568075468</v>
      </c>
      <c r="BA1282">
        <f t="shared" ca="1" si="363"/>
        <v>0.60627215283455282</v>
      </c>
      <c r="BB1282">
        <f t="shared" ca="1" si="363"/>
        <v>0.99555583250645074</v>
      </c>
      <c r="BC1282">
        <f t="shared" ca="1" si="363"/>
        <v>0.1593818778018079</v>
      </c>
      <c r="BD1282">
        <f t="shared" ca="1" si="363"/>
        <v>0.12965624288393318</v>
      </c>
      <c r="BE1282">
        <f t="shared" ca="1" si="363"/>
        <v>0.71314716097082109</v>
      </c>
      <c r="BF1282">
        <f t="shared" ca="1" si="363"/>
        <v>1.3624274449286156E-2</v>
      </c>
      <c r="BG1282">
        <f t="shared" ca="1" si="363"/>
        <v>0.686127668577863</v>
      </c>
      <c r="BH1282">
        <f t="shared" ca="1" si="363"/>
        <v>0.25633969448171889</v>
      </c>
      <c r="BI1282">
        <f t="shared" ca="1" si="362"/>
        <v>0.20098144709820187</v>
      </c>
      <c r="BJ1282">
        <f t="shared" ca="1" si="362"/>
        <v>0.77503732427646133</v>
      </c>
      <c r="BK1282">
        <f t="shared" ca="1" si="362"/>
        <v>0.68986639915767001</v>
      </c>
      <c r="BL1282">
        <f t="shared" ca="1" si="362"/>
        <v>0.51197290090408309</v>
      </c>
      <c r="BM1282">
        <f t="shared" ca="1" si="362"/>
        <v>0.47665805229053837</v>
      </c>
      <c r="BN1282">
        <f t="shared" ca="1" si="362"/>
        <v>0.95808400761887291</v>
      </c>
      <c r="BO1282">
        <f t="shared" ca="1" si="362"/>
        <v>0.80949119205091746</v>
      </c>
      <c r="BP1282">
        <f t="shared" ca="1" si="362"/>
        <v>0.3357089067613247</v>
      </c>
      <c r="BQ1282">
        <f t="shared" ca="1" si="362"/>
        <v>0.6448229602916431</v>
      </c>
      <c r="BR1282">
        <f t="shared" ca="1" si="362"/>
        <v>0.46509186507033495</v>
      </c>
      <c r="BS1282">
        <f t="shared" ca="1" si="362"/>
        <v>0.3259159055776053</v>
      </c>
      <c r="BT1282">
        <f t="shared" ca="1" si="362"/>
        <v>0.62255229618509256</v>
      </c>
      <c r="BU1282">
        <f t="shared" ca="1" si="362"/>
        <v>0.73094702892469965</v>
      </c>
      <c r="BV1282">
        <f t="shared" ca="1" si="362"/>
        <v>0.6931482313855335</v>
      </c>
      <c r="BW1282">
        <f t="shared" ca="1" si="362"/>
        <v>0.73364877943313467</v>
      </c>
      <c r="BX1282">
        <f t="shared" ca="1" si="355"/>
        <v>0.98511207810663559</v>
      </c>
      <c r="BY1282">
        <f t="shared" ca="1" si="355"/>
        <v>8.0775366774976654E-5</v>
      </c>
      <c r="BZ1282">
        <f t="shared" ca="1" si="355"/>
        <v>0.92233564489060826</v>
      </c>
      <c r="CA1282">
        <f t="shared" ca="1" si="353"/>
        <v>0.89294279274890698</v>
      </c>
      <c r="CB1282">
        <f t="shared" ca="1" si="353"/>
        <v>0.60594896346079519</v>
      </c>
      <c r="CC1282">
        <f t="shared" ca="1" si="353"/>
        <v>0.14543675751667795</v>
      </c>
    </row>
    <row r="1283" spans="1:81" x14ac:dyDescent="0.25">
      <c r="A1283">
        <v>242640</v>
      </c>
      <c r="B1283">
        <v>29</v>
      </c>
      <c r="C1283">
        <v>29652575</v>
      </c>
      <c r="D1283">
        <v>20157587</v>
      </c>
      <c r="E1283">
        <v>20157285</v>
      </c>
      <c r="F1283">
        <v>1719651547</v>
      </c>
      <c r="G1283" s="1">
        <v>1719651550</v>
      </c>
      <c r="I1283">
        <v>1719651971</v>
      </c>
      <c r="J1283">
        <v>1719652050</v>
      </c>
      <c r="K1283">
        <v>1719649747</v>
      </c>
      <c r="L1283">
        <v>-14400</v>
      </c>
      <c r="M1283">
        <v>0</v>
      </c>
      <c r="N1283">
        <f t="shared" ca="1" si="361"/>
        <v>7.8000579528052505E-3</v>
      </c>
      <c r="O1283">
        <f t="shared" ca="1" si="361"/>
        <v>0.71095895387926367</v>
      </c>
      <c r="P1283">
        <f t="shared" ca="1" si="361"/>
        <v>0.67273875492577351</v>
      </c>
      <c r="Q1283">
        <f t="shared" ca="1" si="361"/>
        <v>0.81791371278422487</v>
      </c>
      <c r="R1283">
        <f t="shared" ca="1" si="361"/>
        <v>0.40706496284901106</v>
      </c>
      <c r="S1283">
        <f t="shared" ca="1" si="361"/>
        <v>3.8268532218821205E-2</v>
      </c>
      <c r="T1283">
        <f t="shared" ca="1" si="361"/>
        <v>0.9910974489437121</v>
      </c>
      <c r="U1283">
        <f t="shared" ca="1" si="361"/>
        <v>0.35233545263281107</v>
      </c>
      <c r="V1283">
        <f t="shared" ca="1" si="361"/>
        <v>0.61389549144672517</v>
      </c>
      <c r="W1283">
        <f t="shared" ca="1" si="361"/>
        <v>0.20719398790684729</v>
      </c>
      <c r="X1283">
        <f t="shared" ca="1" si="361"/>
        <v>0.79354139150353087</v>
      </c>
      <c r="Y1283">
        <f t="shared" ca="1" si="361"/>
        <v>0.33421259355962296</v>
      </c>
      <c r="Z1283">
        <f t="shared" ca="1" si="361"/>
        <v>0.43703280848584924</v>
      </c>
      <c r="AA1283">
        <f t="shared" ca="1" si="361"/>
        <v>7.9352873519992762E-2</v>
      </c>
      <c r="AB1283">
        <f t="shared" ca="1" si="361"/>
        <v>0.83364375549826963</v>
      </c>
      <c r="AC1283">
        <f t="shared" ca="1" si="361"/>
        <v>0.88072573856546954</v>
      </c>
      <c r="AD1283">
        <f t="shared" ca="1" si="360"/>
        <v>0.50717525943543584</v>
      </c>
      <c r="AE1283">
        <f t="shared" ca="1" si="360"/>
        <v>0.95895157527524666</v>
      </c>
      <c r="AF1283">
        <f t="shared" ca="1" si="360"/>
        <v>3.769519570245139E-2</v>
      </c>
      <c r="AG1283">
        <f t="shared" ca="1" si="360"/>
        <v>0.3974924461966276</v>
      </c>
      <c r="AH1283">
        <f t="shared" ca="1" si="360"/>
        <v>0.1313070233113941</v>
      </c>
      <c r="AI1283">
        <f t="shared" ca="1" si="360"/>
        <v>0.14428115867880487</v>
      </c>
      <c r="AJ1283">
        <f t="shared" ca="1" si="360"/>
        <v>0.75395826922712161</v>
      </c>
      <c r="AK1283">
        <f t="shared" ca="1" si="360"/>
        <v>0.38680425964053677</v>
      </c>
      <c r="AL1283">
        <f t="shared" ca="1" si="360"/>
        <v>0.99776771325366553</v>
      </c>
      <c r="AM1283">
        <f t="shared" ca="1" si="360"/>
        <v>0.93089806256797303</v>
      </c>
      <c r="AN1283">
        <f t="shared" ca="1" si="360"/>
        <v>0.35074988572092924</v>
      </c>
      <c r="AO1283">
        <f t="shared" ca="1" si="360"/>
        <v>0.13591904044977099</v>
      </c>
      <c r="AP1283">
        <f t="shared" ca="1" si="360"/>
        <v>0.14719219206257128</v>
      </c>
      <c r="AQ1283">
        <f t="shared" ca="1" si="360"/>
        <v>0.63568976572782376</v>
      </c>
      <c r="AR1283">
        <f t="shared" ca="1" si="360"/>
        <v>0.88890060629532808</v>
      </c>
      <c r="AS1283">
        <f t="shared" ca="1" si="363"/>
        <v>3.5613367658365314E-2</v>
      </c>
      <c r="AT1283">
        <f t="shared" ca="1" si="363"/>
        <v>0.32021767826594838</v>
      </c>
      <c r="AU1283">
        <f t="shared" ca="1" si="363"/>
        <v>0.69189473901665421</v>
      </c>
      <c r="AV1283">
        <f t="shared" ca="1" si="363"/>
        <v>0.19261789664317019</v>
      </c>
      <c r="AW1283">
        <f t="shared" ca="1" si="363"/>
        <v>0.23141763992257325</v>
      </c>
      <c r="AX1283">
        <f t="shared" ca="1" si="363"/>
        <v>0.31035897314299987</v>
      </c>
      <c r="AY1283">
        <f t="shared" ca="1" si="363"/>
        <v>0.1111581224627175</v>
      </c>
      <c r="AZ1283">
        <f t="shared" ca="1" si="363"/>
        <v>0.95724914404420669</v>
      </c>
      <c r="BA1283">
        <f t="shared" ca="1" si="363"/>
        <v>0.82360496100440517</v>
      </c>
      <c r="BB1283">
        <f t="shared" ca="1" si="363"/>
        <v>0.70649477209676215</v>
      </c>
      <c r="BC1283">
        <f t="shared" ca="1" si="363"/>
        <v>0.49952845863854156</v>
      </c>
      <c r="BD1283">
        <f t="shared" ca="1" si="363"/>
        <v>0.88613592364218674</v>
      </c>
      <c r="BE1283">
        <f t="shared" ca="1" si="363"/>
        <v>0.80510670272942542</v>
      </c>
      <c r="BF1283">
        <f t="shared" ca="1" si="363"/>
        <v>0.25713120772832154</v>
      </c>
      <c r="BG1283">
        <f t="shared" ca="1" si="363"/>
        <v>0.97232512037759611</v>
      </c>
      <c r="BH1283">
        <f t="shared" ca="1" si="363"/>
        <v>0.60975131002630922</v>
      </c>
      <c r="BI1283">
        <f t="shared" ca="1" si="362"/>
        <v>0.41489780815102084</v>
      </c>
      <c r="BJ1283">
        <f t="shared" ca="1" si="362"/>
        <v>0.80124845199671069</v>
      </c>
      <c r="BK1283">
        <f t="shared" ca="1" si="362"/>
        <v>0.44684479091093832</v>
      </c>
      <c r="BL1283">
        <f t="shared" ca="1" si="362"/>
        <v>0.15217052966972433</v>
      </c>
      <c r="BM1283">
        <f t="shared" ca="1" si="362"/>
        <v>0.59385536488449775</v>
      </c>
      <c r="BN1283">
        <f t="shared" ca="1" si="362"/>
        <v>0.56563018142375998</v>
      </c>
      <c r="BO1283">
        <f t="shared" ca="1" si="362"/>
        <v>0.40450239452021608</v>
      </c>
      <c r="BP1283">
        <f t="shared" ca="1" si="362"/>
        <v>0.28232017310128776</v>
      </c>
      <c r="BQ1283">
        <f t="shared" ca="1" si="362"/>
        <v>0.40868931950654219</v>
      </c>
      <c r="BR1283">
        <f t="shared" ca="1" si="362"/>
        <v>8.996367772803715E-2</v>
      </c>
      <c r="BS1283">
        <f t="shared" ca="1" si="362"/>
        <v>0.44453382627537963</v>
      </c>
      <c r="BT1283">
        <f t="shared" ca="1" si="362"/>
        <v>7.8291558847576548E-2</v>
      </c>
      <c r="BU1283">
        <f t="shared" ca="1" si="362"/>
        <v>0.77004019856114403</v>
      </c>
      <c r="BV1283">
        <f t="shared" ca="1" si="362"/>
        <v>0.8657487549536077</v>
      </c>
      <c r="BW1283">
        <f t="shared" ca="1" si="362"/>
        <v>0.16965397785902647</v>
      </c>
      <c r="BX1283">
        <f t="shared" ca="1" si="355"/>
        <v>0.98142065392824185</v>
      </c>
      <c r="BY1283">
        <f t="shared" ca="1" si="355"/>
        <v>0.93190157429148635</v>
      </c>
      <c r="BZ1283">
        <f t="shared" ca="1" si="355"/>
        <v>0.88462819716036156</v>
      </c>
      <c r="CA1283">
        <f t="shared" ca="1" si="353"/>
        <v>2.5607120598170829E-2</v>
      </c>
      <c r="CB1283">
        <f t="shared" ca="1" si="353"/>
        <v>0.40104798246055029</v>
      </c>
      <c r="CC1283">
        <f t="shared" ca="1" si="353"/>
        <v>6.777271805750007E-2</v>
      </c>
    </row>
    <row r="1284" spans="1:81" x14ac:dyDescent="0.25">
      <c r="A1284">
        <v>242640</v>
      </c>
      <c r="B1284">
        <v>29</v>
      </c>
      <c r="C1284">
        <v>29597995</v>
      </c>
      <c r="D1284">
        <v>20160073</v>
      </c>
      <c r="E1284">
        <v>0</v>
      </c>
      <c r="F1284">
        <v>1719666186</v>
      </c>
      <c r="G1284" s="1">
        <v>1719666187</v>
      </c>
      <c r="I1284">
        <v>1719666779</v>
      </c>
      <c r="J1284">
        <v>1719666812</v>
      </c>
      <c r="K1284">
        <v>0</v>
      </c>
      <c r="L1284">
        <v>-14400</v>
      </c>
      <c r="M1284">
        <v>0</v>
      </c>
      <c r="N1284">
        <f t="shared" ca="1" si="361"/>
        <v>0.63422469925346903</v>
      </c>
      <c r="O1284">
        <f t="shared" ca="1" si="361"/>
        <v>0.3340726568995962</v>
      </c>
      <c r="P1284">
        <f t="shared" ca="1" si="361"/>
        <v>0.38160950266243554</v>
      </c>
      <c r="Q1284">
        <f t="shared" ca="1" si="361"/>
        <v>0.64935256347889325</v>
      </c>
      <c r="R1284">
        <f t="shared" ca="1" si="361"/>
        <v>0.32979606859763488</v>
      </c>
      <c r="S1284">
        <f t="shared" ca="1" si="361"/>
        <v>0.76974229361264246</v>
      </c>
      <c r="T1284">
        <f t="shared" ca="1" si="361"/>
        <v>0.15948825211998197</v>
      </c>
      <c r="U1284">
        <f t="shared" ca="1" si="361"/>
        <v>0.46342639364541949</v>
      </c>
      <c r="V1284">
        <f t="shared" ca="1" si="361"/>
        <v>0.83590062718142699</v>
      </c>
      <c r="W1284">
        <f t="shared" ca="1" si="361"/>
        <v>0.98430602631666841</v>
      </c>
      <c r="X1284">
        <f t="shared" ca="1" si="361"/>
        <v>0.73596259638596395</v>
      </c>
      <c r="Y1284">
        <f t="shared" ca="1" si="361"/>
        <v>0.8445092797875795</v>
      </c>
      <c r="Z1284">
        <f t="shared" ca="1" si="361"/>
        <v>0.31877595940910719</v>
      </c>
      <c r="AA1284">
        <f t="shared" ca="1" si="361"/>
        <v>4.0698105097347836E-2</v>
      </c>
      <c r="AB1284">
        <f t="shared" ca="1" si="361"/>
        <v>0.72645843403617527</v>
      </c>
      <c r="AC1284">
        <f t="shared" ca="1" si="361"/>
        <v>0.37244184294378191</v>
      </c>
      <c r="AD1284">
        <f t="shared" ca="1" si="360"/>
        <v>0.21138122183941166</v>
      </c>
      <c r="AE1284">
        <f t="shared" ca="1" si="360"/>
        <v>0.93295904459941137</v>
      </c>
      <c r="AF1284">
        <f t="shared" ca="1" si="360"/>
        <v>0.45896184183554611</v>
      </c>
      <c r="AG1284">
        <f t="shared" ca="1" si="360"/>
        <v>0.87414344568515767</v>
      </c>
      <c r="AH1284">
        <f t="shared" ca="1" si="360"/>
        <v>0.99682767930748928</v>
      </c>
      <c r="AI1284">
        <f t="shared" ca="1" si="360"/>
        <v>0.32380006746027146</v>
      </c>
      <c r="AJ1284">
        <f t="shared" ca="1" si="360"/>
        <v>0.97186904483272729</v>
      </c>
      <c r="AK1284">
        <f t="shared" ca="1" si="360"/>
        <v>0.94503629887067708</v>
      </c>
      <c r="AL1284">
        <f t="shared" ca="1" si="360"/>
        <v>0.60026715441130851</v>
      </c>
      <c r="AM1284">
        <f t="shared" ca="1" si="360"/>
        <v>0.15814391469467837</v>
      </c>
      <c r="AN1284">
        <f t="shared" ca="1" si="360"/>
        <v>0.63887916268548872</v>
      </c>
      <c r="AO1284">
        <f t="shared" ca="1" si="360"/>
        <v>0.23088848549587482</v>
      </c>
      <c r="AP1284">
        <f t="shared" ca="1" si="360"/>
        <v>0.96199845126671812</v>
      </c>
      <c r="AQ1284">
        <f t="shared" ca="1" si="360"/>
        <v>0.47374890999720753</v>
      </c>
      <c r="AR1284">
        <f t="shared" ca="1" si="360"/>
        <v>0.20348044963698098</v>
      </c>
      <c r="AS1284">
        <f t="shared" ca="1" si="363"/>
        <v>0.50835969006781234</v>
      </c>
      <c r="AT1284">
        <f t="shared" ca="1" si="363"/>
        <v>0.9751551227651879</v>
      </c>
      <c r="AU1284">
        <f t="shared" ca="1" si="363"/>
        <v>0.62153086239155297</v>
      </c>
      <c r="AV1284">
        <f t="shared" ca="1" si="363"/>
        <v>0.39558743524836071</v>
      </c>
      <c r="AW1284">
        <f t="shared" ca="1" si="363"/>
        <v>9.7393292637796391E-2</v>
      </c>
      <c r="AX1284">
        <f t="shared" ca="1" si="363"/>
        <v>0.53874062980630733</v>
      </c>
      <c r="AY1284">
        <f t="shared" ca="1" si="363"/>
        <v>0.67355331269488172</v>
      </c>
      <c r="AZ1284">
        <f t="shared" ca="1" si="363"/>
        <v>0.44972990931512102</v>
      </c>
      <c r="BA1284">
        <f t="shared" ca="1" si="363"/>
        <v>0.8259512344802451</v>
      </c>
      <c r="BB1284">
        <f t="shared" ca="1" si="363"/>
        <v>0.57306125443539879</v>
      </c>
      <c r="BC1284">
        <f t="shared" ca="1" si="363"/>
        <v>0.92182331936532436</v>
      </c>
      <c r="BD1284">
        <f t="shared" ca="1" si="363"/>
        <v>0.19452186852329778</v>
      </c>
      <c r="BE1284">
        <f t="shared" ca="1" si="363"/>
        <v>0.88499801468613326</v>
      </c>
      <c r="BF1284">
        <f t="shared" ca="1" si="363"/>
        <v>0.99845284578747684</v>
      </c>
      <c r="BG1284">
        <f t="shared" ca="1" si="363"/>
        <v>0.58610730598089678</v>
      </c>
      <c r="BH1284">
        <f t="shared" ca="1" si="363"/>
        <v>0.40557775742815527</v>
      </c>
      <c r="BI1284">
        <f t="shared" ca="1" si="362"/>
        <v>0.75272587944421243</v>
      </c>
      <c r="BJ1284">
        <f t="shared" ca="1" si="362"/>
        <v>0.63355788893445808</v>
      </c>
      <c r="BK1284">
        <f t="shared" ca="1" si="362"/>
        <v>0.8818263526502661</v>
      </c>
      <c r="BL1284">
        <f t="shared" ca="1" si="362"/>
        <v>0.93220107814732067</v>
      </c>
      <c r="BM1284">
        <f t="shared" ca="1" si="362"/>
        <v>0.34020680683049065</v>
      </c>
      <c r="BN1284">
        <f t="shared" ca="1" si="362"/>
        <v>0.86377566345321943</v>
      </c>
      <c r="BO1284">
        <f t="shared" ca="1" si="362"/>
        <v>0.34108755925558332</v>
      </c>
      <c r="BP1284">
        <f t="shared" ca="1" si="362"/>
        <v>0.328998123403061</v>
      </c>
      <c r="BQ1284">
        <f t="shared" ca="1" si="362"/>
        <v>0.91700058665917394</v>
      </c>
      <c r="BR1284">
        <f t="shared" ca="1" si="362"/>
        <v>0.72128549794806274</v>
      </c>
      <c r="BS1284">
        <f t="shared" ca="1" si="362"/>
        <v>0.64203720650415708</v>
      </c>
      <c r="BT1284">
        <f t="shared" ca="1" si="362"/>
        <v>0.99943701083115832</v>
      </c>
      <c r="BU1284">
        <f t="shared" ca="1" si="362"/>
        <v>0.46424638356000947</v>
      </c>
      <c r="BV1284">
        <f t="shared" ca="1" si="362"/>
        <v>3.946192619131883E-2</v>
      </c>
      <c r="BW1284">
        <f t="shared" ca="1" si="362"/>
        <v>0.74811443792760535</v>
      </c>
      <c r="BX1284">
        <f t="shared" ca="1" si="355"/>
        <v>0.79107351619292121</v>
      </c>
      <c r="BY1284">
        <f t="shared" ca="1" si="355"/>
        <v>0.30601991720931443</v>
      </c>
      <c r="BZ1284">
        <f t="shared" ca="1" si="355"/>
        <v>0.57966463118083666</v>
      </c>
      <c r="CA1284">
        <f t="shared" ca="1" si="353"/>
        <v>0.33041177198064609</v>
      </c>
      <c r="CB1284">
        <f t="shared" ca="1" si="353"/>
        <v>0.70158195150989877</v>
      </c>
      <c r="CC1284">
        <f t="shared" ca="1" si="353"/>
        <v>0.20057584982754417</v>
      </c>
    </row>
    <row r="1285" spans="1:81" x14ac:dyDescent="0.25">
      <c r="A1285">
        <v>242640</v>
      </c>
      <c r="B1285">
        <v>29</v>
      </c>
      <c r="C1285">
        <v>29657590</v>
      </c>
      <c r="D1285">
        <v>20162941</v>
      </c>
      <c r="E1285">
        <v>20162851</v>
      </c>
      <c r="F1285">
        <v>1719698074</v>
      </c>
      <c r="G1285" s="1">
        <v>1719698077</v>
      </c>
      <c r="I1285">
        <v>1719698092</v>
      </c>
      <c r="J1285">
        <v>1719698305</v>
      </c>
      <c r="K1285">
        <v>1719694471</v>
      </c>
      <c r="L1285">
        <v>-14400</v>
      </c>
      <c r="M1285">
        <v>0</v>
      </c>
      <c r="N1285">
        <f t="shared" ca="1" si="361"/>
        <v>0.64684503890218259</v>
      </c>
      <c r="O1285">
        <f t="shared" ca="1" si="361"/>
        <v>0.45760532715930902</v>
      </c>
      <c r="P1285">
        <f t="shared" ca="1" si="361"/>
        <v>0.13774209593979991</v>
      </c>
      <c r="Q1285">
        <f t="shared" ca="1" si="361"/>
        <v>0.20721281827603988</v>
      </c>
      <c r="R1285">
        <f t="shared" ca="1" si="361"/>
        <v>2.0854195335204495E-2</v>
      </c>
      <c r="S1285">
        <f t="shared" ca="1" si="361"/>
        <v>0.38988906039473537</v>
      </c>
      <c r="T1285">
        <f t="shared" ca="1" si="361"/>
        <v>2.3956800755426944E-2</v>
      </c>
      <c r="U1285">
        <f t="shared" ca="1" si="361"/>
        <v>0.47797270418667614</v>
      </c>
      <c r="V1285">
        <f t="shared" ca="1" si="361"/>
        <v>0.31673360362517833</v>
      </c>
      <c r="W1285">
        <f t="shared" ca="1" si="361"/>
        <v>0.56188530067506914</v>
      </c>
      <c r="X1285">
        <f t="shared" ca="1" si="361"/>
        <v>0.93679979416506876</v>
      </c>
      <c r="Y1285">
        <f t="shared" ca="1" si="361"/>
        <v>0.92329685923204063</v>
      </c>
      <c r="Z1285">
        <f t="shared" ca="1" si="361"/>
        <v>0.54542911153659379</v>
      </c>
      <c r="AA1285">
        <f t="shared" ca="1" si="361"/>
        <v>0.80292220694051197</v>
      </c>
      <c r="AB1285">
        <f t="shared" ca="1" si="361"/>
        <v>0.49137119477937052</v>
      </c>
      <c r="AC1285">
        <f t="shared" ca="1" si="361"/>
        <v>1.201893800985121E-3</v>
      </c>
      <c r="AD1285">
        <f t="shared" ca="1" si="360"/>
        <v>0.50695532043758185</v>
      </c>
      <c r="AE1285">
        <f t="shared" ca="1" si="360"/>
        <v>0.69091209124418707</v>
      </c>
      <c r="AF1285">
        <f t="shared" ca="1" si="360"/>
        <v>0.39953075127862758</v>
      </c>
      <c r="AG1285">
        <f t="shared" ca="1" si="360"/>
        <v>0.97121390043728872</v>
      </c>
      <c r="AH1285">
        <f t="shared" ca="1" si="360"/>
        <v>0.63367000855704281</v>
      </c>
      <c r="AI1285">
        <f t="shared" ca="1" si="360"/>
        <v>0.74022285526136999</v>
      </c>
      <c r="AJ1285">
        <f t="shared" ca="1" si="360"/>
        <v>0.92225469753204214</v>
      </c>
      <c r="AK1285">
        <f t="shared" ca="1" si="360"/>
        <v>0.93818180620464686</v>
      </c>
      <c r="AL1285">
        <f t="shared" ca="1" si="360"/>
        <v>0.65650511397280265</v>
      </c>
      <c r="AM1285">
        <f t="shared" ca="1" si="360"/>
        <v>0.59293254409225993</v>
      </c>
      <c r="AN1285">
        <f t="shared" ca="1" si="360"/>
        <v>4.2607923063232245E-2</v>
      </c>
      <c r="AO1285">
        <f t="shared" ca="1" si="360"/>
        <v>0.79825604491829993</v>
      </c>
      <c r="AP1285">
        <f t="shared" ca="1" si="360"/>
        <v>0.60166414093393372</v>
      </c>
      <c r="AQ1285">
        <f t="shared" ca="1" si="360"/>
        <v>6.4475277228867256E-2</v>
      </c>
      <c r="AR1285">
        <f t="shared" ca="1" si="360"/>
        <v>4.7786800899095594E-3</v>
      </c>
      <c r="AS1285">
        <f t="shared" ca="1" si="363"/>
        <v>0.17032471525617365</v>
      </c>
      <c r="AT1285">
        <f t="shared" ca="1" si="363"/>
        <v>0.24752295239843192</v>
      </c>
      <c r="AU1285">
        <f t="shared" ca="1" si="363"/>
        <v>0.72376910250415427</v>
      </c>
      <c r="AV1285">
        <f t="shared" ca="1" si="363"/>
        <v>1.0627143752115931E-2</v>
      </c>
      <c r="AW1285">
        <f t="shared" ca="1" si="363"/>
        <v>0.21853482192540186</v>
      </c>
      <c r="AX1285">
        <f t="shared" ca="1" si="363"/>
        <v>0.96043057597069759</v>
      </c>
      <c r="AY1285">
        <f t="shared" ca="1" si="363"/>
        <v>1.8356628524309748E-3</v>
      </c>
      <c r="AZ1285">
        <f t="shared" ca="1" si="363"/>
        <v>0.71949032773970401</v>
      </c>
      <c r="BA1285">
        <f t="shared" ca="1" si="363"/>
        <v>0.64250744079664834</v>
      </c>
      <c r="BB1285">
        <f t="shared" ca="1" si="363"/>
        <v>6.7315708298814614E-2</v>
      </c>
      <c r="BC1285">
        <f t="shared" ca="1" si="363"/>
        <v>0.26933318016519092</v>
      </c>
      <c r="BD1285">
        <f t="shared" ca="1" si="363"/>
        <v>0.182244277633278</v>
      </c>
      <c r="BE1285">
        <f t="shared" ca="1" si="363"/>
        <v>0.53680027043548328</v>
      </c>
      <c r="BF1285">
        <f t="shared" ca="1" si="363"/>
        <v>0.79169085837739583</v>
      </c>
      <c r="BG1285">
        <f t="shared" ca="1" si="363"/>
        <v>0.69230991657580843</v>
      </c>
      <c r="BH1285">
        <f t="shared" ca="1" si="363"/>
        <v>0.56524549189816864</v>
      </c>
      <c r="BI1285">
        <f t="shared" ca="1" si="362"/>
        <v>0.3321134822649624</v>
      </c>
      <c r="BJ1285">
        <f t="shared" ca="1" si="362"/>
        <v>0.57625941347352927</v>
      </c>
      <c r="BK1285">
        <f t="shared" ca="1" si="362"/>
        <v>0.45585239167823544</v>
      </c>
      <c r="BL1285">
        <f t="shared" ca="1" si="362"/>
        <v>0.83443632138363955</v>
      </c>
      <c r="BM1285">
        <f t="shared" ca="1" si="362"/>
        <v>0.82448589533701144</v>
      </c>
      <c r="BN1285">
        <f t="shared" ca="1" si="362"/>
        <v>0.25084333309978801</v>
      </c>
      <c r="BO1285">
        <f t="shared" ca="1" si="362"/>
        <v>0.35395735584902099</v>
      </c>
      <c r="BP1285">
        <f t="shared" ca="1" si="362"/>
        <v>0.48816338796798986</v>
      </c>
      <c r="BQ1285">
        <f t="shared" ca="1" si="362"/>
        <v>0.97769208558432796</v>
      </c>
      <c r="BR1285">
        <f t="shared" ca="1" si="362"/>
        <v>0.2394866007726496</v>
      </c>
      <c r="BS1285">
        <f t="shared" ca="1" si="362"/>
        <v>0.87150124880116198</v>
      </c>
      <c r="BT1285">
        <f t="shared" ca="1" si="362"/>
        <v>4.9764257535885426E-2</v>
      </c>
      <c r="BU1285">
        <f t="shared" ca="1" si="362"/>
        <v>0.62842559004243592</v>
      </c>
      <c r="BV1285">
        <f t="shared" ca="1" si="362"/>
        <v>9.7851364496543969E-2</v>
      </c>
      <c r="BW1285">
        <f t="shared" ca="1" si="362"/>
        <v>0.91068989414932522</v>
      </c>
      <c r="BX1285">
        <f t="shared" ca="1" si="355"/>
        <v>0.8343986148346455</v>
      </c>
      <c r="BY1285">
        <f t="shared" ca="1" si="355"/>
        <v>0.79345166692454483</v>
      </c>
      <c r="BZ1285">
        <f t="shared" ca="1" si="355"/>
        <v>0.24996484242253902</v>
      </c>
      <c r="CA1285">
        <f t="shared" ca="1" si="353"/>
        <v>2.7299031805347984E-2</v>
      </c>
      <c r="CB1285">
        <f t="shared" ca="1" si="353"/>
        <v>0.82758074492237055</v>
      </c>
      <c r="CC1285">
        <f t="shared" ca="1" si="353"/>
        <v>0.43436015157619201</v>
      </c>
    </row>
    <row r="1286" spans="1:81" x14ac:dyDescent="0.25">
      <c r="A1286">
        <v>242640</v>
      </c>
      <c r="B1286">
        <v>29</v>
      </c>
      <c r="C1286">
        <v>29597999</v>
      </c>
      <c r="D1286">
        <v>20165239</v>
      </c>
      <c r="E1286">
        <v>0</v>
      </c>
      <c r="F1286">
        <v>1719731422</v>
      </c>
      <c r="G1286" s="1">
        <v>1719731423</v>
      </c>
      <c r="I1286">
        <v>1719731435</v>
      </c>
      <c r="J1286">
        <v>1719731500</v>
      </c>
      <c r="K1286">
        <v>0</v>
      </c>
      <c r="L1286">
        <v>-14400</v>
      </c>
      <c r="M1286">
        <v>0</v>
      </c>
      <c r="N1286">
        <f t="shared" ca="1" si="361"/>
        <v>0.46023294472168907</v>
      </c>
      <c r="O1286">
        <f t="shared" ca="1" si="361"/>
        <v>0.605251659999684</v>
      </c>
      <c r="P1286">
        <f t="shared" ca="1" si="361"/>
        <v>0.13822671950294663</v>
      </c>
      <c r="Q1286">
        <f t="shared" ca="1" si="361"/>
        <v>7.566887901376429E-2</v>
      </c>
      <c r="R1286">
        <f t="shared" ca="1" si="361"/>
        <v>0.49760646577471612</v>
      </c>
      <c r="S1286">
        <f t="shared" ca="1" si="361"/>
        <v>9.0101961895400207E-3</v>
      </c>
      <c r="T1286">
        <f t="shared" ca="1" si="361"/>
        <v>0.61104591149956389</v>
      </c>
      <c r="U1286">
        <f t="shared" ca="1" si="361"/>
        <v>0.35196215218586568</v>
      </c>
      <c r="V1286">
        <f t="shared" ca="1" si="361"/>
        <v>0.70305271154343485</v>
      </c>
      <c r="W1286">
        <f t="shared" ca="1" si="361"/>
        <v>0.9502210251111578</v>
      </c>
      <c r="X1286">
        <f t="shared" ca="1" si="361"/>
        <v>0.93505137920777293</v>
      </c>
      <c r="Y1286">
        <f t="shared" ca="1" si="361"/>
        <v>7.5578875051078742E-2</v>
      </c>
      <c r="Z1286">
        <f t="shared" ca="1" si="361"/>
        <v>0.87747307188059886</v>
      </c>
      <c r="AA1286">
        <f t="shared" ca="1" si="361"/>
        <v>0.27114943571232542</v>
      </c>
      <c r="AB1286">
        <f t="shared" ca="1" si="361"/>
        <v>0.44863861926246018</v>
      </c>
      <c r="AC1286">
        <f t="shared" ca="1" si="361"/>
        <v>0.37222569434963726</v>
      </c>
      <c r="AD1286">
        <f t="shared" ca="1" si="360"/>
        <v>0.96688864789019269</v>
      </c>
      <c r="AE1286">
        <f t="shared" ca="1" si="360"/>
        <v>0.32655397381950702</v>
      </c>
      <c r="AF1286">
        <f t="shared" ca="1" si="360"/>
        <v>0.3036174303578445</v>
      </c>
      <c r="AG1286">
        <f t="shared" ca="1" si="360"/>
        <v>0.90045967013422912</v>
      </c>
      <c r="AH1286">
        <f t="shared" ca="1" si="360"/>
        <v>0.50220103543483374</v>
      </c>
      <c r="AI1286">
        <f t="shared" ca="1" si="360"/>
        <v>0.38954495653627663</v>
      </c>
      <c r="AJ1286">
        <f t="shared" ca="1" si="360"/>
        <v>0.92647905491814853</v>
      </c>
      <c r="AK1286">
        <f t="shared" ca="1" si="360"/>
        <v>0.6052221561211435</v>
      </c>
      <c r="AL1286">
        <f t="shared" ca="1" si="360"/>
        <v>8.9631548621693535E-2</v>
      </c>
      <c r="AM1286">
        <f t="shared" ca="1" si="360"/>
        <v>0.78592815582827968</v>
      </c>
      <c r="AN1286">
        <f t="shared" ca="1" si="360"/>
        <v>0.56851470916672431</v>
      </c>
      <c r="AO1286">
        <f t="shared" ca="1" si="360"/>
        <v>0.4104320409207024</v>
      </c>
      <c r="AP1286">
        <f t="shared" ca="1" si="360"/>
        <v>0.41462403932236913</v>
      </c>
      <c r="AQ1286">
        <f t="shared" ca="1" si="360"/>
        <v>0.91143931339639372</v>
      </c>
      <c r="AR1286">
        <f t="shared" ca="1" si="360"/>
        <v>0.60429244551643568</v>
      </c>
      <c r="AS1286">
        <f t="shared" ca="1" si="363"/>
        <v>6.4251105869819192E-3</v>
      </c>
      <c r="AT1286">
        <f t="shared" ca="1" si="363"/>
        <v>0.92433978885027124</v>
      </c>
      <c r="AU1286">
        <f t="shared" ca="1" si="363"/>
        <v>0.5020875394440546</v>
      </c>
      <c r="AV1286">
        <f t="shared" ca="1" si="363"/>
        <v>0.56182694057812621</v>
      </c>
      <c r="AW1286">
        <f t="shared" ca="1" si="363"/>
        <v>0.80293290593816713</v>
      </c>
      <c r="AX1286">
        <f t="shared" ca="1" si="363"/>
        <v>0.47398236687988315</v>
      </c>
      <c r="AY1286">
        <f t="shared" ca="1" si="363"/>
        <v>4.9339718028240886E-2</v>
      </c>
      <c r="AZ1286">
        <f t="shared" ca="1" si="363"/>
        <v>0.4424029865672533</v>
      </c>
      <c r="BA1286">
        <f t="shared" ca="1" si="363"/>
        <v>0.82147674116281477</v>
      </c>
      <c r="BB1286">
        <f t="shared" ca="1" si="363"/>
        <v>0.7650388060697727</v>
      </c>
      <c r="BC1286">
        <f t="shared" ca="1" si="363"/>
        <v>0.42447021770724747</v>
      </c>
      <c r="BD1286">
        <f t="shared" ca="1" si="363"/>
        <v>1.9677286934427718E-2</v>
      </c>
      <c r="BE1286">
        <f t="shared" ca="1" si="363"/>
        <v>0.75407585384568321</v>
      </c>
      <c r="BF1286">
        <f t="shared" ca="1" si="363"/>
        <v>0.86845337174764603</v>
      </c>
      <c r="BG1286">
        <f t="shared" ca="1" si="363"/>
        <v>7.9007079676975178E-2</v>
      </c>
      <c r="BH1286">
        <f t="shared" ca="1" si="363"/>
        <v>0.12778034976045083</v>
      </c>
      <c r="BI1286">
        <f t="shared" ca="1" si="362"/>
        <v>0.53958897802764405</v>
      </c>
      <c r="BJ1286">
        <f t="shared" ca="1" si="362"/>
        <v>0.19398702312667981</v>
      </c>
      <c r="BK1286">
        <f t="shared" ca="1" si="362"/>
        <v>0.85148711439468494</v>
      </c>
      <c r="BL1286">
        <f t="shared" ca="1" si="362"/>
        <v>0.6166536116271133</v>
      </c>
      <c r="BM1286">
        <f t="shared" ca="1" si="362"/>
        <v>5.5899210844979619E-2</v>
      </c>
      <c r="BN1286">
        <f t="shared" ca="1" si="362"/>
        <v>0.3059911980654636</v>
      </c>
      <c r="BO1286">
        <f t="shared" ca="1" si="362"/>
        <v>0.92463497820136942</v>
      </c>
      <c r="BP1286">
        <f t="shared" ca="1" si="362"/>
        <v>0.53495556296084745</v>
      </c>
      <c r="BQ1286">
        <f t="shared" ca="1" si="362"/>
        <v>0.87577552253570856</v>
      </c>
      <c r="BR1286">
        <f t="shared" ca="1" si="362"/>
        <v>0.99262779196689599</v>
      </c>
      <c r="BS1286">
        <f t="shared" ca="1" si="362"/>
        <v>0.36486660781607483</v>
      </c>
      <c r="BT1286">
        <f t="shared" ca="1" si="362"/>
        <v>0.81588470808099056</v>
      </c>
      <c r="BU1286">
        <f t="shared" ca="1" si="362"/>
        <v>0.26018449981792946</v>
      </c>
      <c r="BV1286">
        <f t="shared" ca="1" si="362"/>
        <v>0.68145865060214472</v>
      </c>
      <c r="BW1286">
        <f t="shared" ca="1" si="362"/>
        <v>0.17156550165425832</v>
      </c>
      <c r="BX1286">
        <f t="shared" ca="1" si="355"/>
        <v>0.81503652755661127</v>
      </c>
      <c r="BY1286">
        <f t="shared" ca="1" si="355"/>
        <v>0.78125087614164312</v>
      </c>
      <c r="BZ1286">
        <f t="shared" ca="1" si="355"/>
        <v>0.71901698939293512</v>
      </c>
      <c r="CA1286">
        <f t="shared" ca="1" si="353"/>
        <v>0.22529924149724001</v>
      </c>
      <c r="CB1286">
        <f t="shared" ca="1" si="353"/>
        <v>0.85435471001965502</v>
      </c>
      <c r="CC1286">
        <f t="shared" ca="1" si="353"/>
        <v>0.90081421134162964</v>
      </c>
    </row>
    <row r="1287" spans="1:81" x14ac:dyDescent="0.25">
      <c r="A1287">
        <v>242640</v>
      </c>
      <c r="B1287">
        <v>29</v>
      </c>
      <c r="C1287">
        <v>29662729</v>
      </c>
      <c r="D1287">
        <v>20169718</v>
      </c>
      <c r="E1287">
        <v>20169181</v>
      </c>
      <c r="F1287">
        <v>1719760244</v>
      </c>
      <c r="G1287" s="1">
        <v>1719760246</v>
      </c>
      <c r="I1287">
        <v>1719761958</v>
      </c>
      <c r="J1287">
        <v>1719762006</v>
      </c>
      <c r="K1287">
        <v>1719758444</v>
      </c>
      <c r="L1287">
        <v>-14400</v>
      </c>
      <c r="M1287">
        <v>0</v>
      </c>
      <c r="N1287">
        <f t="shared" ca="1" si="361"/>
        <v>0.95674719826724819</v>
      </c>
      <c r="O1287">
        <f t="shared" ca="1" si="361"/>
        <v>0.4983688982819493</v>
      </c>
      <c r="P1287">
        <f t="shared" ca="1" si="361"/>
        <v>0.23476625497942438</v>
      </c>
      <c r="Q1287">
        <f t="shared" ca="1" si="361"/>
        <v>0.29983926049677856</v>
      </c>
      <c r="R1287">
        <f t="shared" ca="1" si="361"/>
        <v>0.17074323865139174</v>
      </c>
      <c r="S1287">
        <f t="shared" ca="1" si="361"/>
        <v>0.46524434120011382</v>
      </c>
      <c r="T1287">
        <f t="shared" ca="1" si="361"/>
        <v>0.69226689988452439</v>
      </c>
      <c r="U1287">
        <f t="shared" ca="1" si="361"/>
        <v>0.19079674057568641</v>
      </c>
      <c r="V1287">
        <f t="shared" ca="1" si="361"/>
        <v>2.1976186009012078E-2</v>
      </c>
      <c r="W1287">
        <f t="shared" ca="1" si="361"/>
        <v>0.96745633383108431</v>
      </c>
      <c r="X1287">
        <f t="shared" ca="1" si="361"/>
        <v>0.15292804917766878</v>
      </c>
      <c r="Y1287">
        <f t="shared" ca="1" si="361"/>
        <v>0.86518278296082396</v>
      </c>
      <c r="Z1287">
        <f t="shared" ca="1" si="361"/>
        <v>0.47251647868218249</v>
      </c>
      <c r="AA1287">
        <f t="shared" ca="1" si="361"/>
        <v>0.77117273303492173</v>
      </c>
      <c r="AB1287">
        <f t="shared" ca="1" si="361"/>
        <v>0.15954808643850094</v>
      </c>
      <c r="AC1287">
        <f t="shared" ca="1" si="361"/>
        <v>0.89626170897760471</v>
      </c>
      <c r="AD1287">
        <f t="shared" ca="1" si="360"/>
        <v>5.6036943340027623E-3</v>
      </c>
      <c r="AE1287">
        <f t="shared" ca="1" si="360"/>
        <v>0.13939891723461328</v>
      </c>
      <c r="AF1287">
        <f t="shared" ca="1" si="360"/>
        <v>0.72365139813231094</v>
      </c>
      <c r="AG1287">
        <f t="shared" ca="1" si="360"/>
        <v>0.90704356837645894</v>
      </c>
      <c r="AH1287">
        <f t="shared" ca="1" si="360"/>
        <v>0.39570288506863227</v>
      </c>
      <c r="AI1287">
        <f t="shared" ca="1" si="360"/>
        <v>0.1546868180451163</v>
      </c>
      <c r="AJ1287">
        <f t="shared" ca="1" si="360"/>
        <v>0.68456412133287392</v>
      </c>
      <c r="AK1287">
        <f t="shared" ca="1" si="360"/>
        <v>0.67895070534777824</v>
      </c>
      <c r="AL1287">
        <f t="shared" ca="1" si="360"/>
        <v>0.99748509183612755</v>
      </c>
      <c r="AM1287">
        <f t="shared" ca="1" si="360"/>
        <v>0.40865352523050091</v>
      </c>
      <c r="AN1287">
        <f t="shared" ca="1" si="360"/>
        <v>9.6719761483157529E-2</v>
      </c>
      <c r="AO1287">
        <f t="shared" ca="1" si="360"/>
        <v>0.25898617686212044</v>
      </c>
      <c r="AP1287">
        <f t="shared" ca="1" si="360"/>
        <v>0.65733529401300317</v>
      </c>
      <c r="AQ1287">
        <f t="shared" ca="1" si="360"/>
        <v>6.5668884102633274E-2</v>
      </c>
      <c r="AR1287">
        <f t="shared" ca="1" si="360"/>
        <v>0.10781799006435855</v>
      </c>
      <c r="AS1287">
        <f t="shared" ca="1" si="363"/>
        <v>0.50176534311590504</v>
      </c>
      <c r="AT1287">
        <f t="shared" ca="1" si="363"/>
        <v>5.0233582002431776E-2</v>
      </c>
      <c r="AU1287">
        <f t="shared" ca="1" si="363"/>
        <v>0.87480041172135492</v>
      </c>
      <c r="AV1287">
        <f t="shared" ca="1" si="363"/>
        <v>9.0041808589096939E-2</v>
      </c>
      <c r="AW1287">
        <f t="shared" ca="1" si="363"/>
        <v>0.42336383548211332</v>
      </c>
      <c r="AX1287">
        <f t="shared" ca="1" si="363"/>
        <v>0.82132559742838418</v>
      </c>
      <c r="AY1287">
        <f t="shared" ca="1" si="363"/>
        <v>0.69802519045168998</v>
      </c>
      <c r="AZ1287">
        <f t="shared" ca="1" si="363"/>
        <v>0.78876023069936363</v>
      </c>
      <c r="BA1287">
        <f t="shared" ca="1" si="363"/>
        <v>7.5327663772404407E-2</v>
      </c>
      <c r="BB1287">
        <f t="shared" ca="1" si="363"/>
        <v>0.45888533462734027</v>
      </c>
      <c r="BC1287">
        <f t="shared" ca="1" si="363"/>
        <v>0.68836632559402344</v>
      </c>
      <c r="BD1287">
        <f t="shared" ca="1" si="363"/>
        <v>0.47089620051553283</v>
      </c>
      <c r="BE1287">
        <f t="shared" ca="1" si="363"/>
        <v>0.87917690245044477</v>
      </c>
      <c r="BF1287">
        <f t="shared" ca="1" si="363"/>
        <v>1.6826846758143166E-2</v>
      </c>
      <c r="BG1287">
        <f t="shared" ca="1" si="363"/>
        <v>0.60126438873232302</v>
      </c>
      <c r="BH1287">
        <f t="shared" ca="1" si="363"/>
        <v>0.22229694178255199</v>
      </c>
      <c r="BI1287">
        <f t="shared" ca="1" si="362"/>
        <v>0.17502657686481216</v>
      </c>
      <c r="BJ1287">
        <f t="shared" ca="1" si="362"/>
        <v>0.50118718688161734</v>
      </c>
      <c r="BK1287">
        <f t="shared" ca="1" si="362"/>
        <v>0.63572619342039183</v>
      </c>
      <c r="BL1287">
        <f t="shared" ca="1" si="362"/>
        <v>0.46916948502318101</v>
      </c>
      <c r="BM1287">
        <f t="shared" ca="1" si="362"/>
        <v>0.37703203144263564</v>
      </c>
      <c r="BN1287">
        <f t="shared" ca="1" si="362"/>
        <v>2.5598758852755643E-2</v>
      </c>
      <c r="BO1287">
        <f t="shared" ca="1" si="362"/>
        <v>0.20147929425519917</v>
      </c>
      <c r="BP1287">
        <f t="shared" ca="1" si="362"/>
        <v>5.9986707394175109E-2</v>
      </c>
      <c r="BQ1287">
        <f t="shared" ca="1" si="362"/>
        <v>0.98274102284302534</v>
      </c>
      <c r="BR1287">
        <f t="shared" ca="1" si="362"/>
        <v>0.80331288501930498</v>
      </c>
      <c r="BS1287">
        <f t="shared" ca="1" si="362"/>
        <v>0.84439781340086706</v>
      </c>
      <c r="BT1287">
        <f t="shared" ca="1" si="362"/>
        <v>0.59683398781971231</v>
      </c>
      <c r="BU1287">
        <f t="shared" ca="1" si="362"/>
        <v>0.47281590841324816</v>
      </c>
      <c r="BV1287">
        <f t="shared" ca="1" si="362"/>
        <v>0.75552183565703046</v>
      </c>
      <c r="BW1287">
        <f t="shared" ca="1" si="362"/>
        <v>0.48690227155020083</v>
      </c>
      <c r="BX1287">
        <f t="shared" ca="1" si="355"/>
        <v>0.40883134754165196</v>
      </c>
      <c r="BY1287">
        <f t="shared" ca="1" si="355"/>
        <v>0.6182607813602311</v>
      </c>
      <c r="BZ1287">
        <f t="shared" ca="1" si="355"/>
        <v>0.87266862924922184</v>
      </c>
      <c r="CA1287">
        <f t="shared" ca="1" si="353"/>
        <v>0.19149086497880996</v>
      </c>
      <c r="CB1287">
        <f t="shared" ca="1" si="353"/>
        <v>0.22390896424334239</v>
      </c>
      <c r="CC1287">
        <f t="shared" ca="1" si="353"/>
        <v>0.35230436125665443</v>
      </c>
    </row>
    <row r="1288" spans="1:81" x14ac:dyDescent="0.25">
      <c r="A1288">
        <v>242640</v>
      </c>
      <c r="B1288">
        <v>29</v>
      </c>
      <c r="C1288">
        <v>29597997</v>
      </c>
      <c r="D1288">
        <v>20170802</v>
      </c>
      <c r="E1288">
        <v>0</v>
      </c>
      <c r="F1288">
        <v>1719779450</v>
      </c>
      <c r="G1288" s="1">
        <v>1719779453</v>
      </c>
      <c r="I1288">
        <v>1719779466</v>
      </c>
      <c r="J1288">
        <v>1719779558</v>
      </c>
      <c r="K1288">
        <v>0</v>
      </c>
      <c r="L1288">
        <v>-14400</v>
      </c>
      <c r="M1288">
        <v>0</v>
      </c>
      <c r="N1288">
        <f t="shared" ca="1" si="361"/>
        <v>0.68500949737201267</v>
      </c>
      <c r="O1288">
        <f t="shared" ca="1" si="361"/>
        <v>0.7161669417001959</v>
      </c>
      <c r="P1288">
        <f t="shared" ca="1" si="361"/>
        <v>0.92390549333745475</v>
      </c>
      <c r="Q1288">
        <f t="shared" ca="1" si="361"/>
        <v>0.76966958889332526</v>
      </c>
      <c r="R1288">
        <f t="shared" ca="1" si="361"/>
        <v>0.77666347167566119</v>
      </c>
      <c r="S1288">
        <f t="shared" ca="1" si="361"/>
        <v>0.29542565853943326</v>
      </c>
      <c r="T1288">
        <f t="shared" ca="1" si="361"/>
        <v>0.26870575156567189</v>
      </c>
      <c r="U1288">
        <f t="shared" ca="1" si="361"/>
        <v>0.51932071511175049</v>
      </c>
      <c r="V1288">
        <f t="shared" ca="1" si="361"/>
        <v>0.6350791747549045</v>
      </c>
      <c r="W1288">
        <f t="shared" ca="1" si="361"/>
        <v>0.8626226208449711</v>
      </c>
      <c r="X1288">
        <f t="shared" ca="1" si="361"/>
        <v>0.66534207126019984</v>
      </c>
      <c r="Y1288">
        <f t="shared" ca="1" si="361"/>
        <v>0.79838690875982099</v>
      </c>
      <c r="Z1288">
        <f t="shared" ca="1" si="361"/>
        <v>0.92290958016948155</v>
      </c>
      <c r="AA1288">
        <f t="shared" ca="1" si="361"/>
        <v>0.45193031059956235</v>
      </c>
      <c r="AB1288">
        <f t="shared" ca="1" si="361"/>
        <v>0.15293023059945032</v>
      </c>
      <c r="AC1288">
        <f t="shared" ca="1" si="361"/>
        <v>0.56739680692708416</v>
      </c>
      <c r="AD1288">
        <f t="shared" ca="1" si="360"/>
        <v>0.88983082567087268</v>
      </c>
      <c r="AE1288">
        <f t="shared" ca="1" si="360"/>
        <v>0.7043826322979837</v>
      </c>
      <c r="AF1288">
        <f t="shared" ca="1" si="360"/>
        <v>0.29461709727983643</v>
      </c>
      <c r="AG1288">
        <f t="shared" ca="1" si="360"/>
        <v>0.46835716943034877</v>
      </c>
      <c r="AH1288">
        <f t="shared" ca="1" si="360"/>
        <v>0.76581652331013117</v>
      </c>
      <c r="AI1288">
        <f t="shared" ca="1" si="360"/>
        <v>0.10747712167258294</v>
      </c>
      <c r="AJ1288">
        <f t="shared" ca="1" si="360"/>
        <v>0.28627062669456105</v>
      </c>
      <c r="AK1288">
        <f t="shared" ca="1" si="360"/>
        <v>0.42823653974307763</v>
      </c>
      <c r="AL1288">
        <f t="shared" ca="1" si="360"/>
        <v>1.1704784662409651E-2</v>
      </c>
      <c r="AM1288">
        <f t="shared" ca="1" si="360"/>
        <v>0.85920802831508913</v>
      </c>
      <c r="AN1288">
        <f t="shared" ca="1" si="360"/>
        <v>0.38292137598789244</v>
      </c>
      <c r="AO1288">
        <f t="shared" ca="1" si="360"/>
        <v>0.92633141062000779</v>
      </c>
      <c r="AP1288">
        <f t="shared" ca="1" si="360"/>
        <v>0.8956485281675175</v>
      </c>
      <c r="AQ1288">
        <f t="shared" ca="1" si="360"/>
        <v>0.4740763435615637</v>
      </c>
      <c r="AR1288">
        <f t="shared" ca="1" si="360"/>
        <v>0.1684162852611415</v>
      </c>
      <c r="AS1288">
        <f t="shared" ca="1" si="363"/>
        <v>0.45026586087453158</v>
      </c>
      <c r="AT1288">
        <f t="shared" ca="1" si="363"/>
        <v>0.87627653029319996</v>
      </c>
      <c r="AU1288">
        <f t="shared" ca="1" si="363"/>
        <v>0.98695508546934774</v>
      </c>
      <c r="AV1288">
        <f t="shared" ca="1" si="363"/>
        <v>0.59322823883773435</v>
      </c>
      <c r="AW1288">
        <f t="shared" ca="1" si="363"/>
        <v>0.12584288882661177</v>
      </c>
      <c r="AX1288">
        <f t="shared" ca="1" si="363"/>
        <v>0.32164715713511682</v>
      </c>
      <c r="AY1288">
        <f t="shared" ca="1" si="363"/>
        <v>0.60989319206995307</v>
      </c>
      <c r="AZ1288">
        <f t="shared" ca="1" si="363"/>
        <v>0.11256716694634183</v>
      </c>
      <c r="BA1288">
        <f t="shared" ca="1" si="363"/>
        <v>0.82169239568685171</v>
      </c>
      <c r="BB1288">
        <f t="shared" ca="1" si="363"/>
        <v>0.80715850384156862</v>
      </c>
      <c r="BC1288">
        <f t="shared" ca="1" si="363"/>
        <v>0.90722197656091141</v>
      </c>
      <c r="BD1288">
        <f t="shared" ca="1" si="363"/>
        <v>0.19287956525551597</v>
      </c>
      <c r="BE1288">
        <f t="shared" ca="1" si="363"/>
        <v>0.83796233882189142</v>
      </c>
      <c r="BF1288">
        <f t="shared" ca="1" si="363"/>
        <v>0.55601285648071852</v>
      </c>
      <c r="BG1288">
        <f t="shared" ca="1" si="363"/>
        <v>0.98196729018385265</v>
      </c>
      <c r="BH1288">
        <f t="shared" ca="1" si="363"/>
        <v>0.91641349247814141</v>
      </c>
      <c r="BI1288">
        <f t="shared" ca="1" si="362"/>
        <v>0.4562061113894218</v>
      </c>
      <c r="BJ1288">
        <f t="shared" ca="1" si="362"/>
        <v>0.62802247191576244</v>
      </c>
      <c r="BK1288">
        <f t="shared" ca="1" si="362"/>
        <v>0.93124196073231524</v>
      </c>
      <c r="BL1288">
        <f t="shared" ca="1" si="362"/>
        <v>0.44708403369527594</v>
      </c>
      <c r="BM1288">
        <f t="shared" ca="1" si="362"/>
        <v>0.43487346792840742</v>
      </c>
      <c r="BN1288">
        <f t="shared" ca="1" si="362"/>
        <v>0.31452182539227169</v>
      </c>
      <c r="BO1288">
        <f t="shared" ca="1" si="362"/>
        <v>0.33302571955737226</v>
      </c>
      <c r="BP1288">
        <f t="shared" ca="1" si="362"/>
        <v>0.43299438470119056</v>
      </c>
      <c r="BQ1288">
        <f t="shared" ca="1" si="362"/>
        <v>0.4373139280751861</v>
      </c>
      <c r="BR1288">
        <f t="shared" ca="1" si="362"/>
        <v>0.72337809755528515</v>
      </c>
      <c r="BS1288">
        <f t="shared" ca="1" si="362"/>
        <v>0.59718260628172692</v>
      </c>
      <c r="BT1288">
        <f t="shared" ca="1" si="362"/>
        <v>6.8115508923097368E-2</v>
      </c>
      <c r="BU1288">
        <f t="shared" ca="1" si="362"/>
        <v>0.75669552170908128</v>
      </c>
      <c r="BV1288">
        <f t="shared" ca="1" si="362"/>
        <v>0.89860057014278649</v>
      </c>
      <c r="BW1288">
        <f t="shared" ca="1" si="362"/>
        <v>0.53603052549599917</v>
      </c>
      <c r="BX1288">
        <f t="shared" ca="1" si="355"/>
        <v>8.1264891030018993E-2</v>
      </c>
      <c r="BY1288">
        <f t="shared" ca="1" si="355"/>
        <v>0.5590067630877531</v>
      </c>
      <c r="BZ1288">
        <f t="shared" ca="1" si="355"/>
        <v>0.95691217345650337</v>
      </c>
      <c r="CA1288">
        <f t="shared" ca="1" si="353"/>
        <v>0.77001366100325652</v>
      </c>
      <c r="CB1288">
        <f t="shared" ca="1" si="353"/>
        <v>0.42300992649733415</v>
      </c>
      <c r="CC1288">
        <f t="shared" ca="1" si="353"/>
        <v>0.5002395838647552</v>
      </c>
    </row>
    <row r="1289" spans="1:81" x14ac:dyDescent="0.25">
      <c r="A1289">
        <v>242640</v>
      </c>
      <c r="B1289">
        <v>29</v>
      </c>
      <c r="C1289">
        <v>29598002</v>
      </c>
      <c r="D1289">
        <v>20173308</v>
      </c>
      <c r="E1289">
        <v>0</v>
      </c>
      <c r="F1289">
        <v>1719817694</v>
      </c>
      <c r="G1289" s="1">
        <v>1719817695</v>
      </c>
      <c r="I1289">
        <v>1719817697</v>
      </c>
      <c r="J1289">
        <v>1719817758</v>
      </c>
      <c r="K1289">
        <v>0</v>
      </c>
      <c r="L1289">
        <v>-14400</v>
      </c>
      <c r="M1289">
        <v>0</v>
      </c>
      <c r="N1289">
        <f t="shared" ca="1" si="361"/>
        <v>0.209054736560641</v>
      </c>
      <c r="O1289">
        <f t="shared" ca="1" si="361"/>
        <v>3.5426274251424417E-2</v>
      </c>
      <c r="P1289">
        <f t="shared" ca="1" si="361"/>
        <v>0.53369928706664815</v>
      </c>
      <c r="Q1289">
        <f t="shared" ca="1" si="361"/>
        <v>0.34432149611986251</v>
      </c>
      <c r="R1289">
        <f t="shared" ca="1" si="361"/>
        <v>0.73091487489902629</v>
      </c>
      <c r="S1289">
        <f t="shared" ca="1" si="361"/>
        <v>0.49391935435533396</v>
      </c>
      <c r="T1289">
        <f t="shared" ca="1" si="361"/>
        <v>0.67912627875759313</v>
      </c>
      <c r="U1289">
        <f t="shared" ca="1" si="361"/>
        <v>0.40859474032707377</v>
      </c>
      <c r="V1289">
        <f t="shared" ca="1" si="361"/>
        <v>0.18090200559099823</v>
      </c>
      <c r="W1289">
        <f t="shared" ca="1" si="361"/>
        <v>0.51936991054921877</v>
      </c>
      <c r="X1289">
        <f t="shared" ca="1" si="361"/>
        <v>0.898230595831779</v>
      </c>
      <c r="Y1289">
        <f t="shared" ca="1" si="361"/>
        <v>0.78303700571226476</v>
      </c>
      <c r="Z1289">
        <f t="shared" ca="1" si="361"/>
        <v>0.28506584860964757</v>
      </c>
      <c r="AA1289">
        <f t="shared" ca="1" si="361"/>
        <v>0.90238603151806362</v>
      </c>
      <c r="AB1289">
        <f t="shared" ca="1" si="361"/>
        <v>0.78363425914506901</v>
      </c>
      <c r="AC1289">
        <f t="shared" ref="AC1289:AR1352" ca="1" si="364">RAND()</f>
        <v>0.28873992153450168</v>
      </c>
      <c r="AD1289">
        <f t="shared" ca="1" si="364"/>
        <v>0.34603243808221129</v>
      </c>
      <c r="AE1289">
        <f t="shared" ca="1" si="364"/>
        <v>6.012216588591468E-2</v>
      </c>
      <c r="AF1289">
        <f t="shared" ca="1" si="364"/>
        <v>0.8335305035861228</v>
      </c>
      <c r="AG1289">
        <f t="shared" ca="1" si="364"/>
        <v>0.89250696466061208</v>
      </c>
      <c r="AH1289">
        <f t="shared" ca="1" si="364"/>
        <v>0.62161483863352807</v>
      </c>
      <c r="AI1289">
        <f t="shared" ca="1" si="364"/>
        <v>0.81514840412959111</v>
      </c>
      <c r="AJ1289">
        <f t="shared" ca="1" si="364"/>
        <v>0.43758380264775931</v>
      </c>
      <c r="AK1289">
        <f t="shared" ca="1" si="364"/>
        <v>7.9683073411322858E-2</v>
      </c>
      <c r="AL1289">
        <f t="shared" ca="1" si="364"/>
        <v>0.85614659340901866</v>
      </c>
      <c r="AM1289">
        <f t="shared" ca="1" si="364"/>
        <v>0.30709873278119038</v>
      </c>
      <c r="AN1289">
        <f t="shared" ca="1" si="364"/>
        <v>0.6073798679550807</v>
      </c>
      <c r="AO1289">
        <f t="shared" ca="1" si="364"/>
        <v>0.43686107710296107</v>
      </c>
      <c r="AP1289">
        <f t="shared" ca="1" si="364"/>
        <v>0.13901116708353745</v>
      </c>
      <c r="AQ1289">
        <f t="shared" ca="1" si="364"/>
        <v>0.3858397558864658</v>
      </c>
      <c r="AR1289">
        <f t="shared" ca="1" si="364"/>
        <v>0.48337396714102254</v>
      </c>
      <c r="AS1289">
        <f t="shared" ca="1" si="363"/>
        <v>0.40416802022714249</v>
      </c>
      <c r="AT1289">
        <f t="shared" ca="1" si="363"/>
        <v>0.27694482639914908</v>
      </c>
      <c r="AU1289">
        <f t="shared" ca="1" si="363"/>
        <v>0.89091590783424024</v>
      </c>
      <c r="AV1289">
        <f t="shared" ca="1" si="363"/>
        <v>0.57658915734950489</v>
      </c>
      <c r="AW1289">
        <f t="shared" ca="1" si="363"/>
        <v>0.31100703609684965</v>
      </c>
      <c r="AX1289">
        <f t="shared" ca="1" si="363"/>
        <v>0.71316828576911084</v>
      </c>
      <c r="AY1289">
        <f t="shared" ca="1" si="363"/>
        <v>0.7411004276837152</v>
      </c>
      <c r="AZ1289">
        <f t="shared" ca="1" si="363"/>
        <v>0.16325058536900072</v>
      </c>
      <c r="BA1289">
        <f t="shared" ca="1" si="363"/>
        <v>0.35136391548929202</v>
      </c>
      <c r="BB1289">
        <f t="shared" ca="1" si="363"/>
        <v>0.54984876297232643</v>
      </c>
      <c r="BC1289">
        <f t="shared" ca="1" si="363"/>
        <v>0.2813923050265269</v>
      </c>
      <c r="BD1289">
        <f t="shared" ca="1" si="363"/>
        <v>7.4675575106757375E-2</v>
      </c>
      <c r="BE1289">
        <f t="shared" ca="1" si="363"/>
        <v>0.89982569193419459</v>
      </c>
      <c r="BF1289">
        <f t="shared" ca="1" si="363"/>
        <v>0.7682521357966321</v>
      </c>
      <c r="BG1289">
        <f t="shared" ca="1" si="363"/>
        <v>0.32905755406206549</v>
      </c>
      <c r="BH1289">
        <f t="shared" ca="1" si="363"/>
        <v>0.38687399199941497</v>
      </c>
      <c r="BI1289">
        <f t="shared" ca="1" si="362"/>
        <v>0.49933107966243595</v>
      </c>
      <c r="BJ1289">
        <f t="shared" ca="1" si="362"/>
        <v>0.90384035778890437</v>
      </c>
      <c r="BK1289">
        <f t="shared" ca="1" si="362"/>
        <v>0.8879994189908238</v>
      </c>
      <c r="BL1289">
        <f t="shared" ca="1" si="362"/>
        <v>0.1898656869990516</v>
      </c>
      <c r="BM1289">
        <f t="shared" ca="1" si="362"/>
        <v>0.27875847153158195</v>
      </c>
      <c r="BN1289">
        <f t="shared" ca="1" si="362"/>
        <v>0.96554188408965402</v>
      </c>
      <c r="BO1289">
        <f t="shared" ca="1" si="362"/>
        <v>0.24952821937460479</v>
      </c>
      <c r="BP1289">
        <f t="shared" ca="1" si="362"/>
        <v>0.27060467042128</v>
      </c>
      <c r="BQ1289">
        <f t="shared" ca="1" si="362"/>
        <v>8.0291478026242813E-2</v>
      </c>
      <c r="BR1289">
        <f t="shared" ca="1" si="362"/>
        <v>0.93105798897143033</v>
      </c>
      <c r="BS1289">
        <f t="shared" ca="1" si="362"/>
        <v>0.23833919101319456</v>
      </c>
      <c r="BT1289">
        <f t="shared" ca="1" si="362"/>
        <v>0.52053565930339374</v>
      </c>
      <c r="BU1289">
        <f t="shared" ca="1" si="362"/>
        <v>0.68311158198444721</v>
      </c>
      <c r="BV1289">
        <f t="shared" ca="1" si="362"/>
        <v>0.3715159141142319</v>
      </c>
      <c r="BW1289">
        <f t="shared" ca="1" si="362"/>
        <v>0.84037574318394381</v>
      </c>
      <c r="BX1289">
        <f t="shared" ca="1" si="355"/>
        <v>0.35383244406147074</v>
      </c>
      <c r="BY1289">
        <f t="shared" ca="1" si="355"/>
        <v>0.4034913427655944</v>
      </c>
      <c r="BZ1289">
        <f t="shared" ca="1" si="355"/>
        <v>0.1334657563345828</v>
      </c>
      <c r="CA1289">
        <f t="shared" ca="1" si="353"/>
        <v>0.7315837365545983</v>
      </c>
      <c r="CB1289">
        <f t="shared" ca="1" si="353"/>
        <v>0.94371190936835869</v>
      </c>
      <c r="CC1289">
        <f t="shared" ca="1" si="353"/>
        <v>0.35431167691165144</v>
      </c>
    </row>
    <row r="1290" spans="1:81" x14ac:dyDescent="0.25">
      <c r="A1290">
        <v>242640</v>
      </c>
      <c r="B1290">
        <v>29</v>
      </c>
      <c r="C1290">
        <v>29598001</v>
      </c>
      <c r="D1290">
        <v>20177043</v>
      </c>
      <c r="E1290">
        <v>0</v>
      </c>
      <c r="F1290">
        <v>1719843949</v>
      </c>
      <c r="G1290" s="1">
        <v>1719843951</v>
      </c>
      <c r="I1290">
        <v>1719843961</v>
      </c>
      <c r="J1290">
        <v>1719844001</v>
      </c>
      <c r="K1290">
        <v>0</v>
      </c>
      <c r="L1290">
        <v>-14400</v>
      </c>
      <c r="M1290">
        <v>0</v>
      </c>
      <c r="N1290">
        <f t="shared" ref="N1290:AC1353" ca="1" si="365">RAND()</f>
        <v>0.95158947832151186</v>
      </c>
      <c r="O1290">
        <f t="shared" ca="1" si="365"/>
        <v>0.69273432187741868</v>
      </c>
      <c r="P1290">
        <f t="shared" ca="1" si="365"/>
        <v>0.44273633143172186</v>
      </c>
      <c r="Q1290">
        <f t="shared" ca="1" si="365"/>
        <v>0.38282103315089822</v>
      </c>
      <c r="R1290">
        <f t="shared" ca="1" si="365"/>
        <v>0.67965435742965163</v>
      </c>
      <c r="S1290">
        <f t="shared" ca="1" si="365"/>
        <v>0.6044023545248749</v>
      </c>
      <c r="T1290">
        <f t="shared" ca="1" si="365"/>
        <v>0.25328704241495581</v>
      </c>
      <c r="U1290">
        <f t="shared" ca="1" si="365"/>
        <v>0.2251094380673696</v>
      </c>
      <c r="V1290">
        <f t="shared" ca="1" si="365"/>
        <v>0.78228126920708985</v>
      </c>
      <c r="W1290">
        <f t="shared" ca="1" si="365"/>
        <v>0.40046134121449262</v>
      </c>
      <c r="X1290">
        <f t="shared" ca="1" si="365"/>
        <v>0.32943271062702062</v>
      </c>
      <c r="Y1290">
        <f t="shared" ca="1" si="365"/>
        <v>0.25885488302925475</v>
      </c>
      <c r="Z1290">
        <f t="shared" ca="1" si="365"/>
        <v>0.94693488889342314</v>
      </c>
      <c r="AA1290">
        <f t="shared" ca="1" si="365"/>
        <v>0.85971016365708786</v>
      </c>
      <c r="AB1290">
        <f t="shared" ca="1" si="365"/>
        <v>7.4998459399741702E-2</v>
      </c>
      <c r="AC1290">
        <f t="shared" ca="1" si="365"/>
        <v>0.91740072355831681</v>
      </c>
      <c r="AD1290">
        <f t="shared" ca="1" si="364"/>
        <v>0.10958211402054463</v>
      </c>
      <c r="AE1290">
        <f t="shared" ca="1" si="364"/>
        <v>0.842480664050138</v>
      </c>
      <c r="AF1290">
        <f t="shared" ca="1" si="364"/>
        <v>0.82214811993284898</v>
      </c>
      <c r="AG1290">
        <f t="shared" ca="1" si="364"/>
        <v>0.30392647147422147</v>
      </c>
      <c r="AH1290">
        <f t="shared" ca="1" si="364"/>
        <v>0.82614261614567097</v>
      </c>
      <c r="AI1290">
        <f t="shared" ca="1" si="364"/>
        <v>0.8213727886140505</v>
      </c>
      <c r="AJ1290">
        <f t="shared" ca="1" si="364"/>
        <v>0.47692581227432795</v>
      </c>
      <c r="AK1290">
        <f t="shared" ca="1" si="364"/>
        <v>9.4071314642496295E-2</v>
      </c>
      <c r="AL1290">
        <f t="shared" ca="1" si="364"/>
        <v>0.7092674731084061</v>
      </c>
      <c r="AM1290">
        <f t="shared" ca="1" si="364"/>
        <v>0.8274551140749139</v>
      </c>
      <c r="AN1290">
        <f t="shared" ca="1" si="364"/>
        <v>0.64602555776494097</v>
      </c>
      <c r="AO1290">
        <f t="shared" ca="1" si="364"/>
        <v>0.54863208428047294</v>
      </c>
      <c r="AP1290">
        <f t="shared" ca="1" si="364"/>
        <v>0.85952999040814804</v>
      </c>
      <c r="AQ1290">
        <f t="shared" ca="1" si="364"/>
        <v>0.43091329813182777</v>
      </c>
      <c r="AR1290">
        <f t="shared" ca="1" si="364"/>
        <v>0.95739055630787984</v>
      </c>
      <c r="AS1290">
        <f t="shared" ca="1" si="363"/>
        <v>0.64946092731927196</v>
      </c>
      <c r="AT1290">
        <f t="shared" ca="1" si="363"/>
        <v>0.3208597694441816</v>
      </c>
      <c r="AU1290">
        <f t="shared" ca="1" si="363"/>
        <v>0.47610715273354731</v>
      </c>
      <c r="AV1290">
        <f t="shared" ca="1" si="363"/>
        <v>0.54984967549455332</v>
      </c>
      <c r="AW1290">
        <f t="shared" ca="1" si="363"/>
        <v>0.70878749617949899</v>
      </c>
      <c r="AX1290">
        <f t="shared" ca="1" si="363"/>
        <v>0.78034414978499211</v>
      </c>
      <c r="AY1290">
        <f t="shared" ca="1" si="363"/>
        <v>0.21959691722522201</v>
      </c>
      <c r="AZ1290">
        <f t="shared" ca="1" si="363"/>
        <v>0.18403621710253681</v>
      </c>
      <c r="BA1290">
        <f t="shared" ca="1" si="363"/>
        <v>0.38440394611126305</v>
      </c>
      <c r="BB1290">
        <f t="shared" ca="1" si="363"/>
        <v>0.74231244410466224</v>
      </c>
      <c r="BC1290">
        <f t="shared" ca="1" si="363"/>
        <v>8.7513037747650735E-3</v>
      </c>
      <c r="BD1290">
        <f t="shared" ca="1" si="363"/>
        <v>0.7971797332616245</v>
      </c>
      <c r="BE1290">
        <f t="shared" ca="1" si="363"/>
        <v>0.19670532170984323</v>
      </c>
      <c r="BF1290">
        <f t="shared" ca="1" si="363"/>
        <v>0.35158840715712458</v>
      </c>
      <c r="BG1290">
        <f t="shared" ca="1" si="363"/>
        <v>0.1304021454208879</v>
      </c>
      <c r="BH1290">
        <f t="shared" ca="1" si="363"/>
        <v>0.29991286541270801</v>
      </c>
      <c r="BI1290">
        <f t="shared" ca="1" si="362"/>
        <v>0.7488435168199038</v>
      </c>
      <c r="BJ1290">
        <f t="shared" ca="1" si="362"/>
        <v>3.5491410016017411E-2</v>
      </c>
      <c r="BK1290">
        <f t="shared" ca="1" si="362"/>
        <v>0.56206610611097052</v>
      </c>
      <c r="BL1290">
        <f t="shared" ca="1" si="362"/>
        <v>0.64279863760672207</v>
      </c>
      <c r="BM1290">
        <f t="shared" ca="1" si="362"/>
        <v>0.24705103021886776</v>
      </c>
      <c r="BN1290">
        <f t="shared" ca="1" si="362"/>
        <v>0.26128275700089254</v>
      </c>
      <c r="BO1290">
        <f t="shared" ca="1" si="362"/>
        <v>9.4794622500537495E-2</v>
      </c>
      <c r="BP1290">
        <f t="shared" ca="1" si="362"/>
        <v>0.33515458143450094</v>
      </c>
      <c r="BQ1290">
        <f t="shared" ca="1" si="362"/>
        <v>0.67536410022100213</v>
      </c>
      <c r="BR1290">
        <f t="shared" ca="1" si="362"/>
        <v>2.7587146225885206E-2</v>
      </c>
      <c r="BS1290">
        <f t="shared" ca="1" si="362"/>
        <v>8.5548741718229904E-3</v>
      </c>
      <c r="BT1290">
        <f t="shared" ca="1" si="362"/>
        <v>0.95839892853958897</v>
      </c>
      <c r="BU1290">
        <f t="shared" ca="1" si="362"/>
        <v>0.73272313918953424</v>
      </c>
      <c r="BV1290">
        <f t="shared" ca="1" si="362"/>
        <v>0.96204851599712182</v>
      </c>
      <c r="BW1290">
        <f t="shared" ca="1" si="362"/>
        <v>0.8751105207915485</v>
      </c>
      <c r="BX1290">
        <f t="shared" ca="1" si="355"/>
        <v>0.27797686295117285</v>
      </c>
      <c r="BY1290">
        <f t="shared" ca="1" si="355"/>
        <v>0.43581681487760926</v>
      </c>
      <c r="BZ1290">
        <f t="shared" ca="1" si="355"/>
        <v>0.5454733789288736</v>
      </c>
      <c r="CA1290">
        <f t="shared" ca="1" si="353"/>
        <v>0.77778581497714416</v>
      </c>
      <c r="CB1290">
        <f t="shared" ca="1" si="353"/>
        <v>0.5672305405113488</v>
      </c>
      <c r="CC1290">
        <f t="shared" ca="1" si="353"/>
        <v>0.17376833550975479</v>
      </c>
    </row>
    <row r="1291" spans="1:81" x14ac:dyDescent="0.25">
      <c r="A1291">
        <v>242640</v>
      </c>
      <c r="B1291">
        <v>29</v>
      </c>
      <c r="C1291">
        <v>29598000</v>
      </c>
      <c r="D1291">
        <v>20178509</v>
      </c>
      <c r="E1291">
        <v>0</v>
      </c>
      <c r="F1291">
        <v>1719862617</v>
      </c>
      <c r="G1291" s="1">
        <v>1719862618</v>
      </c>
      <c r="I1291">
        <v>1719862636</v>
      </c>
      <c r="J1291">
        <v>1719862714</v>
      </c>
      <c r="K1291">
        <v>0</v>
      </c>
      <c r="L1291">
        <v>-14400</v>
      </c>
      <c r="M1291">
        <v>0</v>
      </c>
      <c r="N1291">
        <f t="shared" ca="1" si="365"/>
        <v>0.83108718259715453</v>
      </c>
      <c r="O1291">
        <f t="shared" ca="1" si="365"/>
        <v>1.5408488030230316E-2</v>
      </c>
      <c r="P1291">
        <f t="shared" ca="1" si="365"/>
        <v>0.26997509862916125</v>
      </c>
      <c r="Q1291">
        <f t="shared" ca="1" si="365"/>
        <v>0.34107434226152766</v>
      </c>
      <c r="R1291">
        <f t="shared" ca="1" si="365"/>
        <v>0.48090481771350602</v>
      </c>
      <c r="S1291">
        <f t="shared" ca="1" si="365"/>
        <v>0.18326600754697608</v>
      </c>
      <c r="T1291">
        <f t="shared" ca="1" si="365"/>
        <v>0.21412706157473127</v>
      </c>
      <c r="U1291">
        <f t="shared" ca="1" si="365"/>
        <v>0.9589239265892513</v>
      </c>
      <c r="V1291">
        <f t="shared" ca="1" si="365"/>
        <v>0.21185920521943402</v>
      </c>
      <c r="W1291">
        <f t="shared" ca="1" si="365"/>
        <v>0.78524975494655413</v>
      </c>
      <c r="X1291">
        <f t="shared" ca="1" si="365"/>
        <v>0.49909861929650745</v>
      </c>
      <c r="Y1291">
        <f t="shared" ca="1" si="365"/>
        <v>0.5052244009101482</v>
      </c>
      <c r="Z1291">
        <f t="shared" ca="1" si="365"/>
        <v>0.95038474494903902</v>
      </c>
      <c r="AA1291">
        <f t="shared" ca="1" si="365"/>
        <v>5.6902669145892926E-2</v>
      </c>
      <c r="AB1291">
        <f t="shared" ca="1" si="365"/>
        <v>0.16778988217616253</v>
      </c>
      <c r="AC1291">
        <f t="shared" ca="1" si="365"/>
        <v>0.1203097289623789</v>
      </c>
      <c r="AD1291">
        <f t="shared" ca="1" si="364"/>
        <v>0.80093479787431154</v>
      </c>
      <c r="AE1291">
        <f t="shared" ca="1" si="364"/>
        <v>0.34106105440376921</v>
      </c>
      <c r="AF1291">
        <f t="shared" ca="1" si="364"/>
        <v>0.708872600698775</v>
      </c>
      <c r="AG1291">
        <f t="shared" ca="1" si="364"/>
        <v>0.73613165705879724</v>
      </c>
      <c r="AH1291">
        <f t="shared" ca="1" si="364"/>
        <v>0.34326836896348212</v>
      </c>
      <c r="AI1291">
        <f t="shared" ca="1" si="364"/>
        <v>0.99968186283653693</v>
      </c>
      <c r="AJ1291">
        <f t="shared" ca="1" si="364"/>
        <v>0.12174827212681683</v>
      </c>
      <c r="AK1291">
        <f t="shared" ca="1" si="364"/>
        <v>0.69337858273706166</v>
      </c>
      <c r="AL1291">
        <f t="shared" ca="1" si="364"/>
        <v>0.61453230400398606</v>
      </c>
      <c r="AM1291">
        <f t="shared" ca="1" si="364"/>
        <v>0.12100053325725579</v>
      </c>
      <c r="AN1291">
        <f t="shared" ca="1" si="364"/>
        <v>0.88424939254748858</v>
      </c>
      <c r="AO1291">
        <f t="shared" ca="1" si="364"/>
        <v>7.5724960231656868E-2</v>
      </c>
      <c r="AP1291">
        <f t="shared" ca="1" si="364"/>
        <v>9.4125562282906694E-2</v>
      </c>
      <c r="AQ1291">
        <f t="shared" ca="1" si="364"/>
        <v>0.50811246542173505</v>
      </c>
      <c r="AR1291">
        <f t="shared" ca="1" si="364"/>
        <v>0.84763372956580996</v>
      </c>
      <c r="AS1291">
        <f t="shared" ca="1" si="363"/>
        <v>0.46961386237188441</v>
      </c>
      <c r="AT1291">
        <f t="shared" ca="1" si="363"/>
        <v>0.40596014587543117</v>
      </c>
      <c r="AU1291">
        <f t="shared" ca="1" si="363"/>
        <v>0.74539194332436209</v>
      </c>
      <c r="AV1291">
        <f t="shared" ca="1" si="363"/>
        <v>0.25344401541161554</v>
      </c>
      <c r="AW1291">
        <f t="shared" ca="1" si="363"/>
        <v>0.3093155115435805</v>
      </c>
      <c r="AX1291">
        <f t="shared" ca="1" si="363"/>
        <v>0.93322560049330583</v>
      </c>
      <c r="AY1291">
        <f t="shared" ca="1" si="363"/>
        <v>0.44744052884129204</v>
      </c>
      <c r="AZ1291">
        <f t="shared" ca="1" si="363"/>
        <v>0.49284797160218208</v>
      </c>
      <c r="BA1291">
        <f t="shared" ca="1" si="363"/>
        <v>3.1732095812569083E-2</v>
      </c>
      <c r="BB1291">
        <f t="shared" ca="1" si="363"/>
        <v>0.76948059376704048</v>
      </c>
      <c r="BC1291">
        <f t="shared" ca="1" si="363"/>
        <v>0.54103009207263986</v>
      </c>
      <c r="BD1291">
        <f t="shared" ca="1" si="363"/>
        <v>0.96484648777992021</v>
      </c>
      <c r="BE1291">
        <f t="shared" ca="1" si="363"/>
        <v>7.8939949900470263E-2</v>
      </c>
      <c r="BF1291">
        <f t="shared" ca="1" si="363"/>
        <v>0.46257301866684286</v>
      </c>
      <c r="BG1291">
        <f t="shared" ca="1" si="363"/>
        <v>0.38676472027380115</v>
      </c>
      <c r="BH1291">
        <f t="shared" ca="1" si="363"/>
        <v>5.2640109354232689E-2</v>
      </c>
      <c r="BI1291">
        <f t="shared" ca="1" si="362"/>
        <v>0.68326482982100278</v>
      </c>
      <c r="BJ1291">
        <f t="shared" ca="1" si="362"/>
        <v>0.65842661476755671</v>
      </c>
      <c r="BK1291">
        <f t="shared" ca="1" si="362"/>
        <v>0.59081405444102753</v>
      </c>
      <c r="BL1291">
        <f t="shared" ca="1" si="362"/>
        <v>0.77628011632249627</v>
      </c>
      <c r="BM1291">
        <f t="shared" ca="1" si="362"/>
        <v>0.51591545331678723</v>
      </c>
      <c r="BN1291">
        <f t="shared" ca="1" si="362"/>
        <v>0.47087597879644527</v>
      </c>
      <c r="BO1291">
        <f t="shared" ca="1" si="362"/>
        <v>0.61252378416251541</v>
      </c>
      <c r="BP1291">
        <f t="shared" ca="1" si="362"/>
        <v>6.9052218123797138E-2</v>
      </c>
      <c r="BQ1291">
        <f t="shared" ca="1" si="362"/>
        <v>0.41728454609002941</v>
      </c>
      <c r="BR1291">
        <f t="shared" ca="1" si="362"/>
        <v>0.16030661241585797</v>
      </c>
      <c r="BS1291">
        <f t="shared" ca="1" si="362"/>
        <v>0.10903262709009709</v>
      </c>
      <c r="BT1291">
        <f t="shared" ca="1" si="362"/>
        <v>0.42073483425752123</v>
      </c>
      <c r="BU1291">
        <f t="shared" ca="1" si="362"/>
        <v>0.62963215059419142</v>
      </c>
      <c r="BV1291">
        <f t="shared" ca="1" si="362"/>
        <v>0.32775769716229186</v>
      </c>
      <c r="BW1291">
        <f t="shared" ca="1" si="362"/>
        <v>0.14860363135318611</v>
      </c>
      <c r="BX1291">
        <f t="shared" ca="1" si="355"/>
        <v>0.57022096561065516</v>
      </c>
      <c r="BY1291">
        <f t="shared" ca="1" si="355"/>
        <v>0.97048922535250026</v>
      </c>
      <c r="BZ1291">
        <f t="shared" ca="1" si="355"/>
        <v>3.7140198212163744E-2</v>
      </c>
      <c r="CA1291">
        <f t="shared" ca="1" si="353"/>
        <v>0.84252380782294523</v>
      </c>
      <c r="CB1291">
        <f t="shared" ca="1" si="353"/>
        <v>0.45177904888096965</v>
      </c>
      <c r="CC1291">
        <f t="shared" ca="1" si="353"/>
        <v>0.79623777094552817</v>
      </c>
    </row>
    <row r="1292" spans="1:81" x14ac:dyDescent="0.25">
      <c r="A1292">
        <v>242640</v>
      </c>
      <c r="B1292">
        <v>29</v>
      </c>
      <c r="C1292">
        <v>29598005</v>
      </c>
      <c r="D1292">
        <v>20181249</v>
      </c>
      <c r="E1292">
        <v>0</v>
      </c>
      <c r="F1292">
        <v>1719906943</v>
      </c>
      <c r="G1292" s="1">
        <v>1719906944</v>
      </c>
      <c r="I1292">
        <v>1719906993</v>
      </c>
      <c r="J1292">
        <v>1719907023</v>
      </c>
      <c r="K1292">
        <v>0</v>
      </c>
      <c r="L1292">
        <v>-14400</v>
      </c>
      <c r="M1292">
        <v>0</v>
      </c>
      <c r="N1292">
        <f t="shared" ca="1" si="365"/>
        <v>3.6539674981674763E-2</v>
      </c>
      <c r="O1292">
        <f t="shared" ca="1" si="365"/>
        <v>0.11177143753668484</v>
      </c>
      <c r="P1292">
        <f t="shared" ca="1" si="365"/>
        <v>0.98094108748422382</v>
      </c>
      <c r="Q1292">
        <f t="shared" ca="1" si="365"/>
        <v>0.89314975467566127</v>
      </c>
      <c r="R1292">
        <f t="shared" ca="1" si="365"/>
        <v>0.21379939743896703</v>
      </c>
      <c r="S1292">
        <f t="shared" ca="1" si="365"/>
        <v>0.47349190487163517</v>
      </c>
      <c r="T1292">
        <f t="shared" ca="1" si="365"/>
        <v>0.47451476085007316</v>
      </c>
      <c r="U1292">
        <f t="shared" ca="1" si="365"/>
        <v>0.32257097604906249</v>
      </c>
      <c r="V1292">
        <f t="shared" ca="1" si="365"/>
        <v>0.91462288019017179</v>
      </c>
      <c r="W1292">
        <f t="shared" ca="1" si="365"/>
        <v>3.5015447886414308E-2</v>
      </c>
      <c r="X1292">
        <f t="shared" ca="1" si="365"/>
        <v>0.47249135708266776</v>
      </c>
      <c r="Y1292">
        <f t="shared" ca="1" si="365"/>
        <v>0.50140474192006346</v>
      </c>
      <c r="Z1292">
        <f t="shared" ca="1" si="365"/>
        <v>4.362931804243797E-2</v>
      </c>
      <c r="AA1292">
        <f t="shared" ca="1" si="365"/>
        <v>0.31065425533083058</v>
      </c>
      <c r="AB1292">
        <f t="shared" ca="1" si="365"/>
        <v>0.14329606443636167</v>
      </c>
      <c r="AC1292">
        <f t="shared" ca="1" si="365"/>
        <v>0.4451048897274702</v>
      </c>
      <c r="AD1292">
        <f t="shared" ca="1" si="364"/>
        <v>0.74797650437961083</v>
      </c>
      <c r="AE1292">
        <f t="shared" ca="1" si="364"/>
        <v>0.99432146733033755</v>
      </c>
      <c r="AF1292">
        <f t="shared" ca="1" si="364"/>
        <v>0.90692863151083314</v>
      </c>
      <c r="AG1292">
        <f t="shared" ca="1" si="364"/>
        <v>0.86206238799211665</v>
      </c>
      <c r="AH1292">
        <f t="shared" ca="1" si="364"/>
        <v>0.10937872070981902</v>
      </c>
      <c r="AI1292">
        <f t="shared" ca="1" si="364"/>
        <v>0.34731564701203876</v>
      </c>
      <c r="AJ1292">
        <f t="shared" ca="1" si="364"/>
        <v>0.80535888631454378</v>
      </c>
      <c r="AK1292">
        <f t="shared" ca="1" si="364"/>
        <v>0.76538115793178108</v>
      </c>
      <c r="AL1292">
        <f t="shared" ca="1" si="364"/>
        <v>0.7223099678498327</v>
      </c>
      <c r="AM1292">
        <f t="shared" ca="1" si="364"/>
        <v>0.71628545643363339</v>
      </c>
      <c r="AN1292">
        <f t="shared" ca="1" si="364"/>
        <v>0.76082436465560943</v>
      </c>
      <c r="AO1292">
        <f t="shared" ca="1" si="364"/>
        <v>0.51650606093978113</v>
      </c>
      <c r="AP1292">
        <f t="shared" ca="1" si="364"/>
        <v>0.59003583842202789</v>
      </c>
      <c r="AQ1292">
        <f t="shared" ca="1" si="364"/>
        <v>0.68002733879662469</v>
      </c>
      <c r="AR1292">
        <f t="shared" ca="1" si="364"/>
        <v>2.2909262530208974E-2</v>
      </c>
      <c r="AS1292">
        <f t="shared" ca="1" si="363"/>
        <v>0.56474387012601512</v>
      </c>
      <c r="AT1292">
        <f t="shared" ca="1" si="363"/>
        <v>0.42878134260369971</v>
      </c>
      <c r="AU1292">
        <f t="shared" ca="1" si="363"/>
        <v>0.31649898360557704</v>
      </c>
      <c r="AV1292">
        <f t="shared" ca="1" si="363"/>
        <v>4.7430513117542761E-2</v>
      </c>
      <c r="AW1292">
        <f t="shared" ca="1" si="363"/>
        <v>0.70395230888958404</v>
      </c>
      <c r="AX1292">
        <f t="shared" ca="1" si="363"/>
        <v>0.19787837535578667</v>
      </c>
      <c r="AY1292">
        <f t="shared" ca="1" si="363"/>
        <v>0.54950326413530592</v>
      </c>
      <c r="AZ1292">
        <f t="shared" ca="1" si="363"/>
        <v>0.10257400722391241</v>
      </c>
      <c r="BA1292">
        <f t="shared" ca="1" si="363"/>
        <v>9.1549578090437622E-2</v>
      </c>
      <c r="BB1292">
        <f t="shared" ca="1" si="363"/>
        <v>0.31594076614507793</v>
      </c>
      <c r="BC1292">
        <f t="shared" ca="1" si="363"/>
        <v>0.23612691224203719</v>
      </c>
      <c r="BD1292">
        <f t="shared" ca="1" si="363"/>
        <v>0.89599973826483958</v>
      </c>
      <c r="BE1292">
        <f t="shared" ca="1" si="363"/>
        <v>0.34786887916731424</v>
      </c>
      <c r="BF1292">
        <f t="shared" ca="1" si="363"/>
        <v>0.58669964781793782</v>
      </c>
      <c r="BG1292">
        <f t="shared" ca="1" si="363"/>
        <v>5.5239677106473817E-2</v>
      </c>
      <c r="BH1292">
        <f t="shared" ref="BH1292:BW1355" ca="1" si="366">RAND()</f>
        <v>0.86595221404957223</v>
      </c>
      <c r="BI1292">
        <f t="shared" ca="1" si="366"/>
        <v>0.73769313291076144</v>
      </c>
      <c r="BJ1292">
        <f t="shared" ca="1" si="366"/>
        <v>0.98229764942368714</v>
      </c>
      <c r="BK1292">
        <f t="shared" ca="1" si="366"/>
        <v>0.40138192681492313</v>
      </c>
      <c r="BL1292">
        <f t="shared" ca="1" si="366"/>
        <v>6.7967352738257492E-2</v>
      </c>
      <c r="BM1292">
        <f t="shared" ca="1" si="366"/>
        <v>0.8404684980316246</v>
      </c>
      <c r="BN1292">
        <f t="shared" ca="1" si="366"/>
        <v>0.71917214492785009</v>
      </c>
      <c r="BO1292">
        <f t="shared" ca="1" si="366"/>
        <v>3.615355870649517E-2</v>
      </c>
      <c r="BP1292">
        <f t="shared" ca="1" si="366"/>
        <v>0.98766703208140583</v>
      </c>
      <c r="BQ1292">
        <f t="shared" ca="1" si="366"/>
        <v>9.1897783788250198E-2</v>
      </c>
      <c r="BR1292">
        <f t="shared" ca="1" si="366"/>
        <v>0.74616992146764172</v>
      </c>
      <c r="BS1292">
        <f t="shared" ca="1" si="366"/>
        <v>0.94739109008333378</v>
      </c>
      <c r="BT1292">
        <f t="shared" ca="1" si="366"/>
        <v>0.16732642658501717</v>
      </c>
      <c r="BU1292">
        <f t="shared" ca="1" si="366"/>
        <v>0.64436324131379752</v>
      </c>
      <c r="BV1292">
        <f t="shared" ca="1" si="366"/>
        <v>0.99135519775070435</v>
      </c>
      <c r="BW1292">
        <f t="shared" ca="1" si="366"/>
        <v>0.43854336017372508</v>
      </c>
      <c r="BX1292">
        <f t="shared" ca="1" si="355"/>
        <v>0.46594371093966358</v>
      </c>
      <c r="BY1292">
        <f t="shared" ca="1" si="355"/>
        <v>0.38696649443981546</v>
      </c>
      <c r="BZ1292">
        <f t="shared" ca="1" si="355"/>
        <v>0.79955236062076451</v>
      </c>
      <c r="CA1292">
        <f t="shared" ca="1" si="353"/>
        <v>0.22883874707859619</v>
      </c>
      <c r="CB1292">
        <f t="shared" ca="1" si="353"/>
        <v>0.77254502193787711</v>
      </c>
      <c r="CC1292">
        <f t="shared" ca="1" si="353"/>
        <v>0.52489672022173828</v>
      </c>
    </row>
    <row r="1293" spans="1:81" x14ac:dyDescent="0.25">
      <c r="A1293">
        <v>242640</v>
      </c>
      <c r="B1293">
        <v>29</v>
      </c>
      <c r="C1293">
        <v>29598004</v>
      </c>
      <c r="D1293">
        <v>20184950</v>
      </c>
      <c r="E1293">
        <v>0</v>
      </c>
      <c r="F1293">
        <v>1719930714</v>
      </c>
      <c r="G1293" s="1">
        <v>1719933033</v>
      </c>
      <c r="I1293">
        <v>1719933470</v>
      </c>
      <c r="J1293">
        <v>1719933497</v>
      </c>
      <c r="K1293">
        <v>0</v>
      </c>
      <c r="L1293">
        <v>-14400</v>
      </c>
      <c r="M1293">
        <v>0</v>
      </c>
      <c r="N1293">
        <f t="shared" ca="1" si="365"/>
        <v>0.37350794589955583</v>
      </c>
      <c r="O1293">
        <f t="shared" ca="1" si="365"/>
        <v>0.54526394359936348</v>
      </c>
      <c r="P1293">
        <f t="shared" ca="1" si="365"/>
        <v>0.54127044497508914</v>
      </c>
      <c r="Q1293">
        <f t="shared" ca="1" si="365"/>
        <v>0.44190883963347216</v>
      </c>
      <c r="R1293">
        <f t="shared" ca="1" si="365"/>
        <v>0.13081217208817408</v>
      </c>
      <c r="S1293">
        <f t="shared" ca="1" si="365"/>
        <v>5.0010579309582304E-2</v>
      </c>
      <c r="T1293">
        <f t="shared" ca="1" si="365"/>
        <v>0.5913604934340182</v>
      </c>
      <c r="U1293">
        <f t="shared" ca="1" si="365"/>
        <v>0.54366681465122657</v>
      </c>
      <c r="V1293">
        <f t="shared" ca="1" si="365"/>
        <v>0.41710466015607772</v>
      </c>
      <c r="W1293">
        <f t="shared" ca="1" si="365"/>
        <v>0.9929542230661893</v>
      </c>
      <c r="X1293">
        <f t="shared" ca="1" si="365"/>
        <v>6.5490027566882381E-2</v>
      </c>
      <c r="Y1293">
        <f t="shared" ca="1" si="365"/>
        <v>0.18923936670094743</v>
      </c>
      <c r="Z1293">
        <f t="shared" ca="1" si="365"/>
        <v>0.83531826574896928</v>
      </c>
      <c r="AA1293">
        <f t="shared" ca="1" si="365"/>
        <v>0.71101147817313104</v>
      </c>
      <c r="AB1293">
        <f t="shared" ca="1" si="365"/>
        <v>0.68090772159572754</v>
      </c>
      <c r="AC1293">
        <f t="shared" ca="1" si="365"/>
        <v>0.86207908807843037</v>
      </c>
      <c r="AD1293">
        <f t="shared" ca="1" si="364"/>
        <v>0.98993519205020131</v>
      </c>
      <c r="AE1293">
        <f t="shared" ca="1" si="364"/>
        <v>4.4636487780765455E-2</v>
      </c>
      <c r="AF1293">
        <f t="shared" ca="1" si="364"/>
        <v>0.91236135603511315</v>
      </c>
      <c r="AG1293">
        <f t="shared" ca="1" si="364"/>
        <v>0.76476773574454393</v>
      </c>
      <c r="AH1293">
        <f t="shared" ca="1" si="364"/>
        <v>0.50038160058730685</v>
      </c>
      <c r="AI1293">
        <f t="shared" ca="1" si="364"/>
        <v>0.82542475355835587</v>
      </c>
      <c r="AJ1293">
        <f t="shared" ca="1" si="364"/>
        <v>0.37658912879264861</v>
      </c>
      <c r="AK1293">
        <f t="shared" ca="1" si="364"/>
        <v>0.27523247389199801</v>
      </c>
      <c r="AL1293">
        <f t="shared" ca="1" si="364"/>
        <v>0.36790924947487291</v>
      </c>
      <c r="AM1293">
        <f t="shared" ca="1" si="364"/>
        <v>0.16025474742789414</v>
      </c>
      <c r="AN1293">
        <f t="shared" ca="1" si="364"/>
        <v>0.69497684295120543</v>
      </c>
      <c r="AO1293">
        <f t="shared" ca="1" si="364"/>
        <v>0.1176189350964354</v>
      </c>
      <c r="AP1293">
        <f t="shared" ca="1" si="364"/>
        <v>0.55620379614521254</v>
      </c>
      <c r="AQ1293">
        <f t="shared" ca="1" si="364"/>
        <v>0.68764510731905382</v>
      </c>
      <c r="AR1293">
        <f t="shared" ca="1" si="364"/>
        <v>0.35189647721979922</v>
      </c>
      <c r="AS1293">
        <f t="shared" ref="AS1293:BH1356" ca="1" si="367">RAND()</f>
        <v>0.58261675028379245</v>
      </c>
      <c r="AT1293">
        <f t="shared" ca="1" si="367"/>
        <v>0.54980430408168046</v>
      </c>
      <c r="AU1293">
        <f t="shared" ca="1" si="367"/>
        <v>0.76355469889723149</v>
      </c>
      <c r="AV1293">
        <f t="shared" ca="1" si="367"/>
        <v>0.26908288247624723</v>
      </c>
      <c r="AW1293">
        <f t="shared" ca="1" si="367"/>
        <v>0.92238619088104745</v>
      </c>
      <c r="AX1293">
        <f t="shared" ca="1" si="367"/>
        <v>0.20949762727763332</v>
      </c>
      <c r="AY1293">
        <f t="shared" ca="1" si="367"/>
        <v>0.46371403853576076</v>
      </c>
      <c r="AZ1293">
        <f t="shared" ca="1" si="367"/>
        <v>0.56220638301302139</v>
      </c>
      <c r="BA1293">
        <f t="shared" ca="1" si="367"/>
        <v>0.39045822361657412</v>
      </c>
      <c r="BB1293">
        <f t="shared" ca="1" si="367"/>
        <v>0.25326986281474984</v>
      </c>
      <c r="BC1293">
        <f t="shared" ca="1" si="367"/>
        <v>0.31197554645907066</v>
      </c>
      <c r="BD1293">
        <f t="shared" ca="1" si="367"/>
        <v>0.1960670674617393</v>
      </c>
      <c r="BE1293">
        <f t="shared" ca="1" si="367"/>
        <v>0.7632656790767075</v>
      </c>
      <c r="BF1293">
        <f t="shared" ca="1" si="367"/>
        <v>0.41232892310834557</v>
      </c>
      <c r="BG1293">
        <f t="shared" ca="1" si="367"/>
        <v>0.1370082966482089</v>
      </c>
      <c r="BH1293">
        <f t="shared" ca="1" si="367"/>
        <v>0.84054282066015884</v>
      </c>
      <c r="BI1293">
        <f t="shared" ca="1" si="366"/>
        <v>0.84689142086698921</v>
      </c>
      <c r="BJ1293">
        <f t="shared" ca="1" si="366"/>
        <v>0.96079165069926442</v>
      </c>
      <c r="BK1293">
        <f t="shared" ca="1" si="366"/>
        <v>0.36254454892683885</v>
      </c>
      <c r="BL1293">
        <f t="shared" ca="1" si="366"/>
        <v>0.98536041409843456</v>
      </c>
      <c r="BM1293">
        <f t="shared" ca="1" si="366"/>
        <v>0.19950324485279103</v>
      </c>
      <c r="BN1293">
        <f t="shared" ca="1" si="366"/>
        <v>0.35424042713283665</v>
      </c>
      <c r="BO1293">
        <f t="shared" ca="1" si="366"/>
        <v>0.64907340284287385</v>
      </c>
      <c r="BP1293">
        <f t="shared" ca="1" si="366"/>
        <v>1.8564032633228145E-2</v>
      </c>
      <c r="BQ1293">
        <f t="shared" ca="1" si="366"/>
        <v>0.17750579364369379</v>
      </c>
      <c r="BR1293">
        <f t="shared" ca="1" si="366"/>
        <v>0.79679200318433807</v>
      </c>
      <c r="BS1293">
        <f t="shared" ca="1" si="366"/>
        <v>1.8671536852868931E-2</v>
      </c>
      <c r="BT1293">
        <f t="shared" ca="1" si="366"/>
        <v>0.38826835208127175</v>
      </c>
      <c r="BU1293">
        <f t="shared" ca="1" si="366"/>
        <v>0.88307636402919754</v>
      </c>
      <c r="BV1293">
        <f t="shared" ca="1" si="366"/>
        <v>0.27904828423021122</v>
      </c>
      <c r="BW1293">
        <f t="shared" ca="1" si="366"/>
        <v>0.65553531630219641</v>
      </c>
      <c r="BX1293">
        <f t="shared" ca="1" si="355"/>
        <v>0.15455833729876889</v>
      </c>
      <c r="BY1293">
        <f t="shared" ca="1" si="355"/>
        <v>0.14177966595873026</v>
      </c>
      <c r="BZ1293">
        <f t="shared" ca="1" si="355"/>
        <v>8.3777338107842603E-2</v>
      </c>
      <c r="CA1293">
        <f t="shared" ca="1" si="353"/>
        <v>0.22204913505831159</v>
      </c>
      <c r="CB1293">
        <f t="shared" ca="1" si="353"/>
        <v>0.86462170187229037</v>
      </c>
      <c r="CC1293">
        <f t="shared" ca="1" si="353"/>
        <v>0.24025258743447275</v>
      </c>
    </row>
    <row r="1294" spans="1:81" x14ac:dyDescent="0.25">
      <c r="A1294">
        <v>242640</v>
      </c>
      <c r="B1294">
        <v>29</v>
      </c>
      <c r="C1294">
        <v>29598003</v>
      </c>
      <c r="D1294">
        <v>20186362</v>
      </c>
      <c r="E1294">
        <v>0</v>
      </c>
      <c r="F1294">
        <v>1719947709</v>
      </c>
      <c r="G1294" s="1">
        <v>1719947711</v>
      </c>
      <c r="I1294">
        <v>1719947727</v>
      </c>
      <c r="J1294">
        <v>1719947830</v>
      </c>
      <c r="K1294">
        <v>0</v>
      </c>
      <c r="L1294">
        <v>-14400</v>
      </c>
      <c r="M1294">
        <v>0</v>
      </c>
      <c r="N1294">
        <f t="shared" ca="1" si="365"/>
        <v>5.7541499251326456E-2</v>
      </c>
      <c r="O1294">
        <f t="shared" ca="1" si="365"/>
        <v>0.84613036282274112</v>
      </c>
      <c r="P1294">
        <f t="shared" ca="1" si="365"/>
        <v>0.53707842784924231</v>
      </c>
      <c r="Q1294">
        <f t="shared" ca="1" si="365"/>
        <v>0.570371393503458</v>
      </c>
      <c r="R1294">
        <f t="shared" ca="1" si="365"/>
        <v>0.99280469140309857</v>
      </c>
      <c r="S1294">
        <f t="shared" ca="1" si="365"/>
        <v>0.75148624389486474</v>
      </c>
      <c r="T1294">
        <f t="shared" ca="1" si="365"/>
        <v>0.81318695930765694</v>
      </c>
      <c r="U1294">
        <f t="shared" ca="1" si="365"/>
        <v>0.90025098198308995</v>
      </c>
      <c r="V1294">
        <f t="shared" ca="1" si="365"/>
        <v>0.15385075957372041</v>
      </c>
      <c r="W1294">
        <f t="shared" ca="1" si="365"/>
        <v>1.7685271081039344E-3</v>
      </c>
      <c r="X1294">
        <f t="shared" ca="1" si="365"/>
        <v>0.52683210445395789</v>
      </c>
      <c r="Y1294">
        <f t="shared" ca="1" si="365"/>
        <v>0.85735821842836391</v>
      </c>
      <c r="Z1294">
        <f t="shared" ca="1" si="365"/>
        <v>0.44856116926695533</v>
      </c>
      <c r="AA1294">
        <f t="shared" ca="1" si="365"/>
        <v>0.15672844464344116</v>
      </c>
      <c r="AB1294">
        <f t="shared" ca="1" si="365"/>
        <v>0.24956039877440106</v>
      </c>
      <c r="AC1294">
        <f t="shared" ca="1" si="365"/>
        <v>0.34388806099437996</v>
      </c>
      <c r="AD1294">
        <f t="shared" ca="1" si="364"/>
        <v>0.54882840530305332</v>
      </c>
      <c r="AE1294">
        <f t="shared" ca="1" si="364"/>
        <v>0.62872417423517368</v>
      </c>
      <c r="AF1294">
        <f t="shared" ca="1" si="364"/>
        <v>0.39471241320267536</v>
      </c>
      <c r="AG1294">
        <f t="shared" ca="1" si="364"/>
        <v>0.61750327905663183</v>
      </c>
      <c r="AH1294">
        <f t="shared" ca="1" si="364"/>
        <v>0.13393882744465058</v>
      </c>
      <c r="AI1294">
        <f t="shared" ca="1" si="364"/>
        <v>0.65901184877606211</v>
      </c>
      <c r="AJ1294">
        <f t="shared" ca="1" si="364"/>
        <v>0.35020338974646037</v>
      </c>
      <c r="AK1294">
        <f t="shared" ca="1" si="364"/>
        <v>0.93270991445687634</v>
      </c>
      <c r="AL1294">
        <f t="shared" ca="1" si="364"/>
        <v>0.71242538582402271</v>
      </c>
      <c r="AM1294">
        <f t="shared" ca="1" si="364"/>
        <v>0.67812303328228285</v>
      </c>
      <c r="AN1294">
        <f t="shared" ca="1" si="364"/>
        <v>0.13313598080710443</v>
      </c>
      <c r="AO1294">
        <f t="shared" ca="1" si="364"/>
        <v>8.478517182403178E-2</v>
      </c>
      <c r="AP1294">
        <f t="shared" ca="1" si="364"/>
        <v>0.20648374476473608</v>
      </c>
      <c r="AQ1294">
        <f t="shared" ca="1" si="364"/>
        <v>0.66103043649465298</v>
      </c>
      <c r="AR1294">
        <f t="shared" ca="1" si="364"/>
        <v>0.56349860203780489</v>
      </c>
      <c r="AS1294">
        <f t="shared" ca="1" si="367"/>
        <v>0.95947315696877122</v>
      </c>
      <c r="AT1294">
        <f t="shared" ca="1" si="367"/>
        <v>0.61224810758319226</v>
      </c>
      <c r="AU1294">
        <f t="shared" ca="1" si="367"/>
        <v>0.26176068708317435</v>
      </c>
      <c r="AV1294">
        <f t="shared" ca="1" si="367"/>
        <v>0.45393729130777971</v>
      </c>
      <c r="AW1294">
        <f t="shared" ca="1" si="367"/>
        <v>0.71397673309350607</v>
      </c>
      <c r="AX1294">
        <f t="shared" ca="1" si="367"/>
        <v>0.79334167856842042</v>
      </c>
      <c r="AY1294">
        <f t="shared" ca="1" si="367"/>
        <v>0.23225449766547646</v>
      </c>
      <c r="AZ1294">
        <f t="shared" ca="1" si="367"/>
        <v>5.1029397783079578E-2</v>
      </c>
      <c r="BA1294">
        <f t="shared" ca="1" si="367"/>
        <v>2.929862702767172E-2</v>
      </c>
      <c r="BB1294">
        <f t="shared" ca="1" si="367"/>
        <v>1.1991497764113568E-2</v>
      </c>
      <c r="BC1294">
        <f t="shared" ca="1" si="367"/>
        <v>0.4685369611412965</v>
      </c>
      <c r="BD1294">
        <f t="shared" ca="1" si="367"/>
        <v>9.8713056370615004E-2</v>
      </c>
      <c r="BE1294">
        <f t="shared" ca="1" si="367"/>
        <v>0.38391058269015166</v>
      </c>
      <c r="BF1294">
        <f t="shared" ca="1" si="367"/>
        <v>0.44693928422959261</v>
      </c>
      <c r="BG1294">
        <f t="shared" ca="1" si="367"/>
        <v>0.39786313451196065</v>
      </c>
      <c r="BH1294">
        <f t="shared" ca="1" si="367"/>
        <v>0.48795403803213666</v>
      </c>
      <c r="BI1294">
        <f t="shared" ca="1" si="366"/>
        <v>0.25256882237353873</v>
      </c>
      <c r="BJ1294">
        <f t="shared" ca="1" si="366"/>
        <v>0.54833773716205192</v>
      </c>
      <c r="BK1294">
        <f t="shared" ca="1" si="366"/>
        <v>0.88440141216456103</v>
      </c>
      <c r="BL1294">
        <f t="shared" ca="1" si="366"/>
        <v>0.92093989243882202</v>
      </c>
      <c r="BM1294">
        <f t="shared" ca="1" si="366"/>
        <v>6.3400895661265833E-2</v>
      </c>
      <c r="BN1294">
        <f t="shared" ca="1" si="366"/>
        <v>0.96806709961435544</v>
      </c>
      <c r="BO1294">
        <f t="shared" ca="1" si="366"/>
        <v>0.26602885600603099</v>
      </c>
      <c r="BP1294">
        <f t="shared" ca="1" si="366"/>
        <v>0.15829951862221392</v>
      </c>
      <c r="BQ1294">
        <f t="shared" ca="1" si="366"/>
        <v>0.56893306614547656</v>
      </c>
      <c r="BR1294">
        <f t="shared" ca="1" si="366"/>
        <v>0.97023141184926276</v>
      </c>
      <c r="BS1294">
        <f t="shared" ca="1" si="366"/>
        <v>0.40478116789494711</v>
      </c>
      <c r="BT1294">
        <f t="shared" ca="1" si="366"/>
        <v>0.4422333732563114</v>
      </c>
      <c r="BU1294">
        <f t="shared" ca="1" si="366"/>
        <v>0.3167460961051406</v>
      </c>
      <c r="BV1294">
        <f t="shared" ca="1" si="366"/>
        <v>0.43957950287523162</v>
      </c>
      <c r="BW1294">
        <f t="shared" ca="1" si="366"/>
        <v>0.88955996171017471</v>
      </c>
      <c r="BX1294">
        <f t="shared" ca="1" si="355"/>
        <v>0.72423970031744223</v>
      </c>
      <c r="BY1294">
        <f t="shared" ca="1" si="355"/>
        <v>3.6920518383148915E-3</v>
      </c>
      <c r="BZ1294">
        <f t="shared" ca="1" si="355"/>
        <v>0.59904293637259454</v>
      </c>
      <c r="CA1294">
        <f t="shared" ca="1" si="353"/>
        <v>0.73710410432026152</v>
      </c>
      <c r="CB1294">
        <f t="shared" ca="1" si="353"/>
        <v>0.18793173458382717</v>
      </c>
      <c r="CC1294">
        <f t="shared" ca="1" si="353"/>
        <v>0.73394721649388561</v>
      </c>
    </row>
    <row r="1295" spans="1:81" x14ac:dyDescent="0.25">
      <c r="A1295">
        <v>242640</v>
      </c>
      <c r="B1295">
        <v>29</v>
      </c>
      <c r="C1295">
        <v>29689754</v>
      </c>
      <c r="D1295">
        <v>20189574</v>
      </c>
      <c r="E1295">
        <v>20189404</v>
      </c>
      <c r="F1295">
        <v>1719996737</v>
      </c>
      <c r="G1295" s="1">
        <v>1719996739</v>
      </c>
      <c r="I1295">
        <v>1719996748</v>
      </c>
      <c r="J1295">
        <v>1719996782</v>
      </c>
      <c r="K1295">
        <v>1719994937</v>
      </c>
      <c r="L1295">
        <v>-14400</v>
      </c>
      <c r="M1295">
        <v>0</v>
      </c>
      <c r="N1295">
        <f t="shared" ca="1" si="365"/>
        <v>0.41968195080755488</v>
      </c>
      <c r="O1295">
        <f t="shared" ca="1" si="365"/>
        <v>0.96018910474087404</v>
      </c>
      <c r="P1295">
        <f t="shared" ca="1" si="365"/>
        <v>0.85050700128738976</v>
      </c>
      <c r="Q1295">
        <f t="shared" ca="1" si="365"/>
        <v>0.95253811347934603</v>
      </c>
      <c r="R1295">
        <f t="shared" ca="1" si="365"/>
        <v>0.81859196216194041</v>
      </c>
      <c r="S1295">
        <f t="shared" ca="1" si="365"/>
        <v>0.58926373148129696</v>
      </c>
      <c r="T1295">
        <f t="shared" ca="1" si="365"/>
        <v>0.28645946375410047</v>
      </c>
      <c r="U1295">
        <f t="shared" ca="1" si="365"/>
        <v>0.9900847006408503</v>
      </c>
      <c r="V1295">
        <f t="shared" ca="1" si="365"/>
        <v>5.2557173902254006E-2</v>
      </c>
      <c r="W1295">
        <f t="shared" ca="1" si="365"/>
        <v>0.71730615407374643</v>
      </c>
      <c r="X1295">
        <f t="shared" ca="1" si="365"/>
        <v>0.49452103468362574</v>
      </c>
      <c r="Y1295">
        <f t="shared" ca="1" si="365"/>
        <v>0.35843610701924211</v>
      </c>
      <c r="Z1295">
        <f t="shared" ca="1" si="365"/>
        <v>0.79215067130519834</v>
      </c>
      <c r="AA1295">
        <f t="shared" ca="1" si="365"/>
        <v>0.94572208915544387</v>
      </c>
      <c r="AB1295">
        <f t="shared" ca="1" si="365"/>
        <v>0.51938087348064788</v>
      </c>
      <c r="AC1295">
        <f t="shared" ca="1" si="365"/>
        <v>2.7383007903466261E-2</v>
      </c>
      <c r="AD1295">
        <f t="shared" ca="1" si="364"/>
        <v>0.7025916055974416</v>
      </c>
      <c r="AE1295">
        <f t="shared" ca="1" si="364"/>
        <v>0.88463235963943454</v>
      </c>
      <c r="AF1295">
        <f t="shared" ca="1" si="364"/>
        <v>0.75456956144002174</v>
      </c>
      <c r="AG1295">
        <f t="shared" ca="1" si="364"/>
        <v>8.5087597098429835E-2</v>
      </c>
      <c r="AH1295">
        <f t="shared" ca="1" si="364"/>
        <v>0.75776122492126585</v>
      </c>
      <c r="AI1295">
        <f t="shared" ca="1" si="364"/>
        <v>0.34485090115734518</v>
      </c>
      <c r="AJ1295">
        <f t="shared" ca="1" si="364"/>
        <v>0.61340997781493989</v>
      </c>
      <c r="AK1295">
        <f t="shared" ca="1" si="364"/>
        <v>0.6354867808546818</v>
      </c>
      <c r="AL1295">
        <f t="shared" ca="1" si="364"/>
        <v>0.6833029299477168</v>
      </c>
      <c r="AM1295">
        <f t="shared" ca="1" si="364"/>
        <v>0.25642764903411597</v>
      </c>
      <c r="AN1295">
        <f t="shared" ca="1" si="364"/>
        <v>0.64957782987159141</v>
      </c>
      <c r="AO1295">
        <f t="shared" ca="1" si="364"/>
        <v>0.49911123898315013</v>
      </c>
      <c r="AP1295">
        <f t="shared" ca="1" si="364"/>
        <v>0.5396953082707181</v>
      </c>
      <c r="AQ1295">
        <f t="shared" ca="1" si="364"/>
        <v>0.98356995528517155</v>
      </c>
      <c r="AR1295">
        <f t="shared" ca="1" si="364"/>
        <v>0.84711477964796322</v>
      </c>
      <c r="AS1295">
        <f t="shared" ca="1" si="367"/>
        <v>0.33033280794905551</v>
      </c>
      <c r="AT1295">
        <f t="shared" ca="1" si="367"/>
        <v>0.5645055253286434</v>
      </c>
      <c r="AU1295">
        <f t="shared" ca="1" si="367"/>
        <v>0.38856041256198925</v>
      </c>
      <c r="AV1295">
        <f t="shared" ca="1" si="367"/>
        <v>0.5700208540040167</v>
      </c>
      <c r="AW1295">
        <f t="shared" ca="1" si="367"/>
        <v>0.65540351940436326</v>
      </c>
      <c r="AX1295">
        <f t="shared" ca="1" si="367"/>
        <v>0.93980915901420214</v>
      </c>
      <c r="AY1295">
        <f t="shared" ca="1" si="367"/>
        <v>0.49772869152438337</v>
      </c>
      <c r="AZ1295">
        <f t="shared" ca="1" si="367"/>
        <v>0.75592556183399251</v>
      </c>
      <c r="BA1295">
        <f t="shared" ca="1" si="367"/>
        <v>0.96854945134946469</v>
      </c>
      <c r="BB1295">
        <f t="shared" ca="1" si="367"/>
        <v>0.32112910031051412</v>
      </c>
      <c r="BC1295">
        <f t="shared" ca="1" si="367"/>
        <v>0.50155877364446744</v>
      </c>
      <c r="BD1295">
        <f t="shared" ca="1" si="367"/>
        <v>0.1682021629147199</v>
      </c>
      <c r="BE1295">
        <f t="shared" ca="1" si="367"/>
        <v>3.6302182771327796E-2</v>
      </c>
      <c r="BF1295">
        <f t="shared" ca="1" si="367"/>
        <v>0.47457988643626292</v>
      </c>
      <c r="BG1295">
        <f t="shared" ca="1" si="367"/>
        <v>0.85329406345693448</v>
      </c>
      <c r="BH1295">
        <f t="shared" ca="1" si="367"/>
        <v>0.94872357229970616</v>
      </c>
      <c r="BI1295">
        <f t="shared" ca="1" si="366"/>
        <v>8.8092784283619108E-2</v>
      </c>
      <c r="BJ1295">
        <f t="shared" ca="1" si="366"/>
        <v>0.79191582591813525</v>
      </c>
      <c r="BK1295">
        <f t="shared" ca="1" si="366"/>
        <v>0.29528150417307897</v>
      </c>
      <c r="BL1295">
        <f t="shared" ca="1" si="366"/>
        <v>0.86662968631641779</v>
      </c>
      <c r="BM1295">
        <f t="shared" ca="1" si="366"/>
        <v>0.5063813282078129</v>
      </c>
      <c r="BN1295">
        <f t="shared" ca="1" si="366"/>
        <v>0.94277860385836365</v>
      </c>
      <c r="BO1295">
        <f t="shared" ca="1" si="366"/>
        <v>0.21339816373803611</v>
      </c>
      <c r="BP1295">
        <f t="shared" ca="1" si="366"/>
        <v>0.96089624350778802</v>
      </c>
      <c r="BQ1295">
        <f t="shared" ca="1" si="366"/>
        <v>0.66663156736433704</v>
      </c>
      <c r="BR1295">
        <f t="shared" ca="1" si="366"/>
        <v>0.6852724415706235</v>
      </c>
      <c r="BS1295">
        <f t="shared" ca="1" si="366"/>
        <v>0.74642257284242619</v>
      </c>
      <c r="BT1295">
        <f t="shared" ca="1" si="366"/>
        <v>0.77017519929490763</v>
      </c>
      <c r="BU1295">
        <f t="shared" ca="1" si="366"/>
        <v>0.57119952066931912</v>
      </c>
      <c r="BV1295">
        <f t="shared" ca="1" si="366"/>
        <v>0.24687700522246392</v>
      </c>
      <c r="BW1295">
        <f t="shared" ca="1" si="366"/>
        <v>0.83683258225660018</v>
      </c>
      <c r="BX1295">
        <f t="shared" ca="1" si="355"/>
        <v>0.83957772234500849</v>
      </c>
      <c r="BY1295">
        <f t="shared" ca="1" si="355"/>
        <v>0.9123943092150727</v>
      </c>
      <c r="BZ1295">
        <f t="shared" ca="1" si="355"/>
        <v>0.74512286633059865</v>
      </c>
      <c r="CA1295">
        <f t="shared" ca="1" si="353"/>
        <v>0.46425768089070718</v>
      </c>
      <c r="CB1295">
        <f t="shared" ca="1" si="353"/>
        <v>0.16155052249348345</v>
      </c>
      <c r="CC1295">
        <f t="shared" ca="1" si="353"/>
        <v>0.34333474510153328</v>
      </c>
    </row>
    <row r="1296" spans="1:81" x14ac:dyDescent="0.25">
      <c r="A1296">
        <v>242640</v>
      </c>
      <c r="B1296">
        <v>29</v>
      </c>
      <c r="C1296">
        <v>29693624</v>
      </c>
      <c r="D1296">
        <v>20192699</v>
      </c>
      <c r="E1296">
        <v>20192039</v>
      </c>
      <c r="F1296">
        <v>1720015571</v>
      </c>
      <c r="G1296" s="1">
        <v>1720015573</v>
      </c>
      <c r="I1296">
        <v>1720016227</v>
      </c>
      <c r="J1296">
        <v>1720016243</v>
      </c>
      <c r="K1296">
        <v>1720013771</v>
      </c>
      <c r="L1296">
        <v>-14400</v>
      </c>
      <c r="M1296">
        <v>0</v>
      </c>
      <c r="N1296">
        <f t="shared" ca="1" si="365"/>
        <v>0.59936967929538065</v>
      </c>
      <c r="O1296">
        <f t="shared" ca="1" si="365"/>
        <v>0.13103074228231004</v>
      </c>
      <c r="P1296">
        <f t="shared" ca="1" si="365"/>
        <v>7.075810438800012E-3</v>
      </c>
      <c r="Q1296">
        <f t="shared" ca="1" si="365"/>
        <v>0.93543624641234724</v>
      </c>
      <c r="R1296">
        <f t="shared" ca="1" si="365"/>
        <v>0.18897798092122575</v>
      </c>
      <c r="S1296">
        <f t="shared" ca="1" si="365"/>
        <v>0.37894259568079702</v>
      </c>
      <c r="T1296">
        <f t="shared" ca="1" si="365"/>
        <v>0.39841847103764194</v>
      </c>
      <c r="U1296">
        <f t="shared" ca="1" si="365"/>
        <v>0.48205608704989211</v>
      </c>
      <c r="V1296">
        <f t="shared" ca="1" si="365"/>
        <v>0.28689576507467085</v>
      </c>
      <c r="W1296">
        <f t="shared" ca="1" si="365"/>
        <v>4.1590505960198976E-2</v>
      </c>
      <c r="X1296">
        <f t="shared" ca="1" si="365"/>
        <v>2.005379135079266E-2</v>
      </c>
      <c r="Y1296">
        <f t="shared" ca="1" si="365"/>
        <v>0.43193419139194067</v>
      </c>
      <c r="Z1296">
        <f t="shared" ca="1" si="365"/>
        <v>0.14706770645946665</v>
      </c>
      <c r="AA1296">
        <f t="shared" ca="1" si="365"/>
        <v>0.15967632720251124</v>
      </c>
      <c r="AB1296">
        <f t="shared" ca="1" si="365"/>
        <v>0.51632445319531239</v>
      </c>
      <c r="AC1296">
        <f t="shared" ca="1" si="365"/>
        <v>0.86464069571213498</v>
      </c>
      <c r="AD1296">
        <f t="shared" ca="1" si="364"/>
        <v>0.991859074777383</v>
      </c>
      <c r="AE1296">
        <f t="shared" ca="1" si="364"/>
        <v>0.30023841612862201</v>
      </c>
      <c r="AF1296">
        <f t="shared" ca="1" si="364"/>
        <v>0.85211851775313086</v>
      </c>
      <c r="AG1296">
        <f t="shared" ca="1" si="364"/>
        <v>0.39131020240449288</v>
      </c>
      <c r="AH1296">
        <f t="shared" ca="1" si="364"/>
        <v>0.98050515836203966</v>
      </c>
      <c r="AI1296">
        <f t="shared" ca="1" si="364"/>
        <v>0.74094629918509114</v>
      </c>
      <c r="AJ1296">
        <f t="shared" ca="1" si="364"/>
        <v>0.48576839170267139</v>
      </c>
      <c r="AK1296">
        <f t="shared" ca="1" si="364"/>
        <v>0.13543679761740068</v>
      </c>
      <c r="AL1296">
        <f t="shared" ca="1" si="364"/>
        <v>0.24256460275052116</v>
      </c>
      <c r="AM1296">
        <f t="shared" ca="1" si="364"/>
        <v>3.2089728100919701E-2</v>
      </c>
      <c r="AN1296">
        <f t="shared" ca="1" si="364"/>
        <v>0.48571173398609258</v>
      </c>
      <c r="AO1296">
        <f t="shared" ca="1" si="364"/>
        <v>0.22074555207754754</v>
      </c>
      <c r="AP1296">
        <f t="shared" ca="1" si="364"/>
        <v>0.41745741667949221</v>
      </c>
      <c r="AQ1296">
        <f t="shared" ca="1" si="364"/>
        <v>7.5405474247174364E-3</v>
      </c>
      <c r="AR1296">
        <f t="shared" ca="1" si="364"/>
        <v>3.3903093877774015E-4</v>
      </c>
      <c r="AS1296">
        <f t="shared" ca="1" si="367"/>
        <v>0.63200678178890457</v>
      </c>
      <c r="AT1296">
        <f t="shared" ca="1" si="367"/>
        <v>0.32111543078689553</v>
      </c>
      <c r="AU1296">
        <f t="shared" ca="1" si="367"/>
        <v>0.42990476444064474</v>
      </c>
      <c r="AV1296">
        <f t="shared" ca="1" si="367"/>
        <v>0.50769545464647692</v>
      </c>
      <c r="AW1296">
        <f t="shared" ca="1" si="367"/>
        <v>0.28247715497708414</v>
      </c>
      <c r="AX1296">
        <f t="shared" ca="1" si="367"/>
        <v>0.50493056647555012</v>
      </c>
      <c r="AY1296">
        <f t="shared" ca="1" si="367"/>
        <v>0.46069621621814716</v>
      </c>
      <c r="AZ1296">
        <f t="shared" ca="1" si="367"/>
        <v>0.30007352906927953</v>
      </c>
      <c r="BA1296">
        <f t="shared" ca="1" si="367"/>
        <v>0.61896772164134573</v>
      </c>
      <c r="BB1296">
        <f t="shared" ca="1" si="367"/>
        <v>0.22040417095716147</v>
      </c>
      <c r="BC1296">
        <f t="shared" ca="1" si="367"/>
        <v>0.27678061847138691</v>
      </c>
      <c r="BD1296">
        <f t="shared" ca="1" si="367"/>
        <v>0.30622607237431199</v>
      </c>
      <c r="BE1296">
        <f t="shared" ca="1" si="367"/>
        <v>0.88749337973429199</v>
      </c>
      <c r="BF1296">
        <f t="shared" ca="1" si="367"/>
        <v>0.43817250897035853</v>
      </c>
      <c r="BG1296">
        <f t="shared" ca="1" si="367"/>
        <v>0.39264854539810334</v>
      </c>
      <c r="BH1296">
        <f t="shared" ca="1" si="367"/>
        <v>0.28983073808809157</v>
      </c>
      <c r="BI1296">
        <f t="shared" ca="1" si="366"/>
        <v>0.16246780852688258</v>
      </c>
      <c r="BJ1296">
        <f t="shared" ca="1" si="366"/>
        <v>0.80294510266288788</v>
      </c>
      <c r="BK1296">
        <f t="shared" ca="1" si="366"/>
        <v>0.91209123224192268</v>
      </c>
      <c r="BL1296">
        <f t="shared" ca="1" si="366"/>
        <v>0.39153693881059948</v>
      </c>
      <c r="BM1296">
        <f t="shared" ca="1" si="366"/>
        <v>1.0435784564303718E-2</v>
      </c>
      <c r="BN1296">
        <f t="shared" ca="1" si="366"/>
        <v>0.3179278040067679</v>
      </c>
      <c r="BO1296">
        <f t="shared" ca="1" si="366"/>
        <v>0.15440777001325168</v>
      </c>
      <c r="BP1296">
        <f t="shared" ca="1" si="366"/>
        <v>0.10244397430696228</v>
      </c>
      <c r="BQ1296">
        <f t="shared" ca="1" si="366"/>
        <v>0.36477103167089342</v>
      </c>
      <c r="BR1296">
        <f t="shared" ca="1" si="366"/>
        <v>6.1695765125255209E-2</v>
      </c>
      <c r="BS1296">
        <f t="shared" ca="1" si="366"/>
        <v>0.78841776124944241</v>
      </c>
      <c r="BT1296">
        <f t="shared" ca="1" si="366"/>
        <v>0.36377162375669303</v>
      </c>
      <c r="BU1296">
        <f t="shared" ca="1" si="366"/>
        <v>0.53118737596761079</v>
      </c>
      <c r="BV1296">
        <f t="shared" ca="1" si="366"/>
        <v>0.40118626533629453</v>
      </c>
      <c r="BW1296">
        <f t="shared" ca="1" si="366"/>
        <v>0.98603488946291185</v>
      </c>
      <c r="BX1296">
        <f t="shared" ca="1" si="355"/>
        <v>0.67616542399874147</v>
      </c>
      <c r="BY1296">
        <f t="shared" ca="1" si="355"/>
        <v>0.35072067396570406</v>
      </c>
      <c r="BZ1296">
        <f t="shared" ca="1" si="355"/>
        <v>0.85483594003679164</v>
      </c>
      <c r="CA1296">
        <f t="shared" ca="1" si="353"/>
        <v>0.20267462973993888</v>
      </c>
      <c r="CB1296">
        <f t="shared" ca="1" si="353"/>
        <v>0.2036691470766544</v>
      </c>
      <c r="CC1296">
        <f t="shared" ca="1" si="353"/>
        <v>4.6020661765799886E-3</v>
      </c>
    </row>
    <row r="1297" spans="1:81" x14ac:dyDescent="0.25">
      <c r="A1297">
        <v>242640</v>
      </c>
      <c r="B1297">
        <v>29</v>
      </c>
      <c r="C1297">
        <v>29598006</v>
      </c>
      <c r="D1297">
        <v>20194288</v>
      </c>
      <c r="E1297">
        <v>0</v>
      </c>
      <c r="F1297">
        <v>1720033952</v>
      </c>
      <c r="G1297" s="1">
        <v>1720033954</v>
      </c>
      <c r="L1297">
        <v>-14400</v>
      </c>
      <c r="N1297">
        <f t="shared" ca="1" si="365"/>
        <v>0.76992658305194572</v>
      </c>
      <c r="O1297">
        <f t="shared" ca="1" si="365"/>
        <v>0.72064367949913388</v>
      </c>
      <c r="P1297">
        <f t="shared" ca="1" si="365"/>
        <v>3.9293412919351289E-2</v>
      </c>
      <c r="Q1297">
        <f t="shared" ca="1" si="365"/>
        <v>0.75790413378328503</v>
      </c>
      <c r="R1297">
        <f t="shared" ca="1" si="365"/>
        <v>0.55120902958013085</v>
      </c>
      <c r="S1297">
        <f t="shared" ca="1" si="365"/>
        <v>0.3396701082415331</v>
      </c>
      <c r="T1297">
        <f t="shared" ca="1" si="365"/>
        <v>0.22436999403516955</v>
      </c>
      <c r="U1297">
        <f t="shared" ca="1" si="365"/>
        <v>0.16546583226598199</v>
      </c>
      <c r="V1297">
        <f t="shared" ca="1" si="365"/>
        <v>0.77742411587290872</v>
      </c>
      <c r="W1297">
        <f t="shared" ca="1" si="365"/>
        <v>0.5497893874857176</v>
      </c>
      <c r="X1297">
        <f t="shared" ca="1" si="365"/>
        <v>0.9489295445050191</v>
      </c>
      <c r="Y1297">
        <f t="shared" ca="1" si="365"/>
        <v>0.36939621993515537</v>
      </c>
      <c r="Z1297">
        <f t="shared" ca="1" si="365"/>
        <v>0.45760235350585154</v>
      </c>
      <c r="AA1297">
        <f t="shared" ca="1" si="365"/>
        <v>0.14040977222682038</v>
      </c>
      <c r="AB1297">
        <f t="shared" ca="1" si="365"/>
        <v>0.32313852768562856</v>
      </c>
      <c r="AC1297">
        <f t="shared" ca="1" si="365"/>
        <v>0.3240150059204765</v>
      </c>
      <c r="AD1297">
        <f t="shared" ca="1" si="364"/>
        <v>0.68972433517625642</v>
      </c>
      <c r="AE1297">
        <f t="shared" ca="1" si="364"/>
        <v>0.26814669967252369</v>
      </c>
      <c r="AF1297">
        <f t="shared" ca="1" si="364"/>
        <v>0.56419922580007387</v>
      </c>
      <c r="AG1297">
        <f t="shared" ca="1" si="364"/>
        <v>0.88305349030744928</v>
      </c>
      <c r="AH1297">
        <f t="shared" ca="1" si="364"/>
        <v>0.85216110838837678</v>
      </c>
      <c r="AI1297">
        <f t="shared" ca="1" si="364"/>
        <v>0.37174124311424273</v>
      </c>
      <c r="AJ1297">
        <f t="shared" ca="1" si="364"/>
        <v>8.4583213841364135E-2</v>
      </c>
      <c r="AK1297">
        <f t="shared" ca="1" si="364"/>
        <v>0.71458106091585949</v>
      </c>
      <c r="AL1297">
        <f t="shared" ca="1" si="364"/>
        <v>0.85103785289627554</v>
      </c>
      <c r="AM1297">
        <f t="shared" ca="1" si="364"/>
        <v>0.29772219353409579</v>
      </c>
      <c r="AN1297">
        <f t="shared" ca="1" si="364"/>
        <v>0.16997016986150271</v>
      </c>
      <c r="AO1297">
        <f t="shared" ca="1" si="364"/>
        <v>0.59239925496555335</v>
      </c>
      <c r="AP1297">
        <f t="shared" ca="1" si="364"/>
        <v>0.45191288937160989</v>
      </c>
      <c r="AQ1297">
        <f t="shared" ca="1" si="364"/>
        <v>5.2263596559261605E-2</v>
      </c>
      <c r="AR1297">
        <f t="shared" ca="1" si="364"/>
        <v>0.11111918151698708</v>
      </c>
      <c r="AS1297">
        <f t="shared" ca="1" si="367"/>
        <v>0.91401371884004534</v>
      </c>
      <c r="AT1297">
        <f t="shared" ca="1" si="367"/>
        <v>0.18953560108816059</v>
      </c>
      <c r="AU1297">
        <f t="shared" ca="1" si="367"/>
        <v>0.8472945884700851</v>
      </c>
      <c r="AV1297">
        <f t="shared" ca="1" si="367"/>
        <v>0.25747353443276755</v>
      </c>
      <c r="AW1297">
        <f t="shared" ca="1" si="367"/>
        <v>0.86757230754147863</v>
      </c>
      <c r="AX1297">
        <f t="shared" ca="1" si="367"/>
        <v>0.1769171046524971</v>
      </c>
      <c r="AY1297">
        <f t="shared" ca="1" si="367"/>
        <v>0.11516211701027157</v>
      </c>
      <c r="AZ1297">
        <f t="shared" ca="1" si="367"/>
        <v>0.14783608704414586</v>
      </c>
      <c r="BA1297">
        <f t="shared" ca="1" si="367"/>
        <v>0.97845948016283713</v>
      </c>
      <c r="BB1297">
        <f t="shared" ca="1" si="367"/>
        <v>0.9544050827379521</v>
      </c>
      <c r="BC1297">
        <f t="shared" ca="1" si="367"/>
        <v>0.50829623967547122</v>
      </c>
      <c r="BD1297">
        <f t="shared" ca="1" si="367"/>
        <v>0.95974166526253113</v>
      </c>
      <c r="BE1297">
        <f t="shared" ca="1" si="367"/>
        <v>0.32653474082790201</v>
      </c>
      <c r="BF1297">
        <f t="shared" ca="1" si="367"/>
        <v>0.65349763819940399</v>
      </c>
      <c r="BG1297">
        <f t="shared" ca="1" si="367"/>
        <v>0.15678341815002383</v>
      </c>
      <c r="BH1297">
        <f t="shared" ca="1" si="367"/>
        <v>0.80510786083018904</v>
      </c>
      <c r="BI1297">
        <f t="shared" ca="1" si="366"/>
        <v>0.92466230448924358</v>
      </c>
      <c r="BJ1297">
        <f t="shared" ca="1" si="366"/>
        <v>0.36518687191031785</v>
      </c>
      <c r="BK1297">
        <f t="shared" ca="1" si="366"/>
        <v>0.52704373480962552</v>
      </c>
      <c r="BL1297">
        <f t="shared" ca="1" si="366"/>
        <v>0.95915458344666193</v>
      </c>
      <c r="BM1297">
        <f t="shared" ca="1" si="366"/>
        <v>0.84982937418169546</v>
      </c>
      <c r="BN1297">
        <f t="shared" ca="1" si="366"/>
        <v>0.56696711479772921</v>
      </c>
      <c r="BO1297">
        <f t="shared" ca="1" si="366"/>
        <v>0.72250539158240756</v>
      </c>
      <c r="BP1297">
        <f t="shared" ca="1" si="366"/>
        <v>0.96973093107690622</v>
      </c>
      <c r="BQ1297">
        <f t="shared" ca="1" si="366"/>
        <v>0.4926599125911082</v>
      </c>
      <c r="BR1297">
        <f t="shared" ca="1" si="366"/>
        <v>0.87999186175162081</v>
      </c>
      <c r="BS1297">
        <f t="shared" ca="1" si="366"/>
        <v>0.33771193567036506</v>
      </c>
      <c r="BT1297">
        <f t="shared" ca="1" si="366"/>
        <v>0.32101188162675409</v>
      </c>
      <c r="BU1297">
        <f t="shared" ca="1" si="366"/>
        <v>0.65508208341514695</v>
      </c>
      <c r="BV1297">
        <f t="shared" ca="1" si="366"/>
        <v>0.50075608800821758</v>
      </c>
      <c r="BW1297">
        <f t="shared" ca="1" si="366"/>
        <v>0.15677247960517615</v>
      </c>
      <c r="BX1297">
        <f t="shared" ca="1" si="355"/>
        <v>0.50264940864638863</v>
      </c>
      <c r="BY1297">
        <f t="shared" ca="1" si="355"/>
        <v>0.68802400260056995</v>
      </c>
      <c r="BZ1297">
        <f t="shared" ca="1" si="355"/>
        <v>0.4872258229814691</v>
      </c>
      <c r="CA1297">
        <f t="shared" ca="1" si="353"/>
        <v>0.67389871717561978</v>
      </c>
      <c r="CB1297">
        <f t="shared" ca="1" si="353"/>
        <v>0.16776382956267633</v>
      </c>
      <c r="CC1297">
        <f t="shared" ca="1" si="353"/>
        <v>0.74959479102492632</v>
      </c>
    </row>
    <row r="1298" spans="1:81" x14ac:dyDescent="0.25">
      <c r="A1298">
        <v>242640</v>
      </c>
      <c r="B1298">
        <v>29</v>
      </c>
      <c r="C1298">
        <v>29701363</v>
      </c>
      <c r="D1298">
        <v>20197175</v>
      </c>
      <c r="E1298">
        <v>20196983</v>
      </c>
      <c r="F1298">
        <v>1720081690</v>
      </c>
      <c r="G1298" s="1">
        <v>1720081692</v>
      </c>
      <c r="I1298">
        <v>1720081701</v>
      </c>
      <c r="J1298">
        <v>1720081732</v>
      </c>
      <c r="K1298">
        <v>1720079890</v>
      </c>
      <c r="L1298">
        <v>-14400</v>
      </c>
      <c r="M1298">
        <v>0</v>
      </c>
      <c r="N1298">
        <f t="shared" ca="1" si="365"/>
        <v>0.14063373789937006</v>
      </c>
      <c r="O1298">
        <f t="shared" ca="1" si="365"/>
        <v>0.6849225392016387</v>
      </c>
      <c r="P1298">
        <f t="shared" ca="1" si="365"/>
        <v>0.99053087123244854</v>
      </c>
      <c r="Q1298">
        <f t="shared" ca="1" si="365"/>
        <v>0.71244241311389145</v>
      </c>
      <c r="R1298">
        <f t="shared" ca="1" si="365"/>
        <v>0.3878069501225816</v>
      </c>
      <c r="S1298">
        <f t="shared" ca="1" si="365"/>
        <v>0.90639756882030076</v>
      </c>
      <c r="T1298">
        <f t="shared" ca="1" si="365"/>
        <v>0.90340100746845775</v>
      </c>
      <c r="U1298">
        <f t="shared" ca="1" si="365"/>
        <v>0.61661177933709177</v>
      </c>
      <c r="V1298">
        <f t="shared" ca="1" si="365"/>
        <v>0.92182123911701941</v>
      </c>
      <c r="W1298">
        <f t="shared" ca="1" si="365"/>
        <v>0.87365512151609792</v>
      </c>
      <c r="X1298">
        <f t="shared" ca="1" si="365"/>
        <v>0.32324902913484899</v>
      </c>
      <c r="Y1298">
        <f t="shared" ca="1" si="365"/>
        <v>0.26419196271100587</v>
      </c>
      <c r="Z1298">
        <f t="shared" ca="1" si="365"/>
        <v>0.40303294957797819</v>
      </c>
      <c r="AA1298">
        <f t="shared" ca="1" si="365"/>
        <v>0.50242267212553071</v>
      </c>
      <c r="AB1298">
        <f t="shared" ca="1" si="365"/>
        <v>2.7034635435190246E-3</v>
      </c>
      <c r="AC1298">
        <f t="shared" ca="1" si="365"/>
        <v>0.68974515158893535</v>
      </c>
      <c r="AD1298">
        <f t="shared" ca="1" si="364"/>
        <v>0.26899627821919803</v>
      </c>
      <c r="AE1298">
        <f t="shared" ca="1" si="364"/>
        <v>0.60523672663961625</v>
      </c>
      <c r="AF1298">
        <f t="shared" ca="1" si="364"/>
        <v>0.19365782931258924</v>
      </c>
      <c r="AG1298">
        <f t="shared" ca="1" si="364"/>
        <v>0.80583685856358156</v>
      </c>
      <c r="AH1298">
        <f t="shared" ca="1" si="364"/>
        <v>9.7259871373021056E-2</v>
      </c>
      <c r="AI1298">
        <f t="shared" ca="1" si="364"/>
        <v>0.79307602700555602</v>
      </c>
      <c r="AJ1298">
        <f t="shared" ca="1" si="364"/>
        <v>0.93575240077897026</v>
      </c>
      <c r="AK1298">
        <f t="shared" ca="1" si="364"/>
        <v>0.32318372682408303</v>
      </c>
      <c r="AL1298">
        <f t="shared" ca="1" si="364"/>
        <v>0.37526321107253424</v>
      </c>
      <c r="AM1298">
        <f t="shared" ca="1" si="364"/>
        <v>3.0912104743049618E-2</v>
      </c>
      <c r="AN1298">
        <f t="shared" ca="1" si="364"/>
        <v>0.16040082898329011</v>
      </c>
      <c r="AO1298">
        <f t="shared" ca="1" si="364"/>
        <v>8.6516253705865576E-2</v>
      </c>
      <c r="AP1298">
        <f t="shared" ca="1" si="364"/>
        <v>0.26806270046712821</v>
      </c>
      <c r="AQ1298">
        <f t="shared" ca="1" si="364"/>
        <v>0.82489511665777904</v>
      </c>
      <c r="AR1298">
        <f t="shared" ca="1" si="364"/>
        <v>0.28303081596718949</v>
      </c>
      <c r="AS1298">
        <f t="shared" ca="1" si="367"/>
        <v>0.73695192747418281</v>
      </c>
      <c r="AT1298">
        <f t="shared" ca="1" si="367"/>
        <v>0.59045915203695232</v>
      </c>
      <c r="AU1298">
        <f t="shared" ca="1" si="367"/>
        <v>0.8900005721944797</v>
      </c>
      <c r="AV1298">
        <f t="shared" ca="1" si="367"/>
        <v>0.20015644658125009</v>
      </c>
      <c r="AW1298">
        <f t="shared" ca="1" si="367"/>
        <v>0.74455202518950903</v>
      </c>
      <c r="AX1298">
        <f t="shared" ca="1" si="367"/>
        <v>0.50646284706009648</v>
      </c>
      <c r="AY1298">
        <f t="shared" ca="1" si="367"/>
        <v>0.5463263552699793</v>
      </c>
      <c r="AZ1298">
        <f t="shared" ca="1" si="367"/>
        <v>0.27639778346629762</v>
      </c>
      <c r="BA1298">
        <f t="shared" ca="1" si="367"/>
        <v>0.60617513275703538</v>
      </c>
      <c r="BB1298">
        <f t="shared" ca="1" si="367"/>
        <v>0.6612292012265677</v>
      </c>
      <c r="BC1298">
        <f t="shared" ca="1" si="367"/>
        <v>0.67400029887722146</v>
      </c>
      <c r="BD1298">
        <f t="shared" ca="1" si="367"/>
        <v>1.4457714745693684E-2</v>
      </c>
      <c r="BE1298">
        <f t="shared" ca="1" si="367"/>
        <v>0.46964661750742309</v>
      </c>
      <c r="BF1298">
        <f t="shared" ca="1" si="367"/>
        <v>0.99004870284510971</v>
      </c>
      <c r="BG1298">
        <f t="shared" ca="1" si="367"/>
        <v>0.90255423922394229</v>
      </c>
      <c r="BH1298">
        <f t="shared" ca="1" si="367"/>
        <v>0.72264384687933736</v>
      </c>
      <c r="BI1298">
        <f t="shared" ca="1" si="366"/>
        <v>0.55890996222248113</v>
      </c>
      <c r="BJ1298">
        <f t="shared" ca="1" si="366"/>
        <v>0.40633572560121811</v>
      </c>
      <c r="BK1298">
        <f t="shared" ca="1" si="366"/>
        <v>0.8350882923957762</v>
      </c>
      <c r="BL1298">
        <f t="shared" ca="1" si="366"/>
        <v>0.38374617623248564</v>
      </c>
      <c r="BM1298">
        <f t="shared" ca="1" si="366"/>
        <v>0.8543253452162638</v>
      </c>
      <c r="BN1298">
        <f t="shared" ca="1" si="366"/>
        <v>0.18574711123209897</v>
      </c>
      <c r="BO1298">
        <f t="shared" ca="1" si="366"/>
        <v>3.5046992074386663E-2</v>
      </c>
      <c r="BP1298">
        <f t="shared" ca="1" si="366"/>
        <v>0.9785671587122371</v>
      </c>
      <c r="BQ1298">
        <f t="shared" ca="1" si="366"/>
        <v>0.58387058585063401</v>
      </c>
      <c r="BR1298">
        <f t="shared" ca="1" si="366"/>
        <v>0.47369026955100724</v>
      </c>
      <c r="BS1298">
        <f t="shared" ca="1" si="366"/>
        <v>0.89530595878180952</v>
      </c>
      <c r="BT1298">
        <f t="shared" ca="1" si="366"/>
        <v>0.30651998105651035</v>
      </c>
      <c r="BU1298">
        <f t="shared" ca="1" si="366"/>
        <v>0.91554539887734365</v>
      </c>
      <c r="BV1298">
        <f t="shared" ca="1" si="366"/>
        <v>0.53358286290941137</v>
      </c>
      <c r="BW1298">
        <f t="shared" ca="1" si="366"/>
        <v>0.96462896438405921</v>
      </c>
      <c r="BX1298">
        <f t="shared" ca="1" si="355"/>
        <v>0.39229142387757054</v>
      </c>
      <c r="BY1298">
        <f t="shared" ca="1" si="355"/>
        <v>0.13226284366705843</v>
      </c>
      <c r="BZ1298">
        <f t="shared" ca="1" si="355"/>
        <v>0.14953430164622017</v>
      </c>
      <c r="CA1298">
        <f t="shared" ca="1" si="353"/>
        <v>0.6520332140337739</v>
      </c>
      <c r="CB1298">
        <f t="shared" ca="1" si="353"/>
        <v>0.15963343390932183</v>
      </c>
      <c r="CC1298">
        <f t="shared" ca="1" si="353"/>
        <v>0.58520634397327731</v>
      </c>
    </row>
    <row r="1299" spans="1:81" x14ac:dyDescent="0.25">
      <c r="A1299">
        <v>242640</v>
      </c>
      <c r="B1299">
        <v>29</v>
      </c>
      <c r="C1299">
        <v>29598010</v>
      </c>
      <c r="D1299">
        <v>20200478</v>
      </c>
      <c r="E1299">
        <v>0</v>
      </c>
      <c r="F1299">
        <v>1720102260</v>
      </c>
      <c r="G1299" s="1">
        <v>1720102263</v>
      </c>
      <c r="I1299">
        <v>1720103461</v>
      </c>
      <c r="J1299">
        <v>1720103502</v>
      </c>
      <c r="K1299">
        <v>0</v>
      </c>
      <c r="L1299">
        <v>-14400</v>
      </c>
      <c r="M1299">
        <v>0</v>
      </c>
      <c r="N1299">
        <f t="shared" ca="1" si="365"/>
        <v>5.3128586922750798E-2</v>
      </c>
      <c r="O1299">
        <f t="shared" ca="1" si="365"/>
        <v>0.99427306225408763</v>
      </c>
      <c r="P1299">
        <f t="shared" ca="1" si="365"/>
        <v>0.54472461446927589</v>
      </c>
      <c r="Q1299">
        <f t="shared" ca="1" si="365"/>
        <v>0.46277451258154501</v>
      </c>
      <c r="R1299">
        <f t="shared" ca="1" si="365"/>
        <v>0.23870253487697868</v>
      </c>
      <c r="S1299">
        <f t="shared" ca="1" si="365"/>
        <v>0.52370206285813725</v>
      </c>
      <c r="T1299">
        <f t="shared" ca="1" si="365"/>
        <v>0.80742885644612505</v>
      </c>
      <c r="U1299">
        <f t="shared" ca="1" si="365"/>
        <v>0.83691334990946209</v>
      </c>
      <c r="V1299">
        <f t="shared" ca="1" si="365"/>
        <v>0.98152964832883549</v>
      </c>
      <c r="W1299">
        <f t="shared" ca="1" si="365"/>
        <v>1.890894986752778E-2</v>
      </c>
      <c r="X1299">
        <f t="shared" ca="1" si="365"/>
        <v>0.6504094477398138</v>
      </c>
      <c r="Y1299">
        <f t="shared" ca="1" si="365"/>
        <v>0.81801855907179977</v>
      </c>
      <c r="Z1299">
        <f t="shared" ca="1" si="365"/>
        <v>0.44237404978466777</v>
      </c>
      <c r="AA1299">
        <f t="shared" ca="1" si="365"/>
        <v>0.28394843355816579</v>
      </c>
      <c r="AB1299">
        <f t="shared" ca="1" si="365"/>
        <v>0.45253440884417673</v>
      </c>
      <c r="AC1299">
        <f t="shared" ca="1" si="365"/>
        <v>0.91334092405742573</v>
      </c>
      <c r="AD1299">
        <f t="shared" ca="1" si="364"/>
        <v>0.22255946675630445</v>
      </c>
      <c r="AE1299">
        <f t="shared" ca="1" si="364"/>
        <v>0.51111679053828252</v>
      </c>
      <c r="AF1299">
        <f t="shared" ca="1" si="364"/>
        <v>5.7671114303162629E-2</v>
      </c>
      <c r="AG1299">
        <f t="shared" ca="1" si="364"/>
        <v>0.20562197697978191</v>
      </c>
      <c r="AH1299">
        <f t="shared" ca="1" si="364"/>
        <v>0.45555392077482693</v>
      </c>
      <c r="AI1299">
        <f t="shared" ca="1" si="364"/>
        <v>0.70212878638967602</v>
      </c>
      <c r="AJ1299">
        <f t="shared" ca="1" si="364"/>
        <v>0.93698984718686507</v>
      </c>
      <c r="AK1299">
        <f t="shared" ca="1" si="364"/>
        <v>0.32431672702550707</v>
      </c>
      <c r="AL1299">
        <f t="shared" ca="1" si="364"/>
        <v>0.50367061440247973</v>
      </c>
      <c r="AM1299">
        <f t="shared" ca="1" si="364"/>
        <v>0.58457139891353294</v>
      </c>
      <c r="AN1299">
        <f t="shared" ca="1" si="364"/>
        <v>0.63149179957944224</v>
      </c>
      <c r="AO1299">
        <f t="shared" ca="1" si="364"/>
        <v>0.42627741249365281</v>
      </c>
      <c r="AP1299">
        <f t="shared" ca="1" si="364"/>
        <v>2.3962693393011492E-3</v>
      </c>
      <c r="AQ1299">
        <f t="shared" ca="1" si="364"/>
        <v>0.30742254652600254</v>
      </c>
      <c r="AR1299">
        <f t="shared" ca="1" si="364"/>
        <v>0.37102575065182641</v>
      </c>
      <c r="AS1299">
        <f t="shared" ca="1" si="367"/>
        <v>0.25270428653435639</v>
      </c>
      <c r="AT1299">
        <f t="shared" ca="1" si="367"/>
        <v>0.6237828339103263</v>
      </c>
      <c r="AU1299">
        <f t="shared" ca="1" si="367"/>
        <v>0.65277535257837305</v>
      </c>
      <c r="AV1299">
        <f t="shared" ca="1" si="367"/>
        <v>0.43561527712824399</v>
      </c>
      <c r="AW1299">
        <f t="shared" ca="1" si="367"/>
        <v>0.23031472040939271</v>
      </c>
      <c r="AX1299">
        <f t="shared" ca="1" si="367"/>
        <v>0.82490747935736752</v>
      </c>
      <c r="AY1299">
        <f t="shared" ca="1" si="367"/>
        <v>0.41339627372236931</v>
      </c>
      <c r="AZ1299">
        <f t="shared" ca="1" si="367"/>
        <v>0.88736718695261962</v>
      </c>
      <c r="BA1299">
        <f t="shared" ca="1" si="367"/>
        <v>0.58318208846715525</v>
      </c>
      <c r="BB1299">
        <f t="shared" ca="1" si="367"/>
        <v>0.14201645141050268</v>
      </c>
      <c r="BC1299">
        <f t="shared" ca="1" si="367"/>
        <v>0.570691239543346</v>
      </c>
      <c r="BD1299">
        <f t="shared" ca="1" si="367"/>
        <v>0.11329123288865772</v>
      </c>
      <c r="BE1299">
        <f t="shared" ca="1" si="367"/>
        <v>0.55945192466339422</v>
      </c>
      <c r="BF1299">
        <f t="shared" ca="1" si="367"/>
        <v>0.59122638620870416</v>
      </c>
      <c r="BG1299">
        <f t="shared" ca="1" si="367"/>
        <v>0.46267944529833094</v>
      </c>
      <c r="BH1299">
        <f t="shared" ca="1" si="367"/>
        <v>2.7024737378620545E-2</v>
      </c>
      <c r="BI1299">
        <f t="shared" ca="1" si="366"/>
        <v>5.5233086309608104E-2</v>
      </c>
      <c r="BJ1299">
        <f t="shared" ca="1" si="366"/>
        <v>0.13945987506773516</v>
      </c>
      <c r="BK1299">
        <f t="shared" ca="1" si="366"/>
        <v>0.68006526888431229</v>
      </c>
      <c r="BL1299">
        <f t="shared" ca="1" si="366"/>
        <v>0.35821551153331044</v>
      </c>
      <c r="BM1299">
        <f t="shared" ca="1" si="366"/>
        <v>0.19921937698207337</v>
      </c>
      <c r="BN1299">
        <f t="shared" ca="1" si="366"/>
        <v>0.56831765739541062</v>
      </c>
      <c r="BO1299">
        <f t="shared" ca="1" si="366"/>
        <v>0.46533675763435622</v>
      </c>
      <c r="BP1299">
        <f t="shared" ca="1" si="366"/>
        <v>0.77403193949886129</v>
      </c>
      <c r="BQ1299">
        <f t="shared" ca="1" si="366"/>
        <v>0.75859974288362597</v>
      </c>
      <c r="BR1299">
        <f t="shared" ca="1" si="366"/>
        <v>0.98476176942564453</v>
      </c>
      <c r="BS1299">
        <f t="shared" ca="1" si="366"/>
        <v>0.15577766002096771</v>
      </c>
      <c r="BT1299">
        <f t="shared" ca="1" si="366"/>
        <v>0.8110748563123158</v>
      </c>
      <c r="BU1299">
        <f t="shared" ca="1" si="366"/>
        <v>0.24285493293303262</v>
      </c>
      <c r="BV1299">
        <f t="shared" ca="1" si="366"/>
        <v>0.77235673070346822</v>
      </c>
      <c r="BW1299">
        <f t="shared" ca="1" si="366"/>
        <v>0.72041991609359612</v>
      </c>
      <c r="BX1299">
        <f t="shared" ca="1" si="355"/>
        <v>6.3312247063511795E-2</v>
      </c>
      <c r="BY1299">
        <f t="shared" ca="1" si="355"/>
        <v>0.29970993084736275</v>
      </c>
      <c r="BZ1299">
        <f t="shared" ca="1" si="355"/>
        <v>0.23832656389390694</v>
      </c>
      <c r="CA1299">
        <f t="shared" ca="1" si="353"/>
        <v>0.79759040257890024</v>
      </c>
      <c r="CB1299">
        <f t="shared" ca="1" si="353"/>
        <v>0.48961660181256184</v>
      </c>
      <c r="CC1299">
        <f t="shared" ca="1" si="353"/>
        <v>0.42935583736618821</v>
      </c>
    </row>
    <row r="1300" spans="1:81" x14ac:dyDescent="0.25">
      <c r="A1300">
        <v>242640</v>
      </c>
      <c r="B1300">
        <v>29</v>
      </c>
      <c r="C1300">
        <v>29707991</v>
      </c>
      <c r="D1300">
        <v>20202276</v>
      </c>
      <c r="E1300">
        <v>20202139</v>
      </c>
      <c r="F1300">
        <v>1720131125</v>
      </c>
      <c r="G1300" s="1">
        <v>1720131128</v>
      </c>
      <c r="I1300">
        <v>1720131139</v>
      </c>
      <c r="J1300">
        <v>1720131428</v>
      </c>
      <c r="K1300">
        <v>1720125721</v>
      </c>
      <c r="L1300">
        <v>-14400</v>
      </c>
      <c r="M1300">
        <v>0</v>
      </c>
      <c r="N1300">
        <f t="shared" ca="1" si="365"/>
        <v>0.9899944852250806</v>
      </c>
      <c r="O1300">
        <f t="shared" ca="1" si="365"/>
        <v>5.9129757612036427E-3</v>
      </c>
      <c r="P1300">
        <f t="shared" ca="1" si="365"/>
        <v>0.89484455797604578</v>
      </c>
      <c r="Q1300">
        <f t="shared" ca="1" si="365"/>
        <v>0.55514282304541951</v>
      </c>
      <c r="R1300">
        <f t="shared" ca="1" si="365"/>
        <v>0.88285258839139613</v>
      </c>
      <c r="S1300">
        <f t="shared" ca="1" si="365"/>
        <v>0.97150369488275023</v>
      </c>
      <c r="T1300">
        <f t="shared" ca="1" si="365"/>
        <v>0.1908785456696378</v>
      </c>
      <c r="U1300">
        <f t="shared" ca="1" si="365"/>
        <v>0.79642777071603521</v>
      </c>
      <c r="V1300">
        <f t="shared" ca="1" si="365"/>
        <v>0.97550704708423941</v>
      </c>
      <c r="W1300">
        <f t="shared" ca="1" si="365"/>
        <v>0.87540691379339053</v>
      </c>
      <c r="X1300">
        <f t="shared" ca="1" si="365"/>
        <v>0.25426468969386673</v>
      </c>
      <c r="Y1300">
        <f t="shared" ca="1" si="365"/>
        <v>0.17142261268827941</v>
      </c>
      <c r="Z1300">
        <f t="shared" ca="1" si="365"/>
        <v>0.72685170563691714</v>
      </c>
      <c r="AA1300">
        <f t="shared" ca="1" si="365"/>
        <v>0.6844232897810395</v>
      </c>
      <c r="AB1300">
        <f t="shared" ca="1" si="365"/>
        <v>0.12934708635251757</v>
      </c>
      <c r="AC1300">
        <f t="shared" ca="1" si="365"/>
        <v>0.78056648988206934</v>
      </c>
      <c r="AD1300">
        <f t="shared" ca="1" si="364"/>
        <v>0.23817907767346147</v>
      </c>
      <c r="AE1300">
        <f t="shared" ca="1" si="364"/>
        <v>0.51590562907543913</v>
      </c>
      <c r="AF1300">
        <f t="shared" ca="1" si="364"/>
        <v>0.14449958296039545</v>
      </c>
      <c r="AG1300">
        <f t="shared" ca="1" si="364"/>
        <v>0.36800276471742033</v>
      </c>
      <c r="AH1300">
        <f t="shared" ca="1" si="364"/>
        <v>0.26951924019352802</v>
      </c>
      <c r="AI1300">
        <f t="shared" ca="1" si="364"/>
        <v>0.1316455278156865</v>
      </c>
      <c r="AJ1300">
        <f t="shared" ca="1" si="364"/>
        <v>4.9421075225638655E-2</v>
      </c>
      <c r="AK1300">
        <f t="shared" ca="1" si="364"/>
        <v>0.25829660974871582</v>
      </c>
      <c r="AL1300">
        <f t="shared" ca="1" si="364"/>
        <v>0.23015425117155297</v>
      </c>
      <c r="AM1300">
        <f t="shared" ca="1" si="364"/>
        <v>0.32106215928461868</v>
      </c>
      <c r="AN1300">
        <f t="shared" ca="1" si="364"/>
        <v>2.4968810420083365E-2</v>
      </c>
      <c r="AO1300">
        <f t="shared" ca="1" si="364"/>
        <v>0.46338251002504705</v>
      </c>
      <c r="AP1300">
        <f t="shared" ca="1" si="364"/>
        <v>0.67736193134383593</v>
      </c>
      <c r="AQ1300">
        <f t="shared" ca="1" si="364"/>
        <v>0.3725146234711928</v>
      </c>
      <c r="AR1300">
        <f t="shared" ca="1" si="364"/>
        <v>0.88262144141972487</v>
      </c>
      <c r="AS1300">
        <f t="shared" ca="1" si="367"/>
        <v>0.1339943262585046</v>
      </c>
      <c r="AT1300">
        <f t="shared" ca="1" si="367"/>
        <v>0.77441047584388178</v>
      </c>
      <c r="AU1300">
        <f t="shared" ca="1" si="367"/>
        <v>9.8520868307829801E-3</v>
      </c>
      <c r="AV1300">
        <f t="shared" ca="1" si="367"/>
        <v>0.71137789720513644</v>
      </c>
      <c r="AW1300">
        <f t="shared" ca="1" si="367"/>
        <v>0.61814216801207977</v>
      </c>
      <c r="AX1300">
        <f t="shared" ca="1" si="367"/>
        <v>0.36971789383657927</v>
      </c>
      <c r="AY1300">
        <f t="shared" ca="1" si="367"/>
        <v>0.42630560149345365</v>
      </c>
      <c r="AZ1300">
        <f t="shared" ca="1" si="367"/>
        <v>0.37728823532245814</v>
      </c>
      <c r="BA1300">
        <f t="shared" ca="1" si="367"/>
        <v>0.25702373423136526</v>
      </c>
      <c r="BB1300">
        <f t="shared" ca="1" si="367"/>
        <v>0.64506095131452446</v>
      </c>
      <c r="BC1300">
        <f t="shared" ca="1" si="367"/>
        <v>0.16097477795417059</v>
      </c>
      <c r="BD1300">
        <f t="shared" ca="1" si="367"/>
        <v>0.3402272935813978</v>
      </c>
      <c r="BE1300">
        <f t="shared" ca="1" si="367"/>
        <v>0.26734085101575455</v>
      </c>
      <c r="BF1300">
        <f t="shared" ca="1" si="367"/>
        <v>0.94493519199209752</v>
      </c>
      <c r="BG1300">
        <f t="shared" ca="1" si="367"/>
        <v>0.2736237896207433</v>
      </c>
      <c r="BH1300">
        <f t="shared" ca="1" si="367"/>
        <v>0.36933237880710512</v>
      </c>
      <c r="BI1300">
        <f t="shared" ca="1" si="366"/>
        <v>9.1548692811634025E-2</v>
      </c>
      <c r="BJ1300">
        <f t="shared" ca="1" si="366"/>
        <v>0.47343228592319431</v>
      </c>
      <c r="BK1300">
        <f t="shared" ca="1" si="366"/>
        <v>0.22058802798822141</v>
      </c>
      <c r="BL1300">
        <f t="shared" ca="1" si="366"/>
        <v>0.44219303215337491</v>
      </c>
      <c r="BM1300">
        <f t="shared" ca="1" si="366"/>
        <v>0.27451634662068414</v>
      </c>
      <c r="BN1300">
        <f t="shared" ca="1" si="366"/>
        <v>0.32637480725031642</v>
      </c>
      <c r="BO1300">
        <f t="shared" ca="1" si="366"/>
        <v>0.12837994857485069</v>
      </c>
      <c r="BP1300">
        <f t="shared" ca="1" si="366"/>
        <v>0.8382456555707809</v>
      </c>
      <c r="BQ1300">
        <f t="shared" ca="1" si="366"/>
        <v>0.74873419622153259</v>
      </c>
      <c r="BR1300">
        <f t="shared" ca="1" si="366"/>
        <v>0.14952570667987886</v>
      </c>
      <c r="BS1300">
        <f t="shared" ca="1" si="366"/>
        <v>0.93955502653385281</v>
      </c>
      <c r="BT1300">
        <f t="shared" ca="1" si="366"/>
        <v>0.36726077442697369</v>
      </c>
      <c r="BU1300">
        <f t="shared" ca="1" si="366"/>
        <v>0.74339459364719818</v>
      </c>
      <c r="BV1300">
        <f t="shared" ca="1" si="366"/>
        <v>7.4473822933668443E-2</v>
      </c>
      <c r="BW1300">
        <f t="shared" ca="1" si="366"/>
        <v>3.7202619687610405E-2</v>
      </c>
      <c r="BX1300">
        <f t="shared" ca="1" si="355"/>
        <v>6.7709981513990325E-3</v>
      </c>
      <c r="BY1300">
        <f t="shared" ca="1" si="355"/>
        <v>0.26438552640304469</v>
      </c>
      <c r="BZ1300">
        <f t="shared" ca="1" si="355"/>
        <v>0.24565336466344057</v>
      </c>
      <c r="CA1300">
        <f t="shared" ca="1" si="353"/>
        <v>0.86465962552211562</v>
      </c>
      <c r="CB1300">
        <f t="shared" ca="1" si="353"/>
        <v>0.192681877975317</v>
      </c>
      <c r="CC1300">
        <f t="shared" ca="1" si="353"/>
        <v>0.92895577060294698</v>
      </c>
    </row>
    <row r="1301" spans="1:81" x14ac:dyDescent="0.25">
      <c r="A1301">
        <v>242640</v>
      </c>
      <c r="B1301">
        <v>29</v>
      </c>
      <c r="C1301">
        <v>29598014</v>
      </c>
      <c r="D1301">
        <v>20204853</v>
      </c>
      <c r="E1301">
        <v>0</v>
      </c>
      <c r="F1301">
        <v>1720166501</v>
      </c>
      <c r="G1301" s="1">
        <v>1720166503</v>
      </c>
      <c r="I1301">
        <v>1720166563</v>
      </c>
      <c r="J1301">
        <v>1720166615</v>
      </c>
      <c r="K1301">
        <v>0</v>
      </c>
      <c r="L1301">
        <v>-14400</v>
      </c>
      <c r="M1301">
        <v>0</v>
      </c>
      <c r="N1301">
        <f t="shared" ca="1" si="365"/>
        <v>0.10687341935394445</v>
      </c>
      <c r="O1301">
        <f t="shared" ca="1" si="365"/>
        <v>0.51225974430107091</v>
      </c>
      <c r="P1301">
        <f t="shared" ca="1" si="365"/>
        <v>0.29614687153065333</v>
      </c>
      <c r="Q1301">
        <f t="shared" ca="1" si="365"/>
        <v>0.84772793408920044</v>
      </c>
      <c r="R1301">
        <f t="shared" ca="1" si="365"/>
        <v>0.50793291372217064</v>
      </c>
      <c r="S1301">
        <f t="shared" ca="1" si="365"/>
        <v>0.52083449859022468</v>
      </c>
      <c r="T1301">
        <f t="shared" ca="1" si="365"/>
        <v>0.78432435791653521</v>
      </c>
      <c r="U1301">
        <f t="shared" ca="1" si="365"/>
        <v>0.30932609014099699</v>
      </c>
      <c r="V1301">
        <f t="shared" ca="1" si="365"/>
        <v>3.2456658989796106E-2</v>
      </c>
      <c r="W1301">
        <f t="shared" ca="1" si="365"/>
        <v>5.7597294608254135E-2</v>
      </c>
      <c r="X1301">
        <f t="shared" ca="1" si="365"/>
        <v>0.70958476421676742</v>
      </c>
      <c r="Y1301">
        <f t="shared" ca="1" si="365"/>
        <v>0.89238150605218913</v>
      </c>
      <c r="Z1301">
        <f t="shared" ca="1" si="365"/>
        <v>0.15352018180064009</v>
      </c>
      <c r="AA1301">
        <f t="shared" ca="1" si="365"/>
        <v>3.7004698569505279E-2</v>
      </c>
      <c r="AB1301">
        <f t="shared" ca="1" si="365"/>
        <v>0.46449443469246077</v>
      </c>
      <c r="AC1301">
        <f t="shared" ca="1" si="365"/>
        <v>0.97574063097652886</v>
      </c>
      <c r="AD1301">
        <f t="shared" ca="1" si="364"/>
        <v>9.9619231984468426E-2</v>
      </c>
      <c r="AE1301">
        <f t="shared" ca="1" si="364"/>
        <v>0.126156182949968</v>
      </c>
      <c r="AF1301">
        <f t="shared" ca="1" si="364"/>
        <v>0.67002175632833871</v>
      </c>
      <c r="AG1301">
        <f t="shared" ca="1" si="364"/>
        <v>0.85093097827464259</v>
      </c>
      <c r="AH1301">
        <f t="shared" ca="1" si="364"/>
        <v>0.10731039475033777</v>
      </c>
      <c r="AI1301">
        <f t="shared" ca="1" si="364"/>
        <v>0.24484525872425666</v>
      </c>
      <c r="AJ1301">
        <f t="shared" ca="1" si="364"/>
        <v>0.75212138284381558</v>
      </c>
      <c r="AK1301">
        <f t="shared" ca="1" si="364"/>
        <v>0.71538071713060403</v>
      </c>
      <c r="AL1301">
        <f t="shared" ca="1" si="364"/>
        <v>8.7276885009605065E-3</v>
      </c>
      <c r="AM1301">
        <f t="shared" ca="1" si="364"/>
        <v>0.58245568242483048</v>
      </c>
      <c r="AN1301">
        <f t="shared" ca="1" si="364"/>
        <v>0.63373767241265377</v>
      </c>
      <c r="AO1301">
        <f t="shared" ca="1" si="364"/>
        <v>0.52464125852604049</v>
      </c>
      <c r="AP1301">
        <f t="shared" ca="1" si="364"/>
        <v>0.32548366205613077</v>
      </c>
      <c r="AQ1301">
        <f t="shared" ca="1" si="364"/>
        <v>0.58584971420910825</v>
      </c>
      <c r="AR1301">
        <f t="shared" ca="1" si="364"/>
        <v>0.23193881936350402</v>
      </c>
      <c r="AS1301">
        <f t="shared" ca="1" si="367"/>
        <v>0.55863524714394752</v>
      </c>
      <c r="AT1301">
        <f t="shared" ca="1" si="367"/>
        <v>0.3510493317510146</v>
      </c>
      <c r="AU1301">
        <f t="shared" ca="1" si="367"/>
        <v>9.8982157542256033E-2</v>
      </c>
      <c r="AV1301">
        <f t="shared" ca="1" si="367"/>
        <v>0.59893239441664714</v>
      </c>
      <c r="AW1301">
        <f t="shared" ca="1" si="367"/>
        <v>0.84818321441988342</v>
      </c>
      <c r="AX1301">
        <f t="shared" ca="1" si="367"/>
        <v>0.90723577234138952</v>
      </c>
      <c r="AY1301">
        <f t="shared" ca="1" si="367"/>
        <v>4.2065255889558339E-2</v>
      </c>
      <c r="AZ1301">
        <f t="shared" ca="1" si="367"/>
        <v>0.22009123793470076</v>
      </c>
      <c r="BA1301">
        <f t="shared" ca="1" si="367"/>
        <v>0.98200121422427866</v>
      </c>
      <c r="BB1301">
        <f t="shared" ca="1" si="367"/>
        <v>0.8863767198812772</v>
      </c>
      <c r="BC1301">
        <f t="shared" ca="1" si="367"/>
        <v>0.69258156349686406</v>
      </c>
      <c r="BD1301">
        <f t="shared" ca="1" si="367"/>
        <v>0.50808412392929869</v>
      </c>
      <c r="BE1301">
        <f t="shared" ca="1" si="367"/>
        <v>0.50745750064129569</v>
      </c>
      <c r="BF1301">
        <f t="shared" ca="1" si="367"/>
        <v>0.80595712762037885</v>
      </c>
      <c r="BG1301">
        <f t="shared" ca="1" si="367"/>
        <v>0.21619658707286116</v>
      </c>
      <c r="BH1301">
        <f t="shared" ca="1" si="367"/>
        <v>0.64982988899213834</v>
      </c>
      <c r="BI1301">
        <f t="shared" ca="1" si="366"/>
        <v>0.69934508927003314</v>
      </c>
      <c r="BJ1301">
        <f t="shared" ca="1" si="366"/>
        <v>0.84689786703343661</v>
      </c>
      <c r="BK1301">
        <f t="shared" ca="1" si="366"/>
        <v>1.6270510442379593E-2</v>
      </c>
      <c r="BL1301">
        <f t="shared" ca="1" si="366"/>
        <v>0.78985724553301995</v>
      </c>
      <c r="BM1301">
        <f t="shared" ca="1" si="366"/>
        <v>0.47145833324810227</v>
      </c>
      <c r="BN1301">
        <f t="shared" ca="1" si="366"/>
        <v>0.10134429408804813</v>
      </c>
      <c r="BO1301">
        <f t="shared" ca="1" si="366"/>
        <v>0.65332157903122134</v>
      </c>
      <c r="BP1301">
        <f t="shared" ca="1" si="366"/>
        <v>0.90534186653077942</v>
      </c>
      <c r="BQ1301">
        <f t="shared" ca="1" si="366"/>
        <v>0.24439943627920635</v>
      </c>
      <c r="BR1301">
        <f t="shared" ca="1" si="366"/>
        <v>0.15578616270771306</v>
      </c>
      <c r="BS1301">
        <f t="shared" ca="1" si="366"/>
        <v>0.7521583418656298</v>
      </c>
      <c r="BT1301">
        <f t="shared" ca="1" si="366"/>
        <v>0.96831653790650918</v>
      </c>
      <c r="BU1301">
        <f t="shared" ca="1" si="366"/>
        <v>0.47678338695982569</v>
      </c>
      <c r="BV1301">
        <f t="shared" ca="1" si="366"/>
        <v>0.7793990721848113</v>
      </c>
      <c r="BW1301">
        <f t="shared" ca="1" si="366"/>
        <v>0.70991807546350705</v>
      </c>
      <c r="BX1301">
        <f t="shared" ca="1" si="355"/>
        <v>0.18976419781705411</v>
      </c>
      <c r="BY1301">
        <f t="shared" ca="1" si="355"/>
        <v>0.2523343111322256</v>
      </c>
      <c r="BZ1301">
        <f t="shared" ca="1" si="355"/>
        <v>0.56562049282641547</v>
      </c>
      <c r="CA1301">
        <f t="shared" ca="1" si="353"/>
        <v>0.26307986497164459</v>
      </c>
      <c r="CB1301">
        <f t="shared" ca="1" si="353"/>
        <v>0.35801553611193415</v>
      </c>
      <c r="CC1301">
        <f t="shared" ca="1" si="353"/>
        <v>0.46264499717762952</v>
      </c>
    </row>
    <row r="1302" spans="1:81" x14ac:dyDescent="0.25">
      <c r="A1302">
        <v>242640</v>
      </c>
      <c r="B1302">
        <v>29</v>
      </c>
      <c r="C1302">
        <v>29598013</v>
      </c>
      <c r="D1302">
        <v>20208185</v>
      </c>
      <c r="E1302">
        <v>0</v>
      </c>
      <c r="F1302">
        <v>1720188999</v>
      </c>
      <c r="G1302" s="1">
        <v>1720189002</v>
      </c>
      <c r="I1302">
        <v>1720189828</v>
      </c>
      <c r="J1302">
        <v>1720189846</v>
      </c>
      <c r="K1302">
        <v>0</v>
      </c>
      <c r="L1302">
        <v>-14400</v>
      </c>
      <c r="M1302">
        <v>0</v>
      </c>
      <c r="N1302">
        <f t="shared" ca="1" si="365"/>
        <v>0.94139276004276429</v>
      </c>
      <c r="O1302">
        <f t="shared" ca="1" si="365"/>
        <v>0.48630002340940248</v>
      </c>
      <c r="P1302">
        <f t="shared" ca="1" si="365"/>
        <v>0.60479153864734159</v>
      </c>
      <c r="Q1302">
        <f t="shared" ca="1" si="365"/>
        <v>8.1165542708862337E-2</v>
      </c>
      <c r="R1302">
        <f t="shared" ca="1" si="365"/>
        <v>0.53948579591450263</v>
      </c>
      <c r="S1302">
        <f t="shared" ca="1" si="365"/>
        <v>0.59709449847496754</v>
      </c>
      <c r="T1302">
        <f t="shared" ca="1" si="365"/>
        <v>4.546327957799523E-5</v>
      </c>
      <c r="U1302">
        <f t="shared" ca="1" si="365"/>
        <v>0.61673754533561509</v>
      </c>
      <c r="V1302">
        <f t="shared" ca="1" si="365"/>
        <v>0.86359404722816779</v>
      </c>
      <c r="W1302">
        <f t="shared" ca="1" si="365"/>
        <v>0.26425276830595212</v>
      </c>
      <c r="X1302">
        <f t="shared" ca="1" si="365"/>
        <v>0.88335545795566506</v>
      </c>
      <c r="Y1302">
        <f t="shared" ca="1" si="365"/>
        <v>0.73639966283655323</v>
      </c>
      <c r="Z1302">
        <f t="shared" ca="1" si="365"/>
        <v>0.12700406590814817</v>
      </c>
      <c r="AA1302">
        <f t="shared" ca="1" si="365"/>
        <v>0.57831884814362988</v>
      </c>
      <c r="AB1302">
        <f t="shared" ca="1" si="365"/>
        <v>0.7346303561455455</v>
      </c>
      <c r="AC1302">
        <f t="shared" ca="1" si="365"/>
        <v>0.21864106473445954</v>
      </c>
      <c r="AD1302">
        <f t="shared" ca="1" si="364"/>
        <v>3.413646527196279E-2</v>
      </c>
      <c r="AE1302">
        <f t="shared" ca="1" si="364"/>
        <v>0.66664311530575748</v>
      </c>
      <c r="AF1302">
        <f t="shared" ca="1" si="364"/>
        <v>0.55476554254904431</v>
      </c>
      <c r="AG1302">
        <f t="shared" ca="1" si="364"/>
        <v>0.55271142030530163</v>
      </c>
      <c r="AH1302">
        <f t="shared" ca="1" si="364"/>
        <v>0.27149165434335576</v>
      </c>
      <c r="AI1302">
        <f t="shared" ca="1" si="364"/>
        <v>0.39776139933029953</v>
      </c>
      <c r="AJ1302">
        <f t="shared" ca="1" si="364"/>
        <v>0.36897242223731241</v>
      </c>
      <c r="AK1302">
        <f t="shared" ca="1" si="364"/>
        <v>0.14129820043017371</v>
      </c>
      <c r="AL1302">
        <f t="shared" ca="1" si="364"/>
        <v>0.79013246319707353</v>
      </c>
      <c r="AM1302">
        <f t="shared" ca="1" si="364"/>
        <v>0.66692837419710582</v>
      </c>
      <c r="AN1302">
        <f t="shared" ca="1" si="364"/>
        <v>0.89905198984426382</v>
      </c>
      <c r="AO1302">
        <f t="shared" ca="1" si="364"/>
        <v>1.8811402494982143E-2</v>
      </c>
      <c r="AP1302">
        <f t="shared" ca="1" si="364"/>
        <v>0.10826388243254248</v>
      </c>
      <c r="AQ1302">
        <f t="shared" ca="1" si="364"/>
        <v>0.60907218626459581</v>
      </c>
      <c r="AR1302">
        <f t="shared" ca="1" si="364"/>
        <v>0.20615569754380125</v>
      </c>
      <c r="AS1302">
        <f t="shared" ca="1" si="367"/>
        <v>0.45186216344695507</v>
      </c>
      <c r="AT1302">
        <f t="shared" ca="1" si="367"/>
        <v>0.56574032032277988</v>
      </c>
      <c r="AU1302">
        <f t="shared" ca="1" si="367"/>
        <v>0.976640993153024</v>
      </c>
      <c r="AV1302">
        <f t="shared" ca="1" si="367"/>
        <v>0.71232146258721873</v>
      </c>
      <c r="AW1302">
        <f t="shared" ca="1" si="367"/>
        <v>0.82753030757373491</v>
      </c>
      <c r="AX1302">
        <f t="shared" ca="1" si="367"/>
        <v>0.20654678151463179</v>
      </c>
      <c r="AY1302">
        <f t="shared" ca="1" si="367"/>
        <v>0.28127773957266522</v>
      </c>
      <c r="AZ1302">
        <f t="shared" ca="1" si="367"/>
        <v>0.64415164289786975</v>
      </c>
      <c r="BA1302">
        <f t="shared" ca="1" si="367"/>
        <v>0.5879977484024127</v>
      </c>
      <c r="BB1302">
        <f t="shared" ca="1" si="367"/>
        <v>0.26363211939144693</v>
      </c>
      <c r="BC1302">
        <f t="shared" ca="1" si="367"/>
        <v>0.58849360750928248</v>
      </c>
      <c r="BD1302">
        <f t="shared" ca="1" si="367"/>
        <v>0.5938547069453699</v>
      </c>
      <c r="BE1302">
        <f t="shared" ca="1" si="367"/>
        <v>0.27617856801292806</v>
      </c>
      <c r="BF1302">
        <f t="shared" ca="1" si="367"/>
        <v>0.29735185474617498</v>
      </c>
      <c r="BG1302">
        <f t="shared" ca="1" si="367"/>
        <v>0.1657602320569822</v>
      </c>
      <c r="BH1302">
        <f t="shared" ca="1" si="367"/>
        <v>0.78980183787718539</v>
      </c>
      <c r="BI1302">
        <f t="shared" ca="1" si="366"/>
        <v>9.952528682169326E-2</v>
      </c>
      <c r="BJ1302">
        <f t="shared" ca="1" si="366"/>
        <v>0.57075562478365749</v>
      </c>
      <c r="BK1302">
        <f t="shared" ca="1" si="366"/>
        <v>0.60335207227706145</v>
      </c>
      <c r="BL1302">
        <f t="shared" ca="1" si="366"/>
        <v>0.926514253303105</v>
      </c>
      <c r="BM1302">
        <f t="shared" ca="1" si="366"/>
        <v>0.8306590271505776</v>
      </c>
      <c r="BN1302">
        <f t="shared" ca="1" si="366"/>
        <v>0.27091588281290724</v>
      </c>
      <c r="BO1302">
        <f t="shared" ca="1" si="366"/>
        <v>1.0103650330696823E-2</v>
      </c>
      <c r="BP1302">
        <f t="shared" ca="1" si="366"/>
        <v>0.98404777940369559</v>
      </c>
      <c r="BQ1302">
        <f t="shared" ca="1" si="366"/>
        <v>0.33537113321246614</v>
      </c>
      <c r="BR1302">
        <f t="shared" ca="1" si="366"/>
        <v>0.70608060250675764</v>
      </c>
      <c r="BS1302">
        <f t="shared" ca="1" si="366"/>
        <v>0.63616970715338705</v>
      </c>
      <c r="BT1302">
        <f t="shared" ca="1" si="366"/>
        <v>7.4239502879722918E-2</v>
      </c>
      <c r="BU1302">
        <f t="shared" ca="1" si="366"/>
        <v>0.92219876775662746</v>
      </c>
      <c r="BV1302">
        <f t="shared" ca="1" si="366"/>
        <v>0.56024122093396789</v>
      </c>
      <c r="BW1302">
        <f t="shared" ca="1" si="366"/>
        <v>0.88577813912697978</v>
      </c>
      <c r="BX1302">
        <f t="shared" ca="1" si="355"/>
        <v>0.96920377427634785</v>
      </c>
      <c r="BY1302">
        <f t="shared" ca="1" si="355"/>
        <v>0.42749034313954126</v>
      </c>
      <c r="BZ1302">
        <f t="shared" ca="1" si="355"/>
        <v>0.13692522970961096</v>
      </c>
      <c r="CA1302">
        <f t="shared" ca="1" si="353"/>
        <v>7.3316608894379298E-3</v>
      </c>
      <c r="CB1302">
        <f t="shared" ca="1" si="353"/>
        <v>3.8899679340970161E-3</v>
      </c>
      <c r="CC1302">
        <f t="shared" ca="1" si="353"/>
        <v>0.33363362977715949</v>
      </c>
    </row>
    <row r="1303" spans="1:81" x14ac:dyDescent="0.25">
      <c r="A1303">
        <v>242640</v>
      </c>
      <c r="B1303">
        <v>29</v>
      </c>
      <c r="C1303">
        <v>29717122</v>
      </c>
      <c r="D1303">
        <v>20209874</v>
      </c>
      <c r="E1303">
        <v>20209821</v>
      </c>
      <c r="F1303">
        <v>1720213658</v>
      </c>
      <c r="G1303" s="1">
        <v>1720213659</v>
      </c>
      <c r="I1303">
        <v>1720213671</v>
      </c>
      <c r="J1303">
        <v>1720213763</v>
      </c>
      <c r="K1303">
        <v>1720211858</v>
      </c>
      <c r="L1303">
        <v>-14400</v>
      </c>
      <c r="M1303">
        <v>0</v>
      </c>
      <c r="N1303">
        <f t="shared" ca="1" si="365"/>
        <v>0.85611989263076482</v>
      </c>
      <c r="O1303">
        <f t="shared" ca="1" si="365"/>
        <v>0.67151488057749198</v>
      </c>
      <c r="P1303">
        <f t="shared" ca="1" si="365"/>
        <v>0.88891805585291483</v>
      </c>
      <c r="Q1303">
        <f t="shared" ca="1" si="365"/>
        <v>0.47655875461736208</v>
      </c>
      <c r="R1303">
        <f t="shared" ca="1" si="365"/>
        <v>0.56297374585830384</v>
      </c>
      <c r="S1303">
        <f t="shared" ca="1" si="365"/>
        <v>0.2341736679349522</v>
      </c>
      <c r="T1303">
        <f t="shared" ca="1" si="365"/>
        <v>0.5810431827927417</v>
      </c>
      <c r="U1303">
        <f t="shared" ca="1" si="365"/>
        <v>7.9418965532545238E-2</v>
      </c>
      <c r="V1303">
        <f t="shared" ca="1" si="365"/>
        <v>0.13685532354957841</v>
      </c>
      <c r="W1303">
        <f t="shared" ca="1" si="365"/>
        <v>0.35423389793359283</v>
      </c>
      <c r="X1303">
        <f t="shared" ca="1" si="365"/>
        <v>0.58652653542953048</v>
      </c>
      <c r="Y1303">
        <f t="shared" ca="1" si="365"/>
        <v>0.28689377593334264</v>
      </c>
      <c r="Z1303">
        <f t="shared" ca="1" si="365"/>
        <v>0.74674622853557548</v>
      </c>
      <c r="AA1303">
        <f t="shared" ca="1" si="365"/>
        <v>2.2824672998405293E-2</v>
      </c>
      <c r="AB1303">
        <f t="shared" ca="1" si="365"/>
        <v>0.44601589866413749</v>
      </c>
      <c r="AC1303">
        <f t="shared" ca="1" si="365"/>
        <v>0.21870508703467018</v>
      </c>
      <c r="AD1303">
        <f t="shared" ca="1" si="364"/>
        <v>0.52496706678984817</v>
      </c>
      <c r="AE1303">
        <f t="shared" ca="1" si="364"/>
        <v>0.58608096277535637</v>
      </c>
      <c r="AF1303">
        <f t="shared" ca="1" si="364"/>
        <v>0.33246571899704869</v>
      </c>
      <c r="AG1303">
        <f t="shared" ca="1" si="364"/>
        <v>0.34425963870156828</v>
      </c>
      <c r="AH1303">
        <f t="shared" ca="1" si="364"/>
        <v>0.15826281343705373</v>
      </c>
      <c r="AI1303">
        <f t="shared" ca="1" si="364"/>
        <v>0.76349446364847218</v>
      </c>
      <c r="AJ1303">
        <f t="shared" ca="1" si="364"/>
        <v>0.94549974159985917</v>
      </c>
      <c r="AK1303">
        <f t="shared" ca="1" si="364"/>
        <v>0.8576845427766121</v>
      </c>
      <c r="AL1303">
        <f t="shared" ca="1" si="364"/>
        <v>0.87971510389994267</v>
      </c>
      <c r="AM1303">
        <f t="shared" ca="1" si="364"/>
        <v>0.70976592849584152</v>
      </c>
      <c r="AN1303">
        <f t="shared" ca="1" si="364"/>
        <v>0.20112197176761637</v>
      </c>
      <c r="AO1303">
        <f t="shared" ca="1" si="364"/>
        <v>0.75360117098998802</v>
      </c>
      <c r="AP1303">
        <f t="shared" ca="1" si="364"/>
        <v>0.78780617364758287</v>
      </c>
      <c r="AQ1303">
        <f t="shared" ca="1" si="364"/>
        <v>0.5265659250480752</v>
      </c>
      <c r="AR1303">
        <f t="shared" ca="1" si="364"/>
        <v>0.6836276152395292</v>
      </c>
      <c r="AS1303">
        <f t="shared" ca="1" si="367"/>
        <v>0.38774021067446507</v>
      </c>
      <c r="AT1303">
        <f t="shared" ca="1" si="367"/>
        <v>0.23421700508468524</v>
      </c>
      <c r="AU1303">
        <f t="shared" ca="1" si="367"/>
        <v>0.53592841141892955</v>
      </c>
      <c r="AV1303">
        <f t="shared" ca="1" si="367"/>
        <v>2.7914793399104187E-3</v>
      </c>
      <c r="AW1303">
        <f t="shared" ca="1" si="367"/>
        <v>0.82277605418569799</v>
      </c>
      <c r="AX1303">
        <f t="shared" ca="1" si="367"/>
        <v>0.65975544066407998</v>
      </c>
      <c r="AY1303">
        <f t="shared" ca="1" si="367"/>
        <v>0.67535070432404543</v>
      </c>
      <c r="AZ1303">
        <f t="shared" ca="1" si="367"/>
        <v>0.45472117478135465</v>
      </c>
      <c r="BA1303">
        <f t="shared" ca="1" si="367"/>
        <v>0.2013319766108338</v>
      </c>
      <c r="BB1303">
        <f t="shared" ca="1" si="367"/>
        <v>0.27499499042621256</v>
      </c>
      <c r="BC1303">
        <f t="shared" ca="1" si="367"/>
        <v>0.22771306400002433</v>
      </c>
      <c r="BD1303">
        <f t="shared" ca="1" si="367"/>
        <v>0.74280392312287091</v>
      </c>
      <c r="BE1303">
        <f t="shared" ca="1" si="367"/>
        <v>0.38799981580251286</v>
      </c>
      <c r="BF1303">
        <f t="shared" ca="1" si="367"/>
        <v>1.4124902682402296E-2</v>
      </c>
      <c r="BG1303">
        <f t="shared" ca="1" si="367"/>
        <v>0.21245795272827306</v>
      </c>
      <c r="BH1303">
        <f t="shared" ca="1" si="367"/>
        <v>0.34977365543548145</v>
      </c>
      <c r="BI1303">
        <f t="shared" ca="1" si="366"/>
        <v>0.42626672186483838</v>
      </c>
      <c r="BJ1303">
        <f t="shared" ca="1" si="366"/>
        <v>0.81772507518319881</v>
      </c>
      <c r="BK1303">
        <f t="shared" ca="1" si="366"/>
        <v>0.86704230185618469</v>
      </c>
      <c r="BL1303">
        <f t="shared" ca="1" si="366"/>
        <v>0.33213889714980505</v>
      </c>
      <c r="BM1303">
        <f t="shared" ca="1" si="366"/>
        <v>0.20052798367237423</v>
      </c>
      <c r="BN1303">
        <f t="shared" ca="1" si="366"/>
        <v>0.92745462074051388</v>
      </c>
      <c r="BO1303">
        <f t="shared" ca="1" si="366"/>
        <v>0.90056918611971981</v>
      </c>
      <c r="BP1303">
        <f t="shared" ca="1" si="366"/>
        <v>0.68535401633630655</v>
      </c>
      <c r="BQ1303">
        <f t="shared" ca="1" si="366"/>
        <v>0.13278025562579954</v>
      </c>
      <c r="BR1303">
        <f t="shared" ca="1" si="366"/>
        <v>0.20388636004400829</v>
      </c>
      <c r="BS1303">
        <f t="shared" ca="1" si="366"/>
        <v>0.17660298827996279</v>
      </c>
      <c r="BT1303">
        <f t="shared" ca="1" si="366"/>
        <v>0.52211652787203167</v>
      </c>
      <c r="BU1303">
        <f t="shared" ca="1" si="366"/>
        <v>3.6583503971071574E-2</v>
      </c>
      <c r="BV1303">
        <f t="shared" ca="1" si="366"/>
        <v>0.53948567202851416</v>
      </c>
      <c r="BW1303">
        <f t="shared" ca="1" si="366"/>
        <v>0.30271703364469338</v>
      </c>
      <c r="BX1303">
        <f t="shared" ca="1" si="355"/>
        <v>0.68848052625047718</v>
      </c>
      <c r="BY1303">
        <f t="shared" ca="1" si="355"/>
        <v>0.31260232292964552</v>
      </c>
      <c r="BZ1303">
        <f t="shared" ca="1" si="355"/>
        <v>0.21086554716591088</v>
      </c>
      <c r="CA1303">
        <f t="shared" ca="1" si="353"/>
        <v>0.34012968568852209</v>
      </c>
      <c r="CB1303">
        <f t="shared" ca="1" si="353"/>
        <v>0.52548192724101916</v>
      </c>
      <c r="CC1303">
        <f t="shared" ca="1" si="353"/>
        <v>0.81387153547840385</v>
      </c>
    </row>
    <row r="1304" spans="1:81" x14ac:dyDescent="0.25">
      <c r="A1304">
        <v>242640</v>
      </c>
      <c r="B1304">
        <v>29</v>
      </c>
      <c r="C1304">
        <v>29719052</v>
      </c>
      <c r="D1304">
        <v>20212210</v>
      </c>
      <c r="E1304">
        <v>20212067</v>
      </c>
      <c r="F1304">
        <v>1720252317</v>
      </c>
      <c r="G1304" s="1">
        <v>1720252318</v>
      </c>
      <c r="I1304">
        <v>1720252807</v>
      </c>
      <c r="J1304">
        <v>1720252838</v>
      </c>
      <c r="K1304">
        <v>1720250517</v>
      </c>
      <c r="L1304">
        <v>-14400</v>
      </c>
      <c r="M1304">
        <v>0</v>
      </c>
      <c r="N1304">
        <f t="shared" ca="1" si="365"/>
        <v>0.76830067000437496</v>
      </c>
      <c r="O1304">
        <f t="shared" ca="1" si="365"/>
        <v>0.16595900485836756</v>
      </c>
      <c r="P1304">
        <f t="shared" ca="1" si="365"/>
        <v>0.29379135587958782</v>
      </c>
      <c r="Q1304">
        <f t="shared" ca="1" si="365"/>
        <v>5.8800821789532276E-2</v>
      </c>
      <c r="R1304">
        <f t="shared" ca="1" si="365"/>
        <v>0.3182058868614015</v>
      </c>
      <c r="S1304">
        <f t="shared" ca="1" si="365"/>
        <v>0.46531650063496033</v>
      </c>
      <c r="T1304">
        <f t="shared" ca="1" si="365"/>
        <v>0.30778112241326594</v>
      </c>
      <c r="U1304">
        <f t="shared" ca="1" si="365"/>
        <v>0.77689416518260568</v>
      </c>
      <c r="V1304">
        <f t="shared" ca="1" si="365"/>
        <v>1.681186475198182E-2</v>
      </c>
      <c r="W1304">
        <f t="shared" ca="1" si="365"/>
        <v>0.43593775075673658</v>
      </c>
      <c r="X1304">
        <f t="shared" ca="1" si="365"/>
        <v>0.28083933613789802</v>
      </c>
      <c r="Y1304">
        <f t="shared" ca="1" si="365"/>
        <v>0.12324709087734143</v>
      </c>
      <c r="Z1304">
        <f t="shared" ca="1" si="365"/>
        <v>0.24913859952157102</v>
      </c>
      <c r="AA1304">
        <f t="shared" ca="1" si="365"/>
        <v>0.22733551441117628</v>
      </c>
      <c r="AB1304">
        <f t="shared" ca="1" si="365"/>
        <v>0.9978353095207394</v>
      </c>
      <c r="AC1304">
        <f t="shared" ca="1" si="365"/>
        <v>0.48716404222727994</v>
      </c>
      <c r="AD1304">
        <f t="shared" ca="1" si="364"/>
        <v>0.5886892226213245</v>
      </c>
      <c r="AE1304">
        <f t="shared" ca="1" si="364"/>
        <v>0.78044234978136007</v>
      </c>
      <c r="AF1304">
        <f t="shared" ca="1" si="364"/>
        <v>0.21233048865101023</v>
      </c>
      <c r="AG1304">
        <f t="shared" ca="1" si="364"/>
        <v>0.36710445219386445</v>
      </c>
      <c r="AH1304">
        <f t="shared" ca="1" si="364"/>
        <v>0.4128034465521393</v>
      </c>
      <c r="AI1304">
        <f t="shared" ca="1" si="364"/>
        <v>0.54682919955984732</v>
      </c>
      <c r="AJ1304">
        <f t="shared" ca="1" si="364"/>
        <v>0.95251315289435723</v>
      </c>
      <c r="AK1304">
        <f t="shared" ca="1" si="364"/>
        <v>9.1631762482608403E-2</v>
      </c>
      <c r="AL1304">
        <f t="shared" ca="1" si="364"/>
        <v>0.49571124453929449</v>
      </c>
      <c r="AM1304">
        <f t="shared" ca="1" si="364"/>
        <v>0.59244164114569686</v>
      </c>
      <c r="AN1304">
        <f t="shared" ca="1" si="364"/>
        <v>0.32751098499146247</v>
      </c>
      <c r="AO1304">
        <f t="shared" ca="1" si="364"/>
        <v>3.3366813027470799E-2</v>
      </c>
      <c r="AP1304">
        <f t="shared" ca="1" si="364"/>
        <v>0.40253626325233072</v>
      </c>
      <c r="AQ1304">
        <f t="shared" ca="1" si="364"/>
        <v>0.29338683036688806</v>
      </c>
      <c r="AR1304">
        <f t="shared" ca="1" si="364"/>
        <v>0.31265845900489686</v>
      </c>
      <c r="AS1304">
        <f t="shared" ca="1" si="367"/>
        <v>0.63002151378041948</v>
      </c>
      <c r="AT1304">
        <f t="shared" ca="1" si="367"/>
        <v>0.81655235340009746</v>
      </c>
      <c r="AU1304">
        <f t="shared" ca="1" si="367"/>
        <v>0.25943092743025009</v>
      </c>
      <c r="AV1304">
        <f t="shared" ca="1" si="367"/>
        <v>0.99545354387419394</v>
      </c>
      <c r="AW1304">
        <f t="shared" ca="1" si="367"/>
        <v>0.73872356450933674</v>
      </c>
      <c r="AX1304">
        <f t="shared" ca="1" si="367"/>
        <v>0.31561088300073392</v>
      </c>
      <c r="AY1304">
        <f t="shared" ca="1" si="367"/>
        <v>0.4175479574663441</v>
      </c>
      <c r="AZ1304">
        <f t="shared" ca="1" si="367"/>
        <v>0.73981289541826356</v>
      </c>
      <c r="BA1304">
        <f t="shared" ca="1" si="367"/>
        <v>8.7737515643906416E-2</v>
      </c>
      <c r="BB1304">
        <f t="shared" ca="1" si="367"/>
        <v>0.57715400509407966</v>
      </c>
      <c r="BC1304">
        <f t="shared" ca="1" si="367"/>
        <v>0.44467638173257784</v>
      </c>
      <c r="BD1304">
        <f t="shared" ca="1" si="367"/>
        <v>0.58973570436799605</v>
      </c>
      <c r="BE1304">
        <f t="shared" ca="1" si="367"/>
        <v>0.13528879019116524</v>
      </c>
      <c r="BF1304">
        <f t="shared" ca="1" si="367"/>
        <v>0.60778552362773475</v>
      </c>
      <c r="BG1304">
        <f t="shared" ca="1" si="367"/>
        <v>0.84271078883812622</v>
      </c>
      <c r="BH1304">
        <f t="shared" ca="1" si="367"/>
        <v>0.80731641013005218</v>
      </c>
      <c r="BI1304">
        <f t="shared" ca="1" si="366"/>
        <v>7.2944621606534921E-2</v>
      </c>
      <c r="BJ1304">
        <f t="shared" ca="1" si="366"/>
        <v>0.94074496311212108</v>
      </c>
      <c r="BK1304">
        <f t="shared" ca="1" si="366"/>
        <v>0.74342920193182438</v>
      </c>
      <c r="BL1304">
        <f t="shared" ca="1" si="366"/>
        <v>0.24629751001690903</v>
      </c>
      <c r="BM1304">
        <f t="shared" ca="1" si="366"/>
        <v>0.89193448271317077</v>
      </c>
      <c r="BN1304">
        <f t="shared" ca="1" si="366"/>
        <v>0.52306924831398238</v>
      </c>
      <c r="BO1304">
        <f t="shared" ca="1" si="366"/>
        <v>0.95196701967412578</v>
      </c>
      <c r="BP1304">
        <f t="shared" ca="1" si="366"/>
        <v>0.34732525789020896</v>
      </c>
      <c r="BQ1304">
        <f t="shared" ca="1" si="366"/>
        <v>0.90990475813195337</v>
      </c>
      <c r="BR1304">
        <f t="shared" ca="1" si="366"/>
        <v>0.7227813008238434</v>
      </c>
      <c r="BS1304">
        <f t="shared" ca="1" si="366"/>
        <v>0.21981226174090651</v>
      </c>
      <c r="BT1304">
        <f t="shared" ca="1" si="366"/>
        <v>0.67357705504245158</v>
      </c>
      <c r="BU1304">
        <f t="shared" ca="1" si="366"/>
        <v>1.4332868431700452E-2</v>
      </c>
      <c r="BV1304">
        <f t="shared" ca="1" si="366"/>
        <v>0.72679888181935592</v>
      </c>
      <c r="BW1304">
        <f t="shared" ca="1" si="366"/>
        <v>0.19712738863074797</v>
      </c>
      <c r="BX1304">
        <f t="shared" ca="1" si="355"/>
        <v>0.3467991012259013</v>
      </c>
      <c r="BY1304">
        <f t="shared" ca="1" si="355"/>
        <v>5.850153221575749E-2</v>
      </c>
      <c r="BZ1304">
        <f t="shared" ca="1" si="355"/>
        <v>0.6241762345020293</v>
      </c>
      <c r="CA1304">
        <f t="shared" ca="1" si="353"/>
        <v>0.1892300092953646</v>
      </c>
      <c r="CB1304">
        <f t="shared" ca="1" si="353"/>
        <v>0.79965899928231232</v>
      </c>
      <c r="CC1304">
        <f t="shared" ca="1" si="353"/>
        <v>0.42714794971980419</v>
      </c>
    </row>
    <row r="1305" spans="1:81" x14ac:dyDescent="0.25">
      <c r="A1305">
        <v>242640</v>
      </c>
      <c r="B1305">
        <v>29</v>
      </c>
      <c r="C1305">
        <v>29598016</v>
      </c>
      <c r="D1305">
        <v>20214596</v>
      </c>
      <c r="E1305">
        <v>0</v>
      </c>
      <c r="F1305">
        <v>1720271212</v>
      </c>
      <c r="G1305" s="1">
        <v>1720271214</v>
      </c>
      <c r="I1305">
        <v>1720271285</v>
      </c>
      <c r="J1305">
        <v>1720271476</v>
      </c>
      <c r="K1305">
        <v>0</v>
      </c>
      <c r="L1305">
        <v>-14400</v>
      </c>
      <c r="M1305">
        <v>0</v>
      </c>
      <c r="N1305">
        <f t="shared" ca="1" si="365"/>
        <v>0.77732140369299474</v>
      </c>
      <c r="O1305">
        <f t="shared" ca="1" si="365"/>
        <v>5.0487661859508148E-2</v>
      </c>
      <c r="P1305">
        <f t="shared" ca="1" si="365"/>
        <v>0.15837760818896152</v>
      </c>
      <c r="Q1305">
        <f t="shared" ca="1" si="365"/>
        <v>0.67870947731433162</v>
      </c>
      <c r="R1305">
        <f t="shared" ca="1" si="365"/>
        <v>0.69551751045342702</v>
      </c>
      <c r="S1305">
        <f t="shared" ca="1" si="365"/>
        <v>1.7270872464895115E-3</v>
      </c>
      <c r="T1305">
        <f t="shared" ca="1" si="365"/>
        <v>0.26351691035788416</v>
      </c>
      <c r="U1305">
        <f t="shared" ca="1" si="365"/>
        <v>0.29907179390808536</v>
      </c>
      <c r="V1305">
        <f t="shared" ca="1" si="365"/>
        <v>0.17381112679644539</v>
      </c>
      <c r="W1305">
        <f t="shared" ca="1" si="365"/>
        <v>3.3834464616521065E-2</v>
      </c>
      <c r="X1305">
        <f t="shared" ca="1" si="365"/>
        <v>0.42033539367679784</v>
      </c>
      <c r="Y1305">
        <f t="shared" ca="1" si="365"/>
        <v>0.62187259554026542</v>
      </c>
      <c r="Z1305">
        <f t="shared" ca="1" si="365"/>
        <v>0.34006683897972811</v>
      </c>
      <c r="AA1305">
        <f t="shared" ca="1" si="365"/>
        <v>0.74463305805386948</v>
      </c>
      <c r="AB1305">
        <f t="shared" ca="1" si="365"/>
        <v>0.37538027079802172</v>
      </c>
      <c r="AC1305">
        <f t="shared" ref="AC1305:AR1368" ca="1" si="368">RAND()</f>
        <v>0.28011753029530884</v>
      </c>
      <c r="AD1305">
        <f t="shared" ca="1" si="368"/>
        <v>0.92096169625898627</v>
      </c>
      <c r="AE1305">
        <f t="shared" ca="1" si="368"/>
        <v>0.81141921747847867</v>
      </c>
      <c r="AF1305">
        <f t="shared" ca="1" si="368"/>
        <v>0.1871338846721311</v>
      </c>
      <c r="AG1305">
        <f t="shared" ca="1" si="368"/>
        <v>0.63376312863409989</v>
      </c>
      <c r="AH1305">
        <f t="shared" ca="1" si="368"/>
        <v>0.5913924565336941</v>
      </c>
      <c r="AI1305">
        <f t="shared" ca="1" si="368"/>
        <v>0.19537834176539504</v>
      </c>
      <c r="AJ1305">
        <f t="shared" ca="1" si="368"/>
        <v>0.77488120465139632</v>
      </c>
      <c r="AK1305">
        <f t="shared" ca="1" si="368"/>
        <v>0.47854911343058171</v>
      </c>
      <c r="AL1305">
        <f t="shared" ca="1" si="368"/>
        <v>0.37853054133103226</v>
      </c>
      <c r="AM1305">
        <f t="shared" ca="1" si="368"/>
        <v>1.6469291613387393E-2</v>
      </c>
      <c r="AN1305">
        <f t="shared" ca="1" si="368"/>
        <v>0.79510690747771018</v>
      </c>
      <c r="AO1305">
        <f t="shared" ca="1" si="368"/>
        <v>0.38674280644856762</v>
      </c>
      <c r="AP1305">
        <f t="shared" ca="1" si="368"/>
        <v>2.1382994022177915E-2</v>
      </c>
      <c r="AQ1305">
        <f t="shared" ca="1" si="368"/>
        <v>0.274182604534423</v>
      </c>
      <c r="AR1305">
        <f t="shared" ca="1" si="368"/>
        <v>0.42895685531981109</v>
      </c>
      <c r="AS1305">
        <f t="shared" ca="1" si="367"/>
        <v>0.3581564543239224</v>
      </c>
      <c r="AT1305">
        <f t="shared" ca="1" si="367"/>
        <v>0.39327926073751862</v>
      </c>
      <c r="AU1305">
        <f t="shared" ca="1" si="367"/>
        <v>0.64423528413333386</v>
      </c>
      <c r="AV1305">
        <f t="shared" ca="1" si="367"/>
        <v>0.3601468766944369</v>
      </c>
      <c r="AW1305">
        <f t="shared" ca="1" si="367"/>
        <v>0.9350221768820004</v>
      </c>
      <c r="AX1305">
        <f t="shared" ca="1" si="367"/>
        <v>8.1344573817858423E-2</v>
      </c>
      <c r="AY1305">
        <f t="shared" ca="1" si="367"/>
        <v>0.58765877145947631</v>
      </c>
      <c r="AZ1305">
        <f t="shared" ca="1" si="367"/>
        <v>0.95312257386704557</v>
      </c>
      <c r="BA1305">
        <f t="shared" ca="1" si="367"/>
        <v>0.28786995495533285</v>
      </c>
      <c r="BB1305">
        <f t="shared" ca="1" si="367"/>
        <v>5.9637212936485828E-2</v>
      </c>
      <c r="BC1305">
        <f t="shared" ca="1" si="367"/>
        <v>0.61282830569889524</v>
      </c>
      <c r="BD1305">
        <f t="shared" ca="1" si="367"/>
        <v>8.3294775845687008E-2</v>
      </c>
      <c r="BE1305">
        <f t="shared" ca="1" si="367"/>
        <v>0.76862654568409128</v>
      </c>
      <c r="BF1305">
        <f t="shared" ca="1" si="367"/>
        <v>0.41937699191757938</v>
      </c>
      <c r="BG1305">
        <f t="shared" ca="1" si="367"/>
        <v>0.92966450476907969</v>
      </c>
      <c r="BH1305">
        <f t="shared" ca="1" si="367"/>
        <v>0.13117166004460556</v>
      </c>
      <c r="BI1305">
        <f t="shared" ca="1" si="366"/>
        <v>1.238527939854539E-2</v>
      </c>
      <c r="BJ1305">
        <f t="shared" ca="1" si="366"/>
        <v>0.1617672584201586</v>
      </c>
      <c r="BK1305">
        <f t="shared" ca="1" si="366"/>
        <v>0.58176038030069077</v>
      </c>
      <c r="BL1305">
        <f t="shared" ca="1" si="366"/>
        <v>0.14668547642713836</v>
      </c>
      <c r="BM1305">
        <f t="shared" ca="1" si="366"/>
        <v>0.62570984088767267</v>
      </c>
      <c r="BN1305">
        <f t="shared" ca="1" si="366"/>
        <v>0.54657567160737874</v>
      </c>
      <c r="BO1305">
        <f t="shared" ca="1" si="366"/>
        <v>0.69010530151448113</v>
      </c>
      <c r="BP1305">
        <f t="shared" ca="1" si="366"/>
        <v>0.18622668390432173</v>
      </c>
      <c r="BQ1305">
        <f t="shared" ca="1" si="366"/>
        <v>0.32274592540031011</v>
      </c>
      <c r="BR1305">
        <f t="shared" ca="1" si="366"/>
        <v>0.20331649032821142</v>
      </c>
      <c r="BS1305">
        <f t="shared" ca="1" si="366"/>
        <v>0.13688060568222993</v>
      </c>
      <c r="BT1305">
        <f t="shared" ca="1" si="366"/>
        <v>0.32300990881484892</v>
      </c>
      <c r="BU1305">
        <f t="shared" ca="1" si="366"/>
        <v>0.370724909037627</v>
      </c>
      <c r="BV1305">
        <f t="shared" ca="1" si="366"/>
        <v>0.45505607430026407</v>
      </c>
      <c r="BW1305">
        <f t="shared" ca="1" si="366"/>
        <v>0.43307508528267002</v>
      </c>
      <c r="BX1305">
        <f t="shared" ca="1" si="355"/>
        <v>0.53385702783373734</v>
      </c>
      <c r="BY1305">
        <f t="shared" ca="1" si="355"/>
        <v>0.68856458181027391</v>
      </c>
      <c r="BZ1305">
        <f t="shared" ca="1" si="355"/>
        <v>0.66778931924737039</v>
      </c>
      <c r="CA1305">
        <f t="shared" ca="1" si="353"/>
        <v>6.0837753023535668E-2</v>
      </c>
      <c r="CB1305">
        <f t="shared" ca="1" si="353"/>
        <v>6.9216168620281682E-2</v>
      </c>
      <c r="CC1305">
        <f t="shared" ca="1" si="353"/>
        <v>0.90316523853408393</v>
      </c>
    </row>
    <row r="1306" spans="1:81" x14ac:dyDescent="0.25">
      <c r="A1306">
        <v>242640</v>
      </c>
      <c r="B1306">
        <v>29</v>
      </c>
      <c r="C1306">
        <v>29722799</v>
      </c>
      <c r="D1306">
        <v>20217060</v>
      </c>
      <c r="E1306">
        <v>20217042</v>
      </c>
      <c r="F1306">
        <v>1720299082</v>
      </c>
      <c r="G1306" s="1">
        <v>1720299085</v>
      </c>
      <c r="I1306">
        <v>1720299090</v>
      </c>
      <c r="J1306">
        <v>1720299161</v>
      </c>
      <c r="K1306">
        <v>1720297282</v>
      </c>
      <c r="L1306">
        <v>-14400</v>
      </c>
      <c r="M1306">
        <v>0</v>
      </c>
      <c r="N1306">
        <f t="shared" ref="N1306:AC1369" ca="1" si="369">RAND()</f>
        <v>0.4060723156607785</v>
      </c>
      <c r="O1306">
        <f t="shared" ca="1" si="369"/>
        <v>0.79501358857930304</v>
      </c>
      <c r="P1306">
        <f t="shared" ca="1" si="369"/>
        <v>0.10791187970265592</v>
      </c>
      <c r="Q1306">
        <f t="shared" ca="1" si="369"/>
        <v>0.61005744422810715</v>
      </c>
      <c r="R1306">
        <f t="shared" ca="1" si="369"/>
        <v>0.79012100965705512</v>
      </c>
      <c r="S1306">
        <f t="shared" ca="1" si="369"/>
        <v>0.71257389848279762</v>
      </c>
      <c r="T1306">
        <f t="shared" ca="1" si="369"/>
        <v>0.47125872305724759</v>
      </c>
      <c r="U1306">
        <f t="shared" ca="1" si="369"/>
        <v>0.41399941497788562</v>
      </c>
      <c r="V1306">
        <f t="shared" ca="1" si="369"/>
        <v>0.93139481217864306</v>
      </c>
      <c r="W1306">
        <f t="shared" ca="1" si="369"/>
        <v>0.85078226428586567</v>
      </c>
      <c r="X1306">
        <f t="shared" ca="1" si="369"/>
        <v>0.52412467783039784</v>
      </c>
      <c r="Y1306">
        <f t="shared" ca="1" si="369"/>
        <v>0.61126260596056936</v>
      </c>
      <c r="Z1306">
        <f t="shared" ca="1" si="369"/>
        <v>5.7416362181447966E-2</v>
      </c>
      <c r="AA1306">
        <f t="shared" ca="1" si="369"/>
        <v>6.4574542436172666E-2</v>
      </c>
      <c r="AB1306">
        <f t="shared" ca="1" si="369"/>
        <v>0.65318611222428191</v>
      </c>
      <c r="AC1306">
        <f t="shared" ca="1" si="369"/>
        <v>6.9678653024092818E-2</v>
      </c>
      <c r="AD1306">
        <f t="shared" ca="1" si="368"/>
        <v>0.76087620303841408</v>
      </c>
      <c r="AE1306">
        <f t="shared" ca="1" si="368"/>
        <v>0.19589445409138528</v>
      </c>
      <c r="AF1306">
        <f t="shared" ca="1" si="368"/>
        <v>0.89843168849207777</v>
      </c>
      <c r="AG1306">
        <f t="shared" ca="1" si="368"/>
        <v>0.25458944264755579</v>
      </c>
      <c r="AH1306">
        <f t="shared" ca="1" si="368"/>
        <v>0.12319386191533543</v>
      </c>
      <c r="AI1306">
        <f t="shared" ca="1" si="368"/>
        <v>0.33155039469752723</v>
      </c>
      <c r="AJ1306">
        <f t="shared" ca="1" si="368"/>
        <v>0.21706829395780725</v>
      </c>
      <c r="AK1306">
        <f t="shared" ca="1" si="368"/>
        <v>0.17322124206292455</v>
      </c>
      <c r="AL1306">
        <f t="shared" ca="1" si="368"/>
        <v>0.26557160490476184</v>
      </c>
      <c r="AM1306">
        <f t="shared" ca="1" si="368"/>
        <v>0.59003223914852909</v>
      </c>
      <c r="AN1306">
        <f t="shared" ca="1" si="368"/>
        <v>0.57243988877141805</v>
      </c>
      <c r="AO1306">
        <f t="shared" ca="1" si="368"/>
        <v>0.94669603205953667</v>
      </c>
      <c r="AP1306">
        <f t="shared" ca="1" si="368"/>
        <v>9.7555443128768515E-2</v>
      </c>
      <c r="AQ1306">
        <f t="shared" ca="1" si="368"/>
        <v>0.6104073306368839</v>
      </c>
      <c r="AR1306">
        <f t="shared" ca="1" si="368"/>
        <v>0.94512054418101832</v>
      </c>
      <c r="AS1306">
        <f t="shared" ca="1" si="367"/>
        <v>0.16697751332121302</v>
      </c>
      <c r="AT1306">
        <f t="shared" ca="1" si="367"/>
        <v>0.93816125216926094</v>
      </c>
      <c r="AU1306">
        <f t="shared" ca="1" si="367"/>
        <v>0.5046715611852437</v>
      </c>
      <c r="AV1306">
        <f t="shared" ca="1" si="367"/>
        <v>0.18594167760065161</v>
      </c>
      <c r="AW1306">
        <f t="shared" ca="1" si="367"/>
        <v>0.72706827364317173</v>
      </c>
      <c r="AX1306">
        <f t="shared" ca="1" si="367"/>
        <v>0.26034745398383285</v>
      </c>
      <c r="AY1306">
        <f t="shared" ca="1" si="367"/>
        <v>0.24260055772591937</v>
      </c>
      <c r="AZ1306">
        <f t="shared" ca="1" si="367"/>
        <v>0.88248139848728013</v>
      </c>
      <c r="BA1306">
        <f t="shared" ca="1" si="367"/>
        <v>0.18585530127431249</v>
      </c>
      <c r="BB1306">
        <f t="shared" ca="1" si="367"/>
        <v>0.30548755954427942</v>
      </c>
      <c r="BC1306">
        <f t="shared" ca="1" si="367"/>
        <v>0.60600650037940773</v>
      </c>
      <c r="BD1306">
        <f t="shared" ca="1" si="367"/>
        <v>0.54251831487088686</v>
      </c>
      <c r="BE1306">
        <f t="shared" ca="1" si="367"/>
        <v>0.42152913596655095</v>
      </c>
      <c r="BF1306">
        <f t="shared" ca="1" si="367"/>
        <v>0.87472806356397337</v>
      </c>
      <c r="BG1306">
        <f t="shared" ca="1" si="367"/>
        <v>0.41092990110844174</v>
      </c>
      <c r="BH1306">
        <f t="shared" ca="1" si="367"/>
        <v>0.56162170409703049</v>
      </c>
      <c r="BI1306">
        <f t="shared" ca="1" si="366"/>
        <v>0.95768811590554792</v>
      </c>
      <c r="BJ1306">
        <f t="shared" ca="1" si="366"/>
        <v>0.56879050101384088</v>
      </c>
      <c r="BK1306">
        <f t="shared" ca="1" si="366"/>
        <v>4.371734116826631E-2</v>
      </c>
      <c r="BL1306">
        <f t="shared" ca="1" si="366"/>
        <v>0.96523180933063346</v>
      </c>
      <c r="BM1306">
        <f t="shared" ca="1" si="366"/>
        <v>0.24812020753902331</v>
      </c>
      <c r="BN1306">
        <f t="shared" ca="1" si="366"/>
        <v>0.75353672227770574</v>
      </c>
      <c r="BO1306">
        <f t="shared" ca="1" si="366"/>
        <v>0.97502853766240616</v>
      </c>
      <c r="BP1306">
        <f t="shared" ca="1" si="366"/>
        <v>0.59177336612974663</v>
      </c>
      <c r="BQ1306">
        <f t="shared" ca="1" si="366"/>
        <v>0.34050598281765632</v>
      </c>
      <c r="BR1306">
        <f t="shared" ca="1" si="366"/>
        <v>0.35964503051242414</v>
      </c>
      <c r="BS1306">
        <f t="shared" ca="1" si="366"/>
        <v>0.79467977492958053</v>
      </c>
      <c r="BT1306">
        <f t="shared" ca="1" si="366"/>
        <v>0.60965094373073159</v>
      </c>
      <c r="BU1306">
        <f t="shared" ca="1" si="366"/>
        <v>0.17104517791827001</v>
      </c>
      <c r="BV1306">
        <f t="shared" ca="1" si="366"/>
        <v>0.66236042085399227</v>
      </c>
      <c r="BW1306">
        <f t="shared" ca="1" si="366"/>
        <v>0.61555876856719594</v>
      </c>
      <c r="BX1306">
        <f t="shared" ca="1" si="355"/>
        <v>3.8574599541579935E-2</v>
      </c>
      <c r="BY1306">
        <f t="shared" ca="1" si="355"/>
        <v>0.95096709980409344</v>
      </c>
      <c r="BZ1306">
        <f t="shared" ca="1" si="355"/>
        <v>0.80880843157120053</v>
      </c>
      <c r="CA1306">
        <f t="shared" ca="1" si="353"/>
        <v>1.3866838459100528E-2</v>
      </c>
      <c r="CB1306">
        <f t="shared" ca="1" si="353"/>
        <v>0.92425031523353318</v>
      </c>
      <c r="CC1306">
        <f t="shared" ca="1" si="353"/>
        <v>0.9478014207654728</v>
      </c>
    </row>
    <row r="1307" spans="1:81" x14ac:dyDescent="0.25">
      <c r="A1307">
        <v>242640</v>
      </c>
      <c r="B1307">
        <v>29</v>
      </c>
      <c r="C1307">
        <v>29598020</v>
      </c>
      <c r="D1307">
        <v>20219423</v>
      </c>
      <c r="E1307">
        <v>0</v>
      </c>
      <c r="F1307">
        <v>1720338989</v>
      </c>
      <c r="G1307" s="1">
        <v>1720338992</v>
      </c>
      <c r="I1307">
        <v>1720339002</v>
      </c>
      <c r="J1307">
        <v>1720339068</v>
      </c>
      <c r="K1307">
        <v>0</v>
      </c>
      <c r="L1307">
        <v>-14400</v>
      </c>
      <c r="M1307">
        <v>0</v>
      </c>
      <c r="N1307">
        <f t="shared" ca="1" si="369"/>
        <v>7.6549743864309683E-2</v>
      </c>
      <c r="O1307">
        <f t="shared" ca="1" si="369"/>
        <v>0.94255126796750532</v>
      </c>
      <c r="P1307">
        <f t="shared" ca="1" si="369"/>
        <v>0.61555727044328679</v>
      </c>
      <c r="Q1307">
        <f t="shared" ca="1" si="369"/>
        <v>0.16252966627978971</v>
      </c>
      <c r="R1307">
        <f t="shared" ca="1" si="369"/>
        <v>0.78345582296392158</v>
      </c>
      <c r="S1307">
        <f t="shared" ca="1" si="369"/>
        <v>0.77275742421290727</v>
      </c>
      <c r="T1307">
        <f t="shared" ca="1" si="369"/>
        <v>0.77006428552417572</v>
      </c>
      <c r="U1307">
        <f t="shared" ca="1" si="369"/>
        <v>0.53563742157113969</v>
      </c>
      <c r="V1307">
        <f t="shared" ca="1" si="369"/>
        <v>7.8709080604175807E-2</v>
      </c>
      <c r="W1307">
        <f t="shared" ca="1" si="369"/>
        <v>0.38719171029828969</v>
      </c>
      <c r="X1307">
        <f t="shared" ca="1" si="369"/>
        <v>0.19754085840355828</v>
      </c>
      <c r="Y1307">
        <f t="shared" ca="1" si="369"/>
        <v>0.88631079534791335</v>
      </c>
      <c r="Z1307">
        <f t="shared" ca="1" si="369"/>
        <v>0.87518768774808409</v>
      </c>
      <c r="AA1307">
        <f t="shared" ca="1" si="369"/>
        <v>0.47886061442421413</v>
      </c>
      <c r="AB1307">
        <f t="shared" ca="1" si="369"/>
        <v>8.804599157021209E-2</v>
      </c>
      <c r="AC1307">
        <f t="shared" ca="1" si="369"/>
        <v>0.99612389626165987</v>
      </c>
      <c r="AD1307">
        <f t="shared" ca="1" si="368"/>
        <v>0.6842618704969653</v>
      </c>
      <c r="AE1307">
        <f t="shared" ca="1" si="368"/>
        <v>0.69487526385461973</v>
      </c>
      <c r="AF1307">
        <f t="shared" ca="1" si="368"/>
        <v>0.2843948836708089</v>
      </c>
      <c r="AG1307">
        <f t="shared" ca="1" si="368"/>
        <v>0.91311036544238078</v>
      </c>
      <c r="AH1307">
        <f t="shared" ca="1" si="368"/>
        <v>0.56410010601533755</v>
      </c>
      <c r="AI1307">
        <f t="shared" ca="1" si="368"/>
        <v>0.5691805153310574</v>
      </c>
      <c r="AJ1307">
        <f t="shared" ca="1" si="368"/>
        <v>3.1694634197205862E-2</v>
      </c>
      <c r="AK1307">
        <f t="shared" ca="1" si="368"/>
        <v>0.84940597374433946</v>
      </c>
      <c r="AL1307">
        <f t="shared" ca="1" si="368"/>
        <v>0.63411665905023817</v>
      </c>
      <c r="AM1307">
        <f t="shared" ca="1" si="368"/>
        <v>0.75689491912912388</v>
      </c>
      <c r="AN1307">
        <f t="shared" ca="1" si="368"/>
        <v>0.32692224296417494</v>
      </c>
      <c r="AO1307">
        <f t="shared" ca="1" si="368"/>
        <v>0.42746974187171527</v>
      </c>
      <c r="AP1307">
        <f t="shared" ca="1" si="368"/>
        <v>0.13632769307878734</v>
      </c>
      <c r="AQ1307">
        <f t="shared" ca="1" si="368"/>
        <v>0.38531719303145817</v>
      </c>
      <c r="AR1307">
        <f t="shared" ca="1" si="368"/>
        <v>0.36561908398047094</v>
      </c>
      <c r="AS1307">
        <f t="shared" ca="1" si="367"/>
        <v>0.49047416822275403</v>
      </c>
      <c r="AT1307">
        <f t="shared" ca="1" si="367"/>
        <v>0.84611796615887302</v>
      </c>
      <c r="AU1307">
        <f t="shared" ca="1" si="367"/>
        <v>0.29368131076016957</v>
      </c>
      <c r="AV1307">
        <f t="shared" ca="1" si="367"/>
        <v>0.80188301081918534</v>
      </c>
      <c r="AW1307">
        <f t="shared" ca="1" si="367"/>
        <v>0.46998151887543427</v>
      </c>
      <c r="AX1307">
        <f t="shared" ca="1" si="367"/>
        <v>0.47253567912849981</v>
      </c>
      <c r="AY1307">
        <f t="shared" ca="1" si="367"/>
        <v>0.97003156114305233</v>
      </c>
      <c r="AZ1307">
        <f t="shared" ca="1" si="367"/>
        <v>6.9126206480761287E-2</v>
      </c>
      <c r="BA1307">
        <f t="shared" ca="1" si="367"/>
        <v>0.10559185856605957</v>
      </c>
      <c r="BB1307">
        <f t="shared" ca="1" si="367"/>
        <v>0.37194930814223992</v>
      </c>
      <c r="BC1307">
        <f t="shared" ca="1" si="367"/>
        <v>0.28266817055893567</v>
      </c>
      <c r="BD1307">
        <f t="shared" ca="1" si="367"/>
        <v>0.16573582396886544</v>
      </c>
      <c r="BE1307">
        <f t="shared" ca="1" si="367"/>
        <v>0.47525678910380342</v>
      </c>
      <c r="BF1307">
        <f t="shared" ca="1" si="367"/>
        <v>0.65786210868755535</v>
      </c>
      <c r="BG1307">
        <f t="shared" ca="1" si="367"/>
        <v>0.68904081269059758</v>
      </c>
      <c r="BH1307">
        <f t="shared" ca="1" si="367"/>
        <v>0.52313977054829763</v>
      </c>
      <c r="BI1307">
        <f t="shared" ca="1" si="366"/>
        <v>7.84351981131447E-2</v>
      </c>
      <c r="BJ1307">
        <f t="shared" ca="1" si="366"/>
        <v>7.7857557337701722E-2</v>
      </c>
      <c r="BK1307">
        <f t="shared" ca="1" si="366"/>
        <v>8.8443150661655645E-2</v>
      </c>
      <c r="BL1307">
        <f t="shared" ca="1" si="366"/>
        <v>0.2826166245981856</v>
      </c>
      <c r="BM1307">
        <f t="shared" ca="1" si="366"/>
        <v>0.32572535064446628</v>
      </c>
      <c r="BN1307">
        <f t="shared" ca="1" si="366"/>
        <v>0.98392078089779433</v>
      </c>
      <c r="BO1307">
        <f t="shared" ca="1" si="366"/>
        <v>0.4111589256694308</v>
      </c>
      <c r="BP1307">
        <f t="shared" ca="1" si="366"/>
        <v>0.7784689387662842</v>
      </c>
      <c r="BQ1307">
        <f t="shared" ca="1" si="366"/>
        <v>0.73092864049932205</v>
      </c>
      <c r="BR1307">
        <f t="shared" ca="1" si="366"/>
        <v>0.81419748469106046</v>
      </c>
      <c r="BS1307">
        <f t="shared" ca="1" si="366"/>
        <v>0.29731040378786566</v>
      </c>
      <c r="BT1307">
        <f t="shared" ca="1" si="366"/>
        <v>0.92993428589117599</v>
      </c>
      <c r="BU1307">
        <f t="shared" ca="1" si="366"/>
        <v>0.77423428741056521</v>
      </c>
      <c r="BV1307">
        <f t="shared" ca="1" si="366"/>
        <v>0.85741364333055248</v>
      </c>
      <c r="BW1307">
        <f t="shared" ca="1" si="366"/>
        <v>0.85145620655794052</v>
      </c>
      <c r="BX1307">
        <f t="shared" ca="1" si="355"/>
        <v>0.10717873556144819</v>
      </c>
      <c r="BY1307">
        <f t="shared" ca="1" si="355"/>
        <v>5.936325560004474E-2</v>
      </c>
      <c r="BZ1307">
        <f t="shared" ca="1" si="355"/>
        <v>0.66812504295106301</v>
      </c>
      <c r="CA1307">
        <f t="shared" ca="1" si="353"/>
        <v>9.9963113919950497E-2</v>
      </c>
      <c r="CB1307">
        <f t="shared" ca="1" si="353"/>
        <v>0.14083858923792303</v>
      </c>
      <c r="CC1307">
        <f t="shared" ca="1" si="353"/>
        <v>0.82758123527098304</v>
      </c>
    </row>
    <row r="1308" spans="1:81" x14ac:dyDescent="0.25">
      <c r="A1308">
        <v>242640</v>
      </c>
      <c r="B1308">
        <v>29</v>
      </c>
      <c r="C1308">
        <v>29598019</v>
      </c>
      <c r="D1308">
        <v>20221814</v>
      </c>
      <c r="E1308">
        <v>0</v>
      </c>
      <c r="F1308">
        <v>1720358599</v>
      </c>
      <c r="G1308" s="1">
        <v>1720358600</v>
      </c>
      <c r="I1308">
        <v>1720358625</v>
      </c>
      <c r="J1308">
        <v>1720358646</v>
      </c>
      <c r="K1308">
        <v>0</v>
      </c>
      <c r="L1308">
        <v>-14400</v>
      </c>
      <c r="M1308">
        <v>0</v>
      </c>
      <c r="N1308">
        <f t="shared" ca="1" si="369"/>
        <v>0.77830440053474181</v>
      </c>
      <c r="O1308">
        <f t="shared" ca="1" si="369"/>
        <v>0.57550619946524006</v>
      </c>
      <c r="P1308">
        <f t="shared" ca="1" si="369"/>
        <v>7.1244987310524532E-2</v>
      </c>
      <c r="Q1308">
        <f t="shared" ca="1" si="369"/>
        <v>0.53456582906975214</v>
      </c>
      <c r="R1308">
        <f t="shared" ca="1" si="369"/>
        <v>0.9498150193445315</v>
      </c>
      <c r="S1308">
        <f t="shared" ca="1" si="369"/>
        <v>0.93607009394705409</v>
      </c>
      <c r="T1308">
        <f t="shared" ca="1" si="369"/>
        <v>0.42247742932663879</v>
      </c>
      <c r="U1308">
        <f t="shared" ca="1" si="369"/>
        <v>0.99536378826365701</v>
      </c>
      <c r="V1308">
        <f t="shared" ca="1" si="369"/>
        <v>0.50018764859239029</v>
      </c>
      <c r="W1308">
        <f t="shared" ca="1" si="369"/>
        <v>1.7096436455372399E-2</v>
      </c>
      <c r="X1308">
        <f t="shared" ca="1" si="369"/>
        <v>0.78345592586545776</v>
      </c>
      <c r="Y1308">
        <f t="shared" ca="1" si="369"/>
        <v>0.67167637755976606</v>
      </c>
      <c r="Z1308">
        <f t="shared" ca="1" si="369"/>
        <v>0.54013765486011822</v>
      </c>
      <c r="AA1308">
        <f t="shared" ca="1" si="369"/>
        <v>0.9048658191710276</v>
      </c>
      <c r="AB1308">
        <f t="shared" ca="1" si="369"/>
        <v>0.7331150205262994</v>
      </c>
      <c r="AC1308">
        <f t="shared" ca="1" si="369"/>
        <v>0.17736534644217294</v>
      </c>
      <c r="AD1308">
        <f t="shared" ca="1" si="368"/>
        <v>0.92615304007755916</v>
      </c>
      <c r="AE1308">
        <f t="shared" ca="1" si="368"/>
        <v>0.12889290955507671</v>
      </c>
      <c r="AF1308">
        <f t="shared" ca="1" si="368"/>
        <v>0.44552245495272436</v>
      </c>
      <c r="AG1308">
        <f t="shared" ca="1" si="368"/>
        <v>0.2322674522639645</v>
      </c>
      <c r="AH1308">
        <f t="shared" ca="1" si="368"/>
        <v>9.1342435961935142E-2</v>
      </c>
      <c r="AI1308">
        <f t="shared" ca="1" si="368"/>
        <v>0.87565338422314043</v>
      </c>
      <c r="AJ1308">
        <f t="shared" ca="1" si="368"/>
        <v>0.81564681897561364</v>
      </c>
      <c r="AK1308">
        <f t="shared" ca="1" si="368"/>
        <v>0.5157314993588642</v>
      </c>
      <c r="AL1308">
        <f t="shared" ca="1" si="368"/>
        <v>4.9839280698146249E-3</v>
      </c>
      <c r="AM1308">
        <f t="shared" ca="1" si="368"/>
        <v>0.29875032610325647</v>
      </c>
      <c r="AN1308">
        <f t="shared" ca="1" si="368"/>
        <v>1.9478333417064952E-2</v>
      </c>
      <c r="AO1308">
        <f t="shared" ca="1" si="368"/>
        <v>0.76863528559221517</v>
      </c>
      <c r="AP1308">
        <f t="shared" ca="1" si="368"/>
        <v>0.55918951306717701</v>
      </c>
      <c r="AQ1308">
        <f t="shared" ca="1" si="368"/>
        <v>0.7620389315654188</v>
      </c>
      <c r="AR1308">
        <f t="shared" ca="1" si="368"/>
        <v>0.81534971317040084</v>
      </c>
      <c r="AS1308">
        <f t="shared" ca="1" si="367"/>
        <v>0.44105985093400091</v>
      </c>
      <c r="AT1308">
        <f t="shared" ca="1" si="367"/>
        <v>0.46931644895574542</v>
      </c>
      <c r="AU1308">
        <f t="shared" ca="1" si="367"/>
        <v>0.31853799398496063</v>
      </c>
      <c r="AV1308">
        <f t="shared" ca="1" si="367"/>
        <v>8.8899814272058508E-2</v>
      </c>
      <c r="AW1308">
        <f t="shared" ca="1" si="367"/>
        <v>0.17578882194560164</v>
      </c>
      <c r="AX1308">
        <f t="shared" ca="1" si="367"/>
        <v>0.75535242310879513</v>
      </c>
      <c r="AY1308">
        <f t="shared" ca="1" si="367"/>
        <v>0.51564768024972751</v>
      </c>
      <c r="AZ1308">
        <f t="shared" ca="1" si="367"/>
        <v>0.19002516944698866</v>
      </c>
      <c r="BA1308">
        <f t="shared" ca="1" si="367"/>
        <v>0.50408254336327629</v>
      </c>
      <c r="BB1308">
        <f t="shared" ca="1" si="367"/>
        <v>0.37967460572945644</v>
      </c>
      <c r="BC1308">
        <f t="shared" ca="1" si="367"/>
        <v>0.27375671675129254</v>
      </c>
      <c r="BD1308">
        <f t="shared" ca="1" si="367"/>
        <v>7.061959463845191E-2</v>
      </c>
      <c r="BE1308">
        <f t="shared" ca="1" si="367"/>
        <v>0.85651875539996614</v>
      </c>
      <c r="BF1308">
        <f t="shared" ca="1" si="367"/>
        <v>0.87112142974154816</v>
      </c>
      <c r="BG1308">
        <f t="shared" ca="1" si="367"/>
        <v>0.78230020893128493</v>
      </c>
      <c r="BH1308">
        <f t="shared" ref="BH1308:BW1371" ca="1" si="370">RAND()</f>
        <v>0.81728864857875816</v>
      </c>
      <c r="BI1308">
        <f t="shared" ca="1" si="370"/>
        <v>0.42555770666158788</v>
      </c>
      <c r="BJ1308">
        <f t="shared" ca="1" si="370"/>
        <v>0.99002954456733738</v>
      </c>
      <c r="BK1308">
        <f t="shared" ca="1" si="370"/>
        <v>0.57406980273554498</v>
      </c>
      <c r="BL1308">
        <f t="shared" ca="1" si="370"/>
        <v>0.36718564358094063</v>
      </c>
      <c r="BM1308">
        <f t="shared" ca="1" si="370"/>
        <v>0.44536775241560778</v>
      </c>
      <c r="BN1308">
        <f t="shared" ca="1" si="370"/>
        <v>0.84116124000070736</v>
      </c>
      <c r="BO1308">
        <f t="shared" ca="1" si="370"/>
        <v>0.13583584565860229</v>
      </c>
      <c r="BP1308">
        <f t="shared" ca="1" si="370"/>
        <v>0.72218550378050483</v>
      </c>
      <c r="BQ1308">
        <f t="shared" ca="1" si="370"/>
        <v>0.48688293485473777</v>
      </c>
      <c r="BR1308">
        <f t="shared" ca="1" si="370"/>
        <v>0.61434719420968964</v>
      </c>
      <c r="BS1308">
        <f t="shared" ca="1" si="370"/>
        <v>0.29026402322632405</v>
      </c>
      <c r="BT1308">
        <f t="shared" ca="1" si="370"/>
        <v>0.56060968725297666</v>
      </c>
      <c r="BU1308">
        <f t="shared" ca="1" si="370"/>
        <v>5.9955852855964054E-3</v>
      </c>
      <c r="BV1308">
        <f t="shared" ca="1" si="370"/>
        <v>0.33589021303780153</v>
      </c>
      <c r="BW1308">
        <f t="shared" ca="1" si="370"/>
        <v>0.50248276850114471</v>
      </c>
      <c r="BX1308">
        <f t="shared" ca="1" si="355"/>
        <v>0.88606207244972557</v>
      </c>
      <c r="BY1308">
        <f t="shared" ca="1" si="355"/>
        <v>0.67386474466397472</v>
      </c>
      <c r="BZ1308">
        <f t="shared" ca="1" si="355"/>
        <v>0.16668588298412568</v>
      </c>
      <c r="CA1308">
        <f t="shared" ca="1" si="355"/>
        <v>0.21796209203560046</v>
      </c>
      <c r="CB1308">
        <f t="shared" ca="1" si="355"/>
        <v>0.77993964473985478</v>
      </c>
      <c r="CC1308">
        <f t="shared" ca="1" si="355"/>
        <v>0.34948351548525658</v>
      </c>
    </row>
    <row r="1309" spans="1:81" x14ac:dyDescent="0.25">
      <c r="A1309">
        <v>242640</v>
      </c>
      <c r="B1309">
        <v>29</v>
      </c>
      <c r="C1309">
        <v>29598018</v>
      </c>
      <c r="D1309">
        <v>20224046</v>
      </c>
      <c r="E1309">
        <v>0</v>
      </c>
      <c r="F1309">
        <v>1720379806</v>
      </c>
      <c r="G1309" s="1">
        <v>1720379807</v>
      </c>
      <c r="I1309">
        <v>1720381163</v>
      </c>
      <c r="J1309">
        <v>1720381271</v>
      </c>
      <c r="K1309">
        <v>0</v>
      </c>
      <c r="L1309">
        <v>-14400</v>
      </c>
      <c r="M1309">
        <v>0</v>
      </c>
      <c r="N1309">
        <f t="shared" ca="1" si="369"/>
        <v>0.83770931915917402</v>
      </c>
      <c r="O1309">
        <f t="shared" ca="1" si="369"/>
        <v>0.63057549582868722</v>
      </c>
      <c r="P1309">
        <f t="shared" ca="1" si="369"/>
        <v>0.82229348151299664</v>
      </c>
      <c r="Q1309">
        <f t="shared" ca="1" si="369"/>
        <v>0.68928201660688793</v>
      </c>
      <c r="R1309">
        <f t="shared" ca="1" si="369"/>
        <v>0.20442069325289136</v>
      </c>
      <c r="S1309">
        <f t="shared" ca="1" si="369"/>
        <v>7.1175830179039945E-3</v>
      </c>
      <c r="T1309">
        <f t="shared" ca="1" si="369"/>
        <v>0.23727074675245996</v>
      </c>
      <c r="U1309">
        <f t="shared" ca="1" si="369"/>
        <v>0.29184435625915539</v>
      </c>
      <c r="V1309">
        <f t="shared" ca="1" si="369"/>
        <v>0.46439041952331295</v>
      </c>
      <c r="W1309">
        <f t="shared" ca="1" si="369"/>
        <v>0.82134331698610752</v>
      </c>
      <c r="X1309">
        <f t="shared" ca="1" si="369"/>
        <v>0.78418101940242035</v>
      </c>
      <c r="Y1309">
        <f t="shared" ca="1" si="369"/>
        <v>0.43839406517307522</v>
      </c>
      <c r="Z1309">
        <f t="shared" ca="1" si="369"/>
        <v>3.5420756097257367E-2</v>
      </c>
      <c r="AA1309">
        <f t="shared" ca="1" si="369"/>
        <v>0.2800637326990717</v>
      </c>
      <c r="AB1309">
        <f t="shared" ca="1" si="369"/>
        <v>0.80587566681837564</v>
      </c>
      <c r="AC1309">
        <f t="shared" ca="1" si="369"/>
        <v>0.33171727166899045</v>
      </c>
      <c r="AD1309">
        <f t="shared" ca="1" si="368"/>
        <v>0.17118386742872971</v>
      </c>
      <c r="AE1309">
        <f t="shared" ca="1" si="368"/>
        <v>0.34614930634199514</v>
      </c>
      <c r="AF1309">
        <f t="shared" ca="1" si="368"/>
        <v>0.51265276342308985</v>
      </c>
      <c r="AG1309">
        <f t="shared" ca="1" si="368"/>
        <v>0.67121370699984928</v>
      </c>
      <c r="AH1309">
        <f t="shared" ca="1" si="368"/>
        <v>0.95635150480077746</v>
      </c>
      <c r="AI1309">
        <f t="shared" ca="1" si="368"/>
        <v>0.1499131432702806</v>
      </c>
      <c r="AJ1309">
        <f t="shared" ca="1" si="368"/>
        <v>0.1143704821423609</v>
      </c>
      <c r="AK1309">
        <f t="shared" ca="1" si="368"/>
        <v>0.44340630535350678</v>
      </c>
      <c r="AL1309">
        <f t="shared" ca="1" si="368"/>
        <v>0.83412122188193261</v>
      </c>
      <c r="AM1309">
        <f t="shared" ca="1" si="368"/>
        <v>0.79278067044819378</v>
      </c>
      <c r="AN1309">
        <f t="shared" ca="1" si="368"/>
        <v>0.18750252035115611</v>
      </c>
      <c r="AO1309">
        <f t="shared" ca="1" si="368"/>
        <v>2.6735643806112486E-2</v>
      </c>
      <c r="AP1309">
        <f t="shared" ca="1" si="368"/>
        <v>0.37421352155480425</v>
      </c>
      <c r="AQ1309">
        <f t="shared" ca="1" si="368"/>
        <v>0.29316555224541507</v>
      </c>
      <c r="AR1309">
        <f t="shared" ca="1" si="368"/>
        <v>0.34831574638293339</v>
      </c>
      <c r="AS1309">
        <f t="shared" ref="AS1309:BH1372" ca="1" si="371">RAND()</f>
        <v>0.58083040938463715</v>
      </c>
      <c r="AT1309">
        <f t="shared" ca="1" si="371"/>
        <v>0.52446539038941964</v>
      </c>
      <c r="AU1309">
        <f t="shared" ca="1" si="371"/>
        <v>0.56814458571414295</v>
      </c>
      <c r="AV1309">
        <f t="shared" ca="1" si="371"/>
        <v>0.86544880612608877</v>
      </c>
      <c r="AW1309">
        <f t="shared" ca="1" si="371"/>
        <v>0.51611934878408594</v>
      </c>
      <c r="AX1309">
        <f t="shared" ca="1" si="371"/>
        <v>0.12108262122977231</v>
      </c>
      <c r="AY1309">
        <f t="shared" ca="1" si="371"/>
        <v>0.34282797072101245</v>
      </c>
      <c r="AZ1309">
        <f t="shared" ca="1" si="371"/>
        <v>7.7420881945956532E-2</v>
      </c>
      <c r="BA1309">
        <f t="shared" ca="1" si="371"/>
        <v>0.63792246278418974</v>
      </c>
      <c r="BB1309">
        <f t="shared" ca="1" si="371"/>
        <v>0.10504695828625243</v>
      </c>
      <c r="BC1309">
        <f t="shared" ca="1" si="371"/>
        <v>0.21434008007039718</v>
      </c>
      <c r="BD1309">
        <f t="shared" ca="1" si="371"/>
        <v>0.42819288281398071</v>
      </c>
      <c r="BE1309">
        <f t="shared" ca="1" si="371"/>
        <v>0.44386302186792259</v>
      </c>
      <c r="BF1309">
        <f t="shared" ca="1" si="371"/>
        <v>0.7584969092558651</v>
      </c>
      <c r="BG1309">
        <f t="shared" ca="1" si="371"/>
        <v>0.53765895261492891</v>
      </c>
      <c r="BH1309">
        <f t="shared" ca="1" si="371"/>
        <v>0.69419060675675681</v>
      </c>
      <c r="BI1309">
        <f t="shared" ca="1" si="370"/>
        <v>0.37165136389895337</v>
      </c>
      <c r="BJ1309">
        <f t="shared" ca="1" si="370"/>
        <v>3.4229254559615563E-2</v>
      </c>
      <c r="BK1309">
        <f t="shared" ca="1" si="370"/>
        <v>0.23309949459708157</v>
      </c>
      <c r="BL1309">
        <f t="shared" ca="1" si="370"/>
        <v>0.39693457478840988</v>
      </c>
      <c r="BM1309">
        <f t="shared" ca="1" si="370"/>
        <v>0.80311556164437836</v>
      </c>
      <c r="BN1309">
        <f t="shared" ca="1" si="370"/>
        <v>0.31523076932747351</v>
      </c>
      <c r="BO1309">
        <f t="shared" ca="1" si="370"/>
        <v>0.96512213792765966</v>
      </c>
      <c r="BP1309">
        <f t="shared" ca="1" si="370"/>
        <v>0.63406293643327738</v>
      </c>
      <c r="BQ1309">
        <f t="shared" ca="1" si="370"/>
        <v>0.59942184364336626</v>
      </c>
      <c r="BR1309">
        <f t="shared" ca="1" si="370"/>
        <v>0.47498655966110759</v>
      </c>
      <c r="BS1309">
        <f t="shared" ca="1" si="370"/>
        <v>9.281624508912234E-4</v>
      </c>
      <c r="BT1309">
        <f t="shared" ca="1" si="370"/>
        <v>0.54759450585686442</v>
      </c>
      <c r="BU1309">
        <f t="shared" ca="1" si="370"/>
        <v>0.11073226269794789</v>
      </c>
      <c r="BV1309">
        <f t="shared" ca="1" si="370"/>
        <v>0.93483251928774858</v>
      </c>
      <c r="BW1309">
        <f t="shared" ca="1" si="370"/>
        <v>0.62920599776385033</v>
      </c>
      <c r="BX1309">
        <f t="shared" ref="BX1309:CC1372" ca="1" si="372">RAND()</f>
        <v>0.74574161323389832</v>
      </c>
      <c r="BY1309">
        <f t="shared" ca="1" si="372"/>
        <v>0.80325909240596227</v>
      </c>
      <c r="BZ1309">
        <f t="shared" ca="1" si="372"/>
        <v>0.42201212561003798</v>
      </c>
      <c r="CA1309">
        <f t="shared" ca="1" si="372"/>
        <v>0.24128544980277589</v>
      </c>
      <c r="CB1309">
        <f t="shared" ca="1" si="372"/>
        <v>0.73257008981348148</v>
      </c>
      <c r="CC1309">
        <f t="shared" ca="1" si="372"/>
        <v>0.57994489221301926</v>
      </c>
    </row>
    <row r="1310" spans="1:81" x14ac:dyDescent="0.25">
      <c r="A1310">
        <v>242640</v>
      </c>
      <c r="B1310">
        <v>29</v>
      </c>
      <c r="C1310">
        <v>29732964</v>
      </c>
      <c r="D1310">
        <v>20226506</v>
      </c>
      <c r="E1310">
        <v>20226389</v>
      </c>
      <c r="F1310">
        <v>1720425108</v>
      </c>
      <c r="G1310" s="1">
        <v>1720425110</v>
      </c>
      <c r="I1310">
        <v>1720425175</v>
      </c>
      <c r="J1310">
        <v>1720425208</v>
      </c>
      <c r="K1310">
        <v>1720423308</v>
      </c>
      <c r="L1310">
        <v>-14400</v>
      </c>
      <c r="M1310">
        <v>0</v>
      </c>
      <c r="N1310">
        <f t="shared" ca="1" si="369"/>
        <v>0.954988733720469</v>
      </c>
      <c r="O1310">
        <f t="shared" ca="1" si="369"/>
        <v>0.82274992095905775</v>
      </c>
      <c r="P1310">
        <f t="shared" ca="1" si="369"/>
        <v>0.59189118173157784</v>
      </c>
      <c r="Q1310">
        <f t="shared" ca="1" si="369"/>
        <v>0.71631095037791748</v>
      </c>
      <c r="R1310">
        <f t="shared" ca="1" si="369"/>
        <v>0.40343463549180225</v>
      </c>
      <c r="S1310">
        <f t="shared" ca="1" si="369"/>
        <v>0.41743585335211331</v>
      </c>
      <c r="T1310">
        <f t="shared" ca="1" si="369"/>
        <v>0.43685785384077236</v>
      </c>
      <c r="U1310">
        <f t="shared" ca="1" si="369"/>
        <v>0.91695622545394984</v>
      </c>
      <c r="V1310">
        <f t="shared" ca="1" si="369"/>
        <v>0.16277598345926458</v>
      </c>
      <c r="W1310">
        <f t="shared" ca="1" si="369"/>
        <v>0.82156820216188398</v>
      </c>
      <c r="X1310">
        <f t="shared" ca="1" si="369"/>
        <v>0.46871984746358797</v>
      </c>
      <c r="Y1310">
        <f t="shared" ca="1" si="369"/>
        <v>0.1889663656935332</v>
      </c>
      <c r="Z1310">
        <f t="shared" ca="1" si="369"/>
        <v>0.15717168619087674</v>
      </c>
      <c r="AA1310">
        <f t="shared" ca="1" si="369"/>
        <v>0.85657386056476648</v>
      </c>
      <c r="AB1310">
        <f t="shared" ca="1" si="369"/>
        <v>0.93043372307548</v>
      </c>
      <c r="AC1310">
        <f t="shared" ca="1" si="369"/>
        <v>9.3812438439397683E-2</v>
      </c>
      <c r="AD1310">
        <f t="shared" ca="1" si="368"/>
        <v>0.39501541805999152</v>
      </c>
      <c r="AE1310">
        <f t="shared" ca="1" si="368"/>
        <v>0.42211250946367407</v>
      </c>
      <c r="AF1310">
        <f t="shared" ca="1" si="368"/>
        <v>0.85901407279928121</v>
      </c>
      <c r="AG1310">
        <f t="shared" ca="1" si="368"/>
        <v>0.57921524214476905</v>
      </c>
      <c r="AH1310">
        <f t="shared" ca="1" si="368"/>
        <v>0.48816647672097357</v>
      </c>
      <c r="AI1310">
        <f t="shared" ca="1" si="368"/>
        <v>0.41446289032175077</v>
      </c>
      <c r="AJ1310">
        <f t="shared" ca="1" si="368"/>
        <v>0.18583522170764477</v>
      </c>
      <c r="AK1310">
        <f t="shared" ca="1" si="368"/>
        <v>0.80376090259752209</v>
      </c>
      <c r="AL1310">
        <f t="shared" ca="1" si="368"/>
        <v>0.63942706941741756</v>
      </c>
      <c r="AM1310">
        <f t="shared" ca="1" si="368"/>
        <v>0.78906370033111806</v>
      </c>
      <c r="AN1310">
        <f t="shared" ca="1" si="368"/>
        <v>0.21791390544560019</v>
      </c>
      <c r="AO1310">
        <f t="shared" ca="1" si="368"/>
        <v>0.50577885714139159</v>
      </c>
      <c r="AP1310">
        <f t="shared" ca="1" si="368"/>
        <v>0.33285479733702872</v>
      </c>
      <c r="AQ1310">
        <f t="shared" ca="1" si="368"/>
        <v>0.43336599067573744</v>
      </c>
      <c r="AR1310">
        <f t="shared" ca="1" si="368"/>
        <v>0.75268238497218987</v>
      </c>
      <c r="AS1310">
        <f t="shared" ca="1" si="371"/>
        <v>0.48440152970795458</v>
      </c>
      <c r="AT1310">
        <f t="shared" ca="1" si="371"/>
        <v>0.99765131809669605</v>
      </c>
      <c r="AU1310">
        <f t="shared" ca="1" si="371"/>
        <v>0.701950993328324</v>
      </c>
      <c r="AV1310">
        <f t="shared" ca="1" si="371"/>
        <v>0.33580547500425217</v>
      </c>
      <c r="AW1310">
        <f t="shared" ca="1" si="371"/>
        <v>0.17131724877269583</v>
      </c>
      <c r="AX1310">
        <f t="shared" ca="1" si="371"/>
        <v>0.1634819061151821</v>
      </c>
      <c r="AY1310">
        <f t="shared" ca="1" si="371"/>
        <v>0.24785802886016428</v>
      </c>
      <c r="AZ1310">
        <f t="shared" ca="1" si="371"/>
        <v>0.17017125229517294</v>
      </c>
      <c r="BA1310">
        <f t="shared" ca="1" si="371"/>
        <v>5.902195735975535E-2</v>
      </c>
      <c r="BB1310">
        <f t="shared" ca="1" si="371"/>
        <v>0.92214533344708927</v>
      </c>
      <c r="BC1310">
        <f t="shared" ca="1" si="371"/>
        <v>0.39687578583023175</v>
      </c>
      <c r="BD1310">
        <f t="shared" ca="1" si="371"/>
        <v>0.44829091998154291</v>
      </c>
      <c r="BE1310">
        <f t="shared" ca="1" si="371"/>
        <v>0.82206737963987819</v>
      </c>
      <c r="BF1310">
        <f t="shared" ca="1" si="371"/>
        <v>0.5622190822778933</v>
      </c>
      <c r="BG1310">
        <f t="shared" ca="1" si="371"/>
        <v>0.76024822959035487</v>
      </c>
      <c r="BH1310">
        <f t="shared" ca="1" si="371"/>
        <v>0.60844719713884643</v>
      </c>
      <c r="BI1310">
        <f t="shared" ca="1" si="370"/>
        <v>0.65457586336042584</v>
      </c>
      <c r="BJ1310">
        <f t="shared" ca="1" si="370"/>
        <v>0.317138455774859</v>
      </c>
      <c r="BK1310">
        <f t="shared" ca="1" si="370"/>
        <v>0.83620226301870049</v>
      </c>
      <c r="BL1310">
        <f t="shared" ca="1" si="370"/>
        <v>0.2932676685252974</v>
      </c>
      <c r="BM1310">
        <f t="shared" ca="1" si="370"/>
        <v>0.77924794628948801</v>
      </c>
      <c r="BN1310">
        <f t="shared" ca="1" si="370"/>
        <v>0.69171689911810785</v>
      </c>
      <c r="BO1310">
        <f t="shared" ca="1" si="370"/>
        <v>0.35940598107064536</v>
      </c>
      <c r="BP1310">
        <f t="shared" ca="1" si="370"/>
        <v>0.2974794932426913</v>
      </c>
      <c r="BQ1310">
        <f t="shared" ca="1" si="370"/>
        <v>0.52091053128408182</v>
      </c>
      <c r="BR1310">
        <f t="shared" ca="1" si="370"/>
        <v>0.43229912806790849</v>
      </c>
      <c r="BS1310">
        <f t="shared" ca="1" si="370"/>
        <v>0.41641835226513546</v>
      </c>
      <c r="BT1310">
        <f t="shared" ca="1" si="370"/>
        <v>0.50849666698653684</v>
      </c>
      <c r="BU1310">
        <f t="shared" ca="1" si="370"/>
        <v>0.2653002987580434</v>
      </c>
      <c r="BV1310">
        <f t="shared" ca="1" si="370"/>
        <v>0.68694830994518963</v>
      </c>
      <c r="BW1310">
        <f t="shared" ca="1" si="370"/>
        <v>0.96403041079433438</v>
      </c>
      <c r="BX1310">
        <f t="shared" ca="1" si="372"/>
        <v>0.22809829731793363</v>
      </c>
      <c r="BY1310">
        <f t="shared" ca="1" si="372"/>
        <v>0.29744842703866092</v>
      </c>
      <c r="BZ1310">
        <f t="shared" ca="1" si="372"/>
        <v>0.90100964549834495</v>
      </c>
      <c r="CA1310">
        <f t="shared" ca="1" si="372"/>
        <v>0.20482428474425785</v>
      </c>
      <c r="CB1310">
        <f t="shared" ca="1" si="372"/>
        <v>0.78036682354201503</v>
      </c>
      <c r="CC1310">
        <f t="shared" ca="1" si="372"/>
        <v>0.97170681777885337</v>
      </c>
    </row>
    <row r="1311" spans="1:81" x14ac:dyDescent="0.25">
      <c r="A1311">
        <v>242640</v>
      </c>
      <c r="B1311">
        <v>29</v>
      </c>
      <c r="C1311">
        <v>29598022</v>
      </c>
      <c r="D1311">
        <v>20229736</v>
      </c>
      <c r="E1311">
        <v>0</v>
      </c>
      <c r="F1311">
        <v>1720448196</v>
      </c>
      <c r="G1311" s="1">
        <v>1720448199</v>
      </c>
      <c r="L1311">
        <v>-14400</v>
      </c>
      <c r="N1311">
        <f t="shared" ca="1" si="369"/>
        <v>0.79484306425745699</v>
      </c>
      <c r="O1311">
        <f t="shared" ca="1" si="369"/>
        <v>0.67221283556617195</v>
      </c>
      <c r="P1311">
        <f t="shared" ca="1" si="369"/>
        <v>0.42480273181224582</v>
      </c>
      <c r="Q1311">
        <f t="shared" ca="1" si="369"/>
        <v>5.428583314588431E-2</v>
      </c>
      <c r="R1311">
        <f t="shared" ca="1" si="369"/>
        <v>0.87526033353512689</v>
      </c>
      <c r="S1311">
        <f t="shared" ca="1" si="369"/>
        <v>0.11554080820497459</v>
      </c>
      <c r="T1311">
        <f t="shared" ca="1" si="369"/>
        <v>0.5586604486753951</v>
      </c>
      <c r="U1311">
        <f t="shared" ca="1" si="369"/>
        <v>6.8193671255926902E-2</v>
      </c>
      <c r="V1311">
        <f t="shared" ca="1" si="369"/>
        <v>0.20313444776395972</v>
      </c>
      <c r="W1311">
        <f t="shared" ca="1" si="369"/>
        <v>0.31077721730706009</v>
      </c>
      <c r="X1311">
        <f t="shared" ca="1" si="369"/>
        <v>0.70312668937130363</v>
      </c>
      <c r="Y1311">
        <f t="shared" ca="1" si="369"/>
        <v>0.33664207169704552</v>
      </c>
      <c r="Z1311">
        <f t="shared" ca="1" si="369"/>
        <v>0.58500884947832388</v>
      </c>
      <c r="AA1311">
        <f t="shared" ca="1" si="369"/>
        <v>0.92721606839905946</v>
      </c>
      <c r="AB1311">
        <f t="shared" ca="1" si="369"/>
        <v>0.42487945780388647</v>
      </c>
      <c r="AC1311">
        <f t="shared" ca="1" si="369"/>
        <v>0.30319364649473179</v>
      </c>
      <c r="AD1311">
        <f t="shared" ca="1" si="368"/>
        <v>0.55634359873789607</v>
      </c>
      <c r="AE1311">
        <f t="shared" ca="1" si="368"/>
        <v>0.89993225807389987</v>
      </c>
      <c r="AF1311">
        <f t="shared" ca="1" si="368"/>
        <v>0.68685231725950535</v>
      </c>
      <c r="AG1311">
        <f t="shared" ca="1" si="368"/>
        <v>0.84076267929526116</v>
      </c>
      <c r="AH1311">
        <f t="shared" ca="1" si="368"/>
        <v>7.4541411783074496E-3</v>
      </c>
      <c r="AI1311">
        <f t="shared" ca="1" si="368"/>
        <v>0.62512803236939862</v>
      </c>
      <c r="AJ1311">
        <f t="shared" ca="1" si="368"/>
        <v>0.65498802072680962</v>
      </c>
      <c r="AK1311">
        <f t="shared" ca="1" si="368"/>
        <v>6.0754528812156816E-2</v>
      </c>
      <c r="AL1311">
        <f t="shared" ca="1" si="368"/>
        <v>0.36694010438297153</v>
      </c>
      <c r="AM1311">
        <f t="shared" ca="1" si="368"/>
        <v>0.3365356142497643</v>
      </c>
      <c r="AN1311">
        <f t="shared" ca="1" si="368"/>
        <v>0.48386102684409293</v>
      </c>
      <c r="AO1311">
        <f t="shared" ca="1" si="368"/>
        <v>0.22426010585564105</v>
      </c>
      <c r="AP1311">
        <f t="shared" ca="1" si="368"/>
        <v>0.78472424339040359</v>
      </c>
      <c r="AQ1311">
        <f t="shared" ca="1" si="368"/>
        <v>0.71049626469034288</v>
      </c>
      <c r="AR1311">
        <f t="shared" ca="1" si="368"/>
        <v>8.7838442386917182E-3</v>
      </c>
      <c r="AS1311">
        <f t="shared" ca="1" si="371"/>
        <v>0.59439008200241794</v>
      </c>
      <c r="AT1311">
        <f t="shared" ca="1" si="371"/>
        <v>7.7774157370516073E-2</v>
      </c>
      <c r="AU1311">
        <f t="shared" ca="1" si="371"/>
        <v>0.2920977845563224</v>
      </c>
      <c r="AV1311">
        <f t="shared" ca="1" si="371"/>
        <v>0.71580092986461719</v>
      </c>
      <c r="AW1311">
        <f t="shared" ca="1" si="371"/>
        <v>0.15336090985794681</v>
      </c>
      <c r="AX1311">
        <f t="shared" ca="1" si="371"/>
        <v>0.3143200934128707</v>
      </c>
      <c r="AY1311">
        <f t="shared" ca="1" si="371"/>
        <v>0.57775130958820631</v>
      </c>
      <c r="AZ1311">
        <f t="shared" ca="1" si="371"/>
        <v>0.79042479578024549</v>
      </c>
      <c r="BA1311">
        <f t="shared" ca="1" si="371"/>
        <v>4.4379898109895177E-2</v>
      </c>
      <c r="BB1311">
        <f t="shared" ca="1" si="371"/>
        <v>0.65630651404372897</v>
      </c>
      <c r="BC1311">
        <f t="shared" ca="1" si="371"/>
        <v>0.78987051558690968</v>
      </c>
      <c r="BD1311">
        <f t="shared" ca="1" si="371"/>
        <v>0.82352603584470918</v>
      </c>
      <c r="BE1311">
        <f t="shared" ca="1" si="371"/>
        <v>0.63209275972992773</v>
      </c>
      <c r="BF1311">
        <f t="shared" ca="1" si="371"/>
        <v>0.55818502721564223</v>
      </c>
      <c r="BG1311">
        <f t="shared" ca="1" si="371"/>
        <v>8.9376198071072666E-2</v>
      </c>
      <c r="BH1311">
        <f t="shared" ca="1" si="371"/>
        <v>0.46506941589056339</v>
      </c>
      <c r="BI1311">
        <f t="shared" ca="1" si="370"/>
        <v>0.81513087456765665</v>
      </c>
      <c r="BJ1311">
        <f t="shared" ca="1" si="370"/>
        <v>0.63128110874646226</v>
      </c>
      <c r="BK1311">
        <f t="shared" ca="1" si="370"/>
        <v>0.39082625003179317</v>
      </c>
      <c r="BL1311">
        <f t="shared" ca="1" si="370"/>
        <v>0.70986394709384504</v>
      </c>
      <c r="BM1311">
        <f t="shared" ca="1" si="370"/>
        <v>0.82014039122337934</v>
      </c>
      <c r="BN1311">
        <f t="shared" ca="1" si="370"/>
        <v>0.70694305238955624</v>
      </c>
      <c r="BO1311">
        <f t="shared" ca="1" si="370"/>
        <v>0.27664309862688341</v>
      </c>
      <c r="BP1311">
        <f t="shared" ca="1" si="370"/>
        <v>0.28329019899820385</v>
      </c>
      <c r="BQ1311">
        <f t="shared" ca="1" si="370"/>
        <v>0.69894615023307438</v>
      </c>
      <c r="BR1311">
        <f t="shared" ca="1" si="370"/>
        <v>3.8025658178646227E-2</v>
      </c>
      <c r="BS1311">
        <f t="shared" ca="1" si="370"/>
        <v>0.80191506334301321</v>
      </c>
      <c r="BT1311">
        <f t="shared" ca="1" si="370"/>
        <v>9.9348851524727499E-2</v>
      </c>
      <c r="BU1311">
        <f t="shared" ca="1" si="370"/>
        <v>0.68344071319860644</v>
      </c>
      <c r="BV1311">
        <f t="shared" ca="1" si="370"/>
        <v>0.75655634172573238</v>
      </c>
      <c r="BW1311">
        <f t="shared" ca="1" si="370"/>
        <v>0.36121502175047515</v>
      </c>
      <c r="BX1311">
        <f t="shared" ca="1" si="372"/>
        <v>0.71069206492012482</v>
      </c>
      <c r="BY1311">
        <f t="shared" ca="1" si="372"/>
        <v>0.544318232128993</v>
      </c>
      <c r="BZ1311">
        <f t="shared" ca="1" si="372"/>
        <v>0.529273461573596</v>
      </c>
      <c r="CA1311">
        <f t="shared" ca="1" si="372"/>
        <v>0.5808007495411015</v>
      </c>
      <c r="CB1311">
        <f t="shared" ca="1" si="372"/>
        <v>0.18514102958348799</v>
      </c>
      <c r="CC1311">
        <f t="shared" ca="1" si="372"/>
        <v>0.74262518397081534</v>
      </c>
    </row>
    <row r="1312" spans="1:81" x14ac:dyDescent="0.25">
      <c r="A1312">
        <v>242640</v>
      </c>
      <c r="B1312">
        <v>29</v>
      </c>
      <c r="C1312">
        <v>29598021</v>
      </c>
      <c r="D1312">
        <v>20231263</v>
      </c>
      <c r="E1312">
        <v>0</v>
      </c>
      <c r="F1312">
        <v>1720472215</v>
      </c>
      <c r="G1312" s="1">
        <v>1720472216</v>
      </c>
      <c r="I1312">
        <v>1720472308</v>
      </c>
      <c r="J1312">
        <v>1720472375</v>
      </c>
      <c r="K1312">
        <v>0</v>
      </c>
      <c r="L1312">
        <v>-14400</v>
      </c>
      <c r="M1312">
        <v>0</v>
      </c>
      <c r="N1312">
        <f t="shared" ca="1" si="369"/>
        <v>0.54227493021433204</v>
      </c>
      <c r="O1312">
        <f t="shared" ca="1" si="369"/>
        <v>0.85126670285838124</v>
      </c>
      <c r="P1312">
        <f t="shared" ca="1" si="369"/>
        <v>4.3136420737137748E-2</v>
      </c>
      <c r="Q1312">
        <f t="shared" ca="1" si="369"/>
        <v>0.48363968413182212</v>
      </c>
      <c r="R1312">
        <f t="shared" ca="1" si="369"/>
        <v>0.51893862662568557</v>
      </c>
      <c r="S1312">
        <f t="shared" ca="1" si="369"/>
        <v>0.19921700049612789</v>
      </c>
      <c r="T1312">
        <f t="shared" ca="1" si="369"/>
        <v>0.69676160947606047</v>
      </c>
      <c r="U1312">
        <f t="shared" ca="1" si="369"/>
        <v>0.67354549349912185</v>
      </c>
      <c r="V1312">
        <f t="shared" ca="1" si="369"/>
        <v>7.0575300693816345E-2</v>
      </c>
      <c r="W1312">
        <f t="shared" ca="1" si="369"/>
        <v>0.50336178040704782</v>
      </c>
      <c r="X1312">
        <f t="shared" ca="1" si="369"/>
        <v>0.19448937867362193</v>
      </c>
      <c r="Y1312">
        <f t="shared" ca="1" si="369"/>
        <v>0.54400134328055616</v>
      </c>
      <c r="Z1312">
        <f t="shared" ca="1" si="369"/>
        <v>0.47361823091461297</v>
      </c>
      <c r="AA1312">
        <f t="shared" ca="1" si="369"/>
        <v>1.1244577219366336E-2</v>
      </c>
      <c r="AB1312">
        <f t="shared" ca="1" si="369"/>
        <v>0.12394394859026969</v>
      </c>
      <c r="AC1312">
        <f t="shared" ca="1" si="369"/>
        <v>0.11384505166769798</v>
      </c>
      <c r="AD1312">
        <f t="shared" ca="1" si="368"/>
        <v>0.10853981097426846</v>
      </c>
      <c r="AE1312">
        <f t="shared" ca="1" si="368"/>
        <v>0.59819605841424772</v>
      </c>
      <c r="AF1312">
        <f t="shared" ca="1" si="368"/>
        <v>0.62286325579236868</v>
      </c>
      <c r="AG1312">
        <f t="shared" ca="1" si="368"/>
        <v>0.86754770100505996</v>
      </c>
      <c r="AH1312">
        <f t="shared" ca="1" si="368"/>
        <v>0.17139271833064917</v>
      </c>
      <c r="AI1312">
        <f t="shared" ca="1" si="368"/>
        <v>0.79703332332497845</v>
      </c>
      <c r="AJ1312">
        <f t="shared" ca="1" si="368"/>
        <v>0.69540405926397775</v>
      </c>
      <c r="AK1312">
        <f t="shared" ca="1" si="368"/>
        <v>0.31101599671190028</v>
      </c>
      <c r="AL1312">
        <f t="shared" ca="1" si="368"/>
        <v>0.98873487756183009</v>
      </c>
      <c r="AM1312">
        <f t="shared" ca="1" si="368"/>
        <v>0.81651597917213581</v>
      </c>
      <c r="AN1312">
        <f t="shared" ca="1" si="368"/>
        <v>0.57189773187086113</v>
      </c>
      <c r="AO1312">
        <f t="shared" ca="1" si="368"/>
        <v>0.69542156578942493</v>
      </c>
      <c r="AP1312">
        <f t="shared" ca="1" si="368"/>
        <v>0.32273278835094388</v>
      </c>
      <c r="AQ1312">
        <f t="shared" ca="1" si="368"/>
        <v>0.23786194562506791</v>
      </c>
      <c r="AR1312">
        <f t="shared" ca="1" si="368"/>
        <v>0.91371836753183222</v>
      </c>
      <c r="AS1312">
        <f t="shared" ca="1" si="371"/>
        <v>0.71786535222959325</v>
      </c>
      <c r="AT1312">
        <f t="shared" ca="1" si="371"/>
        <v>0.21120271051760209</v>
      </c>
      <c r="AU1312">
        <f t="shared" ca="1" si="371"/>
        <v>2.79118204597264E-2</v>
      </c>
      <c r="AV1312">
        <f t="shared" ca="1" si="371"/>
        <v>0.98499300986149307</v>
      </c>
      <c r="AW1312">
        <f t="shared" ca="1" si="371"/>
        <v>0.5744879590907811</v>
      </c>
      <c r="AX1312">
        <f t="shared" ca="1" si="371"/>
        <v>0.26076337749303202</v>
      </c>
      <c r="AY1312">
        <f t="shared" ca="1" si="371"/>
        <v>0.23281222780188915</v>
      </c>
      <c r="AZ1312">
        <f t="shared" ca="1" si="371"/>
        <v>0.86906994195541143</v>
      </c>
      <c r="BA1312">
        <f t="shared" ca="1" si="371"/>
        <v>6.6936088454300435E-2</v>
      </c>
      <c r="BB1312">
        <f t="shared" ca="1" si="371"/>
        <v>0.95206074933564866</v>
      </c>
      <c r="BC1312">
        <f t="shared" ca="1" si="371"/>
        <v>0.75733914864469865</v>
      </c>
      <c r="BD1312">
        <f t="shared" ca="1" si="371"/>
        <v>0.27325210092661611</v>
      </c>
      <c r="BE1312">
        <f t="shared" ca="1" si="371"/>
        <v>0.79055939744525561</v>
      </c>
      <c r="BF1312">
        <f t="shared" ca="1" si="371"/>
        <v>0.13743423876897409</v>
      </c>
      <c r="BG1312">
        <f t="shared" ca="1" si="371"/>
        <v>0.17277415971871091</v>
      </c>
      <c r="BH1312">
        <f t="shared" ca="1" si="371"/>
        <v>0.49625732226277153</v>
      </c>
      <c r="BI1312">
        <f t="shared" ca="1" si="370"/>
        <v>0.72443972268483714</v>
      </c>
      <c r="BJ1312">
        <f t="shared" ca="1" si="370"/>
        <v>1.7174111026851513E-2</v>
      </c>
      <c r="BK1312">
        <f t="shared" ca="1" si="370"/>
        <v>0.15616837129262584</v>
      </c>
      <c r="BL1312">
        <f t="shared" ca="1" si="370"/>
        <v>0.99546225330985894</v>
      </c>
      <c r="BM1312">
        <f t="shared" ca="1" si="370"/>
        <v>0.93570807201314798</v>
      </c>
      <c r="BN1312">
        <f t="shared" ca="1" si="370"/>
        <v>0.92772303234361853</v>
      </c>
      <c r="BO1312">
        <f t="shared" ca="1" si="370"/>
        <v>0.74973185346118809</v>
      </c>
      <c r="BP1312">
        <f t="shared" ca="1" si="370"/>
        <v>0.69459196192862604</v>
      </c>
      <c r="BQ1312">
        <f t="shared" ca="1" si="370"/>
        <v>0.87079160374871234</v>
      </c>
      <c r="BR1312">
        <f t="shared" ca="1" si="370"/>
        <v>0.1366416991916708</v>
      </c>
      <c r="BS1312">
        <f t="shared" ca="1" si="370"/>
        <v>0.21622382043294341</v>
      </c>
      <c r="BT1312">
        <f t="shared" ca="1" si="370"/>
        <v>1.4765168763803072E-2</v>
      </c>
      <c r="BU1312">
        <f t="shared" ca="1" si="370"/>
        <v>0.48004258354319207</v>
      </c>
      <c r="BV1312">
        <f t="shared" ca="1" si="370"/>
        <v>0.70905099663995541</v>
      </c>
      <c r="BW1312">
        <f t="shared" ca="1" si="370"/>
        <v>0.30925832539868847</v>
      </c>
      <c r="BX1312">
        <f t="shared" ca="1" si="372"/>
        <v>5.591308713681864E-2</v>
      </c>
      <c r="BY1312">
        <f t="shared" ca="1" si="372"/>
        <v>0.20414985046510203</v>
      </c>
      <c r="BZ1312">
        <f t="shared" ca="1" si="372"/>
        <v>0.90743031905929972</v>
      </c>
      <c r="CA1312">
        <f t="shared" ca="1" si="372"/>
        <v>0.15387592332283806</v>
      </c>
      <c r="CB1312">
        <f t="shared" ca="1" si="372"/>
        <v>0.32949121937821546</v>
      </c>
      <c r="CC1312">
        <f t="shared" ca="1" si="372"/>
        <v>0.36037694767712414</v>
      </c>
    </row>
    <row r="1313" spans="1:81" x14ac:dyDescent="0.25">
      <c r="A1313">
        <v>242640</v>
      </c>
      <c r="B1313">
        <v>29</v>
      </c>
      <c r="C1313">
        <v>29743292</v>
      </c>
      <c r="D1313">
        <v>20233508</v>
      </c>
      <c r="E1313">
        <v>20233290</v>
      </c>
      <c r="F1313">
        <v>1720512781</v>
      </c>
      <c r="G1313" s="1">
        <v>1720512782</v>
      </c>
      <c r="I1313">
        <v>1720513031</v>
      </c>
      <c r="J1313">
        <v>1720513088</v>
      </c>
      <c r="K1313">
        <v>1720509178</v>
      </c>
      <c r="L1313">
        <v>-14400</v>
      </c>
      <c r="M1313">
        <v>0</v>
      </c>
      <c r="N1313">
        <f t="shared" ca="1" si="369"/>
        <v>0.45716433649183263</v>
      </c>
      <c r="O1313">
        <f t="shared" ca="1" si="369"/>
        <v>0.71274172885359599</v>
      </c>
      <c r="P1313">
        <f t="shared" ca="1" si="369"/>
        <v>0.22100315100566514</v>
      </c>
      <c r="Q1313">
        <f t="shared" ca="1" si="369"/>
        <v>7.7803960228329472E-2</v>
      </c>
      <c r="R1313">
        <f t="shared" ca="1" si="369"/>
        <v>0.1335580653515831</v>
      </c>
      <c r="S1313">
        <f t="shared" ca="1" si="369"/>
        <v>0.45511360684034519</v>
      </c>
      <c r="T1313">
        <f t="shared" ca="1" si="369"/>
        <v>0.5420283765514311</v>
      </c>
      <c r="U1313">
        <f t="shared" ca="1" si="369"/>
        <v>0.55604208460904481</v>
      </c>
      <c r="V1313">
        <f t="shared" ca="1" si="369"/>
        <v>0.39672418041725155</v>
      </c>
      <c r="W1313">
        <f t="shared" ca="1" si="369"/>
        <v>0.53335280203179014</v>
      </c>
      <c r="X1313">
        <f t="shared" ca="1" si="369"/>
        <v>0.32541789523098652</v>
      </c>
      <c r="Y1313">
        <f t="shared" ca="1" si="369"/>
        <v>0.56102730338447726</v>
      </c>
      <c r="Z1313">
        <f t="shared" ca="1" si="369"/>
        <v>0.64905310589107001</v>
      </c>
      <c r="AA1313">
        <f t="shared" ca="1" si="369"/>
        <v>0.73233359480719684</v>
      </c>
      <c r="AB1313">
        <f t="shared" ca="1" si="369"/>
        <v>0.81059344623535146</v>
      </c>
      <c r="AC1313">
        <f t="shared" ca="1" si="369"/>
        <v>0.16662211180394693</v>
      </c>
      <c r="AD1313">
        <f t="shared" ca="1" si="368"/>
        <v>0.91073756162984321</v>
      </c>
      <c r="AE1313">
        <f t="shared" ca="1" si="368"/>
        <v>0.92773593543864741</v>
      </c>
      <c r="AF1313">
        <f t="shared" ca="1" si="368"/>
        <v>1.3017830268941988E-2</v>
      </c>
      <c r="AG1313">
        <f t="shared" ca="1" si="368"/>
        <v>0.82479261829949524</v>
      </c>
      <c r="AH1313">
        <f t="shared" ca="1" si="368"/>
        <v>3.4017080081947926E-2</v>
      </c>
      <c r="AI1313">
        <f t="shared" ca="1" si="368"/>
        <v>0.68244283696374441</v>
      </c>
      <c r="AJ1313">
        <f t="shared" ca="1" si="368"/>
        <v>0.94762497710538529</v>
      </c>
      <c r="AK1313">
        <f t="shared" ca="1" si="368"/>
        <v>0.81773923573944673</v>
      </c>
      <c r="AL1313">
        <f t="shared" ca="1" si="368"/>
        <v>0.43601712672215054</v>
      </c>
      <c r="AM1313">
        <f t="shared" ca="1" si="368"/>
        <v>0.96187979586314443</v>
      </c>
      <c r="AN1313">
        <f t="shared" ca="1" si="368"/>
        <v>0.22683599301385271</v>
      </c>
      <c r="AO1313">
        <f t="shared" ca="1" si="368"/>
        <v>0.73954206986800242</v>
      </c>
      <c r="AP1313">
        <f t="shared" ca="1" si="368"/>
        <v>0.1399446570146895</v>
      </c>
      <c r="AQ1313">
        <f t="shared" ca="1" si="368"/>
        <v>0.72210370654339129</v>
      </c>
      <c r="AR1313">
        <f t="shared" ca="1" si="368"/>
        <v>0.83356246672031553</v>
      </c>
      <c r="AS1313">
        <f t="shared" ca="1" si="371"/>
        <v>0.15725223151828038</v>
      </c>
      <c r="AT1313">
        <f t="shared" ca="1" si="371"/>
        <v>0.25766641505138299</v>
      </c>
      <c r="AU1313">
        <f t="shared" ca="1" si="371"/>
        <v>0.38296753489519852</v>
      </c>
      <c r="AV1313">
        <f t="shared" ca="1" si="371"/>
        <v>0.93557505598729274</v>
      </c>
      <c r="AW1313">
        <f t="shared" ca="1" si="371"/>
        <v>0.90619454675891187</v>
      </c>
      <c r="AX1313">
        <f t="shared" ca="1" si="371"/>
        <v>0.92228526527709698</v>
      </c>
      <c r="AY1313">
        <f t="shared" ca="1" si="371"/>
        <v>0.68269005513003977</v>
      </c>
      <c r="AZ1313">
        <f t="shared" ca="1" si="371"/>
        <v>0.86452649659395953</v>
      </c>
      <c r="BA1313">
        <f t="shared" ca="1" si="371"/>
        <v>0.16870339173710647</v>
      </c>
      <c r="BB1313">
        <f t="shared" ca="1" si="371"/>
        <v>0.61296338936397565</v>
      </c>
      <c r="BC1313">
        <f t="shared" ca="1" si="371"/>
        <v>0.11501529429774826</v>
      </c>
      <c r="BD1313">
        <f t="shared" ca="1" si="371"/>
        <v>0.10699116226606198</v>
      </c>
      <c r="BE1313">
        <f t="shared" ca="1" si="371"/>
        <v>0.75846061917264362</v>
      </c>
      <c r="BF1313">
        <f t="shared" ca="1" si="371"/>
        <v>0.91350283574203306</v>
      </c>
      <c r="BG1313">
        <f t="shared" ca="1" si="371"/>
        <v>0.79507498893355311</v>
      </c>
      <c r="BH1313">
        <f t="shared" ca="1" si="371"/>
        <v>0.35214521751308547</v>
      </c>
      <c r="BI1313">
        <f t="shared" ca="1" si="370"/>
        <v>0.73963346944545272</v>
      </c>
      <c r="BJ1313">
        <f t="shared" ca="1" si="370"/>
        <v>0.72532456903812004</v>
      </c>
      <c r="BK1313">
        <f t="shared" ca="1" si="370"/>
        <v>0.20935004889542264</v>
      </c>
      <c r="BL1313">
        <f t="shared" ca="1" si="370"/>
        <v>0.89474242625741984</v>
      </c>
      <c r="BM1313">
        <f t="shared" ca="1" si="370"/>
        <v>0.44748593389121072</v>
      </c>
      <c r="BN1313">
        <f t="shared" ca="1" si="370"/>
        <v>0.99967666264580579</v>
      </c>
      <c r="BO1313">
        <f t="shared" ca="1" si="370"/>
        <v>8.9038917473423518E-2</v>
      </c>
      <c r="BP1313">
        <f t="shared" ca="1" si="370"/>
        <v>0.62251714556345006</v>
      </c>
      <c r="BQ1313">
        <f t="shared" ca="1" si="370"/>
        <v>0.21128497618622077</v>
      </c>
      <c r="BR1313">
        <f t="shared" ca="1" si="370"/>
        <v>0.27617468986740557</v>
      </c>
      <c r="BS1313">
        <f t="shared" ca="1" si="370"/>
        <v>0.92328812039944685</v>
      </c>
      <c r="BT1313">
        <f t="shared" ca="1" si="370"/>
        <v>0.88074593515496702</v>
      </c>
      <c r="BU1313">
        <f t="shared" ca="1" si="370"/>
        <v>0.78077147356931553</v>
      </c>
      <c r="BV1313">
        <f t="shared" ca="1" si="370"/>
        <v>0.88001865355357367</v>
      </c>
      <c r="BW1313">
        <f t="shared" ca="1" si="370"/>
        <v>0.75357330213781726</v>
      </c>
      <c r="BX1313">
        <f t="shared" ca="1" si="372"/>
        <v>0.21859768881862207</v>
      </c>
      <c r="BY1313">
        <f t="shared" ca="1" si="372"/>
        <v>0.10895810924650706</v>
      </c>
      <c r="BZ1313">
        <f t="shared" ca="1" si="372"/>
        <v>0.28580172631126954</v>
      </c>
      <c r="CA1313">
        <f t="shared" ca="1" si="372"/>
        <v>0.43833913640431765</v>
      </c>
      <c r="CB1313">
        <f t="shared" ca="1" si="372"/>
        <v>0.92954760775422718</v>
      </c>
      <c r="CC1313">
        <f t="shared" ca="1" si="372"/>
        <v>0.4464013194696872</v>
      </c>
    </row>
    <row r="1314" spans="1:81" x14ac:dyDescent="0.25">
      <c r="A1314">
        <v>242640</v>
      </c>
      <c r="B1314">
        <v>29</v>
      </c>
      <c r="C1314">
        <v>29747554</v>
      </c>
      <c r="D1314">
        <v>20236947</v>
      </c>
      <c r="E1314">
        <v>20236517</v>
      </c>
      <c r="F1314">
        <v>1720538868</v>
      </c>
      <c r="G1314" s="1">
        <v>1720538871</v>
      </c>
      <c r="I1314">
        <v>1720539232</v>
      </c>
      <c r="J1314">
        <v>1720539253</v>
      </c>
      <c r="K1314">
        <v>1720537068</v>
      </c>
      <c r="L1314">
        <v>-14400</v>
      </c>
      <c r="M1314">
        <v>0</v>
      </c>
      <c r="N1314">
        <f t="shared" ca="1" si="369"/>
        <v>0.75205545995898115</v>
      </c>
      <c r="O1314">
        <f t="shared" ca="1" si="369"/>
        <v>0.19620311600022322</v>
      </c>
      <c r="P1314">
        <f t="shared" ca="1" si="369"/>
        <v>0.41923326243854309</v>
      </c>
      <c r="Q1314">
        <f t="shared" ca="1" si="369"/>
        <v>0.38373907902797433</v>
      </c>
      <c r="R1314">
        <f t="shared" ca="1" si="369"/>
        <v>9.3626376236115583E-3</v>
      </c>
      <c r="S1314">
        <f t="shared" ca="1" si="369"/>
        <v>0.48703829752055416</v>
      </c>
      <c r="T1314">
        <f t="shared" ca="1" si="369"/>
        <v>0.3587215094457783</v>
      </c>
      <c r="U1314">
        <f t="shared" ca="1" si="369"/>
        <v>0.63146068189288584</v>
      </c>
      <c r="V1314">
        <f t="shared" ca="1" si="369"/>
        <v>0.25636894284506506</v>
      </c>
      <c r="W1314">
        <f t="shared" ca="1" si="369"/>
        <v>0.87318565763134437</v>
      </c>
      <c r="X1314">
        <f t="shared" ca="1" si="369"/>
        <v>0.61831419587011793</v>
      </c>
      <c r="Y1314">
        <f t="shared" ca="1" si="369"/>
        <v>0.17988629692663816</v>
      </c>
      <c r="Z1314">
        <f t="shared" ca="1" si="369"/>
        <v>0.85751614850109936</v>
      </c>
      <c r="AA1314">
        <f t="shared" ca="1" si="369"/>
        <v>0.79325550301088621</v>
      </c>
      <c r="AB1314">
        <f t="shared" ca="1" si="369"/>
        <v>0.97349006339480626</v>
      </c>
      <c r="AC1314">
        <f t="shared" ca="1" si="369"/>
        <v>0.97890521696680699</v>
      </c>
      <c r="AD1314">
        <f t="shared" ca="1" si="368"/>
        <v>0.27083004744884287</v>
      </c>
      <c r="AE1314">
        <f t="shared" ca="1" si="368"/>
        <v>0.25917458427996698</v>
      </c>
      <c r="AF1314">
        <f t="shared" ca="1" si="368"/>
        <v>0.92971108070723063</v>
      </c>
      <c r="AG1314">
        <f t="shared" ca="1" si="368"/>
        <v>0.54374233564794072</v>
      </c>
      <c r="AH1314">
        <f t="shared" ca="1" si="368"/>
        <v>0.34957604444297374</v>
      </c>
      <c r="AI1314">
        <f t="shared" ca="1" si="368"/>
        <v>6.295227463328168E-2</v>
      </c>
      <c r="AJ1314">
        <f t="shared" ca="1" si="368"/>
        <v>0.10844042179595825</v>
      </c>
      <c r="AK1314">
        <f t="shared" ca="1" si="368"/>
        <v>0.55145211980375408</v>
      </c>
      <c r="AL1314">
        <f t="shared" ca="1" si="368"/>
        <v>0.11279257369252527</v>
      </c>
      <c r="AM1314">
        <f t="shared" ca="1" si="368"/>
        <v>0.87482723076475344</v>
      </c>
      <c r="AN1314">
        <f t="shared" ca="1" si="368"/>
        <v>0.15795236827941872</v>
      </c>
      <c r="AO1314">
        <f t="shared" ca="1" si="368"/>
        <v>0.73224792450101384</v>
      </c>
      <c r="AP1314">
        <f t="shared" ca="1" si="368"/>
        <v>0.74204486692074145</v>
      </c>
      <c r="AQ1314">
        <f t="shared" ca="1" si="368"/>
        <v>0.96601222191359537</v>
      </c>
      <c r="AR1314">
        <f t="shared" ca="1" si="368"/>
        <v>0.83826853993435024</v>
      </c>
      <c r="AS1314">
        <f t="shared" ca="1" si="371"/>
        <v>0.33709162753832023</v>
      </c>
      <c r="AT1314">
        <f t="shared" ca="1" si="371"/>
        <v>0.18496092425862976</v>
      </c>
      <c r="AU1314">
        <f t="shared" ca="1" si="371"/>
        <v>0.96531190815977452</v>
      </c>
      <c r="AV1314">
        <f t="shared" ca="1" si="371"/>
        <v>0.63478120118470183</v>
      </c>
      <c r="AW1314">
        <f t="shared" ca="1" si="371"/>
        <v>0.90759910854766046</v>
      </c>
      <c r="AX1314">
        <f t="shared" ca="1" si="371"/>
        <v>0.49858843499807726</v>
      </c>
      <c r="AY1314">
        <f t="shared" ca="1" si="371"/>
        <v>0.72865764179893888</v>
      </c>
      <c r="AZ1314">
        <f t="shared" ca="1" si="371"/>
        <v>0.6698248199684923</v>
      </c>
      <c r="BA1314">
        <f t="shared" ca="1" si="371"/>
        <v>0.80464157354157451</v>
      </c>
      <c r="BB1314">
        <f t="shared" ca="1" si="371"/>
        <v>8.370241468990558E-2</v>
      </c>
      <c r="BC1314">
        <f t="shared" ca="1" si="371"/>
        <v>0.22523345738380851</v>
      </c>
      <c r="BD1314">
        <f t="shared" ca="1" si="371"/>
        <v>0.88967557382574769</v>
      </c>
      <c r="BE1314">
        <f t="shared" ca="1" si="371"/>
        <v>7.1798086209571177E-2</v>
      </c>
      <c r="BF1314">
        <f t="shared" ca="1" si="371"/>
        <v>0.82403974450075912</v>
      </c>
      <c r="BG1314">
        <f t="shared" ca="1" si="371"/>
        <v>4.8229578227780845E-2</v>
      </c>
      <c r="BH1314">
        <f t="shared" ca="1" si="371"/>
        <v>4.7740380272123684E-2</v>
      </c>
      <c r="BI1314">
        <f t="shared" ca="1" si="370"/>
        <v>0.15523026504394943</v>
      </c>
      <c r="BJ1314">
        <f t="shared" ca="1" si="370"/>
        <v>0.69208696482393828</v>
      </c>
      <c r="BK1314">
        <f t="shared" ca="1" si="370"/>
        <v>3.0109006644063574E-2</v>
      </c>
      <c r="BL1314">
        <f t="shared" ca="1" si="370"/>
        <v>0.22319630345210717</v>
      </c>
      <c r="BM1314">
        <f t="shared" ca="1" si="370"/>
        <v>0.77739731374520304</v>
      </c>
      <c r="BN1314">
        <f t="shared" ca="1" si="370"/>
        <v>1.401154277778327E-2</v>
      </c>
      <c r="BO1314">
        <f t="shared" ca="1" si="370"/>
        <v>0.31064998067004113</v>
      </c>
      <c r="BP1314">
        <f t="shared" ca="1" si="370"/>
        <v>0.12041295393326956</v>
      </c>
      <c r="BQ1314">
        <f t="shared" ca="1" si="370"/>
        <v>0.74536614815977276</v>
      </c>
      <c r="BR1314">
        <f t="shared" ca="1" si="370"/>
        <v>0.8505405753547095</v>
      </c>
      <c r="BS1314">
        <f t="shared" ca="1" si="370"/>
        <v>0.49924281774070622</v>
      </c>
      <c r="BT1314">
        <f t="shared" ca="1" si="370"/>
        <v>0.37820110592903766</v>
      </c>
      <c r="BU1314">
        <f t="shared" ca="1" si="370"/>
        <v>0.5747817530635958</v>
      </c>
      <c r="BV1314">
        <f t="shared" ca="1" si="370"/>
        <v>6.3040961445876897E-2</v>
      </c>
      <c r="BW1314">
        <f t="shared" ca="1" si="370"/>
        <v>0.55989795552577482</v>
      </c>
      <c r="BX1314">
        <f t="shared" ca="1" si="372"/>
        <v>0.6097565919843102</v>
      </c>
      <c r="BY1314">
        <f t="shared" ca="1" si="372"/>
        <v>0.73077092639982655</v>
      </c>
      <c r="BZ1314">
        <f t="shared" ca="1" si="372"/>
        <v>0.30977276230996098</v>
      </c>
      <c r="CA1314">
        <f t="shared" ca="1" si="372"/>
        <v>0.47273024168045208</v>
      </c>
      <c r="CB1314">
        <f t="shared" ca="1" si="372"/>
        <v>0.66153324715837836</v>
      </c>
      <c r="CC1314">
        <f t="shared" ca="1" si="372"/>
        <v>0.29041446656524061</v>
      </c>
    </row>
    <row r="1315" spans="1:81" x14ac:dyDescent="0.25">
      <c r="A1315">
        <v>242640</v>
      </c>
      <c r="B1315">
        <v>29</v>
      </c>
      <c r="C1315">
        <v>29748579</v>
      </c>
      <c r="D1315">
        <v>20237880</v>
      </c>
      <c r="E1315">
        <v>20237841</v>
      </c>
      <c r="F1315">
        <v>1720559689</v>
      </c>
      <c r="G1315" s="1">
        <v>1720559692</v>
      </c>
      <c r="I1315">
        <v>1720560903</v>
      </c>
      <c r="J1315">
        <v>1720560982</v>
      </c>
      <c r="K1315">
        <v>1720557889</v>
      </c>
      <c r="L1315">
        <v>-14400</v>
      </c>
      <c r="M1315">
        <v>0</v>
      </c>
      <c r="N1315">
        <f t="shared" ca="1" si="369"/>
        <v>9.0639494175334234E-2</v>
      </c>
      <c r="O1315">
        <f t="shared" ca="1" si="369"/>
        <v>0.85773233022684281</v>
      </c>
      <c r="P1315">
        <f t="shared" ca="1" si="369"/>
        <v>0.40125549372369451</v>
      </c>
      <c r="Q1315">
        <f t="shared" ca="1" si="369"/>
        <v>0.31359422274405102</v>
      </c>
      <c r="R1315">
        <f t="shared" ca="1" si="369"/>
        <v>0.47896945913644562</v>
      </c>
      <c r="S1315">
        <f t="shared" ca="1" si="369"/>
        <v>0.86730872150674121</v>
      </c>
      <c r="T1315">
        <f t="shared" ca="1" si="369"/>
        <v>0.69224777491465361</v>
      </c>
      <c r="U1315">
        <f t="shared" ca="1" si="369"/>
        <v>1.1913418665333686E-2</v>
      </c>
      <c r="V1315">
        <f t="shared" ca="1" si="369"/>
        <v>0.78373479922126277</v>
      </c>
      <c r="W1315">
        <f t="shared" ca="1" si="369"/>
        <v>0.12206176910675404</v>
      </c>
      <c r="X1315">
        <f t="shared" ca="1" si="369"/>
        <v>0.82770097492675232</v>
      </c>
      <c r="Y1315">
        <f t="shared" ca="1" si="369"/>
        <v>0.55006273616415258</v>
      </c>
      <c r="Z1315">
        <f t="shared" ca="1" si="369"/>
        <v>0.36663978963469712</v>
      </c>
      <c r="AA1315">
        <f t="shared" ca="1" si="369"/>
        <v>0.64273283810607096</v>
      </c>
      <c r="AB1315">
        <f t="shared" ca="1" si="369"/>
        <v>7.3278920448495155E-2</v>
      </c>
      <c r="AC1315">
        <f t="shared" ca="1" si="369"/>
        <v>0.20825588655872007</v>
      </c>
      <c r="AD1315">
        <f t="shared" ca="1" si="368"/>
        <v>0.58786060031347998</v>
      </c>
      <c r="AE1315">
        <f t="shared" ca="1" si="368"/>
        <v>0.96615264684663427</v>
      </c>
      <c r="AF1315">
        <f t="shared" ca="1" si="368"/>
        <v>0.91012946255245986</v>
      </c>
      <c r="AG1315">
        <f t="shared" ca="1" si="368"/>
        <v>0.72115420601943203</v>
      </c>
      <c r="AH1315">
        <f t="shared" ca="1" si="368"/>
        <v>5.9731956462939051E-2</v>
      </c>
      <c r="AI1315">
        <f t="shared" ca="1" si="368"/>
        <v>0.53059514199551527</v>
      </c>
      <c r="AJ1315">
        <f t="shared" ca="1" si="368"/>
        <v>0.40913090601926083</v>
      </c>
      <c r="AK1315">
        <f t="shared" ca="1" si="368"/>
        <v>0.73379256742865295</v>
      </c>
      <c r="AL1315">
        <f t="shared" ca="1" si="368"/>
        <v>0.75285805452430354</v>
      </c>
      <c r="AM1315">
        <f t="shared" ca="1" si="368"/>
        <v>0.5890674213344641</v>
      </c>
      <c r="AN1315">
        <f t="shared" ca="1" si="368"/>
        <v>3.1416178946964135E-2</v>
      </c>
      <c r="AO1315">
        <f t="shared" ca="1" si="368"/>
        <v>0.5543368962119487</v>
      </c>
      <c r="AP1315">
        <f t="shared" ca="1" si="368"/>
        <v>0.37667787475127446</v>
      </c>
      <c r="AQ1315">
        <f t="shared" ca="1" si="368"/>
        <v>1.0209691177375246E-2</v>
      </c>
      <c r="AR1315">
        <f t="shared" ca="1" si="368"/>
        <v>0.82049243052394527</v>
      </c>
      <c r="AS1315">
        <f t="shared" ca="1" si="371"/>
        <v>0.36260996270487211</v>
      </c>
      <c r="AT1315">
        <f t="shared" ca="1" si="371"/>
        <v>0.48174230810200092</v>
      </c>
      <c r="AU1315">
        <f t="shared" ca="1" si="371"/>
        <v>0.66816173075550422</v>
      </c>
      <c r="AV1315">
        <f t="shared" ca="1" si="371"/>
        <v>0.960696936555679</v>
      </c>
      <c r="AW1315">
        <f t="shared" ca="1" si="371"/>
        <v>0.52586249066354784</v>
      </c>
      <c r="AX1315">
        <f t="shared" ca="1" si="371"/>
        <v>0.40237058756452337</v>
      </c>
      <c r="AY1315">
        <f t="shared" ca="1" si="371"/>
        <v>0.34670623794525834</v>
      </c>
      <c r="AZ1315">
        <f t="shared" ca="1" si="371"/>
        <v>4.5912974545911589E-2</v>
      </c>
      <c r="BA1315">
        <f t="shared" ca="1" si="371"/>
        <v>0.60246431278827184</v>
      </c>
      <c r="BB1315">
        <f t="shared" ca="1" si="371"/>
        <v>0.63356905905312888</v>
      </c>
      <c r="BC1315">
        <f t="shared" ca="1" si="371"/>
        <v>0.70436607942128548</v>
      </c>
      <c r="BD1315">
        <f t="shared" ca="1" si="371"/>
        <v>0.63758825116626516</v>
      </c>
      <c r="BE1315">
        <f t="shared" ca="1" si="371"/>
        <v>5.6980025874472706E-2</v>
      </c>
      <c r="BF1315">
        <f t="shared" ca="1" si="371"/>
        <v>0.23131535399629199</v>
      </c>
      <c r="BG1315">
        <f t="shared" ca="1" si="371"/>
        <v>0.17740824676973566</v>
      </c>
      <c r="BH1315">
        <f t="shared" ca="1" si="371"/>
        <v>0.54781614354527042</v>
      </c>
      <c r="BI1315">
        <f t="shared" ca="1" si="370"/>
        <v>0.58266997761607253</v>
      </c>
      <c r="BJ1315">
        <f t="shared" ca="1" si="370"/>
        <v>9.1909981936436291E-2</v>
      </c>
      <c r="BK1315">
        <f t="shared" ca="1" si="370"/>
        <v>0.7038866619948424</v>
      </c>
      <c r="BL1315">
        <f t="shared" ca="1" si="370"/>
        <v>0.44488019132907397</v>
      </c>
      <c r="BM1315">
        <f t="shared" ca="1" si="370"/>
        <v>0.39591918999475673</v>
      </c>
      <c r="BN1315">
        <f t="shared" ca="1" si="370"/>
        <v>0.73120276610464452</v>
      </c>
      <c r="BO1315">
        <f t="shared" ca="1" si="370"/>
        <v>0.64803155534168566</v>
      </c>
      <c r="BP1315">
        <f t="shared" ca="1" si="370"/>
        <v>0.58641375742905866</v>
      </c>
      <c r="BQ1315">
        <f t="shared" ca="1" si="370"/>
        <v>0.82119484580136504</v>
      </c>
      <c r="BR1315">
        <f t="shared" ca="1" si="370"/>
        <v>4.9578055917734787E-2</v>
      </c>
      <c r="BS1315">
        <f t="shared" ca="1" si="370"/>
        <v>0.23328044266648962</v>
      </c>
      <c r="BT1315">
        <f t="shared" ca="1" si="370"/>
        <v>0.71799315656282292</v>
      </c>
      <c r="BU1315">
        <f t="shared" ca="1" si="370"/>
        <v>0.79381931456801536</v>
      </c>
      <c r="BV1315">
        <f t="shared" ca="1" si="370"/>
        <v>0.9895147296572212</v>
      </c>
      <c r="BW1315">
        <f t="shared" ca="1" si="370"/>
        <v>0.6357804094510614</v>
      </c>
      <c r="BX1315">
        <f t="shared" ca="1" si="372"/>
        <v>0.44000623604975631</v>
      </c>
      <c r="BY1315">
        <f t="shared" ca="1" si="372"/>
        <v>0.23489994366647238</v>
      </c>
      <c r="BZ1315">
        <f t="shared" ca="1" si="372"/>
        <v>0.50682824296701146</v>
      </c>
      <c r="CA1315">
        <f t="shared" ca="1" si="372"/>
        <v>0.2553344866503775</v>
      </c>
      <c r="CB1315">
        <f t="shared" ca="1" si="372"/>
        <v>0.85757884684900987</v>
      </c>
      <c r="CC1315">
        <f t="shared" ca="1" si="372"/>
        <v>0.10116268327776623</v>
      </c>
    </row>
    <row r="1316" spans="1:81" x14ac:dyDescent="0.25">
      <c r="A1316">
        <v>242652</v>
      </c>
      <c r="B1316">
        <v>30</v>
      </c>
      <c r="C1316">
        <v>29599285</v>
      </c>
      <c r="D1316">
        <v>20121359</v>
      </c>
      <c r="E1316">
        <v>0</v>
      </c>
      <c r="F1316">
        <v>1719263600</v>
      </c>
      <c r="G1316" s="1">
        <v>1719263601</v>
      </c>
      <c r="I1316">
        <v>1719263922</v>
      </c>
      <c r="J1316">
        <v>1719264014</v>
      </c>
      <c r="K1316">
        <v>0</v>
      </c>
      <c r="L1316">
        <v>-14400</v>
      </c>
      <c r="M1316">
        <v>0</v>
      </c>
      <c r="N1316">
        <f t="shared" ca="1" si="369"/>
        <v>0.53516985173041476</v>
      </c>
      <c r="O1316">
        <f t="shared" ca="1" si="369"/>
        <v>0.56540780569427218</v>
      </c>
      <c r="P1316">
        <f t="shared" ca="1" si="369"/>
        <v>0.82413200509312012</v>
      </c>
      <c r="Q1316">
        <f t="shared" ca="1" si="369"/>
        <v>1.5209160021475876E-2</v>
      </c>
      <c r="R1316">
        <f t="shared" ca="1" si="369"/>
        <v>0.61632369027187606</v>
      </c>
      <c r="S1316">
        <f t="shared" ca="1" si="369"/>
        <v>0.10398345959901389</v>
      </c>
      <c r="T1316">
        <f t="shared" ca="1" si="369"/>
        <v>0.9463942541161392</v>
      </c>
      <c r="U1316">
        <f t="shared" ca="1" si="369"/>
        <v>0.57257131716013199</v>
      </c>
      <c r="V1316">
        <f t="shared" ca="1" si="369"/>
        <v>0.82616161754887651</v>
      </c>
      <c r="W1316">
        <f t="shared" ca="1" si="369"/>
        <v>0.56156119879289768</v>
      </c>
      <c r="X1316">
        <f t="shared" ca="1" si="369"/>
        <v>0.99618545022341065</v>
      </c>
      <c r="Y1316">
        <f t="shared" ca="1" si="369"/>
        <v>0.58233273720854273</v>
      </c>
      <c r="Z1316">
        <f t="shared" ca="1" si="369"/>
        <v>0.4950797599353961</v>
      </c>
      <c r="AA1316">
        <f t="shared" ca="1" si="369"/>
        <v>0.86008839371746826</v>
      </c>
      <c r="AB1316">
        <f t="shared" ca="1" si="369"/>
        <v>0.49169324132155157</v>
      </c>
      <c r="AC1316">
        <f t="shared" ca="1" si="369"/>
        <v>0.36717834338794941</v>
      </c>
      <c r="AD1316">
        <f t="shared" ca="1" si="368"/>
        <v>0.29733948182623471</v>
      </c>
      <c r="AE1316">
        <f t="shared" ca="1" si="368"/>
        <v>0.54080280345255705</v>
      </c>
      <c r="AF1316">
        <f t="shared" ca="1" si="368"/>
        <v>0.41026333864979869</v>
      </c>
      <c r="AG1316">
        <f t="shared" ca="1" si="368"/>
        <v>0.17613168297806159</v>
      </c>
      <c r="AH1316">
        <f t="shared" ca="1" si="368"/>
        <v>0.77838853497843474</v>
      </c>
      <c r="AI1316">
        <f t="shared" ca="1" si="368"/>
        <v>0.30306546235620746</v>
      </c>
      <c r="AJ1316">
        <f t="shared" ca="1" si="368"/>
        <v>0.82800822397672935</v>
      </c>
      <c r="AK1316">
        <f t="shared" ca="1" si="368"/>
        <v>7.5301429069225989E-2</v>
      </c>
      <c r="AL1316">
        <f t="shared" ca="1" si="368"/>
        <v>0.23147030069117425</v>
      </c>
      <c r="AM1316">
        <f t="shared" ca="1" si="368"/>
        <v>0.86683420543978529</v>
      </c>
      <c r="AN1316">
        <f t="shared" ca="1" si="368"/>
        <v>0.30252550662847022</v>
      </c>
      <c r="AO1316">
        <f t="shared" ca="1" si="368"/>
        <v>0.88811835655009819</v>
      </c>
      <c r="AP1316">
        <f t="shared" ca="1" si="368"/>
        <v>0.40689860249533283</v>
      </c>
      <c r="AQ1316">
        <f t="shared" ca="1" si="368"/>
        <v>0.25793234005589838</v>
      </c>
      <c r="AR1316">
        <f t="shared" ca="1" si="368"/>
        <v>0.23744935556689928</v>
      </c>
      <c r="AS1316">
        <f t="shared" ca="1" si="371"/>
        <v>0.39842834258531656</v>
      </c>
      <c r="AT1316">
        <f t="shared" ca="1" si="371"/>
        <v>0.78603259545818693</v>
      </c>
      <c r="AU1316">
        <f t="shared" ca="1" si="371"/>
        <v>0.15761808010673484</v>
      </c>
      <c r="AV1316">
        <f t="shared" ca="1" si="371"/>
        <v>0.39426772387984643</v>
      </c>
      <c r="AW1316">
        <f t="shared" ca="1" si="371"/>
        <v>0.87797942160505704</v>
      </c>
      <c r="AX1316">
        <f t="shared" ca="1" si="371"/>
        <v>0.90070098160883927</v>
      </c>
      <c r="AY1316">
        <f t="shared" ca="1" si="371"/>
        <v>0.70059540053985581</v>
      </c>
      <c r="AZ1316">
        <f t="shared" ca="1" si="371"/>
        <v>0.51838896427865511</v>
      </c>
      <c r="BA1316">
        <f t="shared" ca="1" si="371"/>
        <v>0.68224022347887769</v>
      </c>
      <c r="BB1316">
        <f t="shared" ca="1" si="371"/>
        <v>0.27608496611358191</v>
      </c>
      <c r="BC1316">
        <f t="shared" ca="1" si="371"/>
        <v>0.68101350215180279</v>
      </c>
      <c r="BD1316">
        <f t="shared" ca="1" si="371"/>
        <v>0.95027504953416275</v>
      </c>
      <c r="BE1316">
        <f t="shared" ca="1" si="371"/>
        <v>0.29041238824112914</v>
      </c>
      <c r="BF1316">
        <f t="shared" ca="1" si="371"/>
        <v>0.91466689302441639</v>
      </c>
      <c r="BG1316">
        <f t="shared" ca="1" si="371"/>
        <v>0.32634990683123355</v>
      </c>
      <c r="BH1316">
        <f t="shared" ca="1" si="371"/>
        <v>2.6958440418137886E-2</v>
      </c>
      <c r="BI1316">
        <f t="shared" ca="1" si="370"/>
        <v>0.47764100303224777</v>
      </c>
      <c r="BJ1316">
        <f t="shared" ca="1" si="370"/>
        <v>0.22450896807603071</v>
      </c>
      <c r="BK1316">
        <f t="shared" ca="1" si="370"/>
        <v>0.43237320596689877</v>
      </c>
      <c r="BL1316">
        <f t="shared" ca="1" si="370"/>
        <v>0.60161185214797186</v>
      </c>
      <c r="BM1316">
        <f t="shared" ca="1" si="370"/>
        <v>0.29021057654909466</v>
      </c>
      <c r="BN1316">
        <f t="shared" ca="1" si="370"/>
        <v>0.11108819015650417</v>
      </c>
      <c r="BO1316">
        <f t="shared" ca="1" si="370"/>
        <v>0.69021585630510707</v>
      </c>
      <c r="BP1316">
        <f t="shared" ca="1" si="370"/>
        <v>0.12450006218593745</v>
      </c>
      <c r="BQ1316">
        <f t="shared" ca="1" si="370"/>
        <v>0.64006448567313412</v>
      </c>
      <c r="BR1316">
        <f t="shared" ca="1" si="370"/>
        <v>0.66552752096947798</v>
      </c>
      <c r="BS1316">
        <f t="shared" ca="1" si="370"/>
        <v>0.80976859887743013</v>
      </c>
      <c r="BT1316">
        <f t="shared" ca="1" si="370"/>
        <v>0.87294431199076539</v>
      </c>
      <c r="BU1316">
        <f t="shared" ca="1" si="370"/>
        <v>9.43998463194059E-2</v>
      </c>
      <c r="BV1316">
        <f t="shared" ca="1" si="370"/>
        <v>0.14083632446449712</v>
      </c>
      <c r="BW1316">
        <f t="shared" ca="1" si="370"/>
        <v>0.82389852363472271</v>
      </c>
      <c r="BX1316">
        <f t="shared" ca="1" si="372"/>
        <v>0.66417615543299413</v>
      </c>
      <c r="BY1316">
        <f t="shared" ca="1" si="372"/>
        <v>0.23333644119888097</v>
      </c>
      <c r="BZ1316">
        <f t="shared" ca="1" si="372"/>
        <v>0.62417912917184482</v>
      </c>
      <c r="CA1316">
        <f t="shared" ca="1" si="372"/>
        <v>0.31899401071569111</v>
      </c>
      <c r="CB1316">
        <f t="shared" ca="1" si="372"/>
        <v>0.69544440300100807</v>
      </c>
      <c r="CC1316">
        <f t="shared" ca="1" si="372"/>
        <v>0.4174640783284026</v>
      </c>
    </row>
    <row r="1317" spans="1:81" x14ac:dyDescent="0.25">
      <c r="A1317">
        <v>242652</v>
      </c>
      <c r="B1317">
        <v>30</v>
      </c>
      <c r="C1317">
        <v>29599240</v>
      </c>
      <c r="D1317">
        <v>20125443</v>
      </c>
      <c r="E1317">
        <v>0</v>
      </c>
      <c r="F1317">
        <v>1719313778</v>
      </c>
      <c r="G1317" s="1">
        <v>1719313780</v>
      </c>
      <c r="I1317">
        <v>1719313822</v>
      </c>
      <c r="J1317">
        <v>1719313900</v>
      </c>
      <c r="K1317">
        <v>0</v>
      </c>
      <c r="L1317">
        <v>-14400</v>
      </c>
      <c r="M1317">
        <v>0</v>
      </c>
      <c r="N1317">
        <f t="shared" ca="1" si="369"/>
        <v>0.43090574487697775</v>
      </c>
      <c r="O1317">
        <f t="shared" ca="1" si="369"/>
        <v>0.29677491048538407</v>
      </c>
      <c r="P1317">
        <f t="shared" ca="1" si="369"/>
        <v>0.23896517163781628</v>
      </c>
      <c r="Q1317">
        <f t="shared" ca="1" si="369"/>
        <v>0.68929529453588445</v>
      </c>
      <c r="R1317">
        <f t="shared" ca="1" si="369"/>
        <v>0.6695423193593858</v>
      </c>
      <c r="S1317">
        <f t="shared" ca="1" si="369"/>
        <v>0.39246339852061918</v>
      </c>
      <c r="T1317">
        <f t="shared" ca="1" si="369"/>
        <v>0.27657953867327389</v>
      </c>
      <c r="U1317">
        <f t="shared" ca="1" si="369"/>
        <v>7.7228094000742264E-2</v>
      </c>
      <c r="V1317">
        <f t="shared" ca="1" si="369"/>
        <v>0.27236529150682076</v>
      </c>
      <c r="W1317">
        <f t="shared" ca="1" si="369"/>
        <v>0.61475425745829315</v>
      </c>
      <c r="X1317">
        <f t="shared" ca="1" si="369"/>
        <v>0.91887762487286162</v>
      </c>
      <c r="Y1317">
        <f t="shared" ca="1" si="369"/>
        <v>0.30790798679304576</v>
      </c>
      <c r="Z1317">
        <f t="shared" ca="1" si="369"/>
        <v>0.5261404106966302</v>
      </c>
      <c r="AA1317">
        <f t="shared" ca="1" si="369"/>
        <v>0.76513772145574144</v>
      </c>
      <c r="AB1317">
        <f t="shared" ca="1" si="369"/>
        <v>0.43989885099814097</v>
      </c>
      <c r="AC1317">
        <f t="shared" ca="1" si="369"/>
        <v>0.59337576925434909</v>
      </c>
      <c r="AD1317">
        <f t="shared" ca="1" si="368"/>
        <v>0.5822865627443562</v>
      </c>
      <c r="AE1317">
        <f t="shared" ca="1" si="368"/>
        <v>0.5812828513678806</v>
      </c>
      <c r="AF1317">
        <f t="shared" ca="1" si="368"/>
        <v>0.52449649793582254</v>
      </c>
      <c r="AG1317">
        <f t="shared" ca="1" si="368"/>
        <v>0.7121361284379697</v>
      </c>
      <c r="AH1317">
        <f t="shared" ca="1" si="368"/>
        <v>0.6418233639130495</v>
      </c>
      <c r="AI1317">
        <f t="shared" ca="1" si="368"/>
        <v>0.68545839006544729</v>
      </c>
      <c r="AJ1317">
        <f t="shared" ca="1" si="368"/>
        <v>0.57201848928095034</v>
      </c>
      <c r="AK1317">
        <f t="shared" ca="1" si="368"/>
        <v>4.3188141442629391E-3</v>
      </c>
      <c r="AL1317">
        <f t="shared" ca="1" si="368"/>
        <v>0.84298051878370484</v>
      </c>
      <c r="AM1317">
        <f t="shared" ca="1" si="368"/>
        <v>0.34423616652505495</v>
      </c>
      <c r="AN1317">
        <f t="shared" ca="1" si="368"/>
        <v>0.47453979252652634</v>
      </c>
      <c r="AO1317">
        <f t="shared" ca="1" si="368"/>
        <v>0.46793396606039162</v>
      </c>
      <c r="AP1317">
        <f t="shared" ca="1" si="368"/>
        <v>0.62706801843810933</v>
      </c>
      <c r="AQ1317">
        <f t="shared" ca="1" si="368"/>
        <v>0.95613051549530892</v>
      </c>
      <c r="AR1317">
        <f t="shared" ca="1" si="368"/>
        <v>0.17758095295168108</v>
      </c>
      <c r="AS1317">
        <f t="shared" ca="1" si="371"/>
        <v>1.9456859977747709E-2</v>
      </c>
      <c r="AT1317">
        <f t="shared" ca="1" si="371"/>
        <v>0.48813697229476694</v>
      </c>
      <c r="AU1317">
        <f t="shared" ca="1" si="371"/>
        <v>0.59384260511269693</v>
      </c>
      <c r="AV1317">
        <f t="shared" ca="1" si="371"/>
        <v>0.51440837855798627</v>
      </c>
      <c r="AW1317">
        <f t="shared" ca="1" si="371"/>
        <v>0.63317634600625117</v>
      </c>
      <c r="AX1317">
        <f t="shared" ca="1" si="371"/>
        <v>0.45018108562272818</v>
      </c>
      <c r="AY1317">
        <f t="shared" ca="1" si="371"/>
        <v>0.2433721883375306</v>
      </c>
      <c r="AZ1317">
        <f t="shared" ca="1" si="371"/>
        <v>0.58312852100932833</v>
      </c>
      <c r="BA1317">
        <f t="shared" ca="1" si="371"/>
        <v>0.76101141198464417</v>
      </c>
      <c r="BB1317">
        <f t="shared" ca="1" si="371"/>
        <v>0.41360151113271926</v>
      </c>
      <c r="BC1317">
        <f t="shared" ca="1" si="371"/>
        <v>0.40740358739641258</v>
      </c>
      <c r="BD1317">
        <f t="shared" ca="1" si="371"/>
        <v>0.13384895759983872</v>
      </c>
      <c r="BE1317">
        <f t="shared" ca="1" si="371"/>
        <v>0.23983464688567846</v>
      </c>
      <c r="BF1317">
        <f t="shared" ca="1" si="371"/>
        <v>0.2705782698462631</v>
      </c>
      <c r="BG1317">
        <f t="shared" ca="1" si="371"/>
        <v>0.96636458049249474</v>
      </c>
      <c r="BH1317">
        <f t="shared" ca="1" si="371"/>
        <v>0.49224953107903457</v>
      </c>
      <c r="BI1317">
        <f t="shared" ca="1" si="370"/>
        <v>0.74198125615593391</v>
      </c>
      <c r="BJ1317">
        <f t="shared" ca="1" si="370"/>
        <v>0.51567243345638725</v>
      </c>
      <c r="BK1317">
        <f t="shared" ca="1" si="370"/>
        <v>0.55769855114272693</v>
      </c>
      <c r="BL1317">
        <f t="shared" ca="1" si="370"/>
        <v>0.8602451008390708</v>
      </c>
      <c r="BM1317">
        <f t="shared" ca="1" si="370"/>
        <v>0.3058941769747715</v>
      </c>
      <c r="BN1317">
        <f t="shared" ca="1" si="370"/>
        <v>0.52689534435277496</v>
      </c>
      <c r="BO1317">
        <f t="shared" ca="1" si="370"/>
        <v>0.8886579771732257</v>
      </c>
      <c r="BP1317">
        <f t="shared" ca="1" si="370"/>
        <v>0.56998055107284551</v>
      </c>
      <c r="BQ1317">
        <f t="shared" ca="1" si="370"/>
        <v>0.91967648435453708</v>
      </c>
      <c r="BR1317">
        <f t="shared" ca="1" si="370"/>
        <v>0.18596620312068834</v>
      </c>
      <c r="BS1317">
        <f t="shared" ca="1" si="370"/>
        <v>0.22430805900061601</v>
      </c>
      <c r="BT1317">
        <f t="shared" ca="1" si="370"/>
        <v>0.57427854089124308</v>
      </c>
      <c r="BU1317">
        <f t="shared" ca="1" si="370"/>
        <v>0.4035043834337908</v>
      </c>
      <c r="BV1317">
        <f t="shared" ca="1" si="370"/>
        <v>0.90887809933407382</v>
      </c>
      <c r="BW1317">
        <f t="shared" ca="1" si="370"/>
        <v>0.97062951301623768</v>
      </c>
      <c r="BX1317">
        <f t="shared" ca="1" si="372"/>
        <v>0.50288559015737089</v>
      </c>
      <c r="BY1317">
        <f t="shared" ca="1" si="372"/>
        <v>0.20563700795976048</v>
      </c>
      <c r="BZ1317">
        <f t="shared" ca="1" si="372"/>
        <v>2.9109547390464452E-2</v>
      </c>
      <c r="CA1317">
        <f t="shared" ca="1" si="372"/>
        <v>5.2570921837980511E-2</v>
      </c>
      <c r="CB1317">
        <f t="shared" ca="1" si="372"/>
        <v>4.0444913679351324E-2</v>
      </c>
      <c r="CC1317">
        <f t="shared" ca="1" si="372"/>
        <v>0.69132839890198117</v>
      </c>
    </row>
    <row r="1318" spans="1:81" x14ac:dyDescent="0.25">
      <c r="A1318">
        <v>242652</v>
      </c>
      <c r="B1318">
        <v>30</v>
      </c>
      <c r="C1318">
        <v>29611793</v>
      </c>
      <c r="D1318">
        <v>20129085</v>
      </c>
      <c r="E1318">
        <v>20128860</v>
      </c>
      <c r="F1318">
        <v>1719332086</v>
      </c>
      <c r="G1318" s="1">
        <v>1719332089</v>
      </c>
      <c r="I1318">
        <v>1719332512</v>
      </c>
      <c r="J1318">
        <v>1719332566</v>
      </c>
      <c r="K1318">
        <v>1719330286</v>
      </c>
      <c r="L1318">
        <v>-14400</v>
      </c>
      <c r="M1318">
        <v>0</v>
      </c>
      <c r="N1318">
        <f t="shared" ca="1" si="369"/>
        <v>3.6807608002255021E-2</v>
      </c>
      <c r="O1318">
        <f t="shared" ca="1" si="369"/>
        <v>0.29507573860824932</v>
      </c>
      <c r="P1318">
        <f t="shared" ca="1" si="369"/>
        <v>0.29804149755879472</v>
      </c>
      <c r="Q1318">
        <f t="shared" ca="1" si="369"/>
        <v>0.58125653636588792</v>
      </c>
      <c r="R1318">
        <f t="shared" ca="1" si="369"/>
        <v>0.8685821365154619</v>
      </c>
      <c r="S1318">
        <f t="shared" ca="1" si="369"/>
        <v>0.83159564286786869</v>
      </c>
      <c r="T1318">
        <f t="shared" ca="1" si="369"/>
        <v>0.72286124888573899</v>
      </c>
      <c r="U1318">
        <f t="shared" ca="1" si="369"/>
        <v>7.8275644135853417E-3</v>
      </c>
      <c r="V1318">
        <f t="shared" ca="1" si="369"/>
        <v>0.40117446732987205</v>
      </c>
      <c r="W1318">
        <f t="shared" ca="1" si="369"/>
        <v>0.91096568849532522</v>
      </c>
      <c r="X1318">
        <f t="shared" ca="1" si="369"/>
        <v>0.3591052725428473</v>
      </c>
      <c r="Y1318">
        <f t="shared" ca="1" si="369"/>
        <v>0.77366221397755341</v>
      </c>
      <c r="Z1318">
        <f t="shared" ca="1" si="369"/>
        <v>6.4346058493112146E-2</v>
      </c>
      <c r="AA1318">
        <f t="shared" ca="1" si="369"/>
        <v>0.23788487059809449</v>
      </c>
      <c r="AB1318">
        <f t="shared" ca="1" si="369"/>
        <v>0.71649229455097008</v>
      </c>
      <c r="AC1318">
        <f t="shared" ca="1" si="369"/>
        <v>0.83995314137006505</v>
      </c>
      <c r="AD1318">
        <f t="shared" ca="1" si="368"/>
        <v>0.56511878545759076</v>
      </c>
      <c r="AE1318">
        <f t="shared" ca="1" si="368"/>
        <v>0.45946405872547647</v>
      </c>
      <c r="AF1318">
        <f t="shared" ca="1" si="368"/>
        <v>0.97816160188985679</v>
      </c>
      <c r="AG1318">
        <f t="shared" ca="1" si="368"/>
        <v>0.94754729995468301</v>
      </c>
      <c r="AH1318">
        <f t="shared" ca="1" si="368"/>
        <v>0.21785122881930241</v>
      </c>
      <c r="AI1318">
        <f t="shared" ca="1" si="368"/>
        <v>0.555355517386113</v>
      </c>
      <c r="AJ1318">
        <f t="shared" ca="1" si="368"/>
        <v>9.695298029066679E-2</v>
      </c>
      <c r="AK1318">
        <f t="shared" ca="1" si="368"/>
        <v>0.16624647615541632</v>
      </c>
      <c r="AL1318">
        <f t="shared" ca="1" si="368"/>
        <v>0.58125408897086406</v>
      </c>
      <c r="AM1318">
        <f t="shared" ca="1" si="368"/>
        <v>0.19030064178261918</v>
      </c>
      <c r="AN1318">
        <f t="shared" ca="1" si="368"/>
        <v>0.27695110313251736</v>
      </c>
      <c r="AO1318">
        <f t="shared" ca="1" si="368"/>
        <v>5.5873422305749099E-2</v>
      </c>
      <c r="AP1318">
        <f t="shared" ca="1" si="368"/>
        <v>0.4655021602825169</v>
      </c>
      <c r="AQ1318">
        <f t="shared" ca="1" si="368"/>
        <v>0.90265951360925756</v>
      </c>
      <c r="AR1318">
        <f t="shared" ca="1" si="368"/>
        <v>0.28500443923770102</v>
      </c>
      <c r="AS1318">
        <f t="shared" ca="1" si="371"/>
        <v>0.3442226527618133</v>
      </c>
      <c r="AT1318">
        <f t="shared" ca="1" si="371"/>
        <v>0.87546154963717637</v>
      </c>
      <c r="AU1318">
        <f t="shared" ca="1" si="371"/>
        <v>5.3325364805875464E-2</v>
      </c>
      <c r="AV1318">
        <f t="shared" ca="1" si="371"/>
        <v>0.2125731087940852</v>
      </c>
      <c r="AW1318">
        <f t="shared" ca="1" si="371"/>
        <v>0.17660606037392379</v>
      </c>
      <c r="AX1318">
        <f t="shared" ca="1" si="371"/>
        <v>0.68409647882965363</v>
      </c>
      <c r="AY1318">
        <f t="shared" ca="1" si="371"/>
        <v>0.41475624915056974</v>
      </c>
      <c r="AZ1318">
        <f t="shared" ca="1" si="371"/>
        <v>0.17841884609660119</v>
      </c>
      <c r="BA1318">
        <f t="shared" ca="1" si="371"/>
        <v>5.5412092541786251E-2</v>
      </c>
      <c r="BB1318">
        <f t="shared" ca="1" si="371"/>
        <v>0.89997258176622152</v>
      </c>
      <c r="BC1318">
        <f t="shared" ca="1" si="371"/>
        <v>0.54264866830673086</v>
      </c>
      <c r="BD1318">
        <f t="shared" ca="1" si="371"/>
        <v>0.61132532289365515</v>
      </c>
      <c r="BE1318">
        <f t="shared" ca="1" si="371"/>
        <v>0.91393525670665554</v>
      </c>
      <c r="BF1318">
        <f t="shared" ca="1" si="371"/>
        <v>0.93863100478474859</v>
      </c>
      <c r="BG1318">
        <f t="shared" ca="1" si="371"/>
        <v>0.6584310901258873</v>
      </c>
      <c r="BH1318">
        <f t="shared" ca="1" si="371"/>
        <v>0.5180257873629972</v>
      </c>
      <c r="BI1318">
        <f t="shared" ca="1" si="370"/>
        <v>0.7969881028072946</v>
      </c>
      <c r="BJ1318">
        <f t="shared" ca="1" si="370"/>
        <v>0.39765098507110352</v>
      </c>
      <c r="BK1318">
        <f t="shared" ca="1" si="370"/>
        <v>7.5431416538629947E-2</v>
      </c>
      <c r="BL1318">
        <f t="shared" ca="1" si="370"/>
        <v>0.57422480914052398</v>
      </c>
      <c r="BM1318">
        <f t="shared" ca="1" si="370"/>
        <v>0.83532863351095132</v>
      </c>
      <c r="BN1318">
        <f t="shared" ca="1" si="370"/>
        <v>0.29352407511414735</v>
      </c>
      <c r="BO1318">
        <f t="shared" ca="1" si="370"/>
        <v>0.60229262414560147</v>
      </c>
      <c r="BP1318">
        <f t="shared" ca="1" si="370"/>
        <v>0.57279516612943382</v>
      </c>
      <c r="BQ1318">
        <f t="shared" ca="1" si="370"/>
        <v>0.74714233020635701</v>
      </c>
      <c r="BR1318">
        <f t="shared" ca="1" si="370"/>
        <v>0.47175365153340265</v>
      </c>
      <c r="BS1318">
        <f t="shared" ca="1" si="370"/>
        <v>0.70851826654519434</v>
      </c>
      <c r="BT1318">
        <f t="shared" ca="1" si="370"/>
        <v>0.16904096578774852</v>
      </c>
      <c r="BU1318">
        <f t="shared" ca="1" si="370"/>
        <v>0.21986327269456341</v>
      </c>
      <c r="BV1318">
        <f t="shared" ca="1" si="370"/>
        <v>0.43500215921693575</v>
      </c>
      <c r="BW1318">
        <f t="shared" ca="1" si="370"/>
        <v>0.59486435453808795</v>
      </c>
      <c r="BX1318">
        <f t="shared" ca="1" si="372"/>
        <v>0.49033434388112884</v>
      </c>
      <c r="BY1318">
        <f t="shared" ca="1" si="372"/>
        <v>0.54720234575881832</v>
      </c>
      <c r="BZ1318">
        <f t="shared" ca="1" si="372"/>
        <v>0.62101338475134027</v>
      </c>
      <c r="CA1318">
        <f t="shared" ca="1" si="372"/>
        <v>3.3851141207419611E-2</v>
      </c>
      <c r="CB1318">
        <f t="shared" ca="1" si="372"/>
        <v>0.53967766179571208</v>
      </c>
      <c r="CC1318">
        <f t="shared" ca="1" si="372"/>
        <v>8.8063714488315181E-2</v>
      </c>
    </row>
    <row r="1319" spans="1:81" x14ac:dyDescent="0.25">
      <c r="A1319">
        <v>242652</v>
      </c>
      <c r="B1319">
        <v>30</v>
      </c>
      <c r="C1319">
        <v>29612723</v>
      </c>
      <c r="D1319">
        <v>20129598</v>
      </c>
      <c r="E1319">
        <v>20129493</v>
      </c>
      <c r="F1319">
        <v>1719352092</v>
      </c>
      <c r="G1319" s="1">
        <v>1719352093</v>
      </c>
      <c r="I1319">
        <v>1719354750</v>
      </c>
      <c r="J1319">
        <v>1719354828</v>
      </c>
      <c r="K1319">
        <v>1719346686</v>
      </c>
      <c r="L1319">
        <v>-14400</v>
      </c>
      <c r="M1319">
        <v>0</v>
      </c>
      <c r="N1319">
        <f t="shared" ca="1" si="369"/>
        <v>0.88540573995528915</v>
      </c>
      <c r="O1319">
        <f t="shared" ca="1" si="369"/>
        <v>0.70369353778498633</v>
      </c>
      <c r="P1319">
        <f t="shared" ca="1" si="369"/>
        <v>0.35060484073305065</v>
      </c>
      <c r="Q1319">
        <f t="shared" ca="1" si="369"/>
        <v>0.32462652857663754</v>
      </c>
      <c r="R1319">
        <f t="shared" ca="1" si="369"/>
        <v>0.7881326412462385</v>
      </c>
      <c r="S1319">
        <f t="shared" ca="1" si="369"/>
        <v>0.7069623199799755</v>
      </c>
      <c r="T1319">
        <f t="shared" ca="1" si="369"/>
        <v>0.67822406221950837</v>
      </c>
      <c r="U1319">
        <f t="shared" ca="1" si="369"/>
        <v>6.411653675801432E-3</v>
      </c>
      <c r="V1319">
        <f t="shared" ca="1" si="369"/>
        <v>0.55359172533887868</v>
      </c>
      <c r="W1319">
        <f t="shared" ca="1" si="369"/>
        <v>0.86449546901761176</v>
      </c>
      <c r="X1319">
        <f t="shared" ca="1" si="369"/>
        <v>0.22978348623888301</v>
      </c>
      <c r="Y1319">
        <f t="shared" ca="1" si="369"/>
        <v>0.37356053927162558</v>
      </c>
      <c r="Z1319">
        <f t="shared" ca="1" si="369"/>
        <v>0.23021193062310275</v>
      </c>
      <c r="AA1319">
        <f t="shared" ca="1" si="369"/>
        <v>0.2253455893375329</v>
      </c>
      <c r="AB1319">
        <f t="shared" ca="1" si="369"/>
        <v>0.45425076412535925</v>
      </c>
      <c r="AC1319">
        <f t="shared" ca="1" si="369"/>
        <v>0.1006260535632838</v>
      </c>
      <c r="AD1319">
        <f t="shared" ca="1" si="368"/>
        <v>0.20732084681614071</v>
      </c>
      <c r="AE1319">
        <f t="shared" ca="1" si="368"/>
        <v>0.9072512570785517</v>
      </c>
      <c r="AF1319">
        <f t="shared" ca="1" si="368"/>
        <v>3.3389773689380897E-2</v>
      </c>
      <c r="AG1319">
        <f t="shared" ca="1" si="368"/>
        <v>0.20587303404989887</v>
      </c>
      <c r="AH1319">
        <f t="shared" ca="1" si="368"/>
        <v>0.88227998390960871</v>
      </c>
      <c r="AI1319">
        <f t="shared" ca="1" si="368"/>
        <v>0.5257214206997759</v>
      </c>
      <c r="AJ1319">
        <f t="shared" ca="1" si="368"/>
        <v>4.6352158679371369E-2</v>
      </c>
      <c r="AK1319">
        <f t="shared" ca="1" si="368"/>
        <v>0.43438960414781169</v>
      </c>
      <c r="AL1319">
        <f t="shared" ca="1" si="368"/>
        <v>0.46972535635156953</v>
      </c>
      <c r="AM1319">
        <f t="shared" ca="1" si="368"/>
        <v>0.11388607933054185</v>
      </c>
      <c r="AN1319">
        <f t="shared" ca="1" si="368"/>
        <v>0.83317887983132233</v>
      </c>
      <c r="AO1319">
        <f t="shared" ca="1" si="368"/>
        <v>0.41228892988868993</v>
      </c>
      <c r="AP1319">
        <f t="shared" ca="1" si="368"/>
        <v>6.9226150259715458E-2</v>
      </c>
      <c r="AQ1319">
        <f t="shared" ca="1" si="368"/>
        <v>0.20277584042754937</v>
      </c>
      <c r="AR1319">
        <f t="shared" ca="1" si="368"/>
        <v>0.90059623918185705</v>
      </c>
      <c r="AS1319">
        <f t="shared" ca="1" si="371"/>
        <v>7.9541499945652294E-3</v>
      </c>
      <c r="AT1319">
        <f t="shared" ca="1" si="371"/>
        <v>0.43480461564028228</v>
      </c>
      <c r="AU1319">
        <f t="shared" ca="1" si="371"/>
        <v>5.3831790910694011E-2</v>
      </c>
      <c r="AV1319">
        <f t="shared" ca="1" si="371"/>
        <v>0.61259314513823837</v>
      </c>
      <c r="AW1319">
        <f t="shared" ca="1" si="371"/>
        <v>0.21558242035642861</v>
      </c>
      <c r="AX1319">
        <f t="shared" ca="1" si="371"/>
        <v>0.74598998831317309</v>
      </c>
      <c r="AY1319">
        <f t="shared" ca="1" si="371"/>
        <v>0.60540917430706975</v>
      </c>
      <c r="AZ1319">
        <f t="shared" ca="1" si="371"/>
        <v>1.0873592393639497E-2</v>
      </c>
      <c r="BA1319">
        <f t="shared" ca="1" si="371"/>
        <v>0.40511317327600804</v>
      </c>
      <c r="BB1319">
        <f t="shared" ca="1" si="371"/>
        <v>0.75154985471022262</v>
      </c>
      <c r="BC1319">
        <f t="shared" ca="1" si="371"/>
        <v>0.59628734587939813</v>
      </c>
      <c r="BD1319">
        <f t="shared" ca="1" si="371"/>
        <v>0.78555734923595399</v>
      </c>
      <c r="BE1319">
        <f t="shared" ca="1" si="371"/>
        <v>0.7362994470802966</v>
      </c>
      <c r="BF1319">
        <f t="shared" ca="1" si="371"/>
        <v>0.87545134667065694</v>
      </c>
      <c r="BG1319">
        <f t="shared" ca="1" si="371"/>
        <v>0.44260336590938509</v>
      </c>
      <c r="BH1319">
        <f t="shared" ca="1" si="371"/>
        <v>0.3750586266273771</v>
      </c>
      <c r="BI1319">
        <f t="shared" ca="1" si="370"/>
        <v>0.77948166325852486</v>
      </c>
      <c r="BJ1319">
        <f t="shared" ca="1" si="370"/>
        <v>0.9544161528748718</v>
      </c>
      <c r="BK1319">
        <f t="shared" ca="1" si="370"/>
        <v>2.1776140622472684E-2</v>
      </c>
      <c r="BL1319">
        <f t="shared" ca="1" si="370"/>
        <v>0.30906401937503825</v>
      </c>
      <c r="BM1319">
        <f t="shared" ca="1" si="370"/>
        <v>0.52797178869957695</v>
      </c>
      <c r="BN1319">
        <f t="shared" ca="1" si="370"/>
        <v>0.45171637060200287</v>
      </c>
      <c r="BO1319">
        <f t="shared" ca="1" si="370"/>
        <v>0.24078647596577163</v>
      </c>
      <c r="BP1319">
        <f t="shared" ca="1" si="370"/>
        <v>0.69504493872023043</v>
      </c>
      <c r="BQ1319">
        <f t="shared" ca="1" si="370"/>
        <v>0.69357296929692003</v>
      </c>
      <c r="BR1319">
        <f t="shared" ca="1" si="370"/>
        <v>0.76243098544479482</v>
      </c>
      <c r="BS1319">
        <f t="shared" ca="1" si="370"/>
        <v>0.63142093397732868</v>
      </c>
      <c r="BT1319">
        <f t="shared" ca="1" si="370"/>
        <v>0.38634631289564647</v>
      </c>
      <c r="BU1319">
        <f t="shared" ca="1" si="370"/>
        <v>0.14110367605444263</v>
      </c>
      <c r="BV1319">
        <f t="shared" ca="1" si="370"/>
        <v>0.89160792159569913</v>
      </c>
      <c r="BW1319">
        <f t="shared" ca="1" si="370"/>
        <v>0.34964595995942793</v>
      </c>
      <c r="BX1319">
        <f t="shared" ca="1" si="372"/>
        <v>0.50821793236304025</v>
      </c>
      <c r="BY1319">
        <f t="shared" ca="1" si="372"/>
        <v>0.69030665953389969</v>
      </c>
      <c r="BZ1319">
        <f t="shared" ca="1" si="372"/>
        <v>0.17174846451455139</v>
      </c>
      <c r="CA1319">
        <f t="shared" ca="1" si="372"/>
        <v>0.49420768378834101</v>
      </c>
      <c r="CB1319">
        <f t="shared" ca="1" si="372"/>
        <v>0.77770399366376364</v>
      </c>
      <c r="CC1319">
        <f t="shared" ca="1" si="372"/>
        <v>0.24773662541785091</v>
      </c>
    </row>
    <row r="1320" spans="1:81" x14ac:dyDescent="0.25">
      <c r="A1320">
        <v>242652</v>
      </c>
      <c r="B1320">
        <v>30</v>
      </c>
      <c r="C1320">
        <v>29619823</v>
      </c>
      <c r="D1320">
        <v>20133372</v>
      </c>
      <c r="E1320">
        <v>20133227</v>
      </c>
      <c r="F1320">
        <v>1719398591</v>
      </c>
      <c r="G1320" s="1">
        <v>1719398592</v>
      </c>
      <c r="I1320">
        <v>1719398599</v>
      </c>
      <c r="J1320">
        <v>1719398653</v>
      </c>
      <c r="K1320">
        <v>1719396791</v>
      </c>
      <c r="L1320">
        <v>-14400</v>
      </c>
      <c r="M1320">
        <v>0</v>
      </c>
      <c r="N1320">
        <f t="shared" ca="1" si="369"/>
        <v>0.7395777861547882</v>
      </c>
      <c r="O1320">
        <f t="shared" ca="1" si="369"/>
        <v>0.61730440939981313</v>
      </c>
      <c r="P1320">
        <f t="shared" ca="1" si="369"/>
        <v>0.44412097576990062</v>
      </c>
      <c r="Q1320">
        <f t="shared" ca="1" si="369"/>
        <v>0.68574403412665397</v>
      </c>
      <c r="R1320">
        <f t="shared" ca="1" si="369"/>
        <v>0.12666506868803196</v>
      </c>
      <c r="S1320">
        <f t="shared" ca="1" si="369"/>
        <v>0.31820951207569703</v>
      </c>
      <c r="T1320">
        <f t="shared" ca="1" si="369"/>
        <v>0.30721081048769927</v>
      </c>
      <c r="U1320">
        <f t="shared" ca="1" si="369"/>
        <v>4.5679595996693356E-2</v>
      </c>
      <c r="V1320">
        <f t="shared" ca="1" si="369"/>
        <v>4.8169502001899067E-2</v>
      </c>
      <c r="W1320">
        <f t="shared" ca="1" si="369"/>
        <v>0.48794746204571238</v>
      </c>
      <c r="X1320">
        <f t="shared" ca="1" si="369"/>
        <v>0.9968861116645451</v>
      </c>
      <c r="Y1320">
        <f t="shared" ca="1" si="369"/>
        <v>0.41018452915263792</v>
      </c>
      <c r="Z1320">
        <f t="shared" ca="1" si="369"/>
        <v>0.35888819361546043</v>
      </c>
      <c r="AA1320">
        <f t="shared" ca="1" si="369"/>
        <v>2.9490310982147605E-3</v>
      </c>
      <c r="AB1320">
        <f t="shared" ca="1" si="369"/>
        <v>5.0642634759423322E-2</v>
      </c>
      <c r="AC1320">
        <f t="shared" ca="1" si="369"/>
        <v>0.21964350530059717</v>
      </c>
      <c r="AD1320">
        <f t="shared" ca="1" si="368"/>
        <v>0.40274540885651333</v>
      </c>
      <c r="AE1320">
        <f t="shared" ca="1" si="368"/>
        <v>0.31277479835412481</v>
      </c>
      <c r="AF1320">
        <f t="shared" ca="1" si="368"/>
        <v>1.3611292207849068E-3</v>
      </c>
      <c r="AG1320">
        <f t="shared" ca="1" si="368"/>
        <v>0.75380695799696795</v>
      </c>
      <c r="AH1320">
        <f t="shared" ca="1" si="368"/>
        <v>0.2188678700154888</v>
      </c>
      <c r="AI1320">
        <f t="shared" ca="1" si="368"/>
        <v>0.89325626843686001</v>
      </c>
      <c r="AJ1320">
        <f t="shared" ca="1" si="368"/>
        <v>0.40794991911488654</v>
      </c>
      <c r="AK1320">
        <f t="shared" ca="1" si="368"/>
        <v>0.57982226583210505</v>
      </c>
      <c r="AL1320">
        <f t="shared" ca="1" si="368"/>
        <v>0.41157807513520273</v>
      </c>
      <c r="AM1320">
        <f t="shared" ca="1" si="368"/>
        <v>0.50828764971595863</v>
      </c>
      <c r="AN1320">
        <f t="shared" ca="1" si="368"/>
        <v>0.12076707276459675</v>
      </c>
      <c r="AO1320">
        <f t="shared" ca="1" si="368"/>
        <v>3.7657164234973006E-2</v>
      </c>
      <c r="AP1320">
        <f t="shared" ca="1" si="368"/>
        <v>0.27743786984835894</v>
      </c>
      <c r="AQ1320">
        <f t="shared" ca="1" si="368"/>
        <v>0.14693767441939598</v>
      </c>
      <c r="AR1320">
        <f t="shared" ca="1" si="368"/>
        <v>0.58395442940760134</v>
      </c>
      <c r="AS1320">
        <f t="shared" ca="1" si="371"/>
        <v>0.91901362036500123</v>
      </c>
      <c r="AT1320">
        <f t="shared" ca="1" si="371"/>
        <v>3.2656256907245051E-2</v>
      </c>
      <c r="AU1320">
        <f t="shared" ca="1" si="371"/>
        <v>0.29375466948364271</v>
      </c>
      <c r="AV1320">
        <f t="shared" ca="1" si="371"/>
        <v>0.44150119663454057</v>
      </c>
      <c r="AW1320">
        <f t="shared" ca="1" si="371"/>
        <v>0.21680899857930769</v>
      </c>
      <c r="AX1320">
        <f t="shared" ca="1" si="371"/>
        <v>0.43604504523019372</v>
      </c>
      <c r="AY1320">
        <f t="shared" ca="1" si="371"/>
        <v>0.85229175929643231</v>
      </c>
      <c r="AZ1320">
        <f t="shared" ca="1" si="371"/>
        <v>0.74336475394774193</v>
      </c>
      <c r="BA1320">
        <f t="shared" ca="1" si="371"/>
        <v>0.73420211751438114</v>
      </c>
      <c r="BB1320">
        <f t="shared" ca="1" si="371"/>
        <v>0.77356186605901534</v>
      </c>
      <c r="BC1320">
        <f t="shared" ca="1" si="371"/>
        <v>0.75367091596333702</v>
      </c>
      <c r="BD1320">
        <f t="shared" ca="1" si="371"/>
        <v>0.78912078809030428</v>
      </c>
      <c r="BE1320">
        <f t="shared" ca="1" si="371"/>
        <v>9.7008502075662362E-2</v>
      </c>
      <c r="BF1320">
        <f t="shared" ca="1" si="371"/>
        <v>0.83162259048740073</v>
      </c>
      <c r="BG1320">
        <f t="shared" ca="1" si="371"/>
        <v>0.48837120711238513</v>
      </c>
      <c r="BH1320">
        <f t="shared" ca="1" si="371"/>
        <v>0.98663686442212828</v>
      </c>
      <c r="BI1320">
        <f t="shared" ca="1" si="370"/>
        <v>0.46368224788936874</v>
      </c>
      <c r="BJ1320">
        <f t="shared" ca="1" si="370"/>
        <v>0.47956342531310059</v>
      </c>
      <c r="BK1320">
        <f t="shared" ca="1" si="370"/>
        <v>0.99483490486145609</v>
      </c>
      <c r="BL1320">
        <f t="shared" ca="1" si="370"/>
        <v>0.75410415532059161</v>
      </c>
      <c r="BM1320">
        <f t="shared" ca="1" si="370"/>
        <v>0.94740006893231088</v>
      </c>
      <c r="BN1320">
        <f t="shared" ca="1" si="370"/>
        <v>0.80752930176351989</v>
      </c>
      <c r="BO1320">
        <f t="shared" ca="1" si="370"/>
        <v>0.45736142822430714</v>
      </c>
      <c r="BP1320">
        <f t="shared" ca="1" si="370"/>
        <v>0.80435592055278238</v>
      </c>
      <c r="BQ1320">
        <f t="shared" ca="1" si="370"/>
        <v>0.18215768135578803</v>
      </c>
      <c r="BR1320">
        <f t="shared" ca="1" si="370"/>
        <v>2.6817762044689442E-2</v>
      </c>
      <c r="BS1320">
        <f t="shared" ca="1" si="370"/>
        <v>0.90535586943301982</v>
      </c>
      <c r="BT1320">
        <f t="shared" ca="1" si="370"/>
        <v>7.7546805404447805E-2</v>
      </c>
      <c r="BU1320">
        <f t="shared" ca="1" si="370"/>
        <v>0.5015921124375502</v>
      </c>
      <c r="BV1320">
        <f t="shared" ca="1" si="370"/>
        <v>0.74331867299467158</v>
      </c>
      <c r="BW1320">
        <f t="shared" ca="1" si="370"/>
        <v>0.34379280775316001</v>
      </c>
      <c r="BX1320">
        <f t="shared" ca="1" si="372"/>
        <v>0.12580597527588122</v>
      </c>
      <c r="BY1320">
        <f t="shared" ca="1" si="372"/>
        <v>0.16872780873705429</v>
      </c>
      <c r="BZ1320">
        <f t="shared" ca="1" si="372"/>
        <v>0.56270804998833179</v>
      </c>
      <c r="CA1320">
        <f t="shared" ca="1" si="372"/>
        <v>0.93170902120200816</v>
      </c>
      <c r="CB1320">
        <f t="shared" ca="1" si="372"/>
        <v>9.7317208615801287E-2</v>
      </c>
      <c r="CC1320">
        <f t="shared" ca="1" si="372"/>
        <v>1.5659951449849774E-2</v>
      </c>
    </row>
    <row r="1321" spans="1:81" x14ac:dyDescent="0.25">
      <c r="A1321">
        <v>242652</v>
      </c>
      <c r="B1321">
        <v>30</v>
      </c>
      <c r="C1321">
        <v>29599244</v>
      </c>
      <c r="D1321">
        <v>20137042</v>
      </c>
      <c r="E1321">
        <v>0</v>
      </c>
      <c r="F1321">
        <v>1719417418</v>
      </c>
      <c r="G1321" s="1">
        <v>1719417420</v>
      </c>
      <c r="I1321">
        <v>1719417656</v>
      </c>
      <c r="J1321">
        <v>1719417681</v>
      </c>
      <c r="K1321">
        <v>0</v>
      </c>
      <c r="L1321">
        <v>-14400</v>
      </c>
      <c r="M1321">
        <v>0</v>
      </c>
      <c r="N1321">
        <f t="shared" ca="1" si="369"/>
        <v>0.97153708918234627</v>
      </c>
      <c r="O1321">
        <f t="shared" ca="1" si="369"/>
        <v>0.82036856056064489</v>
      </c>
      <c r="P1321">
        <f t="shared" ca="1" si="369"/>
        <v>0.32909634238255314</v>
      </c>
      <c r="Q1321">
        <f t="shared" ca="1" si="369"/>
        <v>0.44173164210431148</v>
      </c>
      <c r="R1321">
        <f t="shared" ca="1" si="369"/>
        <v>3.1132685961721807E-2</v>
      </c>
      <c r="S1321">
        <f t="shared" ca="1" si="369"/>
        <v>0.46362318288106086</v>
      </c>
      <c r="T1321">
        <f t="shared" ca="1" si="369"/>
        <v>0.63071273171156517</v>
      </c>
      <c r="U1321">
        <f t="shared" ca="1" si="369"/>
        <v>0.37846877911912424</v>
      </c>
      <c r="V1321">
        <f t="shared" ca="1" si="369"/>
        <v>0.29127676470464581</v>
      </c>
      <c r="W1321">
        <f t="shared" ca="1" si="369"/>
        <v>0.8564951752935549</v>
      </c>
      <c r="X1321">
        <f t="shared" ca="1" si="369"/>
        <v>9.3499190695308765E-2</v>
      </c>
      <c r="Y1321">
        <f t="shared" ca="1" si="369"/>
        <v>0.93517910735125276</v>
      </c>
      <c r="Z1321">
        <f t="shared" ca="1" si="369"/>
        <v>0.47700674618475969</v>
      </c>
      <c r="AA1321">
        <f t="shared" ca="1" si="369"/>
        <v>0.29670486947191121</v>
      </c>
      <c r="AB1321">
        <f t="shared" ca="1" si="369"/>
        <v>0.9311534480106779</v>
      </c>
      <c r="AC1321">
        <f t="shared" ref="AC1321:AR1384" ca="1" si="373">RAND()</f>
        <v>0.69652890381897981</v>
      </c>
      <c r="AD1321">
        <f t="shared" ca="1" si="373"/>
        <v>0.72840388253975863</v>
      </c>
      <c r="AE1321">
        <f t="shared" ca="1" si="373"/>
        <v>0.99445129871808013</v>
      </c>
      <c r="AF1321">
        <f t="shared" ca="1" si="373"/>
        <v>0.62220648586815175</v>
      </c>
      <c r="AG1321">
        <f t="shared" ca="1" si="373"/>
        <v>0.29012081110074683</v>
      </c>
      <c r="AH1321">
        <f t="shared" ca="1" si="373"/>
        <v>0.75474476641290267</v>
      </c>
      <c r="AI1321">
        <f t="shared" ca="1" si="373"/>
        <v>0.34348320034861834</v>
      </c>
      <c r="AJ1321">
        <f t="shared" ca="1" si="373"/>
        <v>0.66205021467903724</v>
      </c>
      <c r="AK1321">
        <f t="shared" ca="1" si="373"/>
        <v>0.3552516251728487</v>
      </c>
      <c r="AL1321">
        <f t="shared" ca="1" si="373"/>
        <v>0.57116470598675084</v>
      </c>
      <c r="AM1321">
        <f t="shared" ca="1" si="373"/>
        <v>1.9747427405018003E-2</v>
      </c>
      <c r="AN1321">
        <f t="shared" ca="1" si="373"/>
        <v>0.4294266811479488</v>
      </c>
      <c r="AO1321">
        <f t="shared" ca="1" si="373"/>
        <v>0.36247865203249918</v>
      </c>
      <c r="AP1321">
        <f t="shared" ca="1" si="373"/>
        <v>0.15350246427198999</v>
      </c>
      <c r="AQ1321">
        <f t="shared" ca="1" si="373"/>
        <v>4.4627828130673231E-2</v>
      </c>
      <c r="AR1321">
        <f t="shared" ca="1" si="373"/>
        <v>0.69840356419621263</v>
      </c>
      <c r="AS1321">
        <f t="shared" ca="1" si="371"/>
        <v>0.15777885889035914</v>
      </c>
      <c r="AT1321">
        <f t="shared" ca="1" si="371"/>
        <v>0.65264503702291266</v>
      </c>
      <c r="AU1321">
        <f t="shared" ca="1" si="371"/>
        <v>0.90291230088202423</v>
      </c>
      <c r="AV1321">
        <f t="shared" ca="1" si="371"/>
        <v>0.28910719916008698</v>
      </c>
      <c r="AW1321">
        <f t="shared" ca="1" si="371"/>
        <v>0.24422944418390502</v>
      </c>
      <c r="AX1321">
        <f t="shared" ca="1" si="371"/>
        <v>0.73061641880790651</v>
      </c>
      <c r="AY1321">
        <f t="shared" ca="1" si="371"/>
        <v>6.9743772942620352E-2</v>
      </c>
      <c r="AZ1321">
        <f t="shared" ca="1" si="371"/>
        <v>4.3112849280246168E-2</v>
      </c>
      <c r="BA1321">
        <f t="shared" ca="1" si="371"/>
        <v>0.11205604573844441</v>
      </c>
      <c r="BB1321">
        <f t="shared" ca="1" si="371"/>
        <v>0.45440444370879174</v>
      </c>
      <c r="BC1321">
        <f t="shared" ca="1" si="371"/>
        <v>0.30281971245759809</v>
      </c>
      <c r="BD1321">
        <f t="shared" ca="1" si="371"/>
        <v>0.87217550925769771</v>
      </c>
      <c r="BE1321">
        <f t="shared" ca="1" si="371"/>
        <v>0.76207630729876907</v>
      </c>
      <c r="BF1321">
        <f t="shared" ca="1" si="371"/>
        <v>0.16242488479188677</v>
      </c>
      <c r="BG1321">
        <f t="shared" ca="1" si="371"/>
        <v>0.70599098808791161</v>
      </c>
      <c r="BH1321">
        <f t="shared" ca="1" si="371"/>
        <v>0.29986948238946187</v>
      </c>
      <c r="BI1321">
        <f t="shared" ca="1" si="370"/>
        <v>0.66326367844610445</v>
      </c>
      <c r="BJ1321">
        <f t="shared" ca="1" si="370"/>
        <v>0.38983009959636095</v>
      </c>
      <c r="BK1321">
        <f t="shared" ca="1" si="370"/>
        <v>0.68880882998863047</v>
      </c>
      <c r="BL1321">
        <f t="shared" ca="1" si="370"/>
        <v>6.5591899942650689E-2</v>
      </c>
      <c r="BM1321">
        <f t="shared" ca="1" si="370"/>
        <v>0.99733024738503706</v>
      </c>
      <c r="BN1321">
        <f t="shared" ca="1" si="370"/>
        <v>7.5060740018900285E-2</v>
      </c>
      <c r="BO1321">
        <f t="shared" ca="1" si="370"/>
        <v>0.76866802501565512</v>
      </c>
      <c r="BP1321">
        <f t="shared" ca="1" si="370"/>
        <v>0.66464936132331831</v>
      </c>
      <c r="BQ1321">
        <f t="shared" ca="1" si="370"/>
        <v>0.70828537004808001</v>
      </c>
      <c r="BR1321">
        <f t="shared" ca="1" si="370"/>
        <v>0.32992473108119069</v>
      </c>
      <c r="BS1321">
        <f t="shared" ca="1" si="370"/>
        <v>0.14689547439391726</v>
      </c>
      <c r="BT1321">
        <f t="shared" ca="1" si="370"/>
        <v>0.44429135206608361</v>
      </c>
      <c r="BU1321">
        <f t="shared" ca="1" si="370"/>
        <v>0.91148858781713138</v>
      </c>
      <c r="BV1321">
        <f t="shared" ca="1" si="370"/>
        <v>0.17931743338378592</v>
      </c>
      <c r="BW1321">
        <f t="shared" ca="1" si="370"/>
        <v>0.18924728047417272</v>
      </c>
      <c r="BX1321">
        <f t="shared" ca="1" si="372"/>
        <v>0.64056742341811967</v>
      </c>
      <c r="BY1321">
        <f t="shared" ca="1" si="372"/>
        <v>0.31900518436128122</v>
      </c>
      <c r="BZ1321">
        <f t="shared" ca="1" si="372"/>
        <v>0.90619454735056337</v>
      </c>
      <c r="CA1321">
        <f t="shared" ca="1" si="372"/>
        <v>0.9586686342682752</v>
      </c>
      <c r="CB1321">
        <f t="shared" ca="1" si="372"/>
        <v>0.70081378694570295</v>
      </c>
      <c r="CC1321">
        <f t="shared" ca="1" si="372"/>
        <v>0.23859464051531143</v>
      </c>
    </row>
    <row r="1322" spans="1:81" x14ac:dyDescent="0.25">
      <c r="A1322">
        <v>242652</v>
      </c>
      <c r="B1322">
        <v>30</v>
      </c>
      <c r="C1322">
        <v>29624373</v>
      </c>
      <c r="D1322">
        <v>20137802</v>
      </c>
      <c r="E1322">
        <v>20137678</v>
      </c>
      <c r="F1322">
        <v>1719440064</v>
      </c>
      <c r="G1322" s="1">
        <v>1719440067</v>
      </c>
      <c r="I1322">
        <v>1719440080</v>
      </c>
      <c r="J1322">
        <v>1719440139</v>
      </c>
      <c r="K1322">
        <v>1719434660</v>
      </c>
      <c r="L1322">
        <v>-14400</v>
      </c>
      <c r="M1322">
        <v>0</v>
      </c>
      <c r="N1322">
        <f t="shared" ref="N1322:AC1385" ca="1" si="374">RAND()</f>
        <v>0.47558313811173558</v>
      </c>
      <c r="O1322">
        <f t="shared" ca="1" si="374"/>
        <v>0.11588787997357153</v>
      </c>
      <c r="P1322">
        <f t="shared" ca="1" si="374"/>
        <v>0.94054997872720603</v>
      </c>
      <c r="Q1322">
        <f t="shared" ca="1" si="374"/>
        <v>0.6013958961722834</v>
      </c>
      <c r="R1322">
        <f t="shared" ca="1" si="374"/>
        <v>9.3798636902331145E-2</v>
      </c>
      <c r="S1322">
        <f t="shared" ca="1" si="374"/>
        <v>0.53578914985081416</v>
      </c>
      <c r="T1322">
        <f t="shared" ca="1" si="374"/>
        <v>0.65941038688846021</v>
      </c>
      <c r="U1322">
        <f t="shared" ca="1" si="374"/>
        <v>0.81571662166176184</v>
      </c>
      <c r="V1322">
        <f t="shared" ca="1" si="374"/>
        <v>0.14804144620087434</v>
      </c>
      <c r="W1322">
        <f t="shared" ca="1" si="374"/>
        <v>0.2596582579913369</v>
      </c>
      <c r="X1322">
        <f t="shared" ca="1" si="374"/>
        <v>0.71928411253763713</v>
      </c>
      <c r="Y1322">
        <f t="shared" ca="1" si="374"/>
        <v>0.1535759270938365</v>
      </c>
      <c r="Z1322">
        <f t="shared" ca="1" si="374"/>
        <v>0.85700854299360918</v>
      </c>
      <c r="AA1322">
        <f t="shared" ca="1" si="374"/>
        <v>0.21556528469079295</v>
      </c>
      <c r="AB1322">
        <f t="shared" ca="1" si="374"/>
        <v>0.83314932006872999</v>
      </c>
      <c r="AC1322">
        <f t="shared" ca="1" si="374"/>
        <v>0.47934377888897528</v>
      </c>
      <c r="AD1322">
        <f t="shared" ca="1" si="373"/>
        <v>0.12530619756463524</v>
      </c>
      <c r="AE1322">
        <f t="shared" ca="1" si="373"/>
        <v>0.70597087534153502</v>
      </c>
      <c r="AF1322">
        <f t="shared" ca="1" si="373"/>
        <v>0.7028402268370888</v>
      </c>
      <c r="AG1322">
        <f t="shared" ca="1" si="373"/>
        <v>0.59957257326189339</v>
      </c>
      <c r="AH1322">
        <f t="shared" ca="1" si="373"/>
        <v>0.24263328236909099</v>
      </c>
      <c r="AI1322">
        <f t="shared" ca="1" si="373"/>
        <v>0.36801816787004149</v>
      </c>
      <c r="AJ1322">
        <f t="shared" ca="1" si="373"/>
        <v>0.90621708720887406</v>
      </c>
      <c r="AK1322">
        <f t="shared" ca="1" si="373"/>
        <v>2.4347300209566214E-2</v>
      </c>
      <c r="AL1322">
        <f t="shared" ca="1" si="373"/>
        <v>0.84238308787414751</v>
      </c>
      <c r="AM1322">
        <f t="shared" ca="1" si="373"/>
        <v>0.25350838645868157</v>
      </c>
      <c r="AN1322">
        <f t="shared" ca="1" si="373"/>
        <v>0.14441892726984851</v>
      </c>
      <c r="AO1322">
        <f t="shared" ca="1" si="373"/>
        <v>0.2547598218269107</v>
      </c>
      <c r="AP1322">
        <f t="shared" ca="1" si="373"/>
        <v>0.15365888945291117</v>
      </c>
      <c r="AQ1322">
        <f t="shared" ca="1" si="373"/>
        <v>0.28081617895061706</v>
      </c>
      <c r="AR1322">
        <f t="shared" ca="1" si="373"/>
        <v>0.30363275856923566</v>
      </c>
      <c r="AS1322">
        <f t="shared" ca="1" si="371"/>
        <v>0.39302996828760361</v>
      </c>
      <c r="AT1322">
        <f t="shared" ca="1" si="371"/>
        <v>0.79182914231789792</v>
      </c>
      <c r="AU1322">
        <f t="shared" ca="1" si="371"/>
        <v>0.59947243685303719</v>
      </c>
      <c r="AV1322">
        <f t="shared" ca="1" si="371"/>
        <v>6.0107871694809023E-2</v>
      </c>
      <c r="AW1322">
        <f t="shared" ca="1" si="371"/>
        <v>0.82621558594597755</v>
      </c>
      <c r="AX1322">
        <f t="shared" ca="1" si="371"/>
        <v>0.48103086561712272</v>
      </c>
      <c r="AY1322">
        <f t="shared" ca="1" si="371"/>
        <v>0.65907047410506558</v>
      </c>
      <c r="AZ1322">
        <f t="shared" ca="1" si="371"/>
        <v>0.87401309737145483</v>
      </c>
      <c r="BA1322">
        <f t="shared" ca="1" si="371"/>
        <v>0.90509974463462228</v>
      </c>
      <c r="BB1322">
        <f t="shared" ca="1" si="371"/>
        <v>0.61526674707826667</v>
      </c>
      <c r="BC1322">
        <f t="shared" ca="1" si="371"/>
        <v>0.29659941673487711</v>
      </c>
      <c r="BD1322">
        <f t="shared" ca="1" si="371"/>
        <v>1.7673867409329191E-2</v>
      </c>
      <c r="BE1322">
        <f t="shared" ca="1" si="371"/>
        <v>0.40095812480383108</v>
      </c>
      <c r="BF1322">
        <f t="shared" ca="1" si="371"/>
        <v>0.76882189665936118</v>
      </c>
      <c r="BG1322">
        <f t="shared" ca="1" si="371"/>
        <v>0.94899409782501642</v>
      </c>
      <c r="BH1322">
        <f t="shared" ca="1" si="371"/>
        <v>0.52020528985091019</v>
      </c>
      <c r="BI1322">
        <f t="shared" ca="1" si="370"/>
        <v>0.81308836143863106</v>
      </c>
      <c r="BJ1322">
        <f t="shared" ca="1" si="370"/>
        <v>0.95794624369540005</v>
      </c>
      <c r="BK1322">
        <f t="shared" ca="1" si="370"/>
        <v>0.83818812442320767</v>
      </c>
      <c r="BL1322">
        <f t="shared" ca="1" si="370"/>
        <v>0.94098861362374031</v>
      </c>
      <c r="BM1322">
        <f t="shared" ca="1" si="370"/>
        <v>0.33501893443763942</v>
      </c>
      <c r="BN1322">
        <f t="shared" ca="1" si="370"/>
        <v>0.15411199883767313</v>
      </c>
      <c r="BO1322">
        <f t="shared" ca="1" si="370"/>
        <v>0.81086857329979789</v>
      </c>
      <c r="BP1322">
        <f t="shared" ca="1" si="370"/>
        <v>0.82980117799058162</v>
      </c>
      <c r="BQ1322">
        <f t="shared" ca="1" si="370"/>
        <v>0.31706782656719057</v>
      </c>
      <c r="BR1322">
        <f t="shared" ca="1" si="370"/>
        <v>0.17365483215498723</v>
      </c>
      <c r="BS1322">
        <f t="shared" ca="1" si="370"/>
        <v>0.96731625974264679</v>
      </c>
      <c r="BT1322">
        <f t="shared" ca="1" si="370"/>
        <v>0.36404832944670884</v>
      </c>
      <c r="BU1322">
        <f t="shared" ca="1" si="370"/>
        <v>0.18950601258822464</v>
      </c>
      <c r="BV1322">
        <f t="shared" ca="1" si="370"/>
        <v>0.3110099755120086</v>
      </c>
      <c r="BW1322">
        <f t="shared" ca="1" si="370"/>
        <v>0.44096959329765206</v>
      </c>
      <c r="BX1322">
        <f t="shared" ca="1" si="372"/>
        <v>0.54186865359124481</v>
      </c>
      <c r="BY1322">
        <f t="shared" ca="1" si="372"/>
        <v>0.75391952335617018</v>
      </c>
      <c r="BZ1322">
        <f t="shared" ca="1" si="372"/>
        <v>0.9783440564350222</v>
      </c>
      <c r="CA1322">
        <f t="shared" ca="1" si="372"/>
        <v>0.38957322505206404</v>
      </c>
      <c r="CB1322">
        <f t="shared" ca="1" si="372"/>
        <v>0.54593286062461988</v>
      </c>
      <c r="CC1322">
        <f t="shared" ca="1" si="372"/>
        <v>0.28709804793504901</v>
      </c>
    </row>
    <row r="1323" spans="1:81" x14ac:dyDescent="0.25">
      <c r="A1323">
        <v>242652</v>
      </c>
      <c r="B1323">
        <v>30</v>
      </c>
      <c r="C1323">
        <v>29599248</v>
      </c>
      <c r="D1323">
        <v>20141695</v>
      </c>
      <c r="E1323">
        <v>0</v>
      </c>
      <c r="F1323">
        <v>1719486981</v>
      </c>
      <c r="G1323" s="1">
        <v>1719486984</v>
      </c>
      <c r="I1323">
        <v>1719487184</v>
      </c>
      <c r="J1323">
        <v>1719487230</v>
      </c>
      <c r="K1323">
        <v>0</v>
      </c>
      <c r="L1323">
        <v>-14400</v>
      </c>
      <c r="M1323">
        <v>0</v>
      </c>
      <c r="N1323">
        <f t="shared" ca="1" si="374"/>
        <v>0.13914765787807781</v>
      </c>
      <c r="O1323">
        <f t="shared" ca="1" si="374"/>
        <v>0.80923724471381009</v>
      </c>
      <c r="P1323">
        <f t="shared" ca="1" si="374"/>
        <v>0.33565201475049455</v>
      </c>
      <c r="Q1323">
        <f t="shared" ca="1" si="374"/>
        <v>0.83508567623516583</v>
      </c>
      <c r="R1323">
        <f t="shared" ca="1" si="374"/>
        <v>0.18648697022488003</v>
      </c>
      <c r="S1323">
        <f t="shared" ca="1" si="374"/>
        <v>0.46352426654082735</v>
      </c>
      <c r="T1323">
        <f t="shared" ca="1" si="374"/>
        <v>0.32105723640601136</v>
      </c>
      <c r="U1323">
        <f t="shared" ca="1" si="374"/>
        <v>0.45859505813687707</v>
      </c>
      <c r="V1323">
        <f t="shared" ca="1" si="374"/>
        <v>0.22148848095855134</v>
      </c>
      <c r="W1323">
        <f t="shared" ca="1" si="374"/>
        <v>0.22994125769259932</v>
      </c>
      <c r="X1323">
        <f t="shared" ca="1" si="374"/>
        <v>0.51714391536041993</v>
      </c>
      <c r="Y1323">
        <f t="shared" ca="1" si="374"/>
        <v>0.51073336659617552</v>
      </c>
      <c r="Z1323">
        <f t="shared" ca="1" si="374"/>
        <v>0.24473558322337696</v>
      </c>
      <c r="AA1323">
        <f t="shared" ca="1" si="374"/>
        <v>0.27528414953492719</v>
      </c>
      <c r="AB1323">
        <f t="shared" ca="1" si="374"/>
        <v>0.53517160321790058</v>
      </c>
      <c r="AC1323">
        <f t="shared" ca="1" si="374"/>
        <v>6.9124122454141679E-3</v>
      </c>
      <c r="AD1323">
        <f t="shared" ca="1" si="373"/>
        <v>0.61456659810326142</v>
      </c>
      <c r="AE1323">
        <f t="shared" ca="1" si="373"/>
        <v>0.10250691788681565</v>
      </c>
      <c r="AF1323">
        <f t="shared" ca="1" si="373"/>
        <v>8.8086175091813379E-2</v>
      </c>
      <c r="AG1323">
        <f t="shared" ca="1" si="373"/>
        <v>0.49555406578764172</v>
      </c>
      <c r="AH1323">
        <f t="shared" ca="1" si="373"/>
        <v>0.48732156487440903</v>
      </c>
      <c r="AI1323">
        <f t="shared" ca="1" si="373"/>
        <v>0.9606184088415497</v>
      </c>
      <c r="AJ1323">
        <f t="shared" ca="1" si="373"/>
        <v>0.86032682759229795</v>
      </c>
      <c r="AK1323">
        <f t="shared" ca="1" si="373"/>
        <v>0.68313949546822161</v>
      </c>
      <c r="AL1323">
        <f t="shared" ca="1" si="373"/>
        <v>0.27133354797867826</v>
      </c>
      <c r="AM1323">
        <f t="shared" ca="1" si="373"/>
        <v>0.30441914043655771</v>
      </c>
      <c r="AN1323">
        <f t="shared" ca="1" si="373"/>
        <v>0.66930514935032159</v>
      </c>
      <c r="AO1323">
        <f t="shared" ca="1" si="373"/>
        <v>0.37514874800430997</v>
      </c>
      <c r="AP1323">
        <f t="shared" ca="1" si="373"/>
        <v>0.18036717978791894</v>
      </c>
      <c r="AQ1323">
        <f t="shared" ca="1" si="373"/>
        <v>0.59442723976590173</v>
      </c>
      <c r="AR1323">
        <f t="shared" ca="1" si="373"/>
        <v>0.59266069424252221</v>
      </c>
      <c r="AS1323">
        <f t="shared" ca="1" si="371"/>
        <v>0.33054035893339673</v>
      </c>
      <c r="AT1323">
        <f t="shared" ca="1" si="371"/>
        <v>0.44604830558128872</v>
      </c>
      <c r="AU1323">
        <f t="shared" ca="1" si="371"/>
        <v>2.3319603497085617E-2</v>
      </c>
      <c r="AV1323">
        <f t="shared" ca="1" si="371"/>
        <v>0.75041782767981968</v>
      </c>
      <c r="AW1323">
        <f t="shared" ca="1" si="371"/>
        <v>0.9418184907000885</v>
      </c>
      <c r="AX1323">
        <f t="shared" ca="1" si="371"/>
        <v>0.72535698523068193</v>
      </c>
      <c r="AY1323">
        <f t="shared" ca="1" si="371"/>
        <v>0.76145429800991116</v>
      </c>
      <c r="AZ1323">
        <f t="shared" ca="1" si="371"/>
        <v>0.99866132009289732</v>
      </c>
      <c r="BA1323">
        <f t="shared" ca="1" si="371"/>
        <v>0.70049649525356084</v>
      </c>
      <c r="BB1323">
        <f t="shared" ca="1" si="371"/>
        <v>0.62185579498193411</v>
      </c>
      <c r="BC1323">
        <f t="shared" ca="1" si="371"/>
        <v>0.21335045586331769</v>
      </c>
      <c r="BD1323">
        <f t="shared" ca="1" si="371"/>
        <v>0.81085698198934542</v>
      </c>
      <c r="BE1323">
        <f t="shared" ca="1" si="371"/>
        <v>1.1892573119536065E-2</v>
      </c>
      <c r="BF1323">
        <f t="shared" ca="1" si="371"/>
        <v>0.97087707267165224</v>
      </c>
      <c r="BG1323">
        <f t="shared" ca="1" si="371"/>
        <v>0.10803711211972256</v>
      </c>
      <c r="BH1323">
        <f t="shared" ca="1" si="371"/>
        <v>0.86464842272924203</v>
      </c>
      <c r="BI1323">
        <f t="shared" ca="1" si="370"/>
        <v>0.91362916537004113</v>
      </c>
      <c r="BJ1323">
        <f t="shared" ca="1" si="370"/>
        <v>0.74353485592611124</v>
      </c>
      <c r="BK1323">
        <f t="shared" ca="1" si="370"/>
        <v>2.7278468592865313E-2</v>
      </c>
      <c r="BL1323">
        <f t="shared" ca="1" si="370"/>
        <v>9.3324583187255339E-2</v>
      </c>
      <c r="BM1323">
        <f t="shared" ca="1" si="370"/>
        <v>0.39564259655932743</v>
      </c>
      <c r="BN1323">
        <f t="shared" ca="1" si="370"/>
        <v>6.940383488965618E-2</v>
      </c>
      <c r="BO1323">
        <f t="shared" ca="1" si="370"/>
        <v>0.3799850148570284</v>
      </c>
      <c r="BP1323">
        <f t="shared" ca="1" si="370"/>
        <v>0.37800009323328698</v>
      </c>
      <c r="BQ1323">
        <f t="shared" ca="1" si="370"/>
        <v>0.20437042264044791</v>
      </c>
      <c r="BR1323">
        <f t="shared" ca="1" si="370"/>
        <v>0.42071353891647756</v>
      </c>
      <c r="BS1323">
        <f t="shared" ca="1" si="370"/>
        <v>6.6377797918634629E-2</v>
      </c>
      <c r="BT1323">
        <f t="shared" ca="1" si="370"/>
        <v>0.23138013853112294</v>
      </c>
      <c r="BU1323">
        <f t="shared" ca="1" si="370"/>
        <v>0.60325127260257727</v>
      </c>
      <c r="BV1323">
        <f t="shared" ca="1" si="370"/>
        <v>0.58121497494925833</v>
      </c>
      <c r="BW1323">
        <f t="shared" ca="1" si="370"/>
        <v>0.1346598417553756</v>
      </c>
      <c r="BX1323">
        <f t="shared" ca="1" si="372"/>
        <v>0.64978028596637838</v>
      </c>
      <c r="BY1323">
        <f t="shared" ca="1" si="372"/>
        <v>0.98473413789128206</v>
      </c>
      <c r="BZ1323">
        <f t="shared" ca="1" si="372"/>
        <v>0.76858427446463196</v>
      </c>
      <c r="CA1323">
        <f t="shared" ca="1" si="372"/>
        <v>0.39656201043784167</v>
      </c>
      <c r="CB1323">
        <f t="shared" ca="1" si="372"/>
        <v>0.379863632865864</v>
      </c>
      <c r="CC1323">
        <f t="shared" ca="1" si="372"/>
        <v>0.12182736961408014</v>
      </c>
    </row>
    <row r="1324" spans="1:81" x14ac:dyDescent="0.25">
      <c r="A1324">
        <v>242652</v>
      </c>
      <c r="B1324">
        <v>30</v>
      </c>
      <c r="C1324">
        <v>29599247</v>
      </c>
      <c r="D1324">
        <v>20145151</v>
      </c>
      <c r="E1324">
        <v>0</v>
      </c>
      <c r="F1324">
        <v>1719503746</v>
      </c>
      <c r="G1324" s="1">
        <v>1719503747</v>
      </c>
      <c r="I1324">
        <v>1719505229</v>
      </c>
      <c r="J1324">
        <v>1719505264</v>
      </c>
      <c r="K1324">
        <v>0</v>
      </c>
      <c r="L1324">
        <v>-14400</v>
      </c>
      <c r="M1324">
        <v>0</v>
      </c>
      <c r="N1324">
        <f t="shared" ca="1" si="374"/>
        <v>9.7483406324401778E-2</v>
      </c>
      <c r="O1324">
        <f t="shared" ca="1" si="374"/>
        <v>0.55109432152661009</v>
      </c>
      <c r="P1324">
        <f t="shared" ca="1" si="374"/>
        <v>0.95402599986118497</v>
      </c>
      <c r="Q1324">
        <f t="shared" ca="1" si="374"/>
        <v>0.37626937091861601</v>
      </c>
      <c r="R1324">
        <f t="shared" ca="1" si="374"/>
        <v>0.82667886325117157</v>
      </c>
      <c r="S1324">
        <f t="shared" ca="1" si="374"/>
        <v>0.59317913677278689</v>
      </c>
      <c r="T1324">
        <f t="shared" ca="1" si="374"/>
        <v>7.3045382566955253E-3</v>
      </c>
      <c r="U1324">
        <f t="shared" ca="1" si="374"/>
        <v>0.46360673498397365</v>
      </c>
      <c r="V1324">
        <f t="shared" ca="1" si="374"/>
        <v>0.77104640789419143</v>
      </c>
      <c r="W1324">
        <f t="shared" ca="1" si="374"/>
        <v>0.92091565884444448</v>
      </c>
      <c r="X1324">
        <f t="shared" ca="1" si="374"/>
        <v>0.59789252542866</v>
      </c>
      <c r="Y1324">
        <f t="shared" ca="1" si="374"/>
        <v>9.6648265876060679E-2</v>
      </c>
      <c r="Z1324">
        <f t="shared" ca="1" si="374"/>
        <v>0.83354584858431935</v>
      </c>
      <c r="AA1324">
        <f t="shared" ca="1" si="374"/>
        <v>0.66805825151598019</v>
      </c>
      <c r="AB1324">
        <f t="shared" ca="1" si="374"/>
        <v>0.41036222767881347</v>
      </c>
      <c r="AC1324">
        <f t="shared" ca="1" si="374"/>
        <v>0.16783092106931685</v>
      </c>
      <c r="AD1324">
        <f t="shared" ca="1" si="373"/>
        <v>0.70457469161215269</v>
      </c>
      <c r="AE1324">
        <f t="shared" ca="1" si="373"/>
        <v>0.65562760951637145</v>
      </c>
      <c r="AF1324">
        <f t="shared" ca="1" si="373"/>
        <v>0.1386809149301178</v>
      </c>
      <c r="AG1324">
        <f t="shared" ca="1" si="373"/>
        <v>0.88634529156483444</v>
      </c>
      <c r="AH1324">
        <f t="shared" ca="1" si="373"/>
        <v>0.70767382758801367</v>
      </c>
      <c r="AI1324">
        <f t="shared" ca="1" si="373"/>
        <v>0.32272482441353001</v>
      </c>
      <c r="AJ1324">
        <f t="shared" ca="1" si="373"/>
        <v>0.38110577032902881</v>
      </c>
      <c r="AK1324">
        <f t="shared" ca="1" si="373"/>
        <v>0.25809990476665656</v>
      </c>
      <c r="AL1324">
        <f t="shared" ca="1" si="373"/>
        <v>0.56070687327172064</v>
      </c>
      <c r="AM1324">
        <f t="shared" ca="1" si="373"/>
        <v>0.7214335487473833</v>
      </c>
      <c r="AN1324">
        <f t="shared" ca="1" si="373"/>
        <v>0.88145121760576217</v>
      </c>
      <c r="AO1324">
        <f t="shared" ca="1" si="373"/>
        <v>0.79004687726692291</v>
      </c>
      <c r="AP1324">
        <f t="shared" ca="1" si="373"/>
        <v>0.98548033949404845</v>
      </c>
      <c r="AQ1324">
        <f t="shared" ca="1" si="373"/>
        <v>0.59248545963003862</v>
      </c>
      <c r="AR1324">
        <f t="shared" ca="1" si="373"/>
        <v>0.24190086984103443</v>
      </c>
      <c r="AS1324">
        <f t="shared" ca="1" si="371"/>
        <v>0.72641643485635743</v>
      </c>
      <c r="AT1324">
        <f t="shared" ca="1" si="371"/>
        <v>0.77404772360815866</v>
      </c>
      <c r="AU1324">
        <f t="shared" ca="1" si="371"/>
        <v>0.82497079448400301</v>
      </c>
      <c r="AV1324">
        <f t="shared" ca="1" si="371"/>
        <v>0.38213815576598786</v>
      </c>
      <c r="AW1324">
        <f t="shared" ca="1" si="371"/>
        <v>0.80848123611479095</v>
      </c>
      <c r="AX1324">
        <f t="shared" ca="1" si="371"/>
        <v>0.51227978942462726</v>
      </c>
      <c r="AY1324">
        <f t="shared" ca="1" si="371"/>
        <v>3.9060120978687718E-2</v>
      </c>
      <c r="AZ1324">
        <f t="shared" ca="1" si="371"/>
        <v>0.72181360835178676</v>
      </c>
      <c r="BA1324">
        <f t="shared" ca="1" si="371"/>
        <v>8.1596947305509482E-2</v>
      </c>
      <c r="BB1324">
        <f t="shared" ca="1" si="371"/>
        <v>0.33914216440915923</v>
      </c>
      <c r="BC1324">
        <f t="shared" ca="1" si="371"/>
        <v>0.19811148271844925</v>
      </c>
      <c r="BD1324">
        <f t="shared" ca="1" si="371"/>
        <v>0.9738042397996316</v>
      </c>
      <c r="BE1324">
        <f t="shared" ca="1" si="371"/>
        <v>0.77664420799693579</v>
      </c>
      <c r="BF1324">
        <f t="shared" ca="1" si="371"/>
        <v>0.4229441447714154</v>
      </c>
      <c r="BG1324">
        <f t="shared" ca="1" si="371"/>
        <v>0.84451833515236441</v>
      </c>
      <c r="BH1324">
        <f t="shared" ref="BH1324:BW1387" ca="1" si="375">RAND()</f>
        <v>0.91324789651011129</v>
      </c>
      <c r="BI1324">
        <f t="shared" ca="1" si="375"/>
        <v>2.1614115235503939E-2</v>
      </c>
      <c r="BJ1324">
        <f t="shared" ca="1" si="375"/>
        <v>6.5713566416054858E-2</v>
      </c>
      <c r="BK1324">
        <f t="shared" ca="1" si="375"/>
        <v>0.54479268823912552</v>
      </c>
      <c r="BL1324">
        <f t="shared" ca="1" si="375"/>
        <v>0.7408047649299988</v>
      </c>
      <c r="BM1324">
        <f t="shared" ca="1" si="375"/>
        <v>0.22879050796857858</v>
      </c>
      <c r="BN1324">
        <f t="shared" ca="1" si="375"/>
        <v>0.3027443517548063</v>
      </c>
      <c r="BO1324">
        <f t="shared" ca="1" si="375"/>
        <v>0.78089834428172533</v>
      </c>
      <c r="BP1324">
        <f t="shared" ca="1" si="375"/>
        <v>0.53386906377356447</v>
      </c>
      <c r="BQ1324">
        <f t="shared" ca="1" si="375"/>
        <v>0.9226149933743496</v>
      </c>
      <c r="BR1324">
        <f t="shared" ca="1" si="375"/>
        <v>0.22154830944022608</v>
      </c>
      <c r="BS1324">
        <f t="shared" ca="1" si="375"/>
        <v>0.76615916254068883</v>
      </c>
      <c r="BT1324">
        <f t="shared" ca="1" si="375"/>
        <v>0.91872740753777926</v>
      </c>
      <c r="BU1324">
        <f t="shared" ca="1" si="375"/>
        <v>0.10340788542289903</v>
      </c>
      <c r="BV1324">
        <f t="shared" ca="1" si="375"/>
        <v>0.97433096463288138</v>
      </c>
      <c r="BW1324">
        <f t="shared" ca="1" si="375"/>
        <v>0.1950746929552204</v>
      </c>
      <c r="BX1324">
        <f t="shared" ca="1" si="372"/>
        <v>0.74864122337679995</v>
      </c>
      <c r="BY1324">
        <f t="shared" ca="1" si="372"/>
        <v>0.76477530487341827</v>
      </c>
      <c r="BZ1324">
        <f t="shared" ca="1" si="372"/>
        <v>0.728515547709225</v>
      </c>
      <c r="CA1324">
        <f t="shared" ca="1" si="372"/>
        <v>0.69227341226316053</v>
      </c>
      <c r="CB1324">
        <f t="shared" ca="1" si="372"/>
        <v>0.70123855115196176</v>
      </c>
      <c r="CC1324">
        <f t="shared" ca="1" si="372"/>
        <v>0.593899914172907</v>
      </c>
    </row>
    <row r="1325" spans="1:81" x14ac:dyDescent="0.25">
      <c r="A1325">
        <v>242652</v>
      </c>
      <c r="B1325">
        <v>30</v>
      </c>
      <c r="C1325">
        <v>29638481</v>
      </c>
      <c r="D1325">
        <v>20145920</v>
      </c>
      <c r="E1325">
        <v>20145810</v>
      </c>
      <c r="F1325">
        <v>1719525578</v>
      </c>
      <c r="G1325" s="1">
        <v>1719525581</v>
      </c>
      <c r="I1325">
        <v>1719525953</v>
      </c>
      <c r="J1325">
        <v>1719525997</v>
      </c>
      <c r="K1325">
        <v>1719520172</v>
      </c>
      <c r="L1325">
        <v>-14400</v>
      </c>
      <c r="M1325">
        <v>0</v>
      </c>
      <c r="N1325">
        <f t="shared" ca="1" si="374"/>
        <v>0.51740390217995247</v>
      </c>
      <c r="O1325">
        <f t="shared" ca="1" si="374"/>
        <v>3.1219854591113538E-3</v>
      </c>
      <c r="P1325">
        <f t="shared" ca="1" si="374"/>
        <v>0.33546062499338059</v>
      </c>
      <c r="Q1325">
        <f t="shared" ca="1" si="374"/>
        <v>0.31729147913892108</v>
      </c>
      <c r="R1325">
        <f t="shared" ca="1" si="374"/>
        <v>0.78535034331619125</v>
      </c>
      <c r="S1325">
        <f t="shared" ca="1" si="374"/>
        <v>0.19022486295635876</v>
      </c>
      <c r="T1325">
        <f t="shared" ca="1" si="374"/>
        <v>0.57142178763750129</v>
      </c>
      <c r="U1325">
        <f t="shared" ca="1" si="374"/>
        <v>0.994558240477463</v>
      </c>
      <c r="V1325">
        <f t="shared" ca="1" si="374"/>
        <v>0.50261500506451628</v>
      </c>
      <c r="W1325">
        <f t="shared" ca="1" si="374"/>
        <v>0.74508733681966433</v>
      </c>
      <c r="X1325">
        <f t="shared" ca="1" si="374"/>
        <v>0.49894167208574836</v>
      </c>
      <c r="Y1325">
        <f t="shared" ca="1" si="374"/>
        <v>0.60787836716263455</v>
      </c>
      <c r="Z1325">
        <f t="shared" ca="1" si="374"/>
        <v>0.73935559208267532</v>
      </c>
      <c r="AA1325">
        <f t="shared" ca="1" si="374"/>
        <v>0.56999833248488851</v>
      </c>
      <c r="AB1325">
        <f t="shared" ca="1" si="374"/>
        <v>0.67446951350878448</v>
      </c>
      <c r="AC1325">
        <f t="shared" ca="1" si="374"/>
        <v>0.85261432362451894</v>
      </c>
      <c r="AD1325">
        <f t="shared" ca="1" si="373"/>
        <v>4.393324996522785E-3</v>
      </c>
      <c r="AE1325">
        <f t="shared" ca="1" si="373"/>
        <v>0.59443121425293644</v>
      </c>
      <c r="AF1325">
        <f t="shared" ca="1" si="373"/>
        <v>0.96655387798535652</v>
      </c>
      <c r="AG1325">
        <f t="shared" ca="1" si="373"/>
        <v>0.46768561622793847</v>
      </c>
      <c r="AH1325">
        <f t="shared" ca="1" si="373"/>
        <v>0.49519030789825624</v>
      </c>
      <c r="AI1325">
        <f t="shared" ca="1" si="373"/>
        <v>0.98373702618091441</v>
      </c>
      <c r="AJ1325">
        <f t="shared" ca="1" si="373"/>
        <v>0.21301814355755599</v>
      </c>
      <c r="AK1325">
        <f t="shared" ca="1" si="373"/>
        <v>6.3946133073459643E-2</v>
      </c>
      <c r="AL1325">
        <f t="shared" ca="1" si="373"/>
        <v>0.58601128549370829</v>
      </c>
      <c r="AM1325">
        <f t="shared" ca="1" si="373"/>
        <v>0.93772738671416611</v>
      </c>
      <c r="AN1325">
        <f t="shared" ca="1" si="373"/>
        <v>0.76838696161063047</v>
      </c>
      <c r="AO1325">
        <f t="shared" ca="1" si="373"/>
        <v>0.15796568398974598</v>
      </c>
      <c r="AP1325">
        <f t="shared" ca="1" si="373"/>
        <v>0.21308189103277675</v>
      </c>
      <c r="AQ1325">
        <f t="shared" ca="1" si="373"/>
        <v>0.31325675556313848</v>
      </c>
      <c r="AR1325">
        <f t="shared" ca="1" si="373"/>
        <v>0.49025630946829613</v>
      </c>
      <c r="AS1325">
        <f t="shared" ref="AS1325:BH1388" ca="1" si="376">RAND()</f>
        <v>0.67545875138726363</v>
      </c>
      <c r="AT1325">
        <f t="shared" ca="1" si="376"/>
        <v>0.86932673870417765</v>
      </c>
      <c r="AU1325">
        <f t="shared" ca="1" si="376"/>
        <v>0.32182576558851728</v>
      </c>
      <c r="AV1325">
        <f t="shared" ca="1" si="376"/>
        <v>0.3333611921818167</v>
      </c>
      <c r="AW1325">
        <f t="shared" ca="1" si="376"/>
        <v>0.50800661974007799</v>
      </c>
      <c r="AX1325">
        <f t="shared" ca="1" si="376"/>
        <v>0.38331046309316696</v>
      </c>
      <c r="AY1325">
        <f t="shared" ca="1" si="376"/>
        <v>0.38004056694120047</v>
      </c>
      <c r="AZ1325">
        <f t="shared" ca="1" si="376"/>
        <v>0.10325478825778389</v>
      </c>
      <c r="BA1325">
        <f t="shared" ca="1" si="376"/>
        <v>0.78470012315451487</v>
      </c>
      <c r="BB1325">
        <f t="shared" ca="1" si="376"/>
        <v>0.14204575133080433</v>
      </c>
      <c r="BC1325">
        <f t="shared" ca="1" si="376"/>
        <v>0.24501091428562238</v>
      </c>
      <c r="BD1325">
        <f t="shared" ca="1" si="376"/>
        <v>0.69532049730418022</v>
      </c>
      <c r="BE1325">
        <f t="shared" ca="1" si="376"/>
        <v>4.85432087700155E-3</v>
      </c>
      <c r="BF1325">
        <f t="shared" ca="1" si="376"/>
        <v>0.32608336233981305</v>
      </c>
      <c r="BG1325">
        <f t="shared" ca="1" si="376"/>
        <v>1.0827453243634766E-2</v>
      </c>
      <c r="BH1325">
        <f t="shared" ca="1" si="376"/>
        <v>0.51473443182627754</v>
      </c>
      <c r="BI1325">
        <f t="shared" ca="1" si="375"/>
        <v>0.5055558404075946</v>
      </c>
      <c r="BJ1325">
        <f t="shared" ca="1" si="375"/>
        <v>0.49518854154172998</v>
      </c>
      <c r="BK1325">
        <f t="shared" ca="1" si="375"/>
        <v>0.84969958293175196</v>
      </c>
      <c r="BL1325">
        <f t="shared" ca="1" si="375"/>
        <v>0.19368119255438898</v>
      </c>
      <c r="BM1325">
        <f t="shared" ca="1" si="375"/>
        <v>0.86512665718243453</v>
      </c>
      <c r="BN1325">
        <f t="shared" ca="1" si="375"/>
        <v>0.25232528136811339</v>
      </c>
      <c r="BO1325">
        <f t="shared" ca="1" si="375"/>
        <v>0.41632488506094212</v>
      </c>
      <c r="BP1325">
        <f t="shared" ca="1" si="375"/>
        <v>0.21978382750020331</v>
      </c>
      <c r="BQ1325">
        <f t="shared" ca="1" si="375"/>
        <v>0.70357604887035841</v>
      </c>
      <c r="BR1325">
        <f t="shared" ca="1" si="375"/>
        <v>0.35394512630673114</v>
      </c>
      <c r="BS1325">
        <f t="shared" ca="1" si="375"/>
        <v>0.48418754847002332</v>
      </c>
      <c r="BT1325">
        <f t="shared" ca="1" si="375"/>
        <v>0.69274462488014954</v>
      </c>
      <c r="BU1325">
        <f t="shared" ca="1" si="375"/>
        <v>0.88158275109066631</v>
      </c>
      <c r="BV1325">
        <f t="shared" ca="1" si="375"/>
        <v>0.44400937909213289</v>
      </c>
      <c r="BW1325">
        <f t="shared" ca="1" si="375"/>
        <v>0.96864837116775371</v>
      </c>
      <c r="BX1325">
        <f t="shared" ca="1" si="372"/>
        <v>0.12900858463078835</v>
      </c>
      <c r="BY1325">
        <f t="shared" ca="1" si="372"/>
        <v>0.83085673444398345</v>
      </c>
      <c r="BZ1325">
        <f t="shared" ca="1" si="372"/>
        <v>0.61582405941500973</v>
      </c>
      <c r="CA1325">
        <f t="shared" ca="1" si="372"/>
        <v>5.5847515053590091E-2</v>
      </c>
      <c r="CB1325">
        <f t="shared" ca="1" si="372"/>
        <v>0.88757573503031773</v>
      </c>
      <c r="CC1325">
        <f t="shared" ca="1" si="372"/>
        <v>9.719653099701786E-2</v>
      </c>
    </row>
    <row r="1326" spans="1:81" x14ac:dyDescent="0.25">
      <c r="A1326">
        <v>242652</v>
      </c>
      <c r="B1326">
        <v>30</v>
      </c>
      <c r="C1326">
        <v>29599251</v>
      </c>
      <c r="D1326">
        <v>20149616</v>
      </c>
      <c r="E1326">
        <v>0</v>
      </c>
      <c r="F1326">
        <v>1719571453</v>
      </c>
      <c r="G1326" s="1">
        <v>1719571455</v>
      </c>
      <c r="I1326">
        <v>1719571461</v>
      </c>
      <c r="J1326">
        <v>1719571520</v>
      </c>
      <c r="K1326">
        <v>0</v>
      </c>
      <c r="L1326">
        <v>-14400</v>
      </c>
      <c r="M1326">
        <v>0</v>
      </c>
      <c r="N1326">
        <f t="shared" ca="1" si="374"/>
        <v>0.79230044920691312</v>
      </c>
      <c r="O1326">
        <f t="shared" ca="1" si="374"/>
        <v>0.15551395325125672</v>
      </c>
      <c r="P1326">
        <f t="shared" ca="1" si="374"/>
        <v>0.80938112335495815</v>
      </c>
      <c r="Q1326">
        <f t="shared" ca="1" si="374"/>
        <v>5.6847640321764259E-2</v>
      </c>
      <c r="R1326">
        <f t="shared" ca="1" si="374"/>
        <v>0.72323694217991163</v>
      </c>
      <c r="S1326">
        <f t="shared" ca="1" si="374"/>
        <v>0.66161158455521518</v>
      </c>
      <c r="T1326">
        <f t="shared" ca="1" si="374"/>
        <v>9.005329553375363E-2</v>
      </c>
      <c r="U1326">
        <f t="shared" ca="1" si="374"/>
        <v>0.18617556992335182</v>
      </c>
      <c r="V1326">
        <f t="shared" ca="1" si="374"/>
        <v>0.63187683988266152</v>
      </c>
      <c r="W1326">
        <f t="shared" ca="1" si="374"/>
        <v>0.19876053413333727</v>
      </c>
      <c r="X1326">
        <f t="shared" ca="1" si="374"/>
        <v>0.54758390179133276</v>
      </c>
      <c r="Y1326">
        <f t="shared" ca="1" si="374"/>
        <v>0.38894785397446874</v>
      </c>
      <c r="Z1326">
        <f t="shared" ca="1" si="374"/>
        <v>0.91382764827490937</v>
      </c>
      <c r="AA1326">
        <f t="shared" ca="1" si="374"/>
        <v>8.4569664299223857E-2</v>
      </c>
      <c r="AB1326">
        <f t="shared" ca="1" si="374"/>
        <v>0.88435306478130427</v>
      </c>
      <c r="AC1326">
        <f t="shared" ca="1" si="374"/>
        <v>0.84964502256760432</v>
      </c>
      <c r="AD1326">
        <f t="shared" ca="1" si="373"/>
        <v>0.4122447293606315</v>
      </c>
      <c r="AE1326">
        <f t="shared" ca="1" si="373"/>
        <v>0.72271384865980859</v>
      </c>
      <c r="AF1326">
        <f t="shared" ca="1" si="373"/>
        <v>0.47289878599855173</v>
      </c>
      <c r="AG1326">
        <f t="shared" ca="1" si="373"/>
        <v>0.231732597572467</v>
      </c>
      <c r="AH1326">
        <f t="shared" ca="1" si="373"/>
        <v>0.77479904883252271</v>
      </c>
      <c r="AI1326">
        <f t="shared" ca="1" si="373"/>
        <v>0.23728405493726923</v>
      </c>
      <c r="AJ1326">
        <f t="shared" ca="1" si="373"/>
        <v>0.73678431232679864</v>
      </c>
      <c r="AK1326">
        <f t="shared" ca="1" si="373"/>
        <v>0.50568977883808675</v>
      </c>
      <c r="AL1326">
        <f t="shared" ca="1" si="373"/>
        <v>0.74836102950591532</v>
      </c>
      <c r="AM1326">
        <f t="shared" ca="1" si="373"/>
        <v>7.767454528924389E-2</v>
      </c>
      <c r="AN1326">
        <f t="shared" ca="1" si="373"/>
        <v>0.70541253576968288</v>
      </c>
      <c r="AO1326">
        <f t="shared" ca="1" si="373"/>
        <v>0.720559258846586</v>
      </c>
      <c r="AP1326">
        <f t="shared" ca="1" si="373"/>
        <v>0.67716460283170032</v>
      </c>
      <c r="AQ1326">
        <f t="shared" ca="1" si="373"/>
        <v>0.29454557590398711</v>
      </c>
      <c r="AR1326">
        <f t="shared" ca="1" si="373"/>
        <v>0.35769322207412291</v>
      </c>
      <c r="AS1326">
        <f t="shared" ca="1" si="376"/>
        <v>0.11325757365876454</v>
      </c>
      <c r="AT1326">
        <f t="shared" ca="1" si="376"/>
        <v>0.48747525716435791</v>
      </c>
      <c r="AU1326">
        <f t="shared" ca="1" si="376"/>
        <v>0.84261735748705313</v>
      </c>
      <c r="AV1326">
        <f t="shared" ca="1" si="376"/>
        <v>0.81964291040084458</v>
      </c>
      <c r="AW1326">
        <f t="shared" ca="1" si="376"/>
        <v>0.95112892506099711</v>
      </c>
      <c r="AX1326">
        <f t="shared" ca="1" si="376"/>
        <v>0.94981135073836431</v>
      </c>
      <c r="AY1326">
        <f t="shared" ca="1" si="376"/>
        <v>0.96392826062613179</v>
      </c>
      <c r="AZ1326">
        <f t="shared" ca="1" si="376"/>
        <v>0.66412231305478442</v>
      </c>
      <c r="BA1326">
        <f t="shared" ca="1" si="376"/>
        <v>0.12788306787942327</v>
      </c>
      <c r="BB1326">
        <f t="shared" ca="1" si="376"/>
        <v>0.16204775538762994</v>
      </c>
      <c r="BC1326">
        <f t="shared" ca="1" si="376"/>
        <v>0.75216853889343427</v>
      </c>
      <c r="BD1326">
        <f t="shared" ca="1" si="376"/>
        <v>0.23691956625583799</v>
      </c>
      <c r="BE1326">
        <f t="shared" ca="1" si="376"/>
        <v>0.16986055306727021</v>
      </c>
      <c r="BF1326">
        <f t="shared" ca="1" si="376"/>
        <v>0.13981616098926175</v>
      </c>
      <c r="BG1326">
        <f t="shared" ca="1" si="376"/>
        <v>0.40061961733119211</v>
      </c>
      <c r="BH1326">
        <f t="shared" ca="1" si="376"/>
        <v>0.71153930395561515</v>
      </c>
      <c r="BI1326">
        <f t="shared" ca="1" si="375"/>
        <v>0.46837406187623132</v>
      </c>
      <c r="BJ1326">
        <f t="shared" ca="1" si="375"/>
        <v>0.77443594389210457</v>
      </c>
      <c r="BK1326">
        <f t="shared" ca="1" si="375"/>
        <v>0.39446592796812419</v>
      </c>
      <c r="BL1326">
        <f t="shared" ca="1" si="375"/>
        <v>0.56531134881345502</v>
      </c>
      <c r="BM1326">
        <f t="shared" ca="1" si="375"/>
        <v>0.211653181545574</v>
      </c>
      <c r="BN1326">
        <f t="shared" ca="1" si="375"/>
        <v>0.75559208313257109</v>
      </c>
      <c r="BO1326">
        <f t="shared" ca="1" si="375"/>
        <v>2.9405103372023733E-2</v>
      </c>
      <c r="BP1326">
        <f t="shared" ca="1" si="375"/>
        <v>0.71039496494929355</v>
      </c>
      <c r="BQ1326">
        <f t="shared" ca="1" si="375"/>
        <v>0.56227882585010036</v>
      </c>
      <c r="BR1326">
        <f t="shared" ca="1" si="375"/>
        <v>0.48323145743797991</v>
      </c>
      <c r="BS1326">
        <f t="shared" ca="1" si="375"/>
        <v>0.43626397096430036</v>
      </c>
      <c r="BT1326">
        <f t="shared" ca="1" si="375"/>
        <v>0.21832422620701453</v>
      </c>
      <c r="BU1326">
        <f t="shared" ca="1" si="375"/>
        <v>0.40774032442897079</v>
      </c>
      <c r="BV1326">
        <f t="shared" ca="1" si="375"/>
        <v>0.30809234876581271</v>
      </c>
      <c r="BW1326">
        <f t="shared" ca="1" si="375"/>
        <v>0.11199826132029023</v>
      </c>
      <c r="BX1326">
        <f t="shared" ca="1" si="372"/>
        <v>0.97278661205402672</v>
      </c>
      <c r="BY1326">
        <f t="shared" ca="1" si="372"/>
        <v>0.34532390668106616</v>
      </c>
      <c r="BZ1326">
        <f t="shared" ca="1" si="372"/>
        <v>0.54856060531275452</v>
      </c>
      <c r="CA1326">
        <f t="shared" ca="1" si="372"/>
        <v>0.73316714238851932</v>
      </c>
      <c r="CB1326">
        <f t="shared" ca="1" si="372"/>
        <v>0.8998934115329883</v>
      </c>
      <c r="CC1326">
        <f t="shared" ca="1" si="372"/>
        <v>0.35645282380510757</v>
      </c>
    </row>
    <row r="1327" spans="1:81" x14ac:dyDescent="0.25">
      <c r="A1327">
        <v>242652</v>
      </c>
      <c r="B1327">
        <v>30</v>
      </c>
      <c r="C1327">
        <v>29649336</v>
      </c>
      <c r="D1327">
        <v>20153737</v>
      </c>
      <c r="E1327">
        <v>20153617</v>
      </c>
      <c r="F1327">
        <v>1719594960</v>
      </c>
      <c r="G1327" s="1">
        <v>1719594963</v>
      </c>
      <c r="I1327">
        <v>1719595004</v>
      </c>
      <c r="J1327">
        <v>1719595027</v>
      </c>
      <c r="K1327">
        <v>1719593160</v>
      </c>
      <c r="L1327">
        <v>-14400</v>
      </c>
      <c r="M1327">
        <v>0</v>
      </c>
      <c r="N1327">
        <f t="shared" ca="1" si="374"/>
        <v>0.77506053036741551</v>
      </c>
      <c r="O1327">
        <f t="shared" ca="1" si="374"/>
        <v>0.38158160459877255</v>
      </c>
      <c r="P1327">
        <f t="shared" ca="1" si="374"/>
        <v>0.39035183050949684</v>
      </c>
      <c r="Q1327">
        <f t="shared" ca="1" si="374"/>
        <v>0.7511928253698309</v>
      </c>
      <c r="R1327">
        <f t="shared" ca="1" si="374"/>
        <v>0.44966088322296438</v>
      </c>
      <c r="S1327">
        <f t="shared" ca="1" si="374"/>
        <v>0.56652524904611468</v>
      </c>
      <c r="T1327">
        <f t="shared" ca="1" si="374"/>
        <v>0.75647082878779992</v>
      </c>
      <c r="U1327">
        <f t="shared" ca="1" si="374"/>
        <v>0.46847228702311172</v>
      </c>
      <c r="V1327">
        <f t="shared" ca="1" si="374"/>
        <v>6.3548430757686902E-2</v>
      </c>
      <c r="W1327">
        <f t="shared" ca="1" si="374"/>
        <v>0.47627808082792922</v>
      </c>
      <c r="X1327">
        <f t="shared" ca="1" si="374"/>
        <v>0.50138088481101228</v>
      </c>
      <c r="Y1327">
        <f t="shared" ca="1" si="374"/>
        <v>0.72334238673627904</v>
      </c>
      <c r="Z1327">
        <f t="shared" ca="1" si="374"/>
        <v>0.5239414513316456</v>
      </c>
      <c r="AA1327">
        <f t="shared" ca="1" si="374"/>
        <v>0.27649056992982313</v>
      </c>
      <c r="AB1327">
        <f t="shared" ca="1" si="374"/>
        <v>0.35590670943624048</v>
      </c>
      <c r="AC1327">
        <f t="shared" ca="1" si="374"/>
        <v>0.54800183468240593</v>
      </c>
      <c r="AD1327">
        <f t="shared" ca="1" si="373"/>
        <v>0.2115269537279143</v>
      </c>
      <c r="AE1327">
        <f t="shared" ca="1" si="373"/>
        <v>0.27197910578465434</v>
      </c>
      <c r="AF1327">
        <f t="shared" ca="1" si="373"/>
        <v>0.64007249070575967</v>
      </c>
      <c r="AG1327">
        <f t="shared" ca="1" si="373"/>
        <v>0.47302703924971179</v>
      </c>
      <c r="AH1327">
        <f t="shared" ca="1" si="373"/>
        <v>0.46336421266461891</v>
      </c>
      <c r="AI1327">
        <f t="shared" ca="1" si="373"/>
        <v>0.27685503824340618</v>
      </c>
      <c r="AJ1327">
        <f t="shared" ca="1" si="373"/>
        <v>0.89377781868812556</v>
      </c>
      <c r="AK1327">
        <f t="shared" ca="1" si="373"/>
        <v>0.81976823343697847</v>
      </c>
      <c r="AL1327">
        <f t="shared" ca="1" si="373"/>
        <v>0.83375854711010933</v>
      </c>
      <c r="AM1327">
        <f t="shared" ca="1" si="373"/>
        <v>0.25503838623623021</v>
      </c>
      <c r="AN1327">
        <f t="shared" ca="1" si="373"/>
        <v>0.23660789757111478</v>
      </c>
      <c r="AO1327">
        <f t="shared" ca="1" si="373"/>
        <v>0.56461208552807074</v>
      </c>
      <c r="AP1327">
        <f t="shared" ca="1" si="373"/>
        <v>0.78400617643384007</v>
      </c>
      <c r="AQ1327">
        <f t="shared" ca="1" si="373"/>
        <v>0.58789011915281963</v>
      </c>
      <c r="AR1327">
        <f t="shared" ca="1" si="373"/>
        <v>0.21824760378049601</v>
      </c>
      <c r="AS1327">
        <f t="shared" ca="1" si="376"/>
        <v>0.33352069199348178</v>
      </c>
      <c r="AT1327">
        <f t="shared" ca="1" si="376"/>
        <v>0.23547144990293467</v>
      </c>
      <c r="AU1327">
        <f t="shared" ca="1" si="376"/>
        <v>0.23653410743494441</v>
      </c>
      <c r="AV1327">
        <f t="shared" ca="1" si="376"/>
        <v>0.31859345117107585</v>
      </c>
      <c r="AW1327">
        <f t="shared" ca="1" si="376"/>
        <v>0.84990339878594989</v>
      </c>
      <c r="AX1327">
        <f t="shared" ca="1" si="376"/>
        <v>0.36171597218826756</v>
      </c>
      <c r="AY1327">
        <f t="shared" ca="1" si="376"/>
        <v>0.80928146872290618</v>
      </c>
      <c r="AZ1327">
        <f t="shared" ca="1" si="376"/>
        <v>0.12414049130264604</v>
      </c>
      <c r="BA1327">
        <f t="shared" ca="1" si="376"/>
        <v>0.41943124224191741</v>
      </c>
      <c r="BB1327">
        <f t="shared" ca="1" si="376"/>
        <v>2.6252482216854167E-2</v>
      </c>
      <c r="BC1327">
        <f t="shared" ca="1" si="376"/>
        <v>0.20539326313364381</v>
      </c>
      <c r="BD1327">
        <f t="shared" ca="1" si="376"/>
        <v>0.18204153128959399</v>
      </c>
      <c r="BE1327">
        <f t="shared" ca="1" si="376"/>
        <v>0.69271742702400452</v>
      </c>
      <c r="BF1327">
        <f t="shared" ca="1" si="376"/>
        <v>0.2068738334971566</v>
      </c>
      <c r="BG1327">
        <f t="shared" ca="1" si="376"/>
        <v>0.62453996226295505</v>
      </c>
      <c r="BH1327">
        <f t="shared" ca="1" si="376"/>
        <v>0.9187093339855319</v>
      </c>
      <c r="BI1327">
        <f t="shared" ca="1" si="375"/>
        <v>0.68232166256510718</v>
      </c>
      <c r="BJ1327">
        <f t="shared" ca="1" si="375"/>
        <v>0.20493476774239316</v>
      </c>
      <c r="BK1327">
        <f t="shared" ca="1" si="375"/>
        <v>0.87448044242397394</v>
      </c>
      <c r="BL1327">
        <f t="shared" ca="1" si="375"/>
        <v>0.2730979199862239</v>
      </c>
      <c r="BM1327">
        <f t="shared" ca="1" si="375"/>
        <v>0.88428483473366282</v>
      </c>
      <c r="BN1327">
        <f t="shared" ca="1" si="375"/>
        <v>8.1392345833921631E-2</v>
      </c>
      <c r="BO1327">
        <f t="shared" ca="1" si="375"/>
        <v>2.674987586323252E-2</v>
      </c>
      <c r="BP1327">
        <f t="shared" ca="1" si="375"/>
        <v>0.42101338111761177</v>
      </c>
      <c r="BQ1327">
        <f t="shared" ca="1" si="375"/>
        <v>0.48871830140752126</v>
      </c>
      <c r="BR1327">
        <f t="shared" ca="1" si="375"/>
        <v>0.11558326229046667</v>
      </c>
      <c r="BS1327">
        <f t="shared" ca="1" si="375"/>
        <v>0.91272957988386949</v>
      </c>
      <c r="BT1327">
        <f t="shared" ca="1" si="375"/>
        <v>0.49431413704886162</v>
      </c>
      <c r="BU1327">
        <f t="shared" ca="1" si="375"/>
        <v>0.97750683782326486</v>
      </c>
      <c r="BV1327">
        <f t="shared" ca="1" si="375"/>
        <v>0.43803500491544189</v>
      </c>
      <c r="BW1327">
        <f t="shared" ca="1" si="375"/>
        <v>0.20030300974894777</v>
      </c>
      <c r="BX1327">
        <f t="shared" ca="1" si="372"/>
        <v>0.588384602702957</v>
      </c>
      <c r="BY1327">
        <f t="shared" ca="1" si="372"/>
        <v>0.61860512982356342</v>
      </c>
      <c r="BZ1327">
        <f t="shared" ca="1" si="372"/>
        <v>4.4243906657861154E-2</v>
      </c>
      <c r="CA1327">
        <f t="shared" ca="1" si="372"/>
        <v>0.6770943239683056</v>
      </c>
      <c r="CB1327">
        <f t="shared" ca="1" si="372"/>
        <v>0.97053213298209973</v>
      </c>
      <c r="CC1327">
        <f t="shared" ca="1" si="372"/>
        <v>0.39312153627520841</v>
      </c>
    </row>
    <row r="1328" spans="1:81" x14ac:dyDescent="0.25">
      <c r="A1328">
        <v>242652</v>
      </c>
      <c r="B1328">
        <v>30</v>
      </c>
      <c r="C1328">
        <v>29649676</v>
      </c>
      <c r="D1328">
        <v>20154120</v>
      </c>
      <c r="E1328">
        <v>20153996</v>
      </c>
      <c r="F1328">
        <v>1719612007</v>
      </c>
      <c r="G1328" s="1">
        <v>1719612008</v>
      </c>
      <c r="I1328">
        <v>1719612701</v>
      </c>
      <c r="J1328">
        <v>1719612755</v>
      </c>
      <c r="K1328">
        <v>1719606601</v>
      </c>
      <c r="L1328">
        <v>-14400</v>
      </c>
      <c r="M1328">
        <v>0</v>
      </c>
      <c r="N1328">
        <f t="shared" ca="1" si="374"/>
        <v>0.3645834926011956</v>
      </c>
      <c r="O1328">
        <f t="shared" ca="1" si="374"/>
        <v>0.96762282021523927</v>
      </c>
      <c r="P1328">
        <f t="shared" ca="1" si="374"/>
        <v>0.80816494395466276</v>
      </c>
      <c r="Q1328">
        <f t="shared" ca="1" si="374"/>
        <v>0.29585282277742131</v>
      </c>
      <c r="R1328">
        <f t="shared" ca="1" si="374"/>
        <v>0.34437899107289138</v>
      </c>
      <c r="S1328">
        <f t="shared" ca="1" si="374"/>
        <v>0.29526304607037845</v>
      </c>
      <c r="T1328">
        <f t="shared" ca="1" si="374"/>
        <v>0.49372781572575353</v>
      </c>
      <c r="U1328">
        <f t="shared" ca="1" si="374"/>
        <v>0.85176208172066292</v>
      </c>
      <c r="V1328">
        <f t="shared" ca="1" si="374"/>
        <v>0.81085066525631944</v>
      </c>
      <c r="W1328">
        <f t="shared" ca="1" si="374"/>
        <v>0.43483178560222813</v>
      </c>
      <c r="X1328">
        <f t="shared" ca="1" si="374"/>
        <v>0.48193870849801779</v>
      </c>
      <c r="Y1328">
        <f t="shared" ca="1" si="374"/>
        <v>0.33902608670354029</v>
      </c>
      <c r="Z1328">
        <f t="shared" ca="1" si="374"/>
        <v>0.60218070124623457</v>
      </c>
      <c r="AA1328">
        <f t="shared" ca="1" si="374"/>
        <v>0.83177792892470237</v>
      </c>
      <c r="AB1328">
        <f t="shared" ca="1" si="374"/>
        <v>9.1553346564507421E-2</v>
      </c>
      <c r="AC1328">
        <f t="shared" ca="1" si="374"/>
        <v>0.53861744802137934</v>
      </c>
      <c r="AD1328">
        <f t="shared" ca="1" si="373"/>
        <v>0.71813587963001646</v>
      </c>
      <c r="AE1328">
        <f t="shared" ca="1" si="373"/>
        <v>0.87394544831591403</v>
      </c>
      <c r="AF1328">
        <f t="shared" ca="1" si="373"/>
        <v>0.10262570653554737</v>
      </c>
      <c r="AG1328">
        <f t="shared" ca="1" si="373"/>
        <v>0.35521497693715831</v>
      </c>
      <c r="AH1328">
        <f t="shared" ca="1" si="373"/>
        <v>0.53048370439849035</v>
      </c>
      <c r="AI1328">
        <f t="shared" ca="1" si="373"/>
        <v>0.78065177489939885</v>
      </c>
      <c r="AJ1328">
        <f t="shared" ca="1" si="373"/>
        <v>0.40000813152208803</v>
      </c>
      <c r="AK1328">
        <f t="shared" ca="1" si="373"/>
        <v>0.60413035461158182</v>
      </c>
      <c r="AL1328">
        <f t="shared" ca="1" si="373"/>
        <v>9.6654832383690881E-2</v>
      </c>
      <c r="AM1328">
        <f t="shared" ca="1" si="373"/>
        <v>0.79708593968043129</v>
      </c>
      <c r="AN1328">
        <f t="shared" ca="1" si="373"/>
        <v>0.50007670562168249</v>
      </c>
      <c r="AO1328">
        <f t="shared" ca="1" si="373"/>
        <v>0.30154537273570658</v>
      </c>
      <c r="AP1328">
        <f t="shared" ca="1" si="373"/>
        <v>0.61763496653395256</v>
      </c>
      <c r="AQ1328">
        <f t="shared" ca="1" si="373"/>
        <v>0.22003569500732778</v>
      </c>
      <c r="AR1328">
        <f t="shared" ca="1" si="373"/>
        <v>0.41449618272180344</v>
      </c>
      <c r="AS1328">
        <f t="shared" ca="1" si="376"/>
        <v>0.29126592320490685</v>
      </c>
      <c r="AT1328">
        <f t="shared" ca="1" si="376"/>
        <v>0.13451630164995121</v>
      </c>
      <c r="AU1328">
        <f t="shared" ca="1" si="376"/>
        <v>0.42452562198461463</v>
      </c>
      <c r="AV1328">
        <f t="shared" ca="1" si="376"/>
        <v>0.29744935348056589</v>
      </c>
      <c r="AW1328">
        <f t="shared" ca="1" si="376"/>
        <v>0.38104923911682276</v>
      </c>
      <c r="AX1328">
        <f t="shared" ca="1" si="376"/>
        <v>0.34672657758001957</v>
      </c>
      <c r="AY1328">
        <f t="shared" ca="1" si="376"/>
        <v>0.32473637837828195</v>
      </c>
      <c r="AZ1328">
        <f t="shared" ca="1" si="376"/>
        <v>0.82650654372435273</v>
      </c>
      <c r="BA1328">
        <f t="shared" ca="1" si="376"/>
        <v>0.73627606652949107</v>
      </c>
      <c r="BB1328">
        <f t="shared" ca="1" si="376"/>
        <v>0.1883983538530043</v>
      </c>
      <c r="BC1328">
        <f t="shared" ca="1" si="376"/>
        <v>0.5258015192765001</v>
      </c>
      <c r="BD1328">
        <f t="shared" ca="1" si="376"/>
        <v>0.78644653637989781</v>
      </c>
      <c r="BE1328">
        <f t="shared" ca="1" si="376"/>
        <v>0.47372283526840797</v>
      </c>
      <c r="BF1328">
        <f t="shared" ca="1" si="376"/>
        <v>0.70439088706085251</v>
      </c>
      <c r="BG1328">
        <f t="shared" ca="1" si="376"/>
        <v>0.72453359536652484</v>
      </c>
      <c r="BH1328">
        <f t="shared" ca="1" si="376"/>
        <v>0.68902689390847416</v>
      </c>
      <c r="BI1328">
        <f t="shared" ca="1" si="375"/>
        <v>0.37416933387980311</v>
      </c>
      <c r="BJ1328">
        <f t="shared" ca="1" si="375"/>
        <v>0.65183177433337369</v>
      </c>
      <c r="BK1328">
        <f t="shared" ca="1" si="375"/>
        <v>0.38616772280775369</v>
      </c>
      <c r="BL1328">
        <f t="shared" ca="1" si="375"/>
        <v>0.54501373466769232</v>
      </c>
      <c r="BM1328">
        <f t="shared" ca="1" si="375"/>
        <v>0.77071329448086212</v>
      </c>
      <c r="BN1328">
        <f t="shared" ca="1" si="375"/>
        <v>0.15988640311494262</v>
      </c>
      <c r="BO1328">
        <f t="shared" ca="1" si="375"/>
        <v>0.50825892263428274</v>
      </c>
      <c r="BP1328">
        <f t="shared" ca="1" si="375"/>
        <v>0.5179325587827488</v>
      </c>
      <c r="BQ1328">
        <f t="shared" ca="1" si="375"/>
        <v>0.38634994993588068</v>
      </c>
      <c r="BR1328">
        <f t="shared" ca="1" si="375"/>
        <v>0.32328054332616785</v>
      </c>
      <c r="BS1328">
        <f t="shared" ca="1" si="375"/>
        <v>0.36155454750695359</v>
      </c>
      <c r="BT1328">
        <f t="shared" ca="1" si="375"/>
        <v>0.48178185118334205</v>
      </c>
      <c r="BU1328">
        <f t="shared" ca="1" si="375"/>
        <v>0.7483188531681072</v>
      </c>
      <c r="BV1328">
        <f t="shared" ca="1" si="375"/>
        <v>0.53947412857075139</v>
      </c>
      <c r="BW1328">
        <f t="shared" ca="1" si="375"/>
        <v>0.89381583100649398</v>
      </c>
      <c r="BX1328">
        <f t="shared" ca="1" si="372"/>
        <v>0.39875884739742606</v>
      </c>
      <c r="BY1328">
        <f t="shared" ca="1" si="372"/>
        <v>0.3801152314945071</v>
      </c>
      <c r="BZ1328">
        <f t="shared" ca="1" si="372"/>
        <v>0.62156998591870094</v>
      </c>
      <c r="CA1328">
        <f t="shared" ca="1" si="372"/>
        <v>0.70933485595923051</v>
      </c>
      <c r="CB1328">
        <f t="shared" ca="1" si="372"/>
        <v>0.43486161573408877</v>
      </c>
      <c r="CC1328">
        <f t="shared" ca="1" si="372"/>
        <v>0.42418622510969228</v>
      </c>
    </row>
    <row r="1329" spans="1:81" x14ac:dyDescent="0.25">
      <c r="A1329">
        <v>242652</v>
      </c>
      <c r="B1329">
        <v>30</v>
      </c>
      <c r="C1329">
        <v>29599254</v>
      </c>
      <c r="D1329">
        <v>20158222</v>
      </c>
      <c r="E1329">
        <v>0</v>
      </c>
      <c r="F1329">
        <v>1719656001</v>
      </c>
      <c r="G1329" s="1">
        <v>1719656004</v>
      </c>
      <c r="I1329">
        <v>1719656014</v>
      </c>
      <c r="J1329">
        <v>1719656061</v>
      </c>
      <c r="K1329">
        <v>0</v>
      </c>
      <c r="L1329">
        <v>-14400</v>
      </c>
      <c r="M1329">
        <v>0</v>
      </c>
      <c r="N1329">
        <f t="shared" ca="1" si="374"/>
        <v>0.64665723689463173</v>
      </c>
      <c r="O1329">
        <f t="shared" ca="1" si="374"/>
        <v>0.40340729990592283</v>
      </c>
      <c r="P1329">
        <f t="shared" ca="1" si="374"/>
        <v>6.7952057856373815E-2</v>
      </c>
      <c r="Q1329">
        <f t="shared" ca="1" si="374"/>
        <v>0.32739813149136565</v>
      </c>
      <c r="R1329">
        <f t="shared" ca="1" si="374"/>
        <v>0.44903754776203009</v>
      </c>
      <c r="S1329">
        <f t="shared" ca="1" si="374"/>
        <v>3.3673820305510915E-2</v>
      </c>
      <c r="T1329">
        <f t="shared" ca="1" si="374"/>
        <v>3.1289772486194689E-2</v>
      </c>
      <c r="U1329">
        <f t="shared" ca="1" si="374"/>
        <v>0.6332230509320671</v>
      </c>
      <c r="V1329">
        <f t="shared" ca="1" si="374"/>
        <v>0.52587452777998056</v>
      </c>
      <c r="W1329">
        <f t="shared" ca="1" si="374"/>
        <v>7.6901537219356442E-2</v>
      </c>
      <c r="X1329">
        <f t="shared" ca="1" si="374"/>
        <v>0.11012252241006248</v>
      </c>
      <c r="Y1329">
        <f t="shared" ca="1" si="374"/>
        <v>0.9239137099547764</v>
      </c>
      <c r="Z1329">
        <f t="shared" ca="1" si="374"/>
        <v>0.45743082561531101</v>
      </c>
      <c r="AA1329">
        <f t="shared" ca="1" si="374"/>
        <v>0.61477746812012735</v>
      </c>
      <c r="AB1329">
        <f t="shared" ca="1" si="374"/>
        <v>0.56106607613614712</v>
      </c>
      <c r="AC1329">
        <f t="shared" ca="1" si="374"/>
        <v>0.46675817226927507</v>
      </c>
      <c r="AD1329">
        <f t="shared" ca="1" si="373"/>
        <v>0.8301683697468758</v>
      </c>
      <c r="AE1329">
        <f t="shared" ca="1" si="373"/>
        <v>0.25454097193480352</v>
      </c>
      <c r="AF1329">
        <f t="shared" ca="1" si="373"/>
        <v>0.96008655372329033</v>
      </c>
      <c r="AG1329">
        <f t="shared" ca="1" si="373"/>
        <v>7.5434375510515572E-2</v>
      </c>
      <c r="AH1329">
        <f t="shared" ca="1" si="373"/>
        <v>0.91305122198935229</v>
      </c>
      <c r="AI1329">
        <f t="shared" ca="1" si="373"/>
        <v>0.24328105166250857</v>
      </c>
      <c r="AJ1329">
        <f t="shared" ca="1" si="373"/>
        <v>0.35901147801931532</v>
      </c>
      <c r="AK1329">
        <f t="shared" ca="1" si="373"/>
        <v>0.94367368666952378</v>
      </c>
      <c r="AL1329">
        <f t="shared" ca="1" si="373"/>
        <v>0.84727986006392608</v>
      </c>
      <c r="AM1329">
        <f t="shared" ca="1" si="373"/>
        <v>7.0967703838447083E-2</v>
      </c>
      <c r="AN1329">
        <f t="shared" ca="1" si="373"/>
        <v>0.76997313385483557</v>
      </c>
      <c r="AO1329">
        <f t="shared" ca="1" si="373"/>
        <v>0.95487764403744635</v>
      </c>
      <c r="AP1329">
        <f t="shared" ca="1" si="373"/>
        <v>0.34767256284612114</v>
      </c>
      <c r="AQ1329">
        <f t="shared" ca="1" si="373"/>
        <v>0.53150665759898741</v>
      </c>
      <c r="AR1329">
        <f t="shared" ca="1" si="373"/>
        <v>0.53519502225891702</v>
      </c>
      <c r="AS1329">
        <f t="shared" ca="1" si="376"/>
        <v>0.65619225729080577</v>
      </c>
      <c r="AT1329">
        <f t="shared" ca="1" si="376"/>
        <v>0.76526181180474062</v>
      </c>
      <c r="AU1329">
        <f t="shared" ca="1" si="376"/>
        <v>0.62177415959561322</v>
      </c>
      <c r="AV1329">
        <f t="shared" ca="1" si="376"/>
        <v>0.30887685333204873</v>
      </c>
      <c r="AW1329">
        <f t="shared" ca="1" si="376"/>
        <v>0.58118133091221591</v>
      </c>
      <c r="AX1329">
        <f t="shared" ca="1" si="376"/>
        <v>4.5706551209707902E-2</v>
      </c>
      <c r="AY1329">
        <f t="shared" ca="1" si="376"/>
        <v>0.87245528991911392</v>
      </c>
      <c r="AZ1329">
        <f t="shared" ca="1" si="376"/>
        <v>0.85918297863511794</v>
      </c>
      <c r="BA1329">
        <f t="shared" ca="1" si="376"/>
        <v>0.85949219924987308</v>
      </c>
      <c r="BB1329">
        <f t="shared" ca="1" si="376"/>
        <v>0.68407998777481449</v>
      </c>
      <c r="BC1329">
        <f t="shared" ca="1" si="376"/>
        <v>0.6809678184150364</v>
      </c>
      <c r="BD1329">
        <f t="shared" ca="1" si="376"/>
        <v>0.60502893716891615</v>
      </c>
      <c r="BE1329">
        <f t="shared" ca="1" si="376"/>
        <v>0.87136301739716671</v>
      </c>
      <c r="BF1329">
        <f t="shared" ca="1" si="376"/>
        <v>0.68715556934056354</v>
      </c>
      <c r="BG1329">
        <f t="shared" ca="1" si="376"/>
        <v>0.43127789012935591</v>
      </c>
      <c r="BH1329">
        <f t="shared" ca="1" si="376"/>
        <v>0.87952345926398257</v>
      </c>
      <c r="BI1329">
        <f t="shared" ca="1" si="375"/>
        <v>0.11199613555402543</v>
      </c>
      <c r="BJ1329">
        <f t="shared" ca="1" si="375"/>
        <v>0.48397437617795347</v>
      </c>
      <c r="BK1329">
        <f t="shared" ca="1" si="375"/>
        <v>6.4491710469747332E-3</v>
      </c>
      <c r="BL1329">
        <f t="shared" ca="1" si="375"/>
        <v>0.80548515741533222</v>
      </c>
      <c r="BM1329">
        <f t="shared" ca="1" si="375"/>
        <v>0.42843806128767625</v>
      </c>
      <c r="BN1329">
        <f t="shared" ca="1" si="375"/>
        <v>0.93788520910387396</v>
      </c>
      <c r="BO1329">
        <f t="shared" ca="1" si="375"/>
        <v>0.28625049632316446</v>
      </c>
      <c r="BP1329">
        <f t="shared" ca="1" si="375"/>
        <v>0.21765788860728619</v>
      </c>
      <c r="BQ1329">
        <f t="shared" ca="1" si="375"/>
        <v>6.8806944747337173E-2</v>
      </c>
      <c r="BR1329">
        <f t="shared" ca="1" si="375"/>
        <v>0.38063352934550676</v>
      </c>
      <c r="BS1329">
        <f t="shared" ca="1" si="375"/>
        <v>4.8896017932286151E-3</v>
      </c>
      <c r="BT1329">
        <f t="shared" ca="1" si="375"/>
        <v>0.64467214768984049</v>
      </c>
      <c r="BU1329">
        <f t="shared" ca="1" si="375"/>
        <v>0.73332682782499647</v>
      </c>
      <c r="BV1329">
        <f t="shared" ca="1" si="375"/>
        <v>0.5009454359691573</v>
      </c>
      <c r="BW1329">
        <f t="shared" ca="1" si="375"/>
        <v>0.65165748593425943</v>
      </c>
      <c r="BX1329">
        <f t="shared" ca="1" si="372"/>
        <v>0.11922588426621972</v>
      </c>
      <c r="BY1329">
        <f t="shared" ca="1" si="372"/>
        <v>0.29081164662184411</v>
      </c>
      <c r="BZ1329">
        <f t="shared" ca="1" si="372"/>
        <v>0.58445230292489114</v>
      </c>
      <c r="CA1329">
        <f t="shared" ca="1" si="372"/>
        <v>0.32544949932860234</v>
      </c>
      <c r="CB1329">
        <f t="shared" ca="1" si="372"/>
        <v>0.33107055507654115</v>
      </c>
      <c r="CC1329">
        <f t="shared" ca="1" si="372"/>
        <v>0.38488392471638666</v>
      </c>
    </row>
    <row r="1330" spans="1:81" x14ac:dyDescent="0.25">
      <c r="A1330">
        <v>242652</v>
      </c>
      <c r="B1330">
        <v>30</v>
      </c>
      <c r="C1330">
        <v>29599253</v>
      </c>
      <c r="D1330">
        <v>20162419</v>
      </c>
      <c r="E1330">
        <v>0</v>
      </c>
      <c r="F1330">
        <v>1719678734</v>
      </c>
      <c r="G1330" s="1">
        <v>1719678735</v>
      </c>
      <c r="I1330">
        <v>1719678753</v>
      </c>
      <c r="J1330">
        <v>1719678773</v>
      </c>
      <c r="K1330">
        <v>0</v>
      </c>
      <c r="L1330">
        <v>-14400</v>
      </c>
      <c r="M1330">
        <v>0</v>
      </c>
      <c r="N1330">
        <f t="shared" ca="1" si="374"/>
        <v>0.10862032938573118</v>
      </c>
      <c r="O1330">
        <f t="shared" ca="1" si="374"/>
        <v>0.7261473726550226</v>
      </c>
      <c r="P1330">
        <f t="shared" ca="1" si="374"/>
        <v>0.24153313835918466</v>
      </c>
      <c r="Q1330">
        <f t="shared" ca="1" si="374"/>
        <v>1.4623148027943511E-3</v>
      </c>
      <c r="R1330">
        <f t="shared" ca="1" si="374"/>
        <v>0.72798718545501806</v>
      </c>
      <c r="S1330">
        <f t="shared" ca="1" si="374"/>
        <v>0.889493116396321</v>
      </c>
      <c r="T1330">
        <f t="shared" ca="1" si="374"/>
        <v>0.81140311952991473</v>
      </c>
      <c r="U1330">
        <f t="shared" ca="1" si="374"/>
        <v>0.12977339932299015</v>
      </c>
      <c r="V1330">
        <f t="shared" ca="1" si="374"/>
        <v>0.82642211251680697</v>
      </c>
      <c r="W1330">
        <f t="shared" ca="1" si="374"/>
        <v>0.85363178644331683</v>
      </c>
      <c r="X1330">
        <f t="shared" ca="1" si="374"/>
        <v>0.81864994615776498</v>
      </c>
      <c r="Y1330">
        <f t="shared" ca="1" si="374"/>
        <v>0.77487423913297193</v>
      </c>
      <c r="Z1330">
        <f t="shared" ca="1" si="374"/>
        <v>0.32905609089765042</v>
      </c>
      <c r="AA1330">
        <f t="shared" ca="1" si="374"/>
        <v>0.16978438326177137</v>
      </c>
      <c r="AB1330">
        <f t="shared" ca="1" si="374"/>
        <v>0.58286520205250558</v>
      </c>
      <c r="AC1330">
        <f t="shared" ca="1" si="374"/>
        <v>0.97494611522685481</v>
      </c>
      <c r="AD1330">
        <f t="shared" ca="1" si="373"/>
        <v>0.56514408204711042</v>
      </c>
      <c r="AE1330">
        <f t="shared" ca="1" si="373"/>
        <v>0.45389117161972814</v>
      </c>
      <c r="AF1330">
        <f t="shared" ca="1" si="373"/>
        <v>0.57810803583648074</v>
      </c>
      <c r="AG1330">
        <f t="shared" ca="1" si="373"/>
        <v>0.6977122124621139</v>
      </c>
      <c r="AH1330">
        <f t="shared" ca="1" si="373"/>
        <v>4.293854074203951E-2</v>
      </c>
      <c r="AI1330">
        <f t="shared" ca="1" si="373"/>
        <v>0.3401115170559319</v>
      </c>
      <c r="AJ1330">
        <f t="shared" ca="1" si="373"/>
        <v>0.2456083232747146</v>
      </c>
      <c r="AK1330">
        <f t="shared" ca="1" si="373"/>
        <v>0.1773254976085723</v>
      </c>
      <c r="AL1330">
        <f t="shared" ca="1" si="373"/>
        <v>0.60610948816640453</v>
      </c>
      <c r="AM1330">
        <f t="shared" ca="1" si="373"/>
        <v>0.19116966447029493</v>
      </c>
      <c r="AN1330">
        <f t="shared" ca="1" si="373"/>
        <v>0.64913655668696335</v>
      </c>
      <c r="AO1330">
        <f t="shared" ca="1" si="373"/>
        <v>0.56750011672423117</v>
      </c>
      <c r="AP1330">
        <f t="shared" ca="1" si="373"/>
        <v>0.68962197117341117</v>
      </c>
      <c r="AQ1330">
        <f t="shared" ca="1" si="373"/>
        <v>0.28699937015883736</v>
      </c>
      <c r="AR1330">
        <f t="shared" ca="1" si="373"/>
        <v>0.45550887136767337</v>
      </c>
      <c r="AS1330">
        <f t="shared" ca="1" si="376"/>
        <v>0.8160300402481302</v>
      </c>
      <c r="AT1330">
        <f t="shared" ca="1" si="376"/>
        <v>4.9772317069863958E-2</v>
      </c>
      <c r="AU1330">
        <f t="shared" ca="1" si="376"/>
        <v>0.91262139304990708</v>
      </c>
      <c r="AV1330">
        <f t="shared" ca="1" si="376"/>
        <v>0.32706941514915866</v>
      </c>
      <c r="AW1330">
        <f t="shared" ca="1" si="376"/>
        <v>0.93986956921691833</v>
      </c>
      <c r="AX1330">
        <f t="shared" ca="1" si="376"/>
        <v>4.0819051656803218E-2</v>
      </c>
      <c r="AY1330">
        <f t="shared" ca="1" si="376"/>
        <v>6.4700386946823452E-2</v>
      </c>
      <c r="AZ1330">
        <f t="shared" ca="1" si="376"/>
        <v>0.22676264065716845</v>
      </c>
      <c r="BA1330">
        <f t="shared" ca="1" si="376"/>
        <v>0.94255045784718772</v>
      </c>
      <c r="BB1330">
        <f t="shared" ca="1" si="376"/>
        <v>0.91146889034460266</v>
      </c>
      <c r="BC1330">
        <f t="shared" ca="1" si="376"/>
        <v>0.10036438036583961</v>
      </c>
      <c r="BD1330">
        <f t="shared" ca="1" si="376"/>
        <v>0.8046635674474435</v>
      </c>
      <c r="BE1330">
        <f t="shared" ca="1" si="376"/>
        <v>0.27341766694792269</v>
      </c>
      <c r="BF1330">
        <f t="shared" ca="1" si="376"/>
        <v>3.9364925733201828E-2</v>
      </c>
      <c r="BG1330">
        <f t="shared" ca="1" si="376"/>
        <v>0.56145205107248652</v>
      </c>
      <c r="BH1330">
        <f t="shared" ca="1" si="376"/>
        <v>0.15431089538280718</v>
      </c>
      <c r="BI1330">
        <f t="shared" ca="1" si="375"/>
        <v>0.92597810191237973</v>
      </c>
      <c r="BJ1330">
        <f t="shared" ca="1" si="375"/>
        <v>0.28156417391995991</v>
      </c>
      <c r="BK1330">
        <f t="shared" ca="1" si="375"/>
        <v>0.92866177514915538</v>
      </c>
      <c r="BL1330">
        <f t="shared" ca="1" si="375"/>
        <v>0.34932087376507048</v>
      </c>
      <c r="BM1330">
        <f t="shared" ca="1" si="375"/>
        <v>0.15368769307082297</v>
      </c>
      <c r="BN1330">
        <f t="shared" ca="1" si="375"/>
        <v>0.44398052589631054</v>
      </c>
      <c r="BO1330">
        <f t="shared" ca="1" si="375"/>
        <v>0.81522667101381319</v>
      </c>
      <c r="BP1330">
        <f t="shared" ca="1" si="375"/>
        <v>0.54364741918554293</v>
      </c>
      <c r="BQ1330">
        <f t="shared" ca="1" si="375"/>
        <v>0.72383242066857301</v>
      </c>
      <c r="BR1330">
        <f t="shared" ca="1" si="375"/>
        <v>0.80465806201589096</v>
      </c>
      <c r="BS1330">
        <f t="shared" ca="1" si="375"/>
        <v>0.76532974695004341</v>
      </c>
      <c r="BT1330">
        <f t="shared" ca="1" si="375"/>
        <v>0.6858854396371632</v>
      </c>
      <c r="BU1330">
        <f t="shared" ca="1" si="375"/>
        <v>0.77594936755323562</v>
      </c>
      <c r="BV1330">
        <f t="shared" ca="1" si="375"/>
        <v>0.96784602050322055</v>
      </c>
      <c r="BW1330">
        <f t="shared" ca="1" si="375"/>
        <v>0.912396289819846</v>
      </c>
      <c r="BX1330">
        <f t="shared" ca="1" si="372"/>
        <v>0.26202354699890418</v>
      </c>
      <c r="BY1330">
        <f t="shared" ca="1" si="372"/>
        <v>0.38859107916071189</v>
      </c>
      <c r="BZ1330">
        <f t="shared" ca="1" si="372"/>
        <v>0.69198548144864025</v>
      </c>
      <c r="CA1330">
        <f t="shared" ca="1" si="372"/>
        <v>0.11255964408417041</v>
      </c>
      <c r="CB1330">
        <f t="shared" ca="1" si="372"/>
        <v>0.4609309123692289</v>
      </c>
      <c r="CC1330">
        <f t="shared" ca="1" si="372"/>
        <v>0.10009822377468625</v>
      </c>
    </row>
    <row r="1331" spans="1:81" x14ac:dyDescent="0.25">
      <c r="A1331">
        <v>242652</v>
      </c>
      <c r="B1331">
        <v>30</v>
      </c>
      <c r="C1331">
        <v>29599252</v>
      </c>
      <c r="D1331">
        <v>20162903</v>
      </c>
      <c r="E1331">
        <v>0</v>
      </c>
      <c r="F1331">
        <v>1719695125</v>
      </c>
      <c r="G1331" s="1">
        <v>1719695127</v>
      </c>
      <c r="I1331">
        <v>1719696429</v>
      </c>
      <c r="J1331">
        <v>1719696577</v>
      </c>
      <c r="K1331">
        <v>0</v>
      </c>
      <c r="L1331">
        <v>-14400</v>
      </c>
      <c r="M1331">
        <v>0</v>
      </c>
      <c r="N1331">
        <f t="shared" ca="1" si="374"/>
        <v>0.97799106677441527</v>
      </c>
      <c r="O1331">
        <f t="shared" ca="1" si="374"/>
        <v>0.88125284251261549</v>
      </c>
      <c r="P1331">
        <f t="shared" ca="1" si="374"/>
        <v>0.60344768535201487</v>
      </c>
      <c r="Q1331">
        <f t="shared" ca="1" si="374"/>
        <v>0.61708141943966255</v>
      </c>
      <c r="R1331">
        <f t="shared" ca="1" si="374"/>
        <v>0.54576903023990742</v>
      </c>
      <c r="S1331">
        <f t="shared" ca="1" si="374"/>
        <v>0.90694909314970118</v>
      </c>
      <c r="T1331">
        <f t="shared" ca="1" si="374"/>
        <v>0.6492282892653275</v>
      </c>
      <c r="U1331">
        <f t="shared" ca="1" si="374"/>
        <v>0.9836598320196277</v>
      </c>
      <c r="V1331">
        <f t="shared" ca="1" si="374"/>
        <v>0.11032021667555747</v>
      </c>
      <c r="W1331">
        <f t="shared" ca="1" si="374"/>
        <v>0.92465544015071377</v>
      </c>
      <c r="X1331">
        <f t="shared" ca="1" si="374"/>
        <v>0.93698552337426155</v>
      </c>
      <c r="Y1331">
        <f t="shared" ca="1" si="374"/>
        <v>0.86085463407664775</v>
      </c>
      <c r="Z1331">
        <f t="shared" ca="1" si="374"/>
        <v>0.92880059184073938</v>
      </c>
      <c r="AA1331">
        <f t="shared" ca="1" si="374"/>
        <v>3.3169025524368956E-2</v>
      </c>
      <c r="AB1331">
        <f t="shared" ca="1" si="374"/>
        <v>0.82240241528244873</v>
      </c>
      <c r="AC1331">
        <f t="shared" ca="1" si="374"/>
        <v>0.55063939633148284</v>
      </c>
      <c r="AD1331">
        <f t="shared" ca="1" si="373"/>
        <v>0.37417241915404764</v>
      </c>
      <c r="AE1331">
        <f t="shared" ca="1" si="373"/>
        <v>0.91484838010720093</v>
      </c>
      <c r="AF1331">
        <f t="shared" ca="1" si="373"/>
        <v>0.12369633631413668</v>
      </c>
      <c r="AG1331">
        <f t="shared" ca="1" si="373"/>
        <v>0.69626637743413577</v>
      </c>
      <c r="AH1331">
        <f t="shared" ca="1" si="373"/>
        <v>6.6987368195767449E-2</v>
      </c>
      <c r="AI1331">
        <f t="shared" ca="1" si="373"/>
        <v>0.86417831813671109</v>
      </c>
      <c r="AJ1331">
        <f t="shared" ca="1" si="373"/>
        <v>0.30593673063683513</v>
      </c>
      <c r="AK1331">
        <f t="shared" ca="1" si="373"/>
        <v>5.7989149557429398E-2</v>
      </c>
      <c r="AL1331">
        <f t="shared" ca="1" si="373"/>
        <v>0.49295823378758818</v>
      </c>
      <c r="AM1331">
        <f t="shared" ca="1" si="373"/>
        <v>0.64988501121381537</v>
      </c>
      <c r="AN1331">
        <f t="shared" ca="1" si="373"/>
        <v>0.78868362248910684</v>
      </c>
      <c r="AO1331">
        <f t="shared" ca="1" si="373"/>
        <v>0.4925837800375612</v>
      </c>
      <c r="AP1331">
        <f t="shared" ca="1" si="373"/>
        <v>0.16067397347293511</v>
      </c>
      <c r="AQ1331">
        <f t="shared" ca="1" si="373"/>
        <v>0.60405423678787595</v>
      </c>
      <c r="AR1331">
        <f t="shared" ca="1" si="373"/>
        <v>9.6573728756198629E-2</v>
      </c>
      <c r="AS1331">
        <f t="shared" ca="1" si="376"/>
        <v>0.45018449996180376</v>
      </c>
      <c r="AT1331">
        <f t="shared" ca="1" si="376"/>
        <v>0.39386353078876557</v>
      </c>
      <c r="AU1331">
        <f t="shared" ca="1" si="376"/>
        <v>0.72314491631788602</v>
      </c>
      <c r="AV1331">
        <f t="shared" ca="1" si="376"/>
        <v>0.73953679447023679</v>
      </c>
      <c r="AW1331">
        <f t="shared" ca="1" si="376"/>
        <v>0.77225238602080781</v>
      </c>
      <c r="AX1331">
        <f t="shared" ca="1" si="376"/>
        <v>0.25418821887868059</v>
      </c>
      <c r="AY1331">
        <f t="shared" ca="1" si="376"/>
        <v>0.85226062282152515</v>
      </c>
      <c r="AZ1331">
        <f t="shared" ca="1" si="376"/>
        <v>0.53729145706583759</v>
      </c>
      <c r="BA1331">
        <f t="shared" ca="1" si="376"/>
        <v>0.69441677296820359</v>
      </c>
      <c r="BB1331">
        <f t="shared" ca="1" si="376"/>
        <v>0.60122261510807185</v>
      </c>
      <c r="BC1331">
        <f t="shared" ca="1" si="376"/>
        <v>0.33196263355956401</v>
      </c>
      <c r="BD1331">
        <f t="shared" ca="1" si="376"/>
        <v>0.61042500234189656</v>
      </c>
      <c r="BE1331">
        <f t="shared" ca="1" si="376"/>
        <v>9.3481066310046157E-2</v>
      </c>
      <c r="BF1331">
        <f t="shared" ca="1" si="376"/>
        <v>0.24601891922594399</v>
      </c>
      <c r="BG1331">
        <f t="shared" ca="1" si="376"/>
        <v>0.94398769114076764</v>
      </c>
      <c r="BH1331">
        <f t="shared" ca="1" si="376"/>
        <v>0.36138156652115783</v>
      </c>
      <c r="BI1331">
        <f t="shared" ca="1" si="375"/>
        <v>0.29833271117074733</v>
      </c>
      <c r="BJ1331">
        <f t="shared" ca="1" si="375"/>
        <v>0.2177901610191274</v>
      </c>
      <c r="BK1331">
        <f t="shared" ca="1" si="375"/>
        <v>0.57105828243356405</v>
      </c>
      <c r="BL1331">
        <f t="shared" ca="1" si="375"/>
        <v>0.82052177847090457</v>
      </c>
      <c r="BM1331">
        <f t="shared" ca="1" si="375"/>
        <v>0.75293461109671289</v>
      </c>
      <c r="BN1331">
        <f t="shared" ca="1" si="375"/>
        <v>0.11271114521060155</v>
      </c>
      <c r="BO1331">
        <f t="shared" ca="1" si="375"/>
        <v>0.57429293545662807</v>
      </c>
      <c r="BP1331">
        <f t="shared" ca="1" si="375"/>
        <v>0.77235737195798748</v>
      </c>
      <c r="BQ1331">
        <f t="shared" ca="1" si="375"/>
        <v>0.75490125791711171</v>
      </c>
      <c r="BR1331">
        <f t="shared" ca="1" si="375"/>
        <v>0.59857498580399737</v>
      </c>
      <c r="BS1331">
        <f t="shared" ca="1" si="375"/>
        <v>1.7020142662889093E-2</v>
      </c>
      <c r="BT1331">
        <f t="shared" ca="1" si="375"/>
        <v>0.33038792084669721</v>
      </c>
      <c r="BU1331">
        <f t="shared" ca="1" si="375"/>
        <v>0.73032649970365227</v>
      </c>
      <c r="BV1331">
        <f t="shared" ca="1" si="375"/>
        <v>0.72886267454597875</v>
      </c>
      <c r="BW1331">
        <f t="shared" ca="1" si="375"/>
        <v>0.44211084551240765</v>
      </c>
      <c r="BX1331">
        <f t="shared" ca="1" si="372"/>
        <v>0.78274813965942192</v>
      </c>
      <c r="BY1331">
        <f t="shared" ca="1" si="372"/>
        <v>0.53423017670021389</v>
      </c>
      <c r="BZ1331">
        <f t="shared" ca="1" si="372"/>
        <v>0.11461353208344938</v>
      </c>
      <c r="CA1331">
        <f t="shared" ca="1" si="372"/>
        <v>0.66477846884323477</v>
      </c>
      <c r="CB1331">
        <f t="shared" ca="1" si="372"/>
        <v>0.99395390173182852</v>
      </c>
      <c r="CC1331">
        <f t="shared" ca="1" si="372"/>
        <v>6.9844027545352128E-2</v>
      </c>
    </row>
    <row r="1332" spans="1:81" x14ac:dyDescent="0.25">
      <c r="A1332">
        <v>242652</v>
      </c>
      <c r="B1332">
        <v>30</v>
      </c>
      <c r="C1332">
        <v>29599257</v>
      </c>
      <c r="D1332">
        <v>20166668</v>
      </c>
      <c r="E1332">
        <v>0</v>
      </c>
      <c r="F1332">
        <v>1719744672</v>
      </c>
      <c r="G1332" s="1">
        <v>1719744673</v>
      </c>
      <c r="I1332">
        <v>1719745158</v>
      </c>
      <c r="J1332">
        <v>1719745206</v>
      </c>
      <c r="K1332">
        <v>0</v>
      </c>
      <c r="L1332">
        <v>-14400</v>
      </c>
      <c r="M1332">
        <v>0</v>
      </c>
      <c r="N1332">
        <f t="shared" ca="1" si="374"/>
        <v>0.48571232125472574</v>
      </c>
      <c r="O1332">
        <f t="shared" ca="1" si="374"/>
        <v>0.9226557360868739</v>
      </c>
      <c r="P1332">
        <f t="shared" ca="1" si="374"/>
        <v>0.50675552916747102</v>
      </c>
      <c r="Q1332">
        <f t="shared" ca="1" si="374"/>
        <v>5.806688849623054E-2</v>
      </c>
      <c r="R1332">
        <f t="shared" ca="1" si="374"/>
        <v>0.30543649249356986</v>
      </c>
      <c r="S1332">
        <f t="shared" ca="1" si="374"/>
        <v>3.3647296409471394E-3</v>
      </c>
      <c r="T1332">
        <f t="shared" ca="1" si="374"/>
        <v>0.96373070138702932</v>
      </c>
      <c r="U1332">
        <f t="shared" ca="1" si="374"/>
        <v>0.25387698093447009</v>
      </c>
      <c r="V1332">
        <f t="shared" ca="1" si="374"/>
        <v>0.21829898309890661</v>
      </c>
      <c r="W1332">
        <f t="shared" ca="1" si="374"/>
        <v>0.63927047001083592</v>
      </c>
      <c r="X1332">
        <f t="shared" ca="1" si="374"/>
        <v>0.54160818868765814</v>
      </c>
      <c r="Y1332">
        <f t="shared" ca="1" si="374"/>
        <v>0.96559711056702335</v>
      </c>
      <c r="Z1332">
        <f t="shared" ca="1" si="374"/>
        <v>9.7525172034144125E-3</v>
      </c>
      <c r="AA1332">
        <f t="shared" ca="1" si="374"/>
        <v>0.84834842410863531</v>
      </c>
      <c r="AB1332">
        <f t="shared" ca="1" si="374"/>
        <v>0.11873436314596875</v>
      </c>
      <c r="AC1332">
        <f t="shared" ca="1" si="374"/>
        <v>4.1570751859043464E-2</v>
      </c>
      <c r="AD1332">
        <f t="shared" ca="1" si="373"/>
        <v>0.70753596770695915</v>
      </c>
      <c r="AE1332">
        <f t="shared" ca="1" si="373"/>
        <v>0.8485616645420625</v>
      </c>
      <c r="AF1332">
        <f t="shared" ca="1" si="373"/>
        <v>0.96060779164119614</v>
      </c>
      <c r="AG1332">
        <f t="shared" ca="1" si="373"/>
        <v>0.13117123368120542</v>
      </c>
      <c r="AH1332">
        <f t="shared" ca="1" si="373"/>
        <v>0.64675915810504547</v>
      </c>
      <c r="AI1332">
        <f t="shared" ca="1" si="373"/>
        <v>0.15843245462185951</v>
      </c>
      <c r="AJ1332">
        <f t="shared" ca="1" si="373"/>
        <v>0.69052295669979202</v>
      </c>
      <c r="AK1332">
        <f t="shared" ca="1" si="373"/>
        <v>0.58378953211192375</v>
      </c>
      <c r="AL1332">
        <f t="shared" ca="1" si="373"/>
        <v>0.5419072130588396</v>
      </c>
      <c r="AM1332">
        <f t="shared" ca="1" si="373"/>
        <v>0.4093325216766468</v>
      </c>
      <c r="AN1332">
        <f t="shared" ca="1" si="373"/>
        <v>0.94853175271968415</v>
      </c>
      <c r="AO1332">
        <f t="shared" ca="1" si="373"/>
        <v>0.11683704149297913</v>
      </c>
      <c r="AP1332">
        <f t="shared" ca="1" si="373"/>
        <v>0.94489400512488697</v>
      </c>
      <c r="AQ1332">
        <f t="shared" ca="1" si="373"/>
        <v>0.71659236802557724</v>
      </c>
      <c r="AR1332">
        <f t="shared" ca="1" si="373"/>
        <v>0.84500788418665618</v>
      </c>
      <c r="AS1332">
        <f t="shared" ca="1" si="376"/>
        <v>0.36542386124325144</v>
      </c>
      <c r="AT1332">
        <f t="shared" ca="1" si="376"/>
        <v>0.82830104578895281</v>
      </c>
      <c r="AU1332">
        <f t="shared" ca="1" si="376"/>
        <v>0.35243145854447366</v>
      </c>
      <c r="AV1332">
        <f t="shared" ca="1" si="376"/>
        <v>0.65917796803910989</v>
      </c>
      <c r="AW1332">
        <f t="shared" ca="1" si="376"/>
        <v>0.82361141464811749</v>
      </c>
      <c r="AX1332">
        <f t="shared" ca="1" si="376"/>
        <v>0.44049612823977846</v>
      </c>
      <c r="AY1332">
        <f t="shared" ca="1" si="376"/>
        <v>0.40085747493020152</v>
      </c>
      <c r="AZ1332">
        <f t="shared" ca="1" si="376"/>
        <v>0.74910405598548147</v>
      </c>
      <c r="BA1332">
        <f t="shared" ca="1" si="376"/>
        <v>0.23589523042934113</v>
      </c>
      <c r="BB1332">
        <f t="shared" ca="1" si="376"/>
        <v>0.64370396737405633</v>
      </c>
      <c r="BC1332">
        <f t="shared" ca="1" si="376"/>
        <v>0.7832406018501995</v>
      </c>
      <c r="BD1332">
        <f t="shared" ca="1" si="376"/>
        <v>0.6644044207682902</v>
      </c>
      <c r="BE1332">
        <f t="shared" ca="1" si="376"/>
        <v>0.23322002188189861</v>
      </c>
      <c r="BF1332">
        <f t="shared" ca="1" si="376"/>
        <v>0.67273077538208381</v>
      </c>
      <c r="BG1332">
        <f t="shared" ca="1" si="376"/>
        <v>0.43622479113914248</v>
      </c>
      <c r="BH1332">
        <f t="shared" ca="1" si="376"/>
        <v>0.43799457512164341</v>
      </c>
      <c r="BI1332">
        <f t="shared" ca="1" si="375"/>
        <v>0.11353122121354431</v>
      </c>
      <c r="BJ1332">
        <f t="shared" ca="1" si="375"/>
        <v>0.4833634626411053</v>
      </c>
      <c r="BK1332">
        <f t="shared" ca="1" si="375"/>
        <v>0.7834980576948356</v>
      </c>
      <c r="BL1332">
        <f t="shared" ca="1" si="375"/>
        <v>0.42245282772795423</v>
      </c>
      <c r="BM1332">
        <f t="shared" ca="1" si="375"/>
        <v>0.36485545397275543</v>
      </c>
      <c r="BN1332">
        <f t="shared" ca="1" si="375"/>
        <v>0.52539649977245884</v>
      </c>
      <c r="BO1332">
        <f t="shared" ca="1" si="375"/>
        <v>0.72244572121016837</v>
      </c>
      <c r="BP1332">
        <f t="shared" ca="1" si="375"/>
        <v>0.35706802322016462</v>
      </c>
      <c r="BQ1332">
        <f t="shared" ca="1" si="375"/>
        <v>0.44393070700587789</v>
      </c>
      <c r="BR1332">
        <f t="shared" ca="1" si="375"/>
        <v>0.36531476464866508</v>
      </c>
      <c r="BS1332">
        <f t="shared" ca="1" si="375"/>
        <v>0.87852314903190776</v>
      </c>
      <c r="BT1332">
        <f t="shared" ca="1" si="375"/>
        <v>0.37932475154492984</v>
      </c>
      <c r="BU1332">
        <f t="shared" ca="1" si="375"/>
        <v>7.2905990726210179E-2</v>
      </c>
      <c r="BV1332">
        <f t="shared" ca="1" si="375"/>
        <v>0.15738288176566151</v>
      </c>
      <c r="BW1332">
        <f t="shared" ca="1" si="375"/>
        <v>0.511299320027367</v>
      </c>
      <c r="BX1332">
        <f t="shared" ca="1" si="372"/>
        <v>0.67476201386413748</v>
      </c>
      <c r="BY1332">
        <f t="shared" ca="1" si="372"/>
        <v>0.26852848169410359</v>
      </c>
      <c r="BZ1332">
        <f t="shared" ca="1" si="372"/>
        <v>0.11919327476771824</v>
      </c>
      <c r="CA1332">
        <f t="shared" ca="1" si="372"/>
        <v>0.58020979159981623</v>
      </c>
      <c r="CB1332">
        <f t="shared" ca="1" si="372"/>
        <v>0.23420872768821699</v>
      </c>
      <c r="CC1332">
        <f t="shared" ca="1" si="372"/>
        <v>0.36381448749716583</v>
      </c>
    </row>
    <row r="1333" spans="1:81" x14ac:dyDescent="0.25">
      <c r="A1333">
        <v>242652</v>
      </c>
      <c r="B1333">
        <v>30</v>
      </c>
      <c r="C1333">
        <v>29599256</v>
      </c>
      <c r="D1333">
        <v>20169721</v>
      </c>
      <c r="E1333">
        <v>0</v>
      </c>
      <c r="F1333">
        <v>1719760261</v>
      </c>
      <c r="G1333" s="1">
        <v>1719760264</v>
      </c>
      <c r="I1333">
        <v>1719760490</v>
      </c>
      <c r="J1333">
        <v>1719760523</v>
      </c>
      <c r="K1333">
        <v>0</v>
      </c>
      <c r="L1333">
        <v>-14400</v>
      </c>
      <c r="M1333">
        <v>0</v>
      </c>
      <c r="N1333">
        <f t="shared" ca="1" si="374"/>
        <v>0.92454902807215433</v>
      </c>
      <c r="O1333">
        <f t="shared" ca="1" si="374"/>
        <v>0.39000248485790079</v>
      </c>
      <c r="P1333">
        <f t="shared" ca="1" si="374"/>
        <v>0.16889807895342357</v>
      </c>
      <c r="Q1333">
        <f t="shared" ca="1" si="374"/>
        <v>0.28308431964063085</v>
      </c>
      <c r="R1333">
        <f t="shared" ca="1" si="374"/>
        <v>0.58717235401995871</v>
      </c>
      <c r="S1333">
        <f t="shared" ca="1" si="374"/>
        <v>0.75950616183100028</v>
      </c>
      <c r="T1333">
        <f t="shared" ca="1" si="374"/>
        <v>0.97556848427120202</v>
      </c>
      <c r="U1333">
        <f t="shared" ca="1" si="374"/>
        <v>0.65138721737199878</v>
      </c>
      <c r="V1333">
        <f t="shared" ca="1" si="374"/>
        <v>0.23853545040528701</v>
      </c>
      <c r="W1333">
        <f t="shared" ca="1" si="374"/>
        <v>0.73820368847180562</v>
      </c>
      <c r="X1333">
        <f t="shared" ca="1" si="374"/>
        <v>0.87772342307914153</v>
      </c>
      <c r="Y1333">
        <f t="shared" ca="1" si="374"/>
        <v>0.52935210896839069</v>
      </c>
      <c r="Z1333">
        <f t="shared" ca="1" si="374"/>
        <v>0.20690830049491227</v>
      </c>
      <c r="AA1333">
        <f t="shared" ca="1" si="374"/>
        <v>0.82945567136647658</v>
      </c>
      <c r="AB1333">
        <f t="shared" ca="1" si="374"/>
        <v>0.23919182735744726</v>
      </c>
      <c r="AC1333">
        <f t="shared" ca="1" si="374"/>
        <v>0.24013484324936885</v>
      </c>
      <c r="AD1333">
        <f t="shared" ca="1" si="373"/>
        <v>0.47695549594430442</v>
      </c>
      <c r="AE1333">
        <f t="shared" ca="1" si="373"/>
        <v>0.82372244033293296</v>
      </c>
      <c r="AF1333">
        <f t="shared" ca="1" si="373"/>
        <v>0.16612676645248292</v>
      </c>
      <c r="AG1333">
        <f t="shared" ca="1" si="373"/>
        <v>0.26433016383357966</v>
      </c>
      <c r="AH1333">
        <f t="shared" ca="1" si="373"/>
        <v>0.75488907186341891</v>
      </c>
      <c r="AI1333">
        <f t="shared" ca="1" si="373"/>
        <v>0.59836534639321171</v>
      </c>
      <c r="AJ1333">
        <f t="shared" ca="1" si="373"/>
        <v>0.79634427257656293</v>
      </c>
      <c r="AK1333">
        <f t="shared" ca="1" si="373"/>
        <v>1.3596744118773763E-2</v>
      </c>
      <c r="AL1333">
        <f t="shared" ca="1" si="373"/>
        <v>0.99021115106153579</v>
      </c>
      <c r="AM1333">
        <f t="shared" ca="1" si="373"/>
        <v>7.3539930270170695E-2</v>
      </c>
      <c r="AN1333">
        <f t="shared" ca="1" si="373"/>
        <v>0.64761911904568026</v>
      </c>
      <c r="AO1333">
        <f t="shared" ca="1" si="373"/>
        <v>0.34401047880918956</v>
      </c>
      <c r="AP1333">
        <f t="shared" ca="1" si="373"/>
        <v>0.88823159165528986</v>
      </c>
      <c r="AQ1333">
        <f t="shared" ca="1" si="373"/>
        <v>0.15495555113165593</v>
      </c>
      <c r="AR1333">
        <f t="shared" ca="1" si="373"/>
        <v>0.38768270865805554</v>
      </c>
      <c r="AS1333">
        <f t="shared" ca="1" si="376"/>
        <v>0.26639437447033743</v>
      </c>
      <c r="AT1333">
        <f t="shared" ca="1" si="376"/>
        <v>0.36580781649864236</v>
      </c>
      <c r="AU1333">
        <f t="shared" ca="1" si="376"/>
        <v>0.23401692130355023</v>
      </c>
      <c r="AV1333">
        <f t="shared" ca="1" si="376"/>
        <v>0.2581951631870808</v>
      </c>
      <c r="AW1333">
        <f t="shared" ca="1" si="376"/>
        <v>0.74792965618321172</v>
      </c>
      <c r="AX1333">
        <f t="shared" ca="1" si="376"/>
        <v>0.99093400882323257</v>
      </c>
      <c r="AY1333">
        <f t="shared" ca="1" si="376"/>
        <v>0.13765769034217945</v>
      </c>
      <c r="AZ1333">
        <f t="shared" ca="1" si="376"/>
        <v>0.19922136137205448</v>
      </c>
      <c r="BA1333">
        <f t="shared" ca="1" si="376"/>
        <v>0.95987255885496281</v>
      </c>
      <c r="BB1333">
        <f t="shared" ca="1" si="376"/>
        <v>0.44280061961934869</v>
      </c>
      <c r="BC1333">
        <f t="shared" ca="1" si="376"/>
        <v>0.5882977046112543</v>
      </c>
      <c r="BD1333">
        <f t="shared" ca="1" si="376"/>
        <v>0.27901846775958594</v>
      </c>
      <c r="BE1333">
        <f t="shared" ca="1" si="376"/>
        <v>0.90451061847120051</v>
      </c>
      <c r="BF1333">
        <f t="shared" ca="1" si="376"/>
        <v>0.19468811852399315</v>
      </c>
      <c r="BG1333">
        <f t="shared" ca="1" si="376"/>
        <v>0.7072852573084546</v>
      </c>
      <c r="BH1333">
        <f t="shared" ca="1" si="376"/>
        <v>0.90214069660829388</v>
      </c>
      <c r="BI1333">
        <f t="shared" ca="1" si="375"/>
        <v>0.77886207634018889</v>
      </c>
      <c r="BJ1333">
        <f t="shared" ca="1" si="375"/>
        <v>0.65862432755627731</v>
      </c>
      <c r="BK1333">
        <f t="shared" ca="1" si="375"/>
        <v>0.41170322164368989</v>
      </c>
      <c r="BL1333">
        <f t="shared" ca="1" si="375"/>
        <v>0.50629135144457627</v>
      </c>
      <c r="BM1333">
        <f t="shared" ca="1" si="375"/>
        <v>0.91195747008541195</v>
      </c>
      <c r="BN1333">
        <f t="shared" ca="1" si="375"/>
        <v>6.8359519200923202E-2</v>
      </c>
      <c r="BO1333">
        <f t="shared" ca="1" si="375"/>
        <v>0.82545801535977104</v>
      </c>
      <c r="BP1333">
        <f t="shared" ca="1" si="375"/>
        <v>0.10776285711612199</v>
      </c>
      <c r="BQ1333">
        <f t="shared" ca="1" si="375"/>
        <v>0.91451629510424692</v>
      </c>
      <c r="BR1333">
        <f t="shared" ca="1" si="375"/>
        <v>0.53241463855942583</v>
      </c>
      <c r="BS1333">
        <f t="shared" ca="1" si="375"/>
        <v>0.36325078959579871</v>
      </c>
      <c r="BT1333">
        <f t="shared" ca="1" si="375"/>
        <v>0.47636366564393762</v>
      </c>
      <c r="BU1333">
        <f t="shared" ca="1" si="375"/>
        <v>0.91710463779916251</v>
      </c>
      <c r="BV1333">
        <f t="shared" ca="1" si="375"/>
        <v>0.741167949139516</v>
      </c>
      <c r="BW1333">
        <f t="shared" ca="1" si="375"/>
        <v>0.41642897279435453</v>
      </c>
      <c r="BX1333">
        <f t="shared" ca="1" si="372"/>
        <v>0.86580372655825921</v>
      </c>
      <c r="BY1333">
        <f t="shared" ca="1" si="372"/>
        <v>0.73578895020714663</v>
      </c>
      <c r="BZ1333">
        <f t="shared" ca="1" si="372"/>
        <v>0.46544630656587971</v>
      </c>
      <c r="CA1333">
        <f t="shared" ca="1" si="372"/>
        <v>9.9301106401706196E-2</v>
      </c>
      <c r="CB1333">
        <f t="shared" ca="1" si="372"/>
        <v>0.59444091543914601</v>
      </c>
      <c r="CC1333">
        <f t="shared" ca="1" si="372"/>
        <v>0.3806471596262927</v>
      </c>
    </row>
    <row r="1334" spans="1:81" x14ac:dyDescent="0.25">
      <c r="A1334">
        <v>242652</v>
      </c>
      <c r="B1334">
        <v>30</v>
      </c>
      <c r="C1334">
        <v>29664260</v>
      </c>
      <c r="D1334">
        <v>20170931</v>
      </c>
      <c r="E1334">
        <v>20170859</v>
      </c>
      <c r="F1334">
        <v>1719785447</v>
      </c>
      <c r="G1334" s="1">
        <v>1719785450</v>
      </c>
      <c r="I1334">
        <v>1719786463</v>
      </c>
      <c r="J1334">
        <v>1719786517</v>
      </c>
      <c r="K1334">
        <v>1719781846</v>
      </c>
      <c r="L1334">
        <v>-14400</v>
      </c>
      <c r="M1334">
        <v>0</v>
      </c>
      <c r="N1334">
        <f t="shared" ca="1" si="374"/>
        <v>0.82940921230293574</v>
      </c>
      <c r="O1334">
        <f t="shared" ca="1" si="374"/>
        <v>0.83476161077280719</v>
      </c>
      <c r="P1334">
        <f t="shared" ca="1" si="374"/>
        <v>0.3869866230786092</v>
      </c>
      <c r="Q1334">
        <f t="shared" ca="1" si="374"/>
        <v>0.94196328299514598</v>
      </c>
      <c r="R1334">
        <f t="shared" ca="1" si="374"/>
        <v>0.52000479940063971</v>
      </c>
      <c r="S1334">
        <f t="shared" ca="1" si="374"/>
        <v>0.82419358444436053</v>
      </c>
      <c r="T1334">
        <f t="shared" ca="1" si="374"/>
        <v>0.75399338084018885</v>
      </c>
      <c r="U1334">
        <f t="shared" ca="1" si="374"/>
        <v>0.45775727727516058</v>
      </c>
      <c r="V1334">
        <f t="shared" ca="1" si="374"/>
        <v>0.43745400523949107</v>
      </c>
      <c r="W1334">
        <f t="shared" ca="1" si="374"/>
        <v>0.82821708793274407</v>
      </c>
      <c r="X1334">
        <f t="shared" ca="1" si="374"/>
        <v>5.0006564808846576E-2</v>
      </c>
      <c r="Y1334">
        <f t="shared" ca="1" si="374"/>
        <v>0.92038187615781952</v>
      </c>
      <c r="Z1334">
        <f t="shared" ca="1" si="374"/>
        <v>0.62717824978461045</v>
      </c>
      <c r="AA1334">
        <f t="shared" ca="1" si="374"/>
        <v>0.83459704882274199</v>
      </c>
      <c r="AB1334">
        <f t="shared" ca="1" si="374"/>
        <v>0.57475726575268637</v>
      </c>
      <c r="AC1334">
        <f t="shared" ca="1" si="374"/>
        <v>0.23601821571951775</v>
      </c>
      <c r="AD1334">
        <f t="shared" ca="1" si="373"/>
        <v>0.62911523548563852</v>
      </c>
      <c r="AE1334">
        <f t="shared" ca="1" si="373"/>
        <v>5.5014953044064341E-2</v>
      </c>
      <c r="AF1334">
        <f t="shared" ca="1" si="373"/>
        <v>8.3592452177342791E-2</v>
      </c>
      <c r="AG1334">
        <f t="shared" ca="1" si="373"/>
        <v>0.37939117510763443</v>
      </c>
      <c r="AH1334">
        <f t="shared" ca="1" si="373"/>
        <v>0.71388087882727957</v>
      </c>
      <c r="AI1334">
        <f t="shared" ca="1" si="373"/>
        <v>0.82683584709110547</v>
      </c>
      <c r="AJ1334">
        <f t="shared" ca="1" si="373"/>
        <v>0.94927152083786581</v>
      </c>
      <c r="AK1334">
        <f t="shared" ca="1" si="373"/>
        <v>0.80008105694269738</v>
      </c>
      <c r="AL1334">
        <f t="shared" ca="1" si="373"/>
        <v>0.74239082135662948</v>
      </c>
      <c r="AM1334">
        <f t="shared" ca="1" si="373"/>
        <v>0.56360480733709806</v>
      </c>
      <c r="AN1334">
        <f t="shared" ca="1" si="373"/>
        <v>0.95783424494258629</v>
      </c>
      <c r="AO1334">
        <f t="shared" ca="1" si="373"/>
        <v>0.50889010858744399</v>
      </c>
      <c r="AP1334">
        <f t="shared" ca="1" si="373"/>
        <v>0.18594363988930251</v>
      </c>
      <c r="AQ1334">
        <f t="shared" ca="1" si="373"/>
        <v>0.47803453508042193</v>
      </c>
      <c r="AR1334">
        <f t="shared" ca="1" si="373"/>
        <v>0.4997381786521411</v>
      </c>
      <c r="AS1334">
        <f t="shared" ca="1" si="376"/>
        <v>0.89201321530482747</v>
      </c>
      <c r="AT1334">
        <f t="shared" ca="1" si="376"/>
        <v>0.36662662498944854</v>
      </c>
      <c r="AU1334">
        <f t="shared" ca="1" si="376"/>
        <v>0.83663455111652096</v>
      </c>
      <c r="AV1334">
        <f t="shared" ca="1" si="376"/>
        <v>0.48578816981986073</v>
      </c>
      <c r="AW1334">
        <f t="shared" ca="1" si="376"/>
        <v>0.11373294338135431</v>
      </c>
      <c r="AX1334">
        <f t="shared" ca="1" si="376"/>
        <v>8.0880872441341234E-2</v>
      </c>
      <c r="AY1334">
        <f t="shared" ca="1" si="376"/>
        <v>0.64655830667360914</v>
      </c>
      <c r="AZ1334">
        <f t="shared" ca="1" si="376"/>
        <v>0.30122260039149329</v>
      </c>
      <c r="BA1334">
        <f t="shared" ca="1" si="376"/>
        <v>0.26265756218713843</v>
      </c>
      <c r="BB1334">
        <f t="shared" ca="1" si="376"/>
        <v>0.19699541466191739</v>
      </c>
      <c r="BC1334">
        <f t="shared" ca="1" si="376"/>
        <v>0.26436565153949387</v>
      </c>
      <c r="BD1334">
        <f t="shared" ca="1" si="376"/>
        <v>0.28340027528308354</v>
      </c>
      <c r="BE1334">
        <f t="shared" ca="1" si="376"/>
        <v>0.83730014085626714</v>
      </c>
      <c r="BF1334">
        <f t="shared" ca="1" si="376"/>
        <v>0.48122255509828971</v>
      </c>
      <c r="BG1334">
        <f t="shared" ca="1" si="376"/>
        <v>0.81331501695432074</v>
      </c>
      <c r="BH1334">
        <f t="shared" ca="1" si="376"/>
        <v>0.29636812490200837</v>
      </c>
      <c r="BI1334">
        <f t="shared" ca="1" si="375"/>
        <v>0.36902713504292461</v>
      </c>
      <c r="BJ1334">
        <f t="shared" ca="1" si="375"/>
        <v>0.58998774637618012</v>
      </c>
      <c r="BK1334">
        <f t="shared" ca="1" si="375"/>
        <v>0.17128669241879002</v>
      </c>
      <c r="BL1334">
        <f t="shared" ca="1" si="375"/>
        <v>0.33123085688004283</v>
      </c>
      <c r="BM1334">
        <f t="shared" ca="1" si="375"/>
        <v>0.27288200230969517</v>
      </c>
      <c r="BN1334">
        <f t="shared" ca="1" si="375"/>
        <v>0.99517615295494355</v>
      </c>
      <c r="BO1334">
        <f t="shared" ca="1" si="375"/>
        <v>0.51752648686771785</v>
      </c>
      <c r="BP1334">
        <f t="shared" ca="1" si="375"/>
        <v>0.10966623974693523</v>
      </c>
      <c r="BQ1334">
        <f t="shared" ca="1" si="375"/>
        <v>0.20051148809883712</v>
      </c>
      <c r="BR1334">
        <f t="shared" ca="1" si="375"/>
        <v>4.7465343653702141E-2</v>
      </c>
      <c r="BS1334">
        <f t="shared" ca="1" si="375"/>
        <v>0.20078647832797902</v>
      </c>
      <c r="BT1334">
        <f t="shared" ca="1" si="375"/>
        <v>2.1232697221922558E-2</v>
      </c>
      <c r="BU1334">
        <f t="shared" ca="1" si="375"/>
        <v>0.73759746560191952</v>
      </c>
      <c r="BV1334">
        <f t="shared" ca="1" si="375"/>
        <v>3.5583317821442861E-2</v>
      </c>
      <c r="BW1334">
        <f t="shared" ca="1" si="375"/>
        <v>0.8407972513255606</v>
      </c>
      <c r="BX1334">
        <f t="shared" ca="1" si="372"/>
        <v>0.62603959914850704</v>
      </c>
      <c r="BY1334">
        <f t="shared" ca="1" si="372"/>
        <v>0.51031086004448678</v>
      </c>
      <c r="BZ1334">
        <f t="shared" ca="1" si="372"/>
        <v>0.7442212186697782</v>
      </c>
      <c r="CA1334">
        <f t="shared" ca="1" si="372"/>
        <v>0.16975577901820693</v>
      </c>
      <c r="CB1334">
        <f t="shared" ca="1" si="372"/>
        <v>0.81993188256544947</v>
      </c>
      <c r="CC1334">
        <f t="shared" ca="1" si="372"/>
        <v>0.16950091846635862</v>
      </c>
    </row>
    <row r="1335" spans="1:81" x14ac:dyDescent="0.25">
      <c r="A1335">
        <v>242652</v>
      </c>
      <c r="B1335">
        <v>30</v>
      </c>
      <c r="C1335">
        <v>29668914</v>
      </c>
      <c r="D1335">
        <v>20174857</v>
      </c>
      <c r="E1335">
        <v>20174606</v>
      </c>
      <c r="F1335">
        <v>1719831608</v>
      </c>
      <c r="G1335" s="1">
        <v>1719831610</v>
      </c>
      <c r="I1335">
        <v>1719831619</v>
      </c>
      <c r="J1335">
        <v>1719831656</v>
      </c>
      <c r="K1335">
        <v>1719829808</v>
      </c>
      <c r="L1335">
        <v>-14400</v>
      </c>
      <c r="M1335">
        <v>0</v>
      </c>
      <c r="N1335">
        <f t="shared" ca="1" si="374"/>
        <v>0.8812810317394778</v>
      </c>
      <c r="O1335">
        <f t="shared" ca="1" si="374"/>
        <v>0.18087936403954019</v>
      </c>
      <c r="P1335">
        <f t="shared" ca="1" si="374"/>
        <v>0.25856787188688724</v>
      </c>
      <c r="Q1335">
        <f t="shared" ca="1" si="374"/>
        <v>0.81668297772712961</v>
      </c>
      <c r="R1335">
        <f t="shared" ca="1" si="374"/>
        <v>0.53729030530385435</v>
      </c>
      <c r="S1335">
        <f t="shared" ca="1" si="374"/>
        <v>0.573543816305915</v>
      </c>
      <c r="T1335">
        <f t="shared" ca="1" si="374"/>
        <v>0.92716500792916379</v>
      </c>
      <c r="U1335">
        <f t="shared" ca="1" si="374"/>
        <v>0.59489740375672862</v>
      </c>
      <c r="V1335">
        <f t="shared" ca="1" si="374"/>
        <v>0.66598515612991704</v>
      </c>
      <c r="W1335">
        <f t="shared" ca="1" si="374"/>
        <v>0.28999612506289563</v>
      </c>
      <c r="X1335">
        <f t="shared" ca="1" si="374"/>
        <v>0.38211418243536976</v>
      </c>
      <c r="Y1335">
        <f t="shared" ca="1" si="374"/>
        <v>0.18948064049817326</v>
      </c>
      <c r="Z1335">
        <f t="shared" ca="1" si="374"/>
        <v>0.97503946129588781</v>
      </c>
      <c r="AA1335">
        <f t="shared" ca="1" si="374"/>
        <v>0.11879754984815127</v>
      </c>
      <c r="AB1335">
        <f t="shared" ca="1" si="374"/>
        <v>6.4880406575073546E-2</v>
      </c>
      <c r="AC1335">
        <f t="shared" ca="1" si="374"/>
        <v>0.5667683756621964</v>
      </c>
      <c r="AD1335">
        <f t="shared" ca="1" si="373"/>
        <v>0.14661683770967526</v>
      </c>
      <c r="AE1335">
        <f t="shared" ca="1" si="373"/>
        <v>0.63787889673205189</v>
      </c>
      <c r="AF1335">
        <f t="shared" ca="1" si="373"/>
        <v>3.064360282664691E-2</v>
      </c>
      <c r="AG1335">
        <f t="shared" ca="1" si="373"/>
        <v>0.17104073255295582</v>
      </c>
      <c r="AH1335">
        <f t="shared" ca="1" si="373"/>
        <v>0.45824883080498546</v>
      </c>
      <c r="AI1335">
        <f t="shared" ca="1" si="373"/>
        <v>7.0499921647071195E-2</v>
      </c>
      <c r="AJ1335">
        <f t="shared" ca="1" si="373"/>
        <v>0.361848645968607</v>
      </c>
      <c r="AK1335">
        <f t="shared" ca="1" si="373"/>
        <v>0.10648881866015025</v>
      </c>
      <c r="AL1335">
        <f t="shared" ca="1" si="373"/>
        <v>0.45877300013948974</v>
      </c>
      <c r="AM1335">
        <f t="shared" ca="1" si="373"/>
        <v>0.5461602754458651</v>
      </c>
      <c r="AN1335">
        <f t="shared" ca="1" si="373"/>
        <v>0.87767959247812211</v>
      </c>
      <c r="AO1335">
        <f t="shared" ca="1" si="373"/>
        <v>0.55987178538170057</v>
      </c>
      <c r="AP1335">
        <f t="shared" ca="1" si="373"/>
        <v>0.16573836385267371</v>
      </c>
      <c r="AQ1335">
        <f t="shared" ca="1" si="373"/>
        <v>0.53895728268302212</v>
      </c>
      <c r="AR1335">
        <f t="shared" ca="1" si="373"/>
        <v>0.52916781825557135</v>
      </c>
      <c r="AS1335">
        <f t="shared" ca="1" si="376"/>
        <v>0.85748813743835484</v>
      </c>
      <c r="AT1335">
        <f t="shared" ca="1" si="376"/>
        <v>0.87047048465690924</v>
      </c>
      <c r="AU1335">
        <f t="shared" ca="1" si="376"/>
        <v>0.82284126667655455</v>
      </c>
      <c r="AV1335">
        <f t="shared" ca="1" si="376"/>
        <v>5.8735883163613445E-2</v>
      </c>
      <c r="AW1335">
        <f t="shared" ca="1" si="376"/>
        <v>0.47994543939213019</v>
      </c>
      <c r="AX1335">
        <f t="shared" ca="1" si="376"/>
        <v>4.2028268946454173E-2</v>
      </c>
      <c r="AY1335">
        <f t="shared" ca="1" si="376"/>
        <v>2.8063166478311863E-2</v>
      </c>
      <c r="AZ1335">
        <f t="shared" ca="1" si="376"/>
        <v>0.77692811987055477</v>
      </c>
      <c r="BA1335">
        <f t="shared" ca="1" si="376"/>
        <v>0.62660726289263202</v>
      </c>
      <c r="BB1335">
        <f t="shared" ca="1" si="376"/>
        <v>0.45863731432820753</v>
      </c>
      <c r="BC1335">
        <f t="shared" ca="1" si="376"/>
        <v>8.5140661671432971E-2</v>
      </c>
      <c r="BD1335">
        <f t="shared" ca="1" si="376"/>
        <v>0.96890423367986189</v>
      </c>
      <c r="BE1335">
        <f t="shared" ca="1" si="376"/>
        <v>0.33491209114194265</v>
      </c>
      <c r="BF1335">
        <f t="shared" ca="1" si="376"/>
        <v>0.75181482295198787</v>
      </c>
      <c r="BG1335">
        <f t="shared" ca="1" si="376"/>
        <v>0.34427766324934295</v>
      </c>
      <c r="BH1335">
        <f t="shared" ca="1" si="376"/>
        <v>0.72955269888573893</v>
      </c>
      <c r="BI1335">
        <f t="shared" ca="1" si="375"/>
        <v>0.79903367854404406</v>
      </c>
      <c r="BJ1335">
        <f t="shared" ca="1" si="375"/>
        <v>0.799442887354892</v>
      </c>
      <c r="BK1335">
        <f t="shared" ca="1" si="375"/>
        <v>0.66024991866790295</v>
      </c>
      <c r="BL1335">
        <f t="shared" ca="1" si="375"/>
        <v>8.5847065493172336E-2</v>
      </c>
      <c r="BM1335">
        <f t="shared" ca="1" si="375"/>
        <v>0.85491110780510904</v>
      </c>
      <c r="BN1335">
        <f t="shared" ca="1" si="375"/>
        <v>5.9443567351519011E-2</v>
      </c>
      <c r="BO1335">
        <f t="shared" ca="1" si="375"/>
        <v>0.88870987886834274</v>
      </c>
      <c r="BP1335">
        <f t="shared" ca="1" si="375"/>
        <v>0.78723992851772062</v>
      </c>
      <c r="BQ1335">
        <f t="shared" ca="1" si="375"/>
        <v>0.34810095117229201</v>
      </c>
      <c r="BR1335">
        <f t="shared" ca="1" si="375"/>
        <v>0.66978768067167749</v>
      </c>
      <c r="BS1335">
        <f t="shared" ca="1" si="375"/>
        <v>9.0191447876719621E-4</v>
      </c>
      <c r="BT1335">
        <f t="shared" ca="1" si="375"/>
        <v>0.88495888670375422</v>
      </c>
      <c r="BU1335">
        <f t="shared" ca="1" si="375"/>
        <v>0.32518395262190258</v>
      </c>
      <c r="BV1335">
        <f t="shared" ca="1" si="375"/>
        <v>0.68119153662258025</v>
      </c>
      <c r="BW1335">
        <f t="shared" ca="1" si="375"/>
        <v>0.76110333211921855</v>
      </c>
      <c r="BX1335">
        <f t="shared" ca="1" si="372"/>
        <v>0.14656691064978478</v>
      </c>
      <c r="BY1335">
        <f t="shared" ca="1" si="372"/>
        <v>0.50268108817548685</v>
      </c>
      <c r="BZ1335">
        <f t="shared" ca="1" si="372"/>
        <v>7.2997176132809316E-2</v>
      </c>
      <c r="CA1335">
        <f t="shared" ca="1" si="372"/>
        <v>0.13149601255043508</v>
      </c>
      <c r="CB1335">
        <f t="shared" ca="1" si="372"/>
        <v>0.64614386648874123</v>
      </c>
      <c r="CC1335">
        <f t="shared" ca="1" si="372"/>
        <v>0.63129026336202498</v>
      </c>
    </row>
    <row r="1336" spans="1:81" x14ac:dyDescent="0.25">
      <c r="A1336">
        <v>242652</v>
      </c>
      <c r="B1336">
        <v>30</v>
      </c>
      <c r="C1336">
        <v>29673089</v>
      </c>
      <c r="D1336">
        <v>20178188</v>
      </c>
      <c r="E1336">
        <v>20177858</v>
      </c>
      <c r="F1336">
        <v>1719851425</v>
      </c>
      <c r="G1336" s="1">
        <v>1719851426</v>
      </c>
      <c r="I1336">
        <v>1719851435</v>
      </c>
      <c r="J1336">
        <v>1719851455</v>
      </c>
      <c r="K1336">
        <v>1719847821</v>
      </c>
      <c r="L1336">
        <v>-14400</v>
      </c>
      <c r="M1336">
        <v>0</v>
      </c>
      <c r="N1336">
        <f t="shared" ca="1" si="374"/>
        <v>0.97895446082449389</v>
      </c>
      <c r="O1336">
        <f t="shared" ca="1" si="374"/>
        <v>6.6644475218690324E-2</v>
      </c>
      <c r="P1336">
        <f t="shared" ca="1" si="374"/>
        <v>0.96522888024070785</v>
      </c>
      <c r="Q1336">
        <f t="shared" ca="1" si="374"/>
        <v>0.19811296224446218</v>
      </c>
      <c r="R1336">
        <f t="shared" ca="1" si="374"/>
        <v>0.69072196208948078</v>
      </c>
      <c r="S1336">
        <f t="shared" ca="1" si="374"/>
        <v>0.58086431223597412</v>
      </c>
      <c r="T1336">
        <f t="shared" ca="1" si="374"/>
        <v>0.43506741008193472</v>
      </c>
      <c r="U1336">
        <f t="shared" ca="1" si="374"/>
        <v>0.60182824524003353</v>
      </c>
      <c r="V1336">
        <f t="shared" ca="1" si="374"/>
        <v>0.50141566562268836</v>
      </c>
      <c r="W1336">
        <f t="shared" ca="1" si="374"/>
        <v>0.21961628992437776</v>
      </c>
      <c r="X1336">
        <f t="shared" ca="1" si="374"/>
        <v>0.23384867489988215</v>
      </c>
      <c r="Y1336">
        <f t="shared" ca="1" si="374"/>
        <v>0.57544388430026239</v>
      </c>
      <c r="Z1336">
        <f t="shared" ca="1" si="374"/>
        <v>0.42703433719528572</v>
      </c>
      <c r="AA1336">
        <f t="shared" ca="1" si="374"/>
        <v>0.72801879711323547</v>
      </c>
      <c r="AB1336">
        <f t="shared" ca="1" si="374"/>
        <v>0.42824718190618583</v>
      </c>
      <c r="AC1336">
        <f t="shared" ca="1" si="374"/>
        <v>0.93531412278521309</v>
      </c>
      <c r="AD1336">
        <f t="shared" ca="1" si="373"/>
        <v>8.418158844283985E-3</v>
      </c>
      <c r="AE1336">
        <f t="shared" ca="1" si="373"/>
        <v>0.78088694786192847</v>
      </c>
      <c r="AF1336">
        <f t="shared" ca="1" si="373"/>
        <v>0.95903146354614011</v>
      </c>
      <c r="AG1336">
        <f t="shared" ca="1" si="373"/>
        <v>0.81451126081273195</v>
      </c>
      <c r="AH1336">
        <f t="shared" ca="1" si="373"/>
        <v>0.91021373612251877</v>
      </c>
      <c r="AI1336">
        <f t="shared" ca="1" si="373"/>
        <v>0.67010290075106727</v>
      </c>
      <c r="AJ1336">
        <f t="shared" ca="1" si="373"/>
        <v>0.35251387243374122</v>
      </c>
      <c r="AK1336">
        <f t="shared" ca="1" si="373"/>
        <v>0.15310247272421162</v>
      </c>
      <c r="AL1336">
        <f t="shared" ca="1" si="373"/>
        <v>0.31947249141010525</v>
      </c>
      <c r="AM1336">
        <f t="shared" ca="1" si="373"/>
        <v>0.48085941220874051</v>
      </c>
      <c r="AN1336">
        <f t="shared" ca="1" si="373"/>
        <v>0.59188894348617738</v>
      </c>
      <c r="AO1336">
        <f t="shared" ca="1" si="373"/>
        <v>0.84413979427778862</v>
      </c>
      <c r="AP1336">
        <f t="shared" ca="1" si="373"/>
        <v>0.38967784449503107</v>
      </c>
      <c r="AQ1336">
        <f t="shared" ca="1" si="373"/>
        <v>0.97296264004599631</v>
      </c>
      <c r="AR1336">
        <f t="shared" ca="1" si="373"/>
        <v>0.11537589329229814</v>
      </c>
      <c r="AS1336">
        <f t="shared" ca="1" si="376"/>
        <v>0.86976998304146957</v>
      </c>
      <c r="AT1336">
        <f t="shared" ca="1" si="376"/>
        <v>0.68996735558518052</v>
      </c>
      <c r="AU1336">
        <f t="shared" ca="1" si="376"/>
        <v>0.64939905906073803</v>
      </c>
      <c r="AV1336">
        <f t="shared" ca="1" si="376"/>
        <v>0.6512230228066952</v>
      </c>
      <c r="AW1336">
        <f t="shared" ca="1" si="376"/>
        <v>0.66502883948606506</v>
      </c>
      <c r="AX1336">
        <f t="shared" ca="1" si="376"/>
        <v>0.73266190890626171</v>
      </c>
      <c r="AY1336">
        <f t="shared" ca="1" si="376"/>
        <v>0.5817721430288566</v>
      </c>
      <c r="AZ1336">
        <f t="shared" ca="1" si="376"/>
        <v>0.4147098792153181</v>
      </c>
      <c r="BA1336">
        <f t="shared" ca="1" si="376"/>
        <v>0.39256882473174604</v>
      </c>
      <c r="BB1336">
        <f t="shared" ca="1" si="376"/>
        <v>7.5602204905608206E-2</v>
      </c>
      <c r="BC1336">
        <f t="shared" ca="1" si="376"/>
        <v>0.45688410442146599</v>
      </c>
      <c r="BD1336">
        <f t="shared" ca="1" si="376"/>
        <v>0.12901373624892698</v>
      </c>
      <c r="BE1336">
        <f t="shared" ca="1" si="376"/>
        <v>1.7076435270677259E-2</v>
      </c>
      <c r="BF1336">
        <f t="shared" ca="1" si="376"/>
        <v>0.56469420070030418</v>
      </c>
      <c r="BG1336">
        <f t="shared" ca="1" si="376"/>
        <v>0.59357873346412438</v>
      </c>
      <c r="BH1336">
        <f t="shared" ca="1" si="376"/>
        <v>0.9678492536266351</v>
      </c>
      <c r="BI1336">
        <f t="shared" ca="1" si="375"/>
        <v>0.80321259605229089</v>
      </c>
      <c r="BJ1336">
        <f t="shared" ca="1" si="375"/>
        <v>0.7054850416802545</v>
      </c>
      <c r="BK1336">
        <f t="shared" ca="1" si="375"/>
        <v>0.16494132087491831</v>
      </c>
      <c r="BL1336">
        <f t="shared" ca="1" si="375"/>
        <v>0.89596546229820206</v>
      </c>
      <c r="BM1336">
        <f t="shared" ca="1" si="375"/>
        <v>0.79823537260112876</v>
      </c>
      <c r="BN1336">
        <f t="shared" ca="1" si="375"/>
        <v>0.38632714203714968</v>
      </c>
      <c r="BO1336">
        <f t="shared" ca="1" si="375"/>
        <v>0.146220725544281</v>
      </c>
      <c r="BP1336">
        <f t="shared" ca="1" si="375"/>
        <v>0.68906839383496832</v>
      </c>
      <c r="BQ1336">
        <f t="shared" ca="1" si="375"/>
        <v>0.14532285196685302</v>
      </c>
      <c r="BR1336">
        <f t="shared" ca="1" si="375"/>
        <v>0.95450131583360287</v>
      </c>
      <c r="BS1336">
        <f t="shared" ca="1" si="375"/>
        <v>0.65501225833658783</v>
      </c>
      <c r="BT1336">
        <f t="shared" ca="1" si="375"/>
        <v>0.79839903796456291</v>
      </c>
      <c r="BU1336">
        <f t="shared" ca="1" si="375"/>
        <v>0.10194592215074771</v>
      </c>
      <c r="BV1336">
        <f t="shared" ca="1" si="375"/>
        <v>0.40310827854179065</v>
      </c>
      <c r="BW1336">
        <f t="shared" ca="1" si="375"/>
        <v>0.62055288355230398</v>
      </c>
      <c r="BX1336">
        <f t="shared" ca="1" si="372"/>
        <v>0.94825988475704992</v>
      </c>
      <c r="BY1336">
        <f t="shared" ca="1" si="372"/>
        <v>0.90351523189446714</v>
      </c>
      <c r="BZ1336">
        <f t="shared" ca="1" si="372"/>
        <v>0.70276738767569458</v>
      </c>
      <c r="CA1336">
        <f t="shared" ca="1" si="372"/>
        <v>9.9017262948155715E-2</v>
      </c>
      <c r="CB1336">
        <f t="shared" ca="1" si="372"/>
        <v>6.00838467309871E-2</v>
      </c>
      <c r="CC1336">
        <f t="shared" ca="1" si="372"/>
        <v>0.40738179616793369</v>
      </c>
    </row>
    <row r="1337" spans="1:81" x14ac:dyDescent="0.25">
      <c r="A1337">
        <v>242652</v>
      </c>
      <c r="B1337">
        <v>30</v>
      </c>
      <c r="C1337">
        <v>29599258</v>
      </c>
      <c r="D1337">
        <v>20178614</v>
      </c>
      <c r="E1337">
        <v>0</v>
      </c>
      <c r="F1337">
        <v>1719868236</v>
      </c>
      <c r="G1337" s="1">
        <v>1719868237</v>
      </c>
      <c r="I1337">
        <v>1719868314</v>
      </c>
      <c r="J1337">
        <v>1719868472</v>
      </c>
      <c r="K1337">
        <v>0</v>
      </c>
      <c r="L1337">
        <v>-14400</v>
      </c>
      <c r="M1337">
        <v>0</v>
      </c>
      <c r="N1337">
        <f t="shared" ca="1" si="374"/>
        <v>0.96813421966533197</v>
      </c>
      <c r="O1337">
        <f t="shared" ca="1" si="374"/>
        <v>0.80815879166432947</v>
      </c>
      <c r="P1337">
        <f t="shared" ca="1" si="374"/>
        <v>0.13892754137276797</v>
      </c>
      <c r="Q1337">
        <f t="shared" ca="1" si="374"/>
        <v>0.16508947396856466</v>
      </c>
      <c r="R1337">
        <f t="shared" ca="1" si="374"/>
        <v>0.24392634466851348</v>
      </c>
      <c r="S1337">
        <f t="shared" ca="1" si="374"/>
        <v>0.14004746619816311</v>
      </c>
      <c r="T1337">
        <f t="shared" ca="1" si="374"/>
        <v>9.7381761983714621E-2</v>
      </c>
      <c r="U1337">
        <f t="shared" ca="1" si="374"/>
        <v>0.19915526358770863</v>
      </c>
      <c r="V1337">
        <f t="shared" ca="1" si="374"/>
        <v>0.86209306403729025</v>
      </c>
      <c r="W1337">
        <f t="shared" ca="1" si="374"/>
        <v>0.42668509056282544</v>
      </c>
      <c r="X1337">
        <f t="shared" ca="1" si="374"/>
        <v>0.50737425292620542</v>
      </c>
      <c r="Y1337">
        <f t="shared" ca="1" si="374"/>
        <v>0.27537324615036529</v>
      </c>
      <c r="Z1337">
        <f t="shared" ca="1" si="374"/>
        <v>0.21841823500438606</v>
      </c>
      <c r="AA1337">
        <f t="shared" ca="1" si="374"/>
        <v>0.67820660841641134</v>
      </c>
      <c r="AB1337">
        <f t="shared" ca="1" si="374"/>
        <v>0.41490759100857821</v>
      </c>
      <c r="AC1337">
        <f t="shared" ref="AC1337:AR1400" ca="1" si="377">RAND()</f>
        <v>9.0034975305378295E-2</v>
      </c>
      <c r="AD1337">
        <f t="shared" ca="1" si="377"/>
        <v>0.58885423795689773</v>
      </c>
      <c r="AE1337">
        <f t="shared" ca="1" si="377"/>
        <v>0.10005997577375092</v>
      </c>
      <c r="AF1337">
        <f t="shared" ca="1" si="377"/>
        <v>3.5095327115161057E-2</v>
      </c>
      <c r="AG1337">
        <f t="shared" ca="1" si="377"/>
        <v>0.62786705364918804</v>
      </c>
      <c r="AH1337">
        <f t="shared" ca="1" si="377"/>
        <v>0.90784891244151888</v>
      </c>
      <c r="AI1337">
        <f t="shared" ca="1" si="377"/>
        <v>0.48212445397875281</v>
      </c>
      <c r="AJ1337">
        <f t="shared" ca="1" si="377"/>
        <v>0.27763558288822821</v>
      </c>
      <c r="AK1337">
        <f t="shared" ca="1" si="377"/>
        <v>0.62695344002124109</v>
      </c>
      <c r="AL1337">
        <f t="shared" ca="1" si="377"/>
        <v>8.9135489757032893E-3</v>
      </c>
      <c r="AM1337">
        <f t="shared" ca="1" si="377"/>
        <v>0.76390523204467997</v>
      </c>
      <c r="AN1337">
        <f t="shared" ca="1" si="377"/>
        <v>0.58312172184373678</v>
      </c>
      <c r="AO1337">
        <f t="shared" ca="1" si="377"/>
        <v>0.15015576618723225</v>
      </c>
      <c r="AP1337">
        <f t="shared" ca="1" si="377"/>
        <v>0.9213875051417485</v>
      </c>
      <c r="AQ1337">
        <f t="shared" ca="1" si="377"/>
        <v>0.70537698725663567</v>
      </c>
      <c r="AR1337">
        <f t="shared" ca="1" si="377"/>
        <v>0.93222083052102589</v>
      </c>
      <c r="AS1337">
        <f t="shared" ca="1" si="376"/>
        <v>0.21042543425854465</v>
      </c>
      <c r="AT1337">
        <f t="shared" ca="1" si="376"/>
        <v>0.80167197923617117</v>
      </c>
      <c r="AU1337">
        <f t="shared" ca="1" si="376"/>
        <v>0.34185954603975133</v>
      </c>
      <c r="AV1337">
        <f t="shared" ca="1" si="376"/>
        <v>0.88342582252526536</v>
      </c>
      <c r="AW1337">
        <f t="shared" ca="1" si="376"/>
        <v>0.91837769655762391</v>
      </c>
      <c r="AX1337">
        <f t="shared" ca="1" si="376"/>
        <v>0.17908920391378924</v>
      </c>
      <c r="AY1337">
        <f t="shared" ca="1" si="376"/>
        <v>0.72914329114530951</v>
      </c>
      <c r="AZ1337">
        <f t="shared" ca="1" si="376"/>
        <v>0.36390783733297616</v>
      </c>
      <c r="BA1337">
        <f t="shared" ca="1" si="376"/>
        <v>0.33376211260404776</v>
      </c>
      <c r="BB1337">
        <f t="shared" ca="1" si="376"/>
        <v>0.59273865159138805</v>
      </c>
      <c r="BC1337">
        <f t="shared" ca="1" si="376"/>
        <v>0.70282804001983745</v>
      </c>
      <c r="BD1337">
        <f t="shared" ca="1" si="376"/>
        <v>0.45960525012488074</v>
      </c>
      <c r="BE1337">
        <f t="shared" ca="1" si="376"/>
        <v>0.63809428270340152</v>
      </c>
      <c r="BF1337">
        <f t="shared" ca="1" si="376"/>
        <v>0.98842823176521633</v>
      </c>
      <c r="BG1337">
        <f t="shared" ca="1" si="376"/>
        <v>0.31835853039208761</v>
      </c>
      <c r="BH1337">
        <f t="shared" ca="1" si="376"/>
        <v>0.56921811908474729</v>
      </c>
      <c r="BI1337">
        <f t="shared" ca="1" si="375"/>
        <v>0.80608675202657321</v>
      </c>
      <c r="BJ1337">
        <f t="shared" ca="1" si="375"/>
        <v>0.24715421082888622</v>
      </c>
      <c r="BK1337">
        <f t="shared" ca="1" si="375"/>
        <v>0.23673357135684181</v>
      </c>
      <c r="BL1337">
        <f t="shared" ca="1" si="375"/>
        <v>0.38535746147549543</v>
      </c>
      <c r="BM1337">
        <f t="shared" ca="1" si="375"/>
        <v>0.8407071425332292</v>
      </c>
      <c r="BN1337">
        <f t="shared" ca="1" si="375"/>
        <v>0.78656317933596531</v>
      </c>
      <c r="BO1337">
        <f t="shared" ca="1" si="375"/>
        <v>0.58723325093747536</v>
      </c>
      <c r="BP1337">
        <f t="shared" ca="1" si="375"/>
        <v>0.52235053838685308</v>
      </c>
      <c r="BQ1337">
        <f t="shared" ca="1" si="375"/>
        <v>0.12648522809440799</v>
      </c>
      <c r="BR1337">
        <f t="shared" ca="1" si="375"/>
        <v>0.47498999539800935</v>
      </c>
      <c r="BS1337">
        <f t="shared" ca="1" si="375"/>
        <v>0.45501981355714549</v>
      </c>
      <c r="BT1337">
        <f t="shared" ca="1" si="375"/>
        <v>0.16437813856297889</v>
      </c>
      <c r="BU1337">
        <f t="shared" ca="1" si="375"/>
        <v>0.63694203917524383</v>
      </c>
      <c r="BV1337">
        <f t="shared" ca="1" si="375"/>
        <v>8.4153648001413117E-2</v>
      </c>
      <c r="BW1337">
        <f t="shared" ca="1" si="375"/>
        <v>0.40851929848096413</v>
      </c>
      <c r="BX1337">
        <f t="shared" ca="1" si="372"/>
        <v>9.7786581226537717E-3</v>
      </c>
      <c r="BY1337">
        <f t="shared" ca="1" si="372"/>
        <v>0.56732161957468907</v>
      </c>
      <c r="BZ1337">
        <f t="shared" ca="1" si="372"/>
        <v>0.64202499988565254</v>
      </c>
      <c r="CA1337">
        <f t="shared" ca="1" si="372"/>
        <v>0.78872928545413168</v>
      </c>
      <c r="CB1337">
        <f t="shared" ca="1" si="372"/>
        <v>0.90672529389744816</v>
      </c>
      <c r="CC1337">
        <f t="shared" ca="1" si="372"/>
        <v>0.44313260390136144</v>
      </c>
    </row>
    <row r="1338" spans="1:81" x14ac:dyDescent="0.25">
      <c r="A1338">
        <v>242652</v>
      </c>
      <c r="B1338">
        <v>30</v>
      </c>
      <c r="C1338">
        <v>29680988</v>
      </c>
      <c r="D1338">
        <v>20182627</v>
      </c>
      <c r="E1338">
        <v>20182420</v>
      </c>
      <c r="F1338">
        <v>1719918702</v>
      </c>
      <c r="G1338" s="1">
        <v>1719918704</v>
      </c>
      <c r="I1338">
        <v>1719919978</v>
      </c>
      <c r="J1338">
        <v>1719920018</v>
      </c>
      <c r="K1338">
        <v>1719916902</v>
      </c>
      <c r="L1338">
        <v>-14400</v>
      </c>
      <c r="M1338">
        <v>0</v>
      </c>
      <c r="N1338">
        <f t="shared" ref="N1338:AC1401" ca="1" si="378">RAND()</f>
        <v>0.16067126988068592</v>
      </c>
      <c r="O1338">
        <f t="shared" ca="1" si="378"/>
        <v>0.39471161979780123</v>
      </c>
      <c r="P1338">
        <f t="shared" ca="1" si="378"/>
        <v>0.349699504471363</v>
      </c>
      <c r="Q1338">
        <f t="shared" ca="1" si="378"/>
        <v>0.51140071565043776</v>
      </c>
      <c r="R1338">
        <f t="shared" ca="1" si="378"/>
        <v>0.22214742287455336</v>
      </c>
      <c r="S1338">
        <f t="shared" ca="1" si="378"/>
        <v>0.3320207828856282</v>
      </c>
      <c r="T1338">
        <f t="shared" ca="1" si="378"/>
        <v>0.44565424259526798</v>
      </c>
      <c r="U1338">
        <f t="shared" ca="1" si="378"/>
        <v>0.52633644806946367</v>
      </c>
      <c r="V1338">
        <f t="shared" ca="1" si="378"/>
        <v>0.31311049951556857</v>
      </c>
      <c r="W1338">
        <f t="shared" ca="1" si="378"/>
        <v>0.37706544213511461</v>
      </c>
      <c r="X1338">
        <f t="shared" ca="1" si="378"/>
        <v>7.3566534009320117E-2</v>
      </c>
      <c r="Y1338">
        <f t="shared" ca="1" si="378"/>
        <v>0.90405063273438491</v>
      </c>
      <c r="Z1338">
        <f t="shared" ca="1" si="378"/>
        <v>0.43411981520545107</v>
      </c>
      <c r="AA1338">
        <f t="shared" ca="1" si="378"/>
        <v>0.17420355325458603</v>
      </c>
      <c r="AB1338">
        <f t="shared" ca="1" si="378"/>
        <v>0.95894445209593493</v>
      </c>
      <c r="AC1338">
        <f t="shared" ca="1" si="378"/>
        <v>0.72471584680207635</v>
      </c>
      <c r="AD1338">
        <f t="shared" ca="1" si="377"/>
        <v>0.74538022373828705</v>
      </c>
      <c r="AE1338">
        <f t="shared" ca="1" si="377"/>
        <v>0.62590669275960364</v>
      </c>
      <c r="AF1338">
        <f t="shared" ca="1" si="377"/>
        <v>0.28965439284913053</v>
      </c>
      <c r="AG1338">
        <f t="shared" ca="1" si="377"/>
        <v>0.69447184857553534</v>
      </c>
      <c r="AH1338">
        <f t="shared" ca="1" si="377"/>
        <v>0.40584996528193795</v>
      </c>
      <c r="AI1338">
        <f t="shared" ca="1" si="377"/>
        <v>0.88806167405570346</v>
      </c>
      <c r="AJ1338">
        <f t="shared" ca="1" si="377"/>
        <v>0.94794193042333241</v>
      </c>
      <c r="AK1338">
        <f t="shared" ca="1" si="377"/>
        <v>0.6535951348404706</v>
      </c>
      <c r="AL1338">
        <f t="shared" ca="1" si="377"/>
        <v>0.18017537204866274</v>
      </c>
      <c r="AM1338">
        <f t="shared" ca="1" si="377"/>
        <v>0.57131298632649841</v>
      </c>
      <c r="AN1338">
        <f t="shared" ca="1" si="377"/>
        <v>0.50112891500431878</v>
      </c>
      <c r="AO1338">
        <f t="shared" ca="1" si="377"/>
        <v>0.13451979724835017</v>
      </c>
      <c r="AP1338">
        <f t="shared" ca="1" si="377"/>
        <v>0.71003245871491438</v>
      </c>
      <c r="AQ1338">
        <f t="shared" ca="1" si="377"/>
        <v>4.1018318783912933E-2</v>
      </c>
      <c r="AR1338">
        <f t="shared" ca="1" si="377"/>
        <v>0.76550352524174736</v>
      </c>
      <c r="AS1338">
        <f t="shared" ca="1" si="376"/>
        <v>1.1357203645215641E-2</v>
      </c>
      <c r="AT1338">
        <f t="shared" ca="1" si="376"/>
        <v>7.3414863407941233E-2</v>
      </c>
      <c r="AU1338">
        <f t="shared" ca="1" si="376"/>
        <v>0.27904326461347717</v>
      </c>
      <c r="AV1338">
        <f t="shared" ca="1" si="376"/>
        <v>0.80354740968107297</v>
      </c>
      <c r="AW1338">
        <f t="shared" ca="1" si="376"/>
        <v>0.68731475142803233</v>
      </c>
      <c r="AX1338">
        <f t="shared" ca="1" si="376"/>
        <v>0.36463946958554083</v>
      </c>
      <c r="AY1338">
        <f t="shared" ca="1" si="376"/>
        <v>0.36951517223629748</v>
      </c>
      <c r="AZ1338">
        <f t="shared" ca="1" si="376"/>
        <v>0.49917896223724978</v>
      </c>
      <c r="BA1338">
        <f t="shared" ca="1" si="376"/>
        <v>0.48837395935764427</v>
      </c>
      <c r="BB1338">
        <f t="shared" ca="1" si="376"/>
        <v>0.39181910720330693</v>
      </c>
      <c r="BC1338">
        <f t="shared" ca="1" si="376"/>
        <v>0.8714241073602087</v>
      </c>
      <c r="BD1338">
        <f t="shared" ca="1" si="376"/>
        <v>0.33920266553675371</v>
      </c>
      <c r="BE1338">
        <f t="shared" ca="1" si="376"/>
        <v>6.662235916297321E-2</v>
      </c>
      <c r="BF1338">
        <f t="shared" ca="1" si="376"/>
        <v>0.79823699066726506</v>
      </c>
      <c r="BG1338">
        <f t="shared" ca="1" si="376"/>
        <v>0.96697830038190724</v>
      </c>
      <c r="BH1338">
        <f t="shared" ca="1" si="376"/>
        <v>0.80532789538544447</v>
      </c>
      <c r="BI1338">
        <f t="shared" ca="1" si="375"/>
        <v>0.75918947645504209</v>
      </c>
      <c r="BJ1338">
        <f t="shared" ca="1" si="375"/>
        <v>0.35914819711833634</v>
      </c>
      <c r="BK1338">
        <f t="shared" ca="1" si="375"/>
        <v>0.73394760983894469</v>
      </c>
      <c r="BL1338">
        <f t="shared" ca="1" si="375"/>
        <v>0.28064848253171881</v>
      </c>
      <c r="BM1338">
        <f t="shared" ca="1" si="375"/>
        <v>0.81933740419615408</v>
      </c>
      <c r="BN1338">
        <f t="shared" ca="1" si="375"/>
        <v>0.72193690494614582</v>
      </c>
      <c r="BO1338">
        <f t="shared" ca="1" si="375"/>
        <v>0.79919414796125021</v>
      </c>
      <c r="BP1338">
        <f t="shared" ca="1" si="375"/>
        <v>0.55156020268197337</v>
      </c>
      <c r="BQ1338">
        <f t="shared" ca="1" si="375"/>
        <v>1.901310949145818E-2</v>
      </c>
      <c r="BR1338">
        <f t="shared" ca="1" si="375"/>
        <v>0.28412048240942167</v>
      </c>
      <c r="BS1338">
        <f t="shared" ca="1" si="375"/>
        <v>0.52192225340325871</v>
      </c>
      <c r="BT1338">
        <f t="shared" ca="1" si="375"/>
        <v>0.29953587915589008</v>
      </c>
      <c r="BU1338">
        <f t="shared" ca="1" si="375"/>
        <v>5.9552478501491923E-2</v>
      </c>
      <c r="BV1338">
        <f t="shared" ca="1" si="375"/>
        <v>0.28491436149177107</v>
      </c>
      <c r="BW1338">
        <f t="shared" ca="1" si="375"/>
        <v>0.45644193275217471</v>
      </c>
      <c r="BX1338">
        <f t="shared" ca="1" si="372"/>
        <v>0.68866058141787545</v>
      </c>
      <c r="BY1338">
        <f t="shared" ca="1" si="372"/>
        <v>0.38890325523755243</v>
      </c>
      <c r="BZ1338">
        <f t="shared" ca="1" si="372"/>
        <v>0.79018293036529508</v>
      </c>
      <c r="CA1338">
        <f t="shared" ca="1" si="372"/>
        <v>0.9146198688317374</v>
      </c>
      <c r="CB1338">
        <f t="shared" ca="1" si="372"/>
        <v>0.71984158966940415</v>
      </c>
      <c r="CC1338">
        <f t="shared" ca="1" si="372"/>
        <v>0.45103222564649925</v>
      </c>
    </row>
    <row r="1339" spans="1:81" x14ac:dyDescent="0.25">
      <c r="A1339">
        <v>242652</v>
      </c>
      <c r="B1339">
        <v>30</v>
      </c>
      <c r="C1339">
        <v>29684622</v>
      </c>
      <c r="D1339">
        <v>20186027</v>
      </c>
      <c r="E1339">
        <v>20185614</v>
      </c>
      <c r="F1339">
        <v>1719938179</v>
      </c>
      <c r="G1339" s="1">
        <v>1719938182</v>
      </c>
      <c r="I1339">
        <v>1719939147</v>
      </c>
      <c r="J1339">
        <v>1719939166</v>
      </c>
      <c r="K1339">
        <v>1719934578</v>
      </c>
      <c r="L1339">
        <v>-14400</v>
      </c>
      <c r="M1339">
        <v>-1</v>
      </c>
      <c r="N1339">
        <f t="shared" ca="1" si="378"/>
        <v>0.45653433358007367</v>
      </c>
      <c r="O1339">
        <f t="shared" ca="1" si="378"/>
        <v>0.24809068012570201</v>
      </c>
      <c r="P1339">
        <f t="shared" ca="1" si="378"/>
        <v>0.84559561524689653</v>
      </c>
      <c r="Q1339">
        <f t="shared" ca="1" si="378"/>
        <v>0.86479697142138701</v>
      </c>
      <c r="R1339">
        <f t="shared" ca="1" si="378"/>
        <v>0.35959107344215779</v>
      </c>
      <c r="S1339">
        <f t="shared" ca="1" si="378"/>
        <v>0.75724107481015823</v>
      </c>
      <c r="T1339">
        <f t="shared" ca="1" si="378"/>
        <v>0.38061006136258857</v>
      </c>
      <c r="U1339">
        <f t="shared" ca="1" si="378"/>
        <v>0.63943216385030954</v>
      </c>
      <c r="V1339">
        <f t="shared" ca="1" si="378"/>
        <v>0.52965207287923965</v>
      </c>
      <c r="W1339">
        <f t="shared" ca="1" si="378"/>
        <v>4.0254077015214995E-2</v>
      </c>
      <c r="X1339">
        <f t="shared" ca="1" si="378"/>
        <v>4.5574599103020308E-2</v>
      </c>
      <c r="Y1339">
        <f t="shared" ca="1" si="378"/>
        <v>0.80699394996284157</v>
      </c>
      <c r="Z1339">
        <f t="shared" ca="1" si="378"/>
        <v>0.19304948865602978</v>
      </c>
      <c r="AA1339">
        <f t="shared" ca="1" si="378"/>
        <v>0.59425007314577738</v>
      </c>
      <c r="AB1339">
        <f t="shared" ca="1" si="378"/>
        <v>0.41477050060154941</v>
      </c>
      <c r="AC1339">
        <f t="shared" ca="1" si="378"/>
        <v>0.61854910781873063</v>
      </c>
      <c r="AD1339">
        <f t="shared" ca="1" si="377"/>
        <v>0.8496289932876997</v>
      </c>
      <c r="AE1339">
        <f t="shared" ca="1" si="377"/>
        <v>0.67717791566681818</v>
      </c>
      <c r="AF1339">
        <f t="shared" ca="1" si="377"/>
        <v>0.12392093159603268</v>
      </c>
      <c r="AG1339">
        <f t="shared" ca="1" si="377"/>
        <v>0.32778909358281805</v>
      </c>
      <c r="AH1339">
        <f t="shared" ca="1" si="377"/>
        <v>0.72439984933380097</v>
      </c>
      <c r="AI1339">
        <f t="shared" ca="1" si="377"/>
        <v>0.92000415623983822</v>
      </c>
      <c r="AJ1339">
        <f t="shared" ca="1" si="377"/>
        <v>4.8735846795512905E-2</v>
      </c>
      <c r="AK1339">
        <f t="shared" ca="1" si="377"/>
        <v>0.2627011385558069</v>
      </c>
      <c r="AL1339">
        <f t="shared" ca="1" si="377"/>
        <v>0.99037311990309873</v>
      </c>
      <c r="AM1339">
        <f t="shared" ca="1" si="377"/>
        <v>0.7531249606880297</v>
      </c>
      <c r="AN1339">
        <f t="shared" ca="1" si="377"/>
        <v>6.4098559652161602E-2</v>
      </c>
      <c r="AO1339">
        <f t="shared" ca="1" si="377"/>
        <v>0.15914542935338905</v>
      </c>
      <c r="AP1339">
        <f t="shared" ca="1" si="377"/>
        <v>0.63010784528231045</v>
      </c>
      <c r="AQ1339">
        <f t="shared" ca="1" si="377"/>
        <v>7.9117709691730487E-2</v>
      </c>
      <c r="AR1339">
        <f t="shared" ca="1" si="377"/>
        <v>0.73017006973338527</v>
      </c>
      <c r="AS1339">
        <f t="shared" ca="1" si="376"/>
        <v>0.19774662300517087</v>
      </c>
      <c r="AT1339">
        <f t="shared" ca="1" si="376"/>
        <v>0.65888038274541016</v>
      </c>
      <c r="AU1339">
        <f t="shared" ca="1" si="376"/>
        <v>0.64462601092332084</v>
      </c>
      <c r="AV1339">
        <f t="shared" ca="1" si="376"/>
        <v>0.98501083522718003</v>
      </c>
      <c r="AW1339">
        <f t="shared" ca="1" si="376"/>
        <v>0.65574934729948797</v>
      </c>
      <c r="AX1339">
        <f t="shared" ca="1" si="376"/>
        <v>0.920226010969728</v>
      </c>
      <c r="AY1339">
        <f t="shared" ca="1" si="376"/>
        <v>0.10520112010873739</v>
      </c>
      <c r="AZ1339">
        <f t="shared" ca="1" si="376"/>
        <v>0.2532777420402057</v>
      </c>
      <c r="BA1339">
        <f t="shared" ca="1" si="376"/>
        <v>4.1006094756004696E-2</v>
      </c>
      <c r="BB1339">
        <f t="shared" ca="1" si="376"/>
        <v>0.3366574342683416</v>
      </c>
      <c r="BC1339">
        <f t="shared" ca="1" si="376"/>
        <v>0.16318397768459358</v>
      </c>
      <c r="BD1339">
        <f t="shared" ca="1" si="376"/>
        <v>1.2080916470702863E-2</v>
      </c>
      <c r="BE1339">
        <f t="shared" ca="1" si="376"/>
        <v>0.62529100266143423</v>
      </c>
      <c r="BF1339">
        <f t="shared" ca="1" si="376"/>
        <v>0.7901955854890067</v>
      </c>
      <c r="BG1339">
        <f t="shared" ca="1" si="376"/>
        <v>0.68602374784614029</v>
      </c>
      <c r="BH1339">
        <f t="shared" ca="1" si="376"/>
        <v>0.62758961175742822</v>
      </c>
      <c r="BI1339">
        <f t="shared" ca="1" si="375"/>
        <v>0.33693983211114442</v>
      </c>
      <c r="BJ1339">
        <f t="shared" ca="1" si="375"/>
        <v>0.91931200643511579</v>
      </c>
      <c r="BK1339">
        <f t="shared" ca="1" si="375"/>
        <v>0.91399006281127271</v>
      </c>
      <c r="BL1339">
        <f t="shared" ca="1" si="375"/>
        <v>0.12263525742227877</v>
      </c>
      <c r="BM1339">
        <f t="shared" ca="1" si="375"/>
        <v>0.85813643510317628</v>
      </c>
      <c r="BN1339">
        <f t="shared" ca="1" si="375"/>
        <v>0.99390917881688312</v>
      </c>
      <c r="BO1339">
        <f t="shared" ca="1" si="375"/>
        <v>0.50536759459957725</v>
      </c>
      <c r="BP1339">
        <f t="shared" ca="1" si="375"/>
        <v>0.58000304358056098</v>
      </c>
      <c r="BQ1339">
        <f t="shared" ca="1" si="375"/>
        <v>0.69362807855383191</v>
      </c>
      <c r="BR1339">
        <f t="shared" ca="1" si="375"/>
        <v>0.88368582358948655</v>
      </c>
      <c r="BS1339">
        <f t="shared" ca="1" si="375"/>
        <v>0.45975836439870899</v>
      </c>
      <c r="BT1339">
        <f t="shared" ca="1" si="375"/>
        <v>0.4303083361250164</v>
      </c>
      <c r="BU1339">
        <f t="shared" ca="1" si="375"/>
        <v>0.4063946892896777</v>
      </c>
      <c r="BV1339">
        <f t="shared" ca="1" si="375"/>
        <v>0.69149186223100134</v>
      </c>
      <c r="BW1339">
        <f t="shared" ca="1" si="375"/>
        <v>0.65428905513966962</v>
      </c>
      <c r="BX1339">
        <f t="shared" ca="1" si="372"/>
        <v>0.94423634351796304</v>
      </c>
      <c r="BY1339">
        <f t="shared" ca="1" si="372"/>
        <v>0.9773882947347825</v>
      </c>
      <c r="BZ1339">
        <f t="shared" ca="1" si="372"/>
        <v>0.34306409278942651</v>
      </c>
      <c r="CA1339">
        <f t="shared" ca="1" si="372"/>
        <v>0.94060808672313612</v>
      </c>
      <c r="CB1339">
        <f t="shared" ca="1" si="372"/>
        <v>0.76924896991426617</v>
      </c>
      <c r="CC1339">
        <f t="shared" ca="1" si="372"/>
        <v>0.36723890211668342</v>
      </c>
    </row>
    <row r="1340" spans="1:81" x14ac:dyDescent="0.25">
      <c r="A1340">
        <v>242652</v>
      </c>
      <c r="B1340">
        <v>30</v>
      </c>
      <c r="C1340">
        <v>29685667</v>
      </c>
      <c r="D1340">
        <v>20186497</v>
      </c>
      <c r="E1340">
        <v>20186439</v>
      </c>
      <c r="F1340">
        <v>1719955779</v>
      </c>
      <c r="G1340" s="1">
        <v>1719955782</v>
      </c>
      <c r="I1340">
        <v>1719956078</v>
      </c>
      <c r="J1340">
        <v>1719956119</v>
      </c>
      <c r="K1340">
        <v>1719953979</v>
      </c>
      <c r="L1340">
        <v>-14400</v>
      </c>
      <c r="M1340">
        <v>0</v>
      </c>
      <c r="N1340">
        <f t="shared" ca="1" si="378"/>
        <v>0.87121335111501641</v>
      </c>
      <c r="O1340">
        <f t="shared" ca="1" si="378"/>
        <v>0.74632634826423494</v>
      </c>
      <c r="P1340">
        <f t="shared" ca="1" si="378"/>
        <v>0.42533090620548175</v>
      </c>
      <c r="Q1340">
        <f t="shared" ca="1" si="378"/>
        <v>0.43762619162661287</v>
      </c>
      <c r="R1340">
        <f t="shared" ca="1" si="378"/>
        <v>0.11583130491885818</v>
      </c>
      <c r="S1340">
        <f t="shared" ca="1" si="378"/>
        <v>0.18631407706615544</v>
      </c>
      <c r="T1340">
        <f t="shared" ca="1" si="378"/>
        <v>0.19115499176520112</v>
      </c>
      <c r="U1340">
        <f t="shared" ca="1" si="378"/>
        <v>0.36584242935950151</v>
      </c>
      <c r="V1340">
        <f t="shared" ca="1" si="378"/>
        <v>0.5919465645215346</v>
      </c>
      <c r="W1340">
        <f t="shared" ca="1" si="378"/>
        <v>0.21637886687645502</v>
      </c>
      <c r="X1340">
        <f t="shared" ca="1" si="378"/>
        <v>0.74381697951036241</v>
      </c>
      <c r="Y1340">
        <f t="shared" ca="1" si="378"/>
        <v>0.84732842265836517</v>
      </c>
      <c r="Z1340">
        <f t="shared" ca="1" si="378"/>
        <v>0.55540661017930792</v>
      </c>
      <c r="AA1340">
        <f t="shared" ca="1" si="378"/>
        <v>0.25378214476182537</v>
      </c>
      <c r="AB1340">
        <f t="shared" ca="1" si="378"/>
        <v>0.79927395353055564</v>
      </c>
      <c r="AC1340">
        <f t="shared" ca="1" si="378"/>
        <v>0.27449886325599393</v>
      </c>
      <c r="AD1340">
        <f t="shared" ca="1" si="377"/>
        <v>0.45350677072974599</v>
      </c>
      <c r="AE1340">
        <f t="shared" ca="1" si="377"/>
        <v>0.40134173606367884</v>
      </c>
      <c r="AF1340">
        <f t="shared" ca="1" si="377"/>
        <v>0.71356620992239317</v>
      </c>
      <c r="AG1340">
        <f t="shared" ca="1" si="377"/>
        <v>0.14274036426354031</v>
      </c>
      <c r="AH1340">
        <f t="shared" ca="1" si="377"/>
        <v>0.79788925237025188</v>
      </c>
      <c r="AI1340">
        <f t="shared" ca="1" si="377"/>
        <v>0.17102395614205601</v>
      </c>
      <c r="AJ1340">
        <f t="shared" ca="1" si="377"/>
        <v>1.6314265489270063E-3</v>
      </c>
      <c r="AK1340">
        <f t="shared" ca="1" si="377"/>
        <v>0.14172138864053296</v>
      </c>
      <c r="AL1340">
        <f t="shared" ca="1" si="377"/>
        <v>0.19755050612064717</v>
      </c>
      <c r="AM1340">
        <f t="shared" ca="1" si="377"/>
        <v>0.74922650689658221</v>
      </c>
      <c r="AN1340">
        <f t="shared" ca="1" si="377"/>
        <v>0.29432321916140303</v>
      </c>
      <c r="AO1340">
        <f t="shared" ca="1" si="377"/>
        <v>0.6375938566914473</v>
      </c>
      <c r="AP1340">
        <f t="shared" ca="1" si="377"/>
        <v>0.467977982430275</v>
      </c>
      <c r="AQ1340">
        <f t="shared" ca="1" si="377"/>
        <v>0.46187290619637433</v>
      </c>
      <c r="AR1340">
        <f t="shared" ca="1" si="377"/>
        <v>0.78179595462239238</v>
      </c>
      <c r="AS1340">
        <f t="shared" ca="1" si="376"/>
        <v>0.1028222719401497</v>
      </c>
      <c r="AT1340">
        <f t="shared" ca="1" si="376"/>
        <v>0.88146188015202886</v>
      </c>
      <c r="AU1340">
        <f t="shared" ca="1" si="376"/>
        <v>0.1571669331518446</v>
      </c>
      <c r="AV1340">
        <f t="shared" ca="1" si="376"/>
        <v>0.44247381291315013</v>
      </c>
      <c r="AW1340">
        <f t="shared" ca="1" si="376"/>
        <v>0.84825272773632476</v>
      </c>
      <c r="AX1340">
        <f t="shared" ca="1" si="376"/>
        <v>0.24527892303445908</v>
      </c>
      <c r="AY1340">
        <f t="shared" ca="1" si="376"/>
        <v>0.63913110215137814</v>
      </c>
      <c r="AZ1340">
        <f t="shared" ca="1" si="376"/>
        <v>0.64233337903205801</v>
      </c>
      <c r="BA1340">
        <f t="shared" ca="1" si="376"/>
        <v>0.76669602223841249</v>
      </c>
      <c r="BB1340">
        <f t="shared" ca="1" si="376"/>
        <v>0.61907926910170952</v>
      </c>
      <c r="BC1340">
        <f t="shared" ca="1" si="376"/>
        <v>0.46865893667303538</v>
      </c>
      <c r="BD1340">
        <f t="shared" ca="1" si="376"/>
        <v>0.6600028826139811</v>
      </c>
      <c r="BE1340">
        <f t="shared" ca="1" si="376"/>
        <v>0.85713646322627235</v>
      </c>
      <c r="BF1340">
        <f t="shared" ca="1" si="376"/>
        <v>0.76571134738413438</v>
      </c>
      <c r="BG1340">
        <f t="shared" ca="1" si="376"/>
        <v>0.91118715827516661</v>
      </c>
      <c r="BH1340">
        <f t="shared" ref="BH1340:BW1403" ca="1" si="379">RAND()</f>
        <v>4.6392526178903992E-2</v>
      </c>
      <c r="BI1340">
        <f t="shared" ca="1" si="379"/>
        <v>0.55985643866932122</v>
      </c>
      <c r="BJ1340">
        <f t="shared" ca="1" si="379"/>
        <v>0.41876201105657174</v>
      </c>
      <c r="BK1340">
        <f t="shared" ca="1" si="379"/>
        <v>8.5623070952227764E-2</v>
      </c>
      <c r="BL1340">
        <f t="shared" ca="1" si="379"/>
        <v>0.83507553086818376</v>
      </c>
      <c r="BM1340">
        <f t="shared" ca="1" si="379"/>
        <v>0.32814100301756188</v>
      </c>
      <c r="BN1340">
        <f t="shared" ca="1" si="379"/>
        <v>0.43157586760081956</v>
      </c>
      <c r="BO1340">
        <f t="shared" ca="1" si="379"/>
        <v>0.28551732877053271</v>
      </c>
      <c r="BP1340">
        <f t="shared" ca="1" si="379"/>
        <v>0.5866320137244635</v>
      </c>
      <c r="BQ1340">
        <f t="shared" ca="1" si="379"/>
        <v>0.75626904302860065</v>
      </c>
      <c r="BR1340">
        <f t="shared" ca="1" si="379"/>
        <v>0.47421168981325268</v>
      </c>
      <c r="BS1340">
        <f t="shared" ca="1" si="379"/>
        <v>0.24075628865674847</v>
      </c>
      <c r="BT1340">
        <f t="shared" ca="1" si="379"/>
        <v>0.6666325866838122</v>
      </c>
      <c r="BU1340">
        <f t="shared" ca="1" si="379"/>
        <v>0.77050392116639677</v>
      </c>
      <c r="BV1340">
        <f t="shared" ca="1" si="379"/>
        <v>0.73883958470566724</v>
      </c>
      <c r="BW1340">
        <f t="shared" ca="1" si="379"/>
        <v>0.2323778124366559</v>
      </c>
      <c r="BX1340">
        <f t="shared" ca="1" si="372"/>
        <v>0.47647623029687691</v>
      </c>
      <c r="BY1340">
        <f t="shared" ca="1" si="372"/>
        <v>0.40383787750347944</v>
      </c>
      <c r="BZ1340">
        <f t="shared" ca="1" si="372"/>
        <v>0.14623929039956529</v>
      </c>
      <c r="CA1340">
        <f t="shared" ca="1" si="372"/>
        <v>0.48502157175285343</v>
      </c>
      <c r="CB1340">
        <f t="shared" ca="1" si="372"/>
        <v>0.33623924555133078</v>
      </c>
      <c r="CC1340">
        <f t="shared" ca="1" si="372"/>
        <v>0.43202947291385463</v>
      </c>
    </row>
    <row r="1341" spans="1:81" x14ac:dyDescent="0.25">
      <c r="A1341">
        <v>242652</v>
      </c>
      <c r="B1341">
        <v>30</v>
      </c>
      <c r="C1341">
        <v>29599266</v>
      </c>
      <c r="D1341">
        <v>20190489</v>
      </c>
      <c r="E1341">
        <v>0</v>
      </c>
      <c r="F1341">
        <v>1720004352</v>
      </c>
      <c r="G1341" s="1">
        <v>1720004354</v>
      </c>
      <c r="I1341">
        <v>1720004406</v>
      </c>
      <c r="J1341">
        <v>1720004455</v>
      </c>
      <c r="K1341">
        <v>0</v>
      </c>
      <c r="L1341">
        <v>-14400</v>
      </c>
      <c r="M1341">
        <v>0</v>
      </c>
      <c r="N1341">
        <f t="shared" ca="1" si="378"/>
        <v>0.11003070686652416</v>
      </c>
      <c r="O1341">
        <f t="shared" ca="1" si="378"/>
        <v>0.94108673657090935</v>
      </c>
      <c r="P1341">
        <f t="shared" ca="1" si="378"/>
        <v>8.2649662921670308E-2</v>
      </c>
      <c r="Q1341">
        <f t="shared" ca="1" si="378"/>
        <v>0.46385254260208908</v>
      </c>
      <c r="R1341">
        <f t="shared" ca="1" si="378"/>
        <v>0.43761861766630017</v>
      </c>
      <c r="S1341">
        <f t="shared" ca="1" si="378"/>
        <v>0.96943106489311626</v>
      </c>
      <c r="T1341">
        <f t="shared" ca="1" si="378"/>
        <v>0.81569956429561052</v>
      </c>
      <c r="U1341">
        <f t="shared" ca="1" si="378"/>
        <v>0.39472239951050914</v>
      </c>
      <c r="V1341">
        <f t="shared" ca="1" si="378"/>
        <v>0.94390846681884011</v>
      </c>
      <c r="W1341">
        <f t="shared" ca="1" si="378"/>
        <v>0.93347798681321081</v>
      </c>
      <c r="X1341">
        <f t="shared" ca="1" si="378"/>
        <v>0.77412014018942754</v>
      </c>
      <c r="Y1341">
        <f t="shared" ca="1" si="378"/>
        <v>0.82815596135061509</v>
      </c>
      <c r="Z1341">
        <f t="shared" ca="1" si="378"/>
        <v>0.21509575506025014</v>
      </c>
      <c r="AA1341">
        <f t="shared" ca="1" si="378"/>
        <v>0.18199667661669583</v>
      </c>
      <c r="AB1341">
        <f t="shared" ca="1" si="378"/>
        <v>0.23654415726884281</v>
      </c>
      <c r="AC1341">
        <f t="shared" ca="1" si="378"/>
        <v>0.33201330543833685</v>
      </c>
      <c r="AD1341">
        <f t="shared" ca="1" si="377"/>
        <v>9.7845775256733436E-2</v>
      </c>
      <c r="AE1341">
        <f t="shared" ca="1" si="377"/>
        <v>0.89769885347747402</v>
      </c>
      <c r="AF1341">
        <f t="shared" ca="1" si="377"/>
        <v>0.46804895803240432</v>
      </c>
      <c r="AG1341">
        <f t="shared" ca="1" si="377"/>
        <v>0.98504796394813843</v>
      </c>
      <c r="AH1341">
        <f t="shared" ca="1" si="377"/>
        <v>0.40474206240226895</v>
      </c>
      <c r="AI1341">
        <f t="shared" ca="1" si="377"/>
        <v>0.70317272092113381</v>
      </c>
      <c r="AJ1341">
        <f t="shared" ca="1" si="377"/>
        <v>3.784298326113289E-2</v>
      </c>
      <c r="AK1341">
        <f t="shared" ca="1" si="377"/>
        <v>0.20385032831858063</v>
      </c>
      <c r="AL1341">
        <f t="shared" ca="1" si="377"/>
        <v>0.40105112014760547</v>
      </c>
      <c r="AM1341">
        <f t="shared" ca="1" si="377"/>
        <v>0.90910473087716204</v>
      </c>
      <c r="AN1341">
        <f t="shared" ca="1" si="377"/>
        <v>9.4243767161168446E-3</v>
      </c>
      <c r="AO1341">
        <f t="shared" ca="1" si="377"/>
        <v>0.17868928959275909</v>
      </c>
      <c r="AP1341">
        <f t="shared" ca="1" si="377"/>
        <v>8.9516294299528676E-2</v>
      </c>
      <c r="AQ1341">
        <f t="shared" ca="1" si="377"/>
        <v>0.86632007054519966</v>
      </c>
      <c r="AR1341">
        <f t="shared" ca="1" si="377"/>
        <v>5.246700566559459E-2</v>
      </c>
      <c r="AS1341">
        <f t="shared" ref="AS1341:BH1404" ca="1" si="380">RAND()</f>
        <v>0.6209797264288518</v>
      </c>
      <c r="AT1341">
        <f t="shared" ca="1" si="380"/>
        <v>0.83697697922302905</v>
      </c>
      <c r="AU1341">
        <f t="shared" ca="1" si="380"/>
        <v>0.33277808810034071</v>
      </c>
      <c r="AV1341">
        <f t="shared" ca="1" si="380"/>
        <v>0.22963588943988178</v>
      </c>
      <c r="AW1341">
        <f t="shared" ca="1" si="380"/>
        <v>0.24916656093526757</v>
      </c>
      <c r="AX1341">
        <f t="shared" ca="1" si="380"/>
        <v>0.16962710473860432</v>
      </c>
      <c r="AY1341">
        <f t="shared" ca="1" si="380"/>
        <v>0.7556665587623812</v>
      </c>
      <c r="AZ1341">
        <f t="shared" ca="1" si="380"/>
        <v>0.4415830546461823</v>
      </c>
      <c r="BA1341">
        <f t="shared" ca="1" si="380"/>
        <v>0.71156621787253405</v>
      </c>
      <c r="BB1341">
        <f t="shared" ca="1" si="380"/>
        <v>0.90653280136406778</v>
      </c>
      <c r="BC1341">
        <f t="shared" ca="1" si="380"/>
        <v>0.63609943911881428</v>
      </c>
      <c r="BD1341">
        <f t="shared" ca="1" si="380"/>
        <v>0.30345750640802649</v>
      </c>
      <c r="BE1341">
        <f t="shared" ca="1" si="380"/>
        <v>0.67749631965184354</v>
      </c>
      <c r="BF1341">
        <f t="shared" ca="1" si="380"/>
        <v>0.27415123326025426</v>
      </c>
      <c r="BG1341">
        <f t="shared" ca="1" si="380"/>
        <v>0.94492421994867848</v>
      </c>
      <c r="BH1341">
        <f t="shared" ca="1" si="380"/>
        <v>0.14937164354582588</v>
      </c>
      <c r="BI1341">
        <f t="shared" ca="1" si="379"/>
        <v>0.66950698930418939</v>
      </c>
      <c r="BJ1341">
        <f t="shared" ca="1" si="379"/>
        <v>0.42843338355795924</v>
      </c>
      <c r="BK1341">
        <f t="shared" ca="1" si="379"/>
        <v>0.50875848552730263</v>
      </c>
      <c r="BL1341">
        <f t="shared" ca="1" si="379"/>
        <v>0.83069289951677061</v>
      </c>
      <c r="BM1341">
        <f t="shared" ca="1" si="379"/>
        <v>0.27832430202616154</v>
      </c>
      <c r="BN1341">
        <f t="shared" ca="1" si="379"/>
        <v>0.90674513513820376</v>
      </c>
      <c r="BO1341">
        <f t="shared" ca="1" si="379"/>
        <v>0.55702622849688288</v>
      </c>
      <c r="BP1341">
        <f t="shared" ca="1" si="379"/>
        <v>0.86267774282147647</v>
      </c>
      <c r="BQ1341">
        <f t="shared" ca="1" si="379"/>
        <v>0.89890697372502115</v>
      </c>
      <c r="BR1341">
        <f t="shared" ca="1" si="379"/>
        <v>0.38250797872296272</v>
      </c>
      <c r="BS1341">
        <f t="shared" ca="1" si="379"/>
        <v>0.37433878648831354</v>
      </c>
      <c r="BT1341">
        <f t="shared" ca="1" si="379"/>
        <v>5.9672059208041528E-2</v>
      </c>
      <c r="BU1341">
        <f t="shared" ca="1" si="379"/>
        <v>0.60835998809121761</v>
      </c>
      <c r="BV1341">
        <f t="shared" ca="1" si="379"/>
        <v>0.30172191879576282</v>
      </c>
      <c r="BW1341">
        <f t="shared" ca="1" si="379"/>
        <v>0.34421000337515839</v>
      </c>
      <c r="BX1341">
        <f t="shared" ca="1" si="372"/>
        <v>0.25907877916762201</v>
      </c>
      <c r="BY1341">
        <f t="shared" ca="1" si="372"/>
        <v>8.7160788229465269E-2</v>
      </c>
      <c r="BZ1341">
        <f t="shared" ca="1" si="372"/>
        <v>6.4107910990132133E-2</v>
      </c>
      <c r="CA1341">
        <f t="shared" ca="1" si="372"/>
        <v>0.78911650153202018</v>
      </c>
      <c r="CB1341">
        <f t="shared" ca="1" si="372"/>
        <v>0.94734978893578858</v>
      </c>
      <c r="CC1341">
        <f t="shared" ca="1" si="372"/>
        <v>0.35266758588972846</v>
      </c>
    </row>
    <row r="1342" spans="1:81" x14ac:dyDescent="0.25">
      <c r="A1342">
        <v>242652</v>
      </c>
      <c r="B1342">
        <v>30</v>
      </c>
      <c r="C1342">
        <v>29599265</v>
      </c>
      <c r="D1342">
        <v>20193847</v>
      </c>
      <c r="E1342">
        <v>0</v>
      </c>
      <c r="F1342">
        <v>1720023656</v>
      </c>
      <c r="G1342" s="1">
        <v>1720023658</v>
      </c>
      <c r="L1342">
        <v>-14400</v>
      </c>
      <c r="N1342">
        <f t="shared" ca="1" si="378"/>
        <v>0.23208805409075395</v>
      </c>
      <c r="O1342">
        <f t="shared" ca="1" si="378"/>
        <v>0.77394295011187697</v>
      </c>
      <c r="P1342">
        <f t="shared" ca="1" si="378"/>
        <v>1.8982621966407875E-2</v>
      </c>
      <c r="Q1342">
        <f t="shared" ca="1" si="378"/>
        <v>0.51144688268228911</v>
      </c>
      <c r="R1342">
        <f t="shared" ca="1" si="378"/>
        <v>0.51682971646675191</v>
      </c>
      <c r="S1342">
        <f t="shared" ca="1" si="378"/>
        <v>0.72491778851090305</v>
      </c>
      <c r="T1342">
        <f t="shared" ca="1" si="378"/>
        <v>0.63995058205124822</v>
      </c>
      <c r="U1342">
        <f t="shared" ca="1" si="378"/>
        <v>0.31853668009059155</v>
      </c>
      <c r="V1342">
        <f t="shared" ca="1" si="378"/>
        <v>0.99140448982733453</v>
      </c>
      <c r="W1342">
        <f t="shared" ca="1" si="378"/>
        <v>3.825521015941391E-2</v>
      </c>
      <c r="X1342">
        <f t="shared" ca="1" si="378"/>
        <v>1.3547116480595922E-2</v>
      </c>
      <c r="Y1342">
        <f t="shared" ca="1" si="378"/>
        <v>0.89112529785645977</v>
      </c>
      <c r="Z1342">
        <f t="shared" ca="1" si="378"/>
        <v>0.81370589006136362</v>
      </c>
      <c r="AA1342">
        <f t="shared" ca="1" si="378"/>
        <v>0.51928454490446974</v>
      </c>
      <c r="AB1342">
        <f t="shared" ca="1" si="378"/>
        <v>0.44382530048180868</v>
      </c>
      <c r="AC1342">
        <f t="shared" ca="1" si="378"/>
        <v>0.68126765614581253</v>
      </c>
      <c r="AD1342">
        <f t="shared" ca="1" si="377"/>
        <v>0.89428864427345411</v>
      </c>
      <c r="AE1342">
        <f t="shared" ca="1" si="377"/>
        <v>0.54591607758325245</v>
      </c>
      <c r="AF1342">
        <f t="shared" ca="1" si="377"/>
        <v>0.40165805632308038</v>
      </c>
      <c r="AG1342">
        <f t="shared" ca="1" si="377"/>
        <v>0.67243318091782867</v>
      </c>
      <c r="AH1342">
        <f t="shared" ca="1" si="377"/>
        <v>0.80787850493269853</v>
      </c>
      <c r="AI1342">
        <f t="shared" ca="1" si="377"/>
        <v>0.25134022139581458</v>
      </c>
      <c r="AJ1342">
        <f t="shared" ca="1" si="377"/>
        <v>0.94535057888981933</v>
      </c>
      <c r="AK1342">
        <f t="shared" ca="1" si="377"/>
        <v>3.2118339911778371E-2</v>
      </c>
      <c r="AL1342">
        <f t="shared" ca="1" si="377"/>
        <v>0.72429672136489143</v>
      </c>
      <c r="AM1342">
        <f t="shared" ca="1" si="377"/>
        <v>0.86397956000666887</v>
      </c>
      <c r="AN1342">
        <f t="shared" ca="1" si="377"/>
        <v>0.80286086692647129</v>
      </c>
      <c r="AO1342">
        <f t="shared" ca="1" si="377"/>
        <v>0.16057160649426572</v>
      </c>
      <c r="AP1342">
        <f t="shared" ca="1" si="377"/>
        <v>0.47390565976528365</v>
      </c>
      <c r="AQ1342">
        <f t="shared" ca="1" si="377"/>
        <v>0.75032219112823684</v>
      </c>
      <c r="AR1342">
        <f t="shared" ca="1" si="377"/>
        <v>0.2806982251282234</v>
      </c>
      <c r="AS1342">
        <f t="shared" ca="1" si="380"/>
        <v>0.69805451030898891</v>
      </c>
      <c r="AT1342">
        <f t="shared" ca="1" si="380"/>
        <v>0.70213377235027585</v>
      </c>
      <c r="AU1342">
        <f t="shared" ca="1" si="380"/>
        <v>0.96513346074296047</v>
      </c>
      <c r="AV1342">
        <f t="shared" ca="1" si="380"/>
        <v>0.97075358768390296</v>
      </c>
      <c r="AW1342">
        <f t="shared" ca="1" si="380"/>
        <v>0.23858061452996004</v>
      </c>
      <c r="AX1342">
        <f t="shared" ca="1" si="380"/>
        <v>0.83539854413696246</v>
      </c>
      <c r="AY1342">
        <f t="shared" ca="1" si="380"/>
        <v>0.60492908369065657</v>
      </c>
      <c r="AZ1342">
        <f t="shared" ca="1" si="380"/>
        <v>7.8260583258499938E-2</v>
      </c>
      <c r="BA1342">
        <f t="shared" ca="1" si="380"/>
        <v>0.52196219613028494</v>
      </c>
      <c r="BB1342">
        <f t="shared" ca="1" si="380"/>
        <v>0.77847315438489539</v>
      </c>
      <c r="BC1342">
        <f t="shared" ca="1" si="380"/>
        <v>0.55370155987210734</v>
      </c>
      <c r="BD1342">
        <f t="shared" ca="1" si="380"/>
        <v>0.28217302873506689</v>
      </c>
      <c r="BE1342">
        <f t="shared" ca="1" si="380"/>
        <v>7.9448554281892569E-2</v>
      </c>
      <c r="BF1342">
        <f t="shared" ca="1" si="380"/>
        <v>0.38762104576004264</v>
      </c>
      <c r="BG1342">
        <f t="shared" ca="1" si="380"/>
        <v>0.18777738439604019</v>
      </c>
      <c r="BH1342">
        <f t="shared" ca="1" si="380"/>
        <v>8.3167778859193908E-2</v>
      </c>
      <c r="BI1342">
        <f t="shared" ca="1" si="379"/>
        <v>0.51994438622350436</v>
      </c>
      <c r="BJ1342">
        <f t="shared" ca="1" si="379"/>
        <v>0.97600970257410358</v>
      </c>
      <c r="BK1342">
        <f t="shared" ca="1" si="379"/>
        <v>0.17774035946716604</v>
      </c>
      <c r="BL1342">
        <f t="shared" ca="1" si="379"/>
        <v>0.68175492535252535</v>
      </c>
      <c r="BM1342">
        <f t="shared" ca="1" si="379"/>
        <v>0.55628154409105179</v>
      </c>
      <c r="BN1342">
        <f t="shared" ca="1" si="379"/>
        <v>9.3167210126168576E-2</v>
      </c>
      <c r="BO1342">
        <f t="shared" ca="1" si="379"/>
        <v>5.8443615113780711E-2</v>
      </c>
      <c r="BP1342">
        <f t="shared" ca="1" si="379"/>
        <v>0.18675638507877745</v>
      </c>
      <c r="BQ1342">
        <f t="shared" ca="1" si="379"/>
        <v>0.77714004853078278</v>
      </c>
      <c r="BR1342">
        <f t="shared" ca="1" si="379"/>
        <v>3.5059875559217302E-2</v>
      </c>
      <c r="BS1342">
        <f t="shared" ca="1" si="379"/>
        <v>0.35054786790748604</v>
      </c>
      <c r="BT1342">
        <f t="shared" ca="1" si="379"/>
        <v>0.77999628371150764</v>
      </c>
      <c r="BU1342">
        <f t="shared" ca="1" si="379"/>
        <v>0.24955804583766328</v>
      </c>
      <c r="BV1342">
        <f t="shared" ca="1" si="379"/>
        <v>0.39447580014600359</v>
      </c>
      <c r="BW1342">
        <f t="shared" ca="1" si="379"/>
        <v>0.83293017041287687</v>
      </c>
      <c r="BX1342">
        <f t="shared" ca="1" si="372"/>
        <v>0.85233886215754739</v>
      </c>
      <c r="BY1342">
        <f t="shared" ca="1" si="372"/>
        <v>0.99273407734702024</v>
      </c>
      <c r="BZ1342">
        <f t="shared" ca="1" si="372"/>
        <v>0.10725570763450731</v>
      </c>
      <c r="CA1342">
        <f t="shared" ca="1" si="372"/>
        <v>0.87496660106726976</v>
      </c>
      <c r="CB1342">
        <f t="shared" ca="1" si="372"/>
        <v>0.21351431713475033</v>
      </c>
      <c r="CC1342">
        <f t="shared" ca="1" si="372"/>
        <v>0.18344297269688403</v>
      </c>
    </row>
    <row r="1343" spans="1:81" x14ac:dyDescent="0.25">
      <c r="A1343">
        <v>242652</v>
      </c>
      <c r="B1343">
        <v>30</v>
      </c>
      <c r="C1343">
        <v>29599264</v>
      </c>
      <c r="D1343">
        <v>20194418</v>
      </c>
      <c r="E1343">
        <v>0</v>
      </c>
      <c r="F1343">
        <v>1720041200</v>
      </c>
      <c r="G1343" s="1">
        <v>1720041204</v>
      </c>
      <c r="I1343">
        <v>1720041930</v>
      </c>
      <c r="J1343">
        <v>1720041992</v>
      </c>
      <c r="K1343">
        <v>0</v>
      </c>
      <c r="L1343">
        <v>-14400</v>
      </c>
      <c r="M1343">
        <v>0</v>
      </c>
      <c r="N1343">
        <f t="shared" ca="1" si="378"/>
        <v>0.27665447577744473</v>
      </c>
      <c r="O1343">
        <f t="shared" ca="1" si="378"/>
        <v>0.91038069432004387</v>
      </c>
      <c r="P1343">
        <f t="shared" ca="1" si="378"/>
        <v>0.21961968023388201</v>
      </c>
      <c r="Q1343">
        <f t="shared" ca="1" si="378"/>
        <v>0.26240915964120404</v>
      </c>
      <c r="R1343">
        <f t="shared" ca="1" si="378"/>
        <v>0.89215743455780994</v>
      </c>
      <c r="S1343">
        <f t="shared" ca="1" si="378"/>
        <v>0.7904689056301758</v>
      </c>
      <c r="T1343">
        <f t="shared" ca="1" si="378"/>
        <v>0.96134627072769185</v>
      </c>
      <c r="U1343">
        <f t="shared" ca="1" si="378"/>
        <v>0.82481646854675272</v>
      </c>
      <c r="V1343">
        <f t="shared" ca="1" si="378"/>
        <v>0.62443849312653354</v>
      </c>
      <c r="W1343">
        <f t="shared" ca="1" si="378"/>
        <v>0.61663586273568793</v>
      </c>
      <c r="X1343">
        <f t="shared" ca="1" si="378"/>
        <v>0.15057830715025766</v>
      </c>
      <c r="Y1343">
        <f t="shared" ca="1" si="378"/>
        <v>7.8675057065032861E-2</v>
      </c>
      <c r="Z1343">
        <f t="shared" ca="1" si="378"/>
        <v>0.32899615531803583</v>
      </c>
      <c r="AA1343">
        <f t="shared" ca="1" si="378"/>
        <v>0.64120169190090781</v>
      </c>
      <c r="AB1343">
        <f t="shared" ca="1" si="378"/>
        <v>0.77815084387164324</v>
      </c>
      <c r="AC1343">
        <f t="shared" ca="1" si="378"/>
        <v>0.96328628272542838</v>
      </c>
      <c r="AD1343">
        <f t="shared" ca="1" si="377"/>
        <v>0.6916347355068061</v>
      </c>
      <c r="AE1343">
        <f t="shared" ca="1" si="377"/>
        <v>0.47945716877814981</v>
      </c>
      <c r="AF1343">
        <f t="shared" ca="1" si="377"/>
        <v>0.25929971947367603</v>
      </c>
      <c r="AG1343">
        <f t="shared" ca="1" si="377"/>
        <v>0.54379814212672795</v>
      </c>
      <c r="AH1343">
        <f t="shared" ca="1" si="377"/>
        <v>0.61809231035875034</v>
      </c>
      <c r="AI1343">
        <f t="shared" ca="1" si="377"/>
        <v>0.49608103662573466</v>
      </c>
      <c r="AJ1343">
        <f t="shared" ca="1" si="377"/>
        <v>0.98171421928448455</v>
      </c>
      <c r="AK1343">
        <f t="shared" ca="1" si="377"/>
        <v>1.6651771986379349E-2</v>
      </c>
      <c r="AL1343">
        <f t="shared" ca="1" si="377"/>
        <v>0.46750415230702247</v>
      </c>
      <c r="AM1343">
        <f t="shared" ca="1" si="377"/>
        <v>0.7566720910487521</v>
      </c>
      <c r="AN1343">
        <f t="shared" ca="1" si="377"/>
        <v>0.58876148353653168</v>
      </c>
      <c r="AO1343">
        <f t="shared" ca="1" si="377"/>
        <v>0.97764196247454593</v>
      </c>
      <c r="AP1343">
        <f t="shared" ca="1" si="377"/>
        <v>0.19324178521723057</v>
      </c>
      <c r="AQ1343">
        <f t="shared" ca="1" si="377"/>
        <v>0.6972685795826149</v>
      </c>
      <c r="AR1343">
        <f t="shared" ca="1" si="377"/>
        <v>0.51581974753906612</v>
      </c>
      <c r="AS1343">
        <f t="shared" ca="1" si="380"/>
        <v>0.11663500128562931</v>
      </c>
      <c r="AT1343">
        <f t="shared" ca="1" si="380"/>
        <v>0.20539799923745294</v>
      </c>
      <c r="AU1343">
        <f t="shared" ca="1" si="380"/>
        <v>9.5169035872648688E-2</v>
      </c>
      <c r="AV1343">
        <f t="shared" ca="1" si="380"/>
        <v>0.16924632546327234</v>
      </c>
      <c r="AW1343">
        <f t="shared" ca="1" si="380"/>
        <v>0.60011351988855277</v>
      </c>
      <c r="AX1343">
        <f t="shared" ca="1" si="380"/>
        <v>0.87127610276479994</v>
      </c>
      <c r="AY1343">
        <f t="shared" ca="1" si="380"/>
        <v>0.23357169437077518</v>
      </c>
      <c r="AZ1343">
        <f t="shared" ca="1" si="380"/>
        <v>0.11610977825919189</v>
      </c>
      <c r="BA1343">
        <f t="shared" ca="1" si="380"/>
        <v>0.88512378451202511</v>
      </c>
      <c r="BB1343">
        <f t="shared" ca="1" si="380"/>
        <v>0.42876457581256489</v>
      </c>
      <c r="BC1343">
        <f t="shared" ca="1" si="380"/>
        <v>0.32904309351302585</v>
      </c>
      <c r="BD1343">
        <f t="shared" ca="1" si="380"/>
        <v>0.13957344447390219</v>
      </c>
      <c r="BE1343">
        <f t="shared" ca="1" si="380"/>
        <v>0.77855705767665073</v>
      </c>
      <c r="BF1343">
        <f t="shared" ca="1" si="380"/>
        <v>0.5667539748146202</v>
      </c>
      <c r="BG1343">
        <f t="shared" ca="1" si="380"/>
        <v>0.81707987945187299</v>
      </c>
      <c r="BH1343">
        <f t="shared" ca="1" si="380"/>
        <v>0.5040449414066982</v>
      </c>
      <c r="BI1343">
        <f t="shared" ca="1" si="379"/>
        <v>0.66385109517138907</v>
      </c>
      <c r="BJ1343">
        <f t="shared" ca="1" si="379"/>
        <v>0.45127903836909466</v>
      </c>
      <c r="BK1343">
        <f t="shared" ca="1" si="379"/>
        <v>0.65432813885662655</v>
      </c>
      <c r="BL1343">
        <f t="shared" ca="1" si="379"/>
        <v>0.82984618709885583</v>
      </c>
      <c r="BM1343">
        <f t="shared" ca="1" si="379"/>
        <v>0.26777530482593714</v>
      </c>
      <c r="BN1343">
        <f t="shared" ca="1" si="379"/>
        <v>0.28558940066528604</v>
      </c>
      <c r="BO1343">
        <f t="shared" ca="1" si="379"/>
        <v>0.85254148614277703</v>
      </c>
      <c r="BP1343">
        <f t="shared" ca="1" si="379"/>
        <v>0.23569147995735817</v>
      </c>
      <c r="BQ1343">
        <f t="shared" ca="1" si="379"/>
        <v>9.7998799646258239E-2</v>
      </c>
      <c r="BR1343">
        <f t="shared" ca="1" si="379"/>
        <v>0.77043320900145928</v>
      </c>
      <c r="BS1343">
        <f t="shared" ca="1" si="379"/>
        <v>0.57754490574371276</v>
      </c>
      <c r="BT1343">
        <f t="shared" ca="1" si="379"/>
        <v>0.50012163545687593</v>
      </c>
      <c r="BU1343">
        <f t="shared" ca="1" si="379"/>
        <v>0.17007113612695013</v>
      </c>
      <c r="BV1343">
        <f t="shared" ca="1" si="379"/>
        <v>0.18751637998360859</v>
      </c>
      <c r="BW1343">
        <f t="shared" ca="1" si="379"/>
        <v>0.28937248672382265</v>
      </c>
      <c r="BX1343">
        <f t="shared" ca="1" si="372"/>
        <v>0.12753520854893985</v>
      </c>
      <c r="BY1343">
        <f t="shared" ca="1" si="372"/>
        <v>0.79161885414969912</v>
      </c>
      <c r="BZ1343">
        <f t="shared" ca="1" si="372"/>
        <v>0.9559667877983411</v>
      </c>
      <c r="CA1343">
        <f t="shared" ca="1" si="372"/>
        <v>4.1023992580544899E-2</v>
      </c>
      <c r="CB1343">
        <f t="shared" ca="1" si="372"/>
        <v>0.62814559471445586</v>
      </c>
      <c r="CC1343">
        <f t="shared" ca="1" si="372"/>
        <v>0.19058413795912754</v>
      </c>
    </row>
    <row r="1344" spans="1:81" x14ac:dyDescent="0.25">
      <c r="A1344">
        <v>242652</v>
      </c>
      <c r="B1344">
        <v>30</v>
      </c>
      <c r="C1344">
        <v>29599269</v>
      </c>
      <c r="D1344">
        <v>20198056</v>
      </c>
      <c r="E1344">
        <v>0</v>
      </c>
      <c r="F1344">
        <v>1720088785</v>
      </c>
      <c r="G1344" s="1">
        <v>1720088786</v>
      </c>
      <c r="I1344">
        <v>1720089038</v>
      </c>
      <c r="J1344">
        <v>1720089090</v>
      </c>
      <c r="K1344">
        <v>0</v>
      </c>
      <c r="L1344">
        <v>-14400</v>
      </c>
      <c r="M1344">
        <v>0</v>
      </c>
      <c r="N1344">
        <f t="shared" ca="1" si="378"/>
        <v>0.7051036223085636</v>
      </c>
      <c r="O1344">
        <f t="shared" ca="1" si="378"/>
        <v>0.26647375080931945</v>
      </c>
      <c r="P1344">
        <f t="shared" ca="1" si="378"/>
        <v>0.59720684663208978</v>
      </c>
      <c r="Q1344">
        <f t="shared" ca="1" si="378"/>
        <v>0.26582488670247806</v>
      </c>
      <c r="R1344">
        <f t="shared" ca="1" si="378"/>
        <v>0.49921250505817438</v>
      </c>
      <c r="S1344">
        <f t="shared" ca="1" si="378"/>
        <v>0.43110479185615913</v>
      </c>
      <c r="T1344">
        <f t="shared" ca="1" si="378"/>
        <v>0.50240119071515643</v>
      </c>
      <c r="U1344">
        <f t="shared" ca="1" si="378"/>
        <v>0.86430528351460889</v>
      </c>
      <c r="V1344">
        <f t="shared" ca="1" si="378"/>
        <v>0.92457333436393796</v>
      </c>
      <c r="W1344">
        <f t="shared" ca="1" si="378"/>
        <v>0.16311550566753408</v>
      </c>
      <c r="X1344">
        <f t="shared" ca="1" si="378"/>
        <v>0.94197972310708789</v>
      </c>
      <c r="Y1344">
        <f t="shared" ca="1" si="378"/>
        <v>0.72463567930540773</v>
      </c>
      <c r="Z1344">
        <f t="shared" ca="1" si="378"/>
        <v>4.9137779452280705E-3</v>
      </c>
      <c r="AA1344">
        <f t="shared" ca="1" si="378"/>
        <v>0.7427757327072575</v>
      </c>
      <c r="AB1344">
        <f t="shared" ca="1" si="378"/>
        <v>0.7788440881034796</v>
      </c>
      <c r="AC1344">
        <f t="shared" ca="1" si="378"/>
        <v>0.16484906935915933</v>
      </c>
      <c r="AD1344">
        <f t="shared" ca="1" si="377"/>
        <v>0.23990374073938958</v>
      </c>
      <c r="AE1344">
        <f t="shared" ca="1" si="377"/>
        <v>0.5662082680297551</v>
      </c>
      <c r="AF1344">
        <f t="shared" ca="1" si="377"/>
        <v>0.55680973806364109</v>
      </c>
      <c r="AG1344">
        <f t="shared" ca="1" si="377"/>
        <v>4.5240319140546825E-2</v>
      </c>
      <c r="AH1344">
        <f t="shared" ca="1" si="377"/>
        <v>0.84369570633398339</v>
      </c>
      <c r="AI1344">
        <f t="shared" ca="1" si="377"/>
        <v>0.58090617531274202</v>
      </c>
      <c r="AJ1344">
        <f t="shared" ca="1" si="377"/>
        <v>9.9224355825265231E-2</v>
      </c>
      <c r="AK1344">
        <f t="shared" ca="1" si="377"/>
        <v>0.25048615943765196</v>
      </c>
      <c r="AL1344">
        <f t="shared" ca="1" si="377"/>
        <v>0.13378303503002964</v>
      </c>
      <c r="AM1344">
        <f t="shared" ca="1" si="377"/>
        <v>0.65211516279921722</v>
      </c>
      <c r="AN1344">
        <f t="shared" ca="1" si="377"/>
        <v>0.70697368708535513</v>
      </c>
      <c r="AO1344">
        <f t="shared" ca="1" si="377"/>
        <v>0.80762824811564871</v>
      </c>
      <c r="AP1344">
        <f t="shared" ca="1" si="377"/>
        <v>0.96360846872649186</v>
      </c>
      <c r="AQ1344">
        <f t="shared" ca="1" si="377"/>
        <v>0.62085361088858559</v>
      </c>
      <c r="AR1344">
        <f t="shared" ca="1" si="377"/>
        <v>0.49877166634382863</v>
      </c>
      <c r="AS1344">
        <f t="shared" ca="1" si="380"/>
        <v>0.15239969997768266</v>
      </c>
      <c r="AT1344">
        <f t="shared" ca="1" si="380"/>
        <v>0.81717373147713257</v>
      </c>
      <c r="AU1344">
        <f t="shared" ca="1" si="380"/>
        <v>0.1254743395561071</v>
      </c>
      <c r="AV1344">
        <f t="shared" ca="1" si="380"/>
        <v>0.3089880815191236</v>
      </c>
      <c r="AW1344">
        <f t="shared" ca="1" si="380"/>
        <v>0.67170473494873795</v>
      </c>
      <c r="AX1344">
        <f t="shared" ca="1" si="380"/>
        <v>0.97744803274657333</v>
      </c>
      <c r="AY1344">
        <f t="shared" ca="1" si="380"/>
        <v>0.75521006079169972</v>
      </c>
      <c r="AZ1344">
        <f t="shared" ca="1" si="380"/>
        <v>0.57384168351950693</v>
      </c>
      <c r="BA1344">
        <f t="shared" ca="1" si="380"/>
        <v>0.68956132120166325</v>
      </c>
      <c r="BB1344">
        <f t="shared" ca="1" si="380"/>
        <v>0.78765853492448168</v>
      </c>
      <c r="BC1344">
        <f t="shared" ca="1" si="380"/>
        <v>0.6095716729033791</v>
      </c>
      <c r="BD1344">
        <f t="shared" ca="1" si="380"/>
        <v>0.90826527534861301</v>
      </c>
      <c r="BE1344">
        <f t="shared" ca="1" si="380"/>
        <v>0.51781848555788934</v>
      </c>
      <c r="BF1344">
        <f t="shared" ca="1" si="380"/>
        <v>0.32136746870790234</v>
      </c>
      <c r="BG1344">
        <f t="shared" ca="1" si="380"/>
        <v>0.73015634321368295</v>
      </c>
      <c r="BH1344">
        <f t="shared" ca="1" si="380"/>
        <v>0.65361559350462617</v>
      </c>
      <c r="BI1344">
        <f t="shared" ca="1" si="379"/>
        <v>0.54760036737930906</v>
      </c>
      <c r="BJ1344">
        <f t="shared" ca="1" si="379"/>
        <v>0.38000690889353828</v>
      </c>
      <c r="BK1344">
        <f t="shared" ca="1" si="379"/>
        <v>0.78920417838480694</v>
      </c>
      <c r="BL1344">
        <f t="shared" ca="1" si="379"/>
        <v>0.48677394122529694</v>
      </c>
      <c r="BM1344">
        <f t="shared" ca="1" si="379"/>
        <v>0.63007402327753037</v>
      </c>
      <c r="BN1344">
        <f t="shared" ca="1" si="379"/>
        <v>0.88020372586009454</v>
      </c>
      <c r="BO1344">
        <f t="shared" ca="1" si="379"/>
        <v>0.72852586295089794</v>
      </c>
      <c r="BP1344">
        <f t="shared" ca="1" si="379"/>
        <v>0.51498556348867652</v>
      </c>
      <c r="BQ1344">
        <f t="shared" ca="1" si="379"/>
        <v>0.14661352939089756</v>
      </c>
      <c r="BR1344">
        <f t="shared" ca="1" si="379"/>
        <v>0.23366876310942342</v>
      </c>
      <c r="BS1344">
        <f t="shared" ca="1" si="379"/>
        <v>0.76471145377293936</v>
      </c>
      <c r="BT1344">
        <f t="shared" ca="1" si="379"/>
        <v>1.1468452260342543E-3</v>
      </c>
      <c r="BU1344">
        <f t="shared" ca="1" si="379"/>
        <v>0.82354889250998753</v>
      </c>
      <c r="BV1344">
        <f t="shared" ca="1" si="379"/>
        <v>0.5782069632191289</v>
      </c>
      <c r="BW1344">
        <f t="shared" ca="1" si="379"/>
        <v>0.5113323763239358</v>
      </c>
      <c r="BX1344">
        <f t="shared" ca="1" si="372"/>
        <v>0.95713937195940535</v>
      </c>
      <c r="BY1344">
        <f t="shared" ca="1" si="372"/>
        <v>0.5313920981380601</v>
      </c>
      <c r="BZ1344">
        <f t="shared" ca="1" si="372"/>
        <v>0.52995740546664749</v>
      </c>
      <c r="CA1344">
        <f t="shared" ca="1" si="372"/>
        <v>0.8037462520966322</v>
      </c>
      <c r="CB1344">
        <f t="shared" ca="1" si="372"/>
        <v>0.26266042984452687</v>
      </c>
      <c r="CC1344">
        <f t="shared" ca="1" si="372"/>
        <v>0.99712297845512166</v>
      </c>
    </row>
    <row r="1345" spans="1:81" x14ac:dyDescent="0.25">
      <c r="A1345">
        <v>242652</v>
      </c>
      <c r="B1345">
        <v>30</v>
      </c>
      <c r="C1345">
        <v>29599268</v>
      </c>
      <c r="D1345">
        <v>20201708</v>
      </c>
      <c r="E1345">
        <v>0</v>
      </c>
      <c r="F1345">
        <v>1720110763</v>
      </c>
      <c r="G1345" s="1">
        <v>1720110764</v>
      </c>
      <c r="I1345">
        <v>1720110940</v>
      </c>
      <c r="J1345">
        <v>1720110953</v>
      </c>
      <c r="K1345">
        <v>0</v>
      </c>
      <c r="L1345">
        <v>-14400</v>
      </c>
      <c r="M1345">
        <v>0</v>
      </c>
      <c r="N1345">
        <f t="shared" ca="1" si="378"/>
        <v>0.20364813314824115</v>
      </c>
      <c r="O1345">
        <f t="shared" ca="1" si="378"/>
        <v>0.68605514086533881</v>
      </c>
      <c r="P1345">
        <f t="shared" ca="1" si="378"/>
        <v>0.93954422761616818</v>
      </c>
      <c r="Q1345">
        <f t="shared" ca="1" si="378"/>
        <v>0.6539811319171478</v>
      </c>
      <c r="R1345">
        <f t="shared" ca="1" si="378"/>
        <v>0.36027127012448068</v>
      </c>
      <c r="S1345">
        <f t="shared" ca="1" si="378"/>
        <v>1.1680346087460269E-2</v>
      </c>
      <c r="T1345">
        <f t="shared" ca="1" si="378"/>
        <v>0.5285241242159554</v>
      </c>
      <c r="U1345">
        <f t="shared" ca="1" si="378"/>
        <v>0.12000324840966614</v>
      </c>
      <c r="V1345">
        <f t="shared" ca="1" si="378"/>
        <v>0.54235077638593554</v>
      </c>
      <c r="W1345">
        <f t="shared" ca="1" si="378"/>
        <v>0.26330328421087879</v>
      </c>
      <c r="X1345">
        <f t="shared" ca="1" si="378"/>
        <v>0.42424625780446978</v>
      </c>
      <c r="Y1345">
        <f t="shared" ca="1" si="378"/>
        <v>0.26385357110243157</v>
      </c>
      <c r="Z1345">
        <f t="shared" ca="1" si="378"/>
        <v>0.66192341363771023</v>
      </c>
      <c r="AA1345">
        <f t="shared" ca="1" si="378"/>
        <v>0.48257843775227671</v>
      </c>
      <c r="AB1345">
        <f t="shared" ca="1" si="378"/>
        <v>5.7977609128505359E-2</v>
      </c>
      <c r="AC1345">
        <f t="shared" ca="1" si="378"/>
        <v>0.90625358824296443</v>
      </c>
      <c r="AD1345">
        <f t="shared" ca="1" si="377"/>
        <v>0.74068441496242365</v>
      </c>
      <c r="AE1345">
        <f t="shared" ca="1" si="377"/>
        <v>0.85893696185418533</v>
      </c>
      <c r="AF1345">
        <f t="shared" ca="1" si="377"/>
        <v>4.1208121637311246E-2</v>
      </c>
      <c r="AG1345">
        <f t="shared" ca="1" si="377"/>
        <v>0.36204074357581517</v>
      </c>
      <c r="AH1345">
        <f t="shared" ca="1" si="377"/>
        <v>0.51645586188873971</v>
      </c>
      <c r="AI1345">
        <f t="shared" ca="1" si="377"/>
        <v>0.90811108320360456</v>
      </c>
      <c r="AJ1345">
        <f t="shared" ca="1" si="377"/>
        <v>0.72915274608707703</v>
      </c>
      <c r="AK1345">
        <f t="shared" ca="1" si="377"/>
        <v>8.6752839600722553E-2</v>
      </c>
      <c r="AL1345">
        <f t="shared" ca="1" si="377"/>
        <v>0.33285517753469052</v>
      </c>
      <c r="AM1345">
        <f t="shared" ca="1" si="377"/>
        <v>7.7506730556238246E-3</v>
      </c>
      <c r="AN1345">
        <f t="shared" ca="1" si="377"/>
        <v>0.2775733314081531</v>
      </c>
      <c r="AO1345">
        <f t="shared" ca="1" si="377"/>
        <v>0.90267524455366388</v>
      </c>
      <c r="AP1345">
        <f t="shared" ca="1" si="377"/>
        <v>0.87628944459225311</v>
      </c>
      <c r="AQ1345">
        <f t="shared" ca="1" si="377"/>
        <v>0.20745311193190874</v>
      </c>
      <c r="AR1345">
        <f t="shared" ca="1" si="377"/>
        <v>8.2365787505257249E-2</v>
      </c>
      <c r="AS1345">
        <f t="shared" ca="1" si="380"/>
        <v>8.0286738862864082E-2</v>
      </c>
      <c r="AT1345">
        <f t="shared" ca="1" si="380"/>
        <v>0.72689964320364864</v>
      </c>
      <c r="AU1345">
        <f t="shared" ca="1" si="380"/>
        <v>0.83681137519130055</v>
      </c>
      <c r="AV1345">
        <f t="shared" ca="1" si="380"/>
        <v>0.23505763029190863</v>
      </c>
      <c r="AW1345">
        <f t="shared" ca="1" si="380"/>
        <v>0.68048660123146443</v>
      </c>
      <c r="AX1345">
        <f t="shared" ca="1" si="380"/>
        <v>0.99277794404062636</v>
      </c>
      <c r="AY1345">
        <f t="shared" ca="1" si="380"/>
        <v>7.1779153227533143E-2</v>
      </c>
      <c r="AZ1345">
        <f t="shared" ca="1" si="380"/>
        <v>0.65524058198548396</v>
      </c>
      <c r="BA1345">
        <f t="shared" ca="1" si="380"/>
        <v>0.2943896110594455</v>
      </c>
      <c r="BB1345">
        <f t="shared" ca="1" si="380"/>
        <v>0.21232868081563094</v>
      </c>
      <c r="BC1345">
        <f t="shared" ca="1" si="380"/>
        <v>0.81655198013860164</v>
      </c>
      <c r="BD1345">
        <f t="shared" ca="1" si="380"/>
        <v>0.23821314833560525</v>
      </c>
      <c r="BE1345">
        <f t="shared" ca="1" si="380"/>
        <v>0.95904158005106166</v>
      </c>
      <c r="BF1345">
        <f t="shared" ca="1" si="380"/>
        <v>0.76236542720783751</v>
      </c>
      <c r="BG1345">
        <f t="shared" ca="1" si="380"/>
        <v>0.14439152221179474</v>
      </c>
      <c r="BH1345">
        <f t="shared" ca="1" si="380"/>
        <v>0.86411574059246954</v>
      </c>
      <c r="BI1345">
        <f t="shared" ca="1" si="379"/>
        <v>0.70532229437549432</v>
      </c>
      <c r="BJ1345">
        <f t="shared" ca="1" si="379"/>
        <v>0.99561972497248874</v>
      </c>
      <c r="BK1345">
        <f t="shared" ca="1" si="379"/>
        <v>0.59464578444140659</v>
      </c>
      <c r="BL1345">
        <f t="shared" ca="1" si="379"/>
        <v>0.3029240597332139</v>
      </c>
      <c r="BM1345">
        <f t="shared" ca="1" si="379"/>
        <v>0.53788359891064486</v>
      </c>
      <c r="BN1345">
        <f t="shared" ca="1" si="379"/>
        <v>0.14701053028963862</v>
      </c>
      <c r="BO1345">
        <f t="shared" ca="1" si="379"/>
        <v>0.95729720827304277</v>
      </c>
      <c r="BP1345">
        <f t="shared" ca="1" si="379"/>
        <v>0.73269768512199462</v>
      </c>
      <c r="BQ1345">
        <f t="shared" ca="1" si="379"/>
        <v>0.28623017579491561</v>
      </c>
      <c r="BR1345">
        <f t="shared" ca="1" si="379"/>
        <v>0.48627459465723055</v>
      </c>
      <c r="BS1345">
        <f t="shared" ca="1" si="379"/>
        <v>0.83504642145531471</v>
      </c>
      <c r="BT1345">
        <f t="shared" ca="1" si="379"/>
        <v>0.5489916544866883</v>
      </c>
      <c r="BU1345">
        <f t="shared" ca="1" si="379"/>
        <v>0.14561779023240196</v>
      </c>
      <c r="BV1345">
        <f t="shared" ca="1" si="379"/>
        <v>5.4313518987231912E-2</v>
      </c>
      <c r="BW1345">
        <f t="shared" ca="1" si="379"/>
        <v>0.92169911616742728</v>
      </c>
      <c r="BX1345">
        <f t="shared" ca="1" si="372"/>
        <v>0.35936833293286907</v>
      </c>
      <c r="BY1345">
        <f t="shared" ca="1" si="372"/>
        <v>6.718966283584682E-2</v>
      </c>
      <c r="BZ1345">
        <f t="shared" ca="1" si="372"/>
        <v>0.56294295962464835</v>
      </c>
      <c r="CA1345">
        <f t="shared" ca="1" si="372"/>
        <v>0.53991740965455037</v>
      </c>
      <c r="CB1345">
        <f t="shared" ca="1" si="372"/>
        <v>0.56684798904228784</v>
      </c>
      <c r="CC1345">
        <f t="shared" ca="1" si="372"/>
        <v>0.70878156524990554</v>
      </c>
    </row>
    <row r="1346" spans="1:81" x14ac:dyDescent="0.25">
      <c r="A1346">
        <v>242652</v>
      </c>
      <c r="B1346">
        <v>30</v>
      </c>
      <c r="C1346">
        <v>29707982</v>
      </c>
      <c r="D1346">
        <v>20202237</v>
      </c>
      <c r="E1346">
        <v>20202212</v>
      </c>
      <c r="F1346">
        <v>1720130023</v>
      </c>
      <c r="G1346" s="1">
        <v>1720130026</v>
      </c>
      <c r="I1346">
        <v>1720130040</v>
      </c>
      <c r="J1346">
        <v>1720130088</v>
      </c>
      <c r="K1346">
        <v>1720128223</v>
      </c>
      <c r="L1346">
        <v>-14400</v>
      </c>
      <c r="M1346">
        <v>0</v>
      </c>
      <c r="N1346">
        <f t="shared" ca="1" si="378"/>
        <v>0.81169541216054253</v>
      </c>
      <c r="O1346">
        <f t="shared" ca="1" si="378"/>
        <v>6.9529398991809432E-2</v>
      </c>
      <c r="P1346">
        <f t="shared" ca="1" si="378"/>
        <v>0.32032609706769288</v>
      </c>
      <c r="Q1346">
        <f t="shared" ca="1" si="378"/>
        <v>0.55098204279879193</v>
      </c>
      <c r="R1346">
        <f t="shared" ca="1" si="378"/>
        <v>0.9602252407329549</v>
      </c>
      <c r="S1346">
        <f t="shared" ca="1" si="378"/>
        <v>3.7168854690799891E-2</v>
      </c>
      <c r="T1346">
        <f t="shared" ca="1" si="378"/>
        <v>0.79134719835561684</v>
      </c>
      <c r="U1346">
        <f t="shared" ca="1" si="378"/>
        <v>0.82975816503236344</v>
      </c>
      <c r="V1346">
        <f t="shared" ca="1" si="378"/>
        <v>0.44316476419339679</v>
      </c>
      <c r="W1346">
        <f t="shared" ca="1" si="378"/>
        <v>0.36505744824088315</v>
      </c>
      <c r="X1346">
        <f t="shared" ca="1" si="378"/>
        <v>0.52832989656218221</v>
      </c>
      <c r="Y1346">
        <f t="shared" ca="1" si="378"/>
        <v>0.51269820552840994</v>
      </c>
      <c r="Z1346">
        <f t="shared" ca="1" si="378"/>
        <v>0.70419822734465509</v>
      </c>
      <c r="AA1346">
        <f t="shared" ca="1" si="378"/>
        <v>0.20512945486118583</v>
      </c>
      <c r="AB1346">
        <f t="shared" ca="1" si="378"/>
        <v>0.70282566929794177</v>
      </c>
      <c r="AC1346">
        <f t="shared" ca="1" si="378"/>
        <v>0.77607137375389912</v>
      </c>
      <c r="AD1346">
        <f t="shared" ca="1" si="377"/>
        <v>0.95783123254755376</v>
      </c>
      <c r="AE1346">
        <f t="shared" ca="1" si="377"/>
        <v>0.48788341395216039</v>
      </c>
      <c r="AF1346">
        <f t="shared" ca="1" si="377"/>
        <v>0.83952491200383439</v>
      </c>
      <c r="AG1346">
        <f t="shared" ca="1" si="377"/>
        <v>0.5316091160748363</v>
      </c>
      <c r="AH1346">
        <f t="shared" ca="1" si="377"/>
        <v>0.38566774941108706</v>
      </c>
      <c r="AI1346">
        <f t="shared" ca="1" si="377"/>
        <v>0.88312128075603158</v>
      </c>
      <c r="AJ1346">
        <f t="shared" ca="1" si="377"/>
        <v>0.76710355750429604</v>
      </c>
      <c r="AK1346">
        <f t="shared" ca="1" si="377"/>
        <v>0.92860888147567477</v>
      </c>
      <c r="AL1346">
        <f t="shared" ca="1" si="377"/>
        <v>0.2487473342125851</v>
      </c>
      <c r="AM1346">
        <f t="shared" ca="1" si="377"/>
        <v>0.46027351806356098</v>
      </c>
      <c r="AN1346">
        <f t="shared" ca="1" si="377"/>
        <v>0.90110073995458595</v>
      </c>
      <c r="AO1346">
        <f t="shared" ca="1" si="377"/>
        <v>0.6156271489387789</v>
      </c>
      <c r="AP1346">
        <f t="shared" ca="1" si="377"/>
        <v>0.72228517376264179</v>
      </c>
      <c r="AQ1346">
        <f t="shared" ca="1" si="377"/>
        <v>7.4037160961168524E-2</v>
      </c>
      <c r="AR1346">
        <f t="shared" ca="1" si="377"/>
        <v>7.0773588036977642E-2</v>
      </c>
      <c r="AS1346">
        <f t="shared" ca="1" si="380"/>
        <v>0.45575861200910239</v>
      </c>
      <c r="AT1346">
        <f t="shared" ca="1" si="380"/>
        <v>0.60917334299769754</v>
      </c>
      <c r="AU1346">
        <f t="shared" ca="1" si="380"/>
        <v>0.51537730585189068</v>
      </c>
      <c r="AV1346">
        <f t="shared" ca="1" si="380"/>
        <v>0.86623386454027829</v>
      </c>
      <c r="AW1346">
        <f t="shared" ca="1" si="380"/>
        <v>0.32438763287919314</v>
      </c>
      <c r="AX1346">
        <f t="shared" ca="1" si="380"/>
        <v>0.98935965910549528</v>
      </c>
      <c r="AY1346">
        <f t="shared" ca="1" si="380"/>
        <v>0.74963423296265785</v>
      </c>
      <c r="AZ1346">
        <f t="shared" ca="1" si="380"/>
        <v>0.60722923877675927</v>
      </c>
      <c r="BA1346">
        <f t="shared" ca="1" si="380"/>
        <v>0.63508218923890059</v>
      </c>
      <c r="BB1346">
        <f t="shared" ca="1" si="380"/>
        <v>6.9681989694655222E-2</v>
      </c>
      <c r="BC1346">
        <f t="shared" ca="1" si="380"/>
        <v>0.50563724981332969</v>
      </c>
      <c r="BD1346">
        <f t="shared" ca="1" si="380"/>
        <v>0.82965301415001469</v>
      </c>
      <c r="BE1346">
        <f t="shared" ca="1" si="380"/>
        <v>0.7207810947886234</v>
      </c>
      <c r="BF1346">
        <f t="shared" ca="1" si="380"/>
        <v>0.13957214377979377</v>
      </c>
      <c r="BG1346">
        <f t="shared" ca="1" si="380"/>
        <v>0.82422238596588904</v>
      </c>
      <c r="BH1346">
        <f t="shared" ca="1" si="380"/>
        <v>0.69416993029779184</v>
      </c>
      <c r="BI1346">
        <f t="shared" ca="1" si="379"/>
        <v>0.92421584551972868</v>
      </c>
      <c r="BJ1346">
        <f t="shared" ca="1" si="379"/>
        <v>3.508178809936302E-2</v>
      </c>
      <c r="BK1346">
        <f t="shared" ca="1" si="379"/>
        <v>0.52382378844340971</v>
      </c>
      <c r="BL1346">
        <f t="shared" ca="1" si="379"/>
        <v>0.91935138634014435</v>
      </c>
      <c r="BM1346">
        <f t="shared" ca="1" si="379"/>
        <v>0.61669795073156464</v>
      </c>
      <c r="BN1346">
        <f t="shared" ca="1" si="379"/>
        <v>0.29067613539802517</v>
      </c>
      <c r="BO1346">
        <f t="shared" ca="1" si="379"/>
        <v>0.33587541510573782</v>
      </c>
      <c r="BP1346">
        <f t="shared" ca="1" si="379"/>
        <v>0.56775905085671041</v>
      </c>
      <c r="BQ1346">
        <f t="shared" ca="1" si="379"/>
        <v>0.47484747082842971</v>
      </c>
      <c r="BR1346">
        <f t="shared" ca="1" si="379"/>
        <v>3.7918086553937802E-2</v>
      </c>
      <c r="BS1346">
        <f t="shared" ca="1" si="379"/>
        <v>0.46477865725313161</v>
      </c>
      <c r="BT1346">
        <f t="shared" ca="1" si="379"/>
        <v>0.8906331310642509</v>
      </c>
      <c r="BU1346">
        <f t="shared" ca="1" si="379"/>
        <v>0.88650957613815895</v>
      </c>
      <c r="BV1346">
        <f t="shared" ca="1" si="379"/>
        <v>2.4943950031650397E-2</v>
      </c>
      <c r="BW1346">
        <f t="shared" ca="1" si="379"/>
        <v>0.57304745257765877</v>
      </c>
      <c r="BX1346">
        <f t="shared" ca="1" si="372"/>
        <v>0.29672851069769801</v>
      </c>
      <c r="BY1346">
        <f t="shared" ca="1" si="372"/>
        <v>0.79035600505256487</v>
      </c>
      <c r="BZ1346">
        <f t="shared" ca="1" si="372"/>
        <v>0.22766584753269403</v>
      </c>
      <c r="CA1346">
        <f t="shared" ca="1" si="372"/>
        <v>0.28889049778471798</v>
      </c>
      <c r="CB1346">
        <f t="shared" ca="1" si="372"/>
        <v>6.4413548308799973E-2</v>
      </c>
      <c r="CC1346">
        <f t="shared" ca="1" si="372"/>
        <v>0.97287738616782271</v>
      </c>
    </row>
    <row r="1347" spans="1:81" x14ac:dyDescent="0.25">
      <c r="A1347">
        <v>242652</v>
      </c>
      <c r="B1347">
        <v>30</v>
      </c>
      <c r="C1347">
        <v>29599272</v>
      </c>
      <c r="D1347">
        <v>20205415</v>
      </c>
      <c r="E1347">
        <v>0</v>
      </c>
      <c r="F1347">
        <v>1720171898</v>
      </c>
      <c r="G1347" s="1">
        <v>1720171900</v>
      </c>
      <c r="I1347">
        <v>1720171903</v>
      </c>
      <c r="J1347">
        <v>1720171938</v>
      </c>
      <c r="K1347">
        <v>0</v>
      </c>
      <c r="L1347">
        <v>-14400</v>
      </c>
      <c r="M1347">
        <v>0</v>
      </c>
      <c r="N1347">
        <f t="shared" ca="1" si="378"/>
        <v>0.72662048979839933</v>
      </c>
      <c r="O1347">
        <f t="shared" ca="1" si="378"/>
        <v>0.89298664466448485</v>
      </c>
      <c r="P1347">
        <f t="shared" ca="1" si="378"/>
        <v>0.22118437649137823</v>
      </c>
      <c r="Q1347">
        <f t="shared" ca="1" si="378"/>
        <v>0.68145100449794904</v>
      </c>
      <c r="R1347">
        <f t="shared" ca="1" si="378"/>
        <v>0.26809724973968407</v>
      </c>
      <c r="S1347">
        <f t="shared" ca="1" si="378"/>
        <v>0.56041063155249593</v>
      </c>
      <c r="T1347">
        <f t="shared" ca="1" si="378"/>
        <v>0.30532834956951427</v>
      </c>
      <c r="U1347">
        <f t="shared" ca="1" si="378"/>
        <v>0.883926622352602</v>
      </c>
      <c r="V1347">
        <f t="shared" ca="1" si="378"/>
        <v>0.3637645902394202</v>
      </c>
      <c r="W1347">
        <f t="shared" ca="1" si="378"/>
        <v>0.85057775283709469</v>
      </c>
      <c r="X1347">
        <f t="shared" ca="1" si="378"/>
        <v>0.29626375402094596</v>
      </c>
      <c r="Y1347">
        <f t="shared" ca="1" si="378"/>
        <v>7.1013765548159635E-2</v>
      </c>
      <c r="Z1347">
        <f t="shared" ca="1" si="378"/>
        <v>0.35223873901422176</v>
      </c>
      <c r="AA1347">
        <f t="shared" ca="1" si="378"/>
        <v>0.86717739218216838</v>
      </c>
      <c r="AB1347">
        <f t="shared" ca="1" si="378"/>
        <v>0.78438876125876755</v>
      </c>
      <c r="AC1347">
        <f t="shared" ca="1" si="378"/>
        <v>0.65864714314574402</v>
      </c>
      <c r="AD1347">
        <f t="shared" ca="1" si="377"/>
        <v>8.8660298863876164E-2</v>
      </c>
      <c r="AE1347">
        <f t="shared" ca="1" si="377"/>
        <v>0.87940328879157803</v>
      </c>
      <c r="AF1347">
        <f t="shared" ca="1" si="377"/>
        <v>0.72405279833286684</v>
      </c>
      <c r="AG1347">
        <f t="shared" ca="1" si="377"/>
        <v>0.69504762098603257</v>
      </c>
      <c r="AH1347">
        <f t="shared" ca="1" si="377"/>
        <v>0.27609979106412008</v>
      </c>
      <c r="AI1347">
        <f t="shared" ca="1" si="377"/>
        <v>0.54784602289220696</v>
      </c>
      <c r="AJ1347">
        <f t="shared" ca="1" si="377"/>
        <v>0.27839867036264232</v>
      </c>
      <c r="AK1347">
        <f t="shared" ca="1" si="377"/>
        <v>0.43088170707409368</v>
      </c>
      <c r="AL1347">
        <f t="shared" ca="1" si="377"/>
        <v>0.23713690004715415</v>
      </c>
      <c r="AM1347">
        <f t="shared" ca="1" si="377"/>
        <v>0.63466828529768637</v>
      </c>
      <c r="AN1347">
        <f t="shared" ca="1" si="377"/>
        <v>0.62637646956128012</v>
      </c>
      <c r="AO1347">
        <f t="shared" ca="1" si="377"/>
        <v>0.3051620448787089</v>
      </c>
      <c r="AP1347">
        <f t="shared" ca="1" si="377"/>
        <v>0.94042857395400348</v>
      </c>
      <c r="AQ1347">
        <f t="shared" ca="1" si="377"/>
        <v>0.11376620638688006</v>
      </c>
      <c r="AR1347">
        <f t="shared" ca="1" si="377"/>
        <v>0.19052207795069642</v>
      </c>
      <c r="AS1347">
        <f t="shared" ca="1" si="380"/>
        <v>0.95871768778931199</v>
      </c>
      <c r="AT1347">
        <f t="shared" ca="1" si="380"/>
        <v>0.68418646850439035</v>
      </c>
      <c r="AU1347">
        <f t="shared" ca="1" si="380"/>
        <v>0.44537144540246754</v>
      </c>
      <c r="AV1347">
        <f t="shared" ca="1" si="380"/>
        <v>0.97205369097126271</v>
      </c>
      <c r="AW1347">
        <f t="shared" ca="1" si="380"/>
        <v>0.4989403955065641</v>
      </c>
      <c r="AX1347">
        <f t="shared" ca="1" si="380"/>
        <v>0.34387251036491817</v>
      </c>
      <c r="AY1347">
        <f t="shared" ca="1" si="380"/>
        <v>6.5184275639338707E-2</v>
      </c>
      <c r="AZ1347">
        <f t="shared" ca="1" si="380"/>
        <v>0.70019817782139882</v>
      </c>
      <c r="BA1347">
        <f t="shared" ca="1" si="380"/>
        <v>0.11745495535514305</v>
      </c>
      <c r="BB1347">
        <f t="shared" ca="1" si="380"/>
        <v>0.34083269402430283</v>
      </c>
      <c r="BC1347">
        <f t="shared" ca="1" si="380"/>
        <v>0.88580112301393932</v>
      </c>
      <c r="BD1347">
        <f t="shared" ca="1" si="380"/>
        <v>0.30454384816547642</v>
      </c>
      <c r="BE1347">
        <f t="shared" ca="1" si="380"/>
        <v>0.33811572400598611</v>
      </c>
      <c r="BF1347">
        <f t="shared" ca="1" si="380"/>
        <v>0.68786812972871614</v>
      </c>
      <c r="BG1347">
        <f t="shared" ca="1" si="380"/>
        <v>0.90204069928475272</v>
      </c>
      <c r="BH1347">
        <f t="shared" ca="1" si="380"/>
        <v>0.61156433163028856</v>
      </c>
      <c r="BI1347">
        <f t="shared" ca="1" si="379"/>
        <v>0.54032595894194513</v>
      </c>
      <c r="BJ1347">
        <f t="shared" ca="1" si="379"/>
        <v>0.96956962331773622</v>
      </c>
      <c r="BK1347">
        <f t="shared" ca="1" si="379"/>
        <v>0.60123398681968276</v>
      </c>
      <c r="BL1347">
        <f t="shared" ca="1" si="379"/>
        <v>1.1051501783460482E-2</v>
      </c>
      <c r="BM1347">
        <f t="shared" ca="1" si="379"/>
        <v>0.96761223312431233</v>
      </c>
      <c r="BN1347">
        <f t="shared" ca="1" si="379"/>
        <v>0.69803586972025777</v>
      </c>
      <c r="BO1347">
        <f t="shared" ca="1" si="379"/>
        <v>0.26776314177037841</v>
      </c>
      <c r="BP1347">
        <f t="shared" ca="1" si="379"/>
        <v>0.14469723309509275</v>
      </c>
      <c r="BQ1347">
        <f t="shared" ca="1" si="379"/>
        <v>0.6247258140615175</v>
      </c>
      <c r="BR1347">
        <f t="shared" ca="1" si="379"/>
        <v>0.38183840709118788</v>
      </c>
      <c r="BS1347">
        <f t="shared" ca="1" si="379"/>
        <v>5.6628494407157337E-2</v>
      </c>
      <c r="BT1347">
        <f t="shared" ca="1" si="379"/>
        <v>0.35432221357061977</v>
      </c>
      <c r="BU1347">
        <f t="shared" ca="1" si="379"/>
        <v>0.59102884651776932</v>
      </c>
      <c r="BV1347">
        <f t="shared" ca="1" si="379"/>
        <v>0.61396554162017791</v>
      </c>
      <c r="BW1347">
        <f t="shared" ca="1" si="379"/>
        <v>0.66495491011822971</v>
      </c>
      <c r="BX1347">
        <f t="shared" ca="1" si="372"/>
        <v>0.85709747583221563</v>
      </c>
      <c r="BY1347">
        <f t="shared" ca="1" si="372"/>
        <v>9.9857235298155933E-2</v>
      </c>
      <c r="BZ1347">
        <f t="shared" ca="1" si="372"/>
        <v>6.4363479606992291E-2</v>
      </c>
      <c r="CA1347">
        <f t="shared" ca="1" si="372"/>
        <v>3.2262708852436983E-2</v>
      </c>
      <c r="CB1347">
        <f t="shared" ca="1" si="372"/>
        <v>0.10729513213416675</v>
      </c>
      <c r="CC1347">
        <f t="shared" ca="1" si="372"/>
        <v>0.31612297839882331</v>
      </c>
    </row>
    <row r="1348" spans="1:81" x14ac:dyDescent="0.25">
      <c r="A1348">
        <v>242652</v>
      </c>
      <c r="B1348">
        <v>30</v>
      </c>
      <c r="C1348">
        <v>29599271</v>
      </c>
      <c r="D1348">
        <v>20209393</v>
      </c>
      <c r="E1348">
        <v>0</v>
      </c>
      <c r="F1348">
        <v>1720197636</v>
      </c>
      <c r="G1348" s="1">
        <v>1720197639</v>
      </c>
      <c r="I1348">
        <v>1720198210</v>
      </c>
      <c r="J1348">
        <v>1720198225</v>
      </c>
      <c r="K1348">
        <v>0</v>
      </c>
      <c r="L1348">
        <v>-14400</v>
      </c>
      <c r="M1348">
        <v>0</v>
      </c>
      <c r="N1348">
        <f t="shared" ca="1" si="378"/>
        <v>9.8728853621051771E-3</v>
      </c>
      <c r="O1348">
        <f t="shared" ca="1" si="378"/>
        <v>0.73655158376526131</v>
      </c>
      <c r="P1348">
        <f t="shared" ca="1" si="378"/>
        <v>0.5528634415198227</v>
      </c>
      <c r="Q1348">
        <f t="shared" ca="1" si="378"/>
        <v>0.72786661785378859</v>
      </c>
      <c r="R1348">
        <f t="shared" ca="1" si="378"/>
        <v>0.37203076391422973</v>
      </c>
      <c r="S1348">
        <f t="shared" ca="1" si="378"/>
        <v>0.3858460600600333</v>
      </c>
      <c r="T1348">
        <f t="shared" ca="1" si="378"/>
        <v>0.77021836255986675</v>
      </c>
      <c r="U1348">
        <f t="shared" ca="1" si="378"/>
        <v>0.11297962778249104</v>
      </c>
      <c r="V1348">
        <f t="shared" ca="1" si="378"/>
        <v>0.85647762446632747</v>
      </c>
      <c r="W1348">
        <f t="shared" ca="1" si="378"/>
        <v>0.8730728819631548</v>
      </c>
      <c r="X1348">
        <f t="shared" ca="1" si="378"/>
        <v>0.72942710907548569</v>
      </c>
      <c r="Y1348">
        <f t="shared" ca="1" si="378"/>
        <v>0.88087082539782569</v>
      </c>
      <c r="Z1348">
        <f t="shared" ca="1" si="378"/>
        <v>0.21974955539471019</v>
      </c>
      <c r="AA1348">
        <f t="shared" ca="1" si="378"/>
        <v>0.70431341148543847</v>
      </c>
      <c r="AB1348">
        <f t="shared" ca="1" si="378"/>
        <v>0.47899682384361453</v>
      </c>
      <c r="AC1348">
        <f t="shared" ca="1" si="378"/>
        <v>0.79233308749608045</v>
      </c>
      <c r="AD1348">
        <f t="shared" ca="1" si="377"/>
        <v>0.13643940892837203</v>
      </c>
      <c r="AE1348">
        <f t="shared" ca="1" si="377"/>
        <v>0.61662648797257769</v>
      </c>
      <c r="AF1348">
        <f t="shared" ca="1" si="377"/>
        <v>0.2613555690791769</v>
      </c>
      <c r="AG1348">
        <f t="shared" ca="1" si="377"/>
        <v>8.8928821914533107E-2</v>
      </c>
      <c r="AH1348">
        <f t="shared" ca="1" si="377"/>
        <v>0.66229699747516435</v>
      </c>
      <c r="AI1348">
        <f t="shared" ca="1" si="377"/>
        <v>0.27660352477856531</v>
      </c>
      <c r="AJ1348">
        <f t="shared" ca="1" si="377"/>
        <v>0.1830531848855661</v>
      </c>
      <c r="AK1348">
        <f t="shared" ca="1" si="377"/>
        <v>4.794267659804341E-2</v>
      </c>
      <c r="AL1348">
        <f t="shared" ca="1" si="377"/>
        <v>0.66945607742386126</v>
      </c>
      <c r="AM1348">
        <f t="shared" ca="1" si="377"/>
        <v>0.36891794936514999</v>
      </c>
      <c r="AN1348">
        <f t="shared" ca="1" si="377"/>
        <v>0.26991756616367646</v>
      </c>
      <c r="AO1348">
        <f t="shared" ca="1" si="377"/>
        <v>0.24379997840563716</v>
      </c>
      <c r="AP1348">
        <f t="shared" ca="1" si="377"/>
        <v>0.34010134846234774</v>
      </c>
      <c r="AQ1348">
        <f t="shared" ca="1" si="377"/>
        <v>2.6842742920130891E-2</v>
      </c>
      <c r="AR1348">
        <f t="shared" ca="1" si="377"/>
        <v>0.43511350962222839</v>
      </c>
      <c r="AS1348">
        <f t="shared" ca="1" si="380"/>
        <v>0.47655929437813882</v>
      </c>
      <c r="AT1348">
        <f t="shared" ca="1" si="380"/>
        <v>0.13367454022882463</v>
      </c>
      <c r="AU1348">
        <f t="shared" ca="1" si="380"/>
        <v>0.70336338792797948</v>
      </c>
      <c r="AV1348">
        <f t="shared" ca="1" si="380"/>
        <v>0.1903813371847235</v>
      </c>
      <c r="AW1348">
        <f t="shared" ca="1" si="380"/>
        <v>2.2573283658386956E-2</v>
      </c>
      <c r="AX1348">
        <f t="shared" ca="1" si="380"/>
        <v>8.2396293549419131E-2</v>
      </c>
      <c r="AY1348">
        <f t="shared" ca="1" si="380"/>
        <v>0.2253732425866084</v>
      </c>
      <c r="AZ1348">
        <f t="shared" ca="1" si="380"/>
        <v>0.8695274663658501</v>
      </c>
      <c r="BA1348">
        <f t="shared" ca="1" si="380"/>
        <v>0.81044504017267305</v>
      </c>
      <c r="BB1348">
        <f t="shared" ca="1" si="380"/>
        <v>5.1603070793052375E-2</v>
      </c>
      <c r="BC1348">
        <f t="shared" ca="1" si="380"/>
        <v>0.82949982121589705</v>
      </c>
      <c r="BD1348">
        <f t="shared" ca="1" si="380"/>
        <v>0.90429072748351547</v>
      </c>
      <c r="BE1348">
        <f t="shared" ca="1" si="380"/>
        <v>0.22032364240528413</v>
      </c>
      <c r="BF1348">
        <f t="shared" ca="1" si="380"/>
        <v>0.97527067338048024</v>
      </c>
      <c r="BG1348">
        <f t="shared" ca="1" si="380"/>
        <v>0.69525797969580772</v>
      </c>
      <c r="BH1348">
        <f t="shared" ca="1" si="380"/>
        <v>0.17411707961522094</v>
      </c>
      <c r="BI1348">
        <f t="shared" ca="1" si="379"/>
        <v>0.31225408159365897</v>
      </c>
      <c r="BJ1348">
        <f t="shared" ca="1" si="379"/>
        <v>0.74276620741240795</v>
      </c>
      <c r="BK1348">
        <f t="shared" ca="1" si="379"/>
        <v>0.76461508494587882</v>
      </c>
      <c r="BL1348">
        <f t="shared" ca="1" si="379"/>
        <v>0.32918277096708692</v>
      </c>
      <c r="BM1348">
        <f t="shared" ca="1" si="379"/>
        <v>0.89342415799032582</v>
      </c>
      <c r="BN1348">
        <f t="shared" ca="1" si="379"/>
        <v>0.55566109046038159</v>
      </c>
      <c r="BO1348">
        <f t="shared" ca="1" si="379"/>
        <v>0.20558338313246183</v>
      </c>
      <c r="BP1348">
        <f t="shared" ca="1" si="379"/>
        <v>0.24707940970795428</v>
      </c>
      <c r="BQ1348">
        <f t="shared" ca="1" si="379"/>
        <v>0.1683682107258565</v>
      </c>
      <c r="BR1348">
        <f t="shared" ca="1" si="379"/>
        <v>0.65299035202449851</v>
      </c>
      <c r="BS1348">
        <f t="shared" ca="1" si="379"/>
        <v>0.78142367817163971</v>
      </c>
      <c r="BT1348">
        <f t="shared" ca="1" si="379"/>
        <v>0.48554202941671532</v>
      </c>
      <c r="BU1348">
        <f t="shared" ca="1" si="379"/>
        <v>0.58801886056992214</v>
      </c>
      <c r="BV1348">
        <f t="shared" ca="1" si="379"/>
        <v>0.40606737827651085</v>
      </c>
      <c r="BW1348">
        <f t="shared" ca="1" si="379"/>
        <v>0.67959327946734005</v>
      </c>
      <c r="BX1348">
        <f t="shared" ca="1" si="372"/>
        <v>0.78399890952988593</v>
      </c>
      <c r="BY1348">
        <f t="shared" ca="1" si="372"/>
        <v>0.54601282023106024</v>
      </c>
      <c r="BZ1348">
        <f t="shared" ca="1" si="372"/>
        <v>0.67535631248178685</v>
      </c>
      <c r="CA1348">
        <f t="shared" ca="1" si="372"/>
        <v>6.4294198005377612E-2</v>
      </c>
      <c r="CB1348">
        <f t="shared" ca="1" si="372"/>
        <v>0.90905618025195678</v>
      </c>
      <c r="CC1348">
        <f t="shared" ca="1" si="372"/>
        <v>0.97124525755066538</v>
      </c>
    </row>
    <row r="1349" spans="1:81" x14ac:dyDescent="0.25">
      <c r="A1349">
        <v>242652</v>
      </c>
      <c r="B1349">
        <v>30</v>
      </c>
      <c r="C1349">
        <v>29717159</v>
      </c>
      <c r="D1349">
        <v>20209909</v>
      </c>
      <c r="E1349">
        <v>20209829</v>
      </c>
      <c r="F1349">
        <v>1720215977</v>
      </c>
      <c r="G1349" s="1">
        <v>1720215980</v>
      </c>
      <c r="I1349">
        <v>1720216501</v>
      </c>
      <c r="J1349">
        <v>1720216559</v>
      </c>
      <c r="K1349">
        <v>1720212376</v>
      </c>
      <c r="L1349">
        <v>-14400</v>
      </c>
      <c r="M1349">
        <v>0</v>
      </c>
      <c r="N1349">
        <f t="shared" ca="1" si="378"/>
        <v>1.9599490177723444E-2</v>
      </c>
      <c r="O1349">
        <f t="shared" ca="1" si="378"/>
        <v>0.84680021742391132</v>
      </c>
      <c r="P1349">
        <f t="shared" ca="1" si="378"/>
        <v>8.489368460193214E-2</v>
      </c>
      <c r="Q1349">
        <f t="shared" ca="1" si="378"/>
        <v>0.27789164622639262</v>
      </c>
      <c r="R1349">
        <f t="shared" ca="1" si="378"/>
        <v>0.66364484445278382</v>
      </c>
      <c r="S1349">
        <f t="shared" ca="1" si="378"/>
        <v>0.94006074597269118</v>
      </c>
      <c r="T1349">
        <f t="shared" ca="1" si="378"/>
        <v>0.20126978333760537</v>
      </c>
      <c r="U1349">
        <f t="shared" ca="1" si="378"/>
        <v>0.95013711390211075</v>
      </c>
      <c r="V1349">
        <f t="shared" ca="1" si="378"/>
        <v>0.32525362421974102</v>
      </c>
      <c r="W1349">
        <f t="shared" ca="1" si="378"/>
        <v>0.16560183700789033</v>
      </c>
      <c r="X1349">
        <f t="shared" ca="1" si="378"/>
        <v>0.86572566151797603</v>
      </c>
      <c r="Y1349">
        <f t="shared" ca="1" si="378"/>
        <v>0.41050402261626939</v>
      </c>
      <c r="Z1349">
        <f t="shared" ca="1" si="378"/>
        <v>0.36857263384912131</v>
      </c>
      <c r="AA1349">
        <f t="shared" ca="1" si="378"/>
        <v>0.62579982454524075</v>
      </c>
      <c r="AB1349">
        <f t="shared" ca="1" si="378"/>
        <v>0.60519497197802752</v>
      </c>
      <c r="AC1349">
        <f t="shared" ca="1" si="378"/>
        <v>0.89046837744963014</v>
      </c>
      <c r="AD1349">
        <f t="shared" ca="1" si="377"/>
        <v>0.13884062195776492</v>
      </c>
      <c r="AE1349">
        <f t="shared" ca="1" si="377"/>
        <v>0.64505765233526668</v>
      </c>
      <c r="AF1349">
        <f t="shared" ca="1" si="377"/>
        <v>0.71455370196571744</v>
      </c>
      <c r="AG1349">
        <f t="shared" ca="1" si="377"/>
        <v>0.1955955607688934</v>
      </c>
      <c r="AH1349">
        <f t="shared" ca="1" si="377"/>
        <v>5.5961605085990573E-2</v>
      </c>
      <c r="AI1349">
        <f t="shared" ca="1" si="377"/>
        <v>0.5778125373205738</v>
      </c>
      <c r="AJ1349">
        <f t="shared" ca="1" si="377"/>
        <v>0.80144217379330174</v>
      </c>
      <c r="AK1349">
        <f t="shared" ca="1" si="377"/>
        <v>0.54275948618991177</v>
      </c>
      <c r="AL1349">
        <f t="shared" ca="1" si="377"/>
        <v>9.9694499410677428E-3</v>
      </c>
      <c r="AM1349">
        <f t="shared" ca="1" si="377"/>
        <v>0.35603219524564744</v>
      </c>
      <c r="AN1349">
        <f t="shared" ca="1" si="377"/>
        <v>0.76390069445269682</v>
      </c>
      <c r="AO1349">
        <f t="shared" ca="1" si="377"/>
        <v>0.43442001172207989</v>
      </c>
      <c r="AP1349">
        <f t="shared" ca="1" si="377"/>
        <v>0.34401406900119824</v>
      </c>
      <c r="AQ1349">
        <f t="shared" ca="1" si="377"/>
        <v>0.61921150064163799</v>
      </c>
      <c r="AR1349">
        <f t="shared" ca="1" si="377"/>
        <v>0.12152500423411428</v>
      </c>
      <c r="AS1349">
        <f t="shared" ca="1" si="380"/>
        <v>0.18533746246165184</v>
      </c>
      <c r="AT1349">
        <f t="shared" ca="1" si="380"/>
        <v>0.31484867839713482</v>
      </c>
      <c r="AU1349">
        <f t="shared" ca="1" si="380"/>
        <v>0.73701179092478752</v>
      </c>
      <c r="AV1349">
        <f t="shared" ca="1" si="380"/>
        <v>0.41994907854988628</v>
      </c>
      <c r="AW1349">
        <f t="shared" ca="1" si="380"/>
        <v>0.11682301947775375</v>
      </c>
      <c r="AX1349">
        <f t="shared" ca="1" si="380"/>
        <v>0.3449453030431967</v>
      </c>
      <c r="AY1349">
        <f t="shared" ca="1" si="380"/>
        <v>0.89384917180284473</v>
      </c>
      <c r="AZ1349">
        <f t="shared" ca="1" si="380"/>
        <v>0.7110751076640357</v>
      </c>
      <c r="BA1349">
        <f t="shared" ca="1" si="380"/>
        <v>0.58203315419405655</v>
      </c>
      <c r="BB1349">
        <f t="shared" ca="1" si="380"/>
        <v>0.71269650608735069</v>
      </c>
      <c r="BC1349">
        <f t="shared" ca="1" si="380"/>
        <v>0.75478836170760222</v>
      </c>
      <c r="BD1349">
        <f t="shared" ca="1" si="380"/>
        <v>0.10023787934905226</v>
      </c>
      <c r="BE1349">
        <f t="shared" ca="1" si="380"/>
        <v>0.76209657452093249</v>
      </c>
      <c r="BF1349">
        <f t="shared" ca="1" si="380"/>
        <v>0.6800011302662119</v>
      </c>
      <c r="BG1349">
        <f t="shared" ca="1" si="380"/>
        <v>0.82626756618683395</v>
      </c>
      <c r="BH1349">
        <f t="shared" ca="1" si="380"/>
        <v>7.8366892810073585E-2</v>
      </c>
      <c r="BI1349">
        <f t="shared" ca="1" si="379"/>
        <v>0.67945941583098135</v>
      </c>
      <c r="BJ1349">
        <f t="shared" ca="1" si="379"/>
        <v>0.18614583074256752</v>
      </c>
      <c r="BK1349">
        <f t="shared" ca="1" si="379"/>
        <v>0.33690058144276269</v>
      </c>
      <c r="BL1349">
        <f t="shared" ca="1" si="379"/>
        <v>0.20033903732363167</v>
      </c>
      <c r="BM1349">
        <f t="shared" ca="1" si="379"/>
        <v>0.85442878343487005</v>
      </c>
      <c r="BN1349">
        <f t="shared" ca="1" si="379"/>
        <v>0.49479159260550487</v>
      </c>
      <c r="BO1349">
        <f t="shared" ca="1" si="379"/>
        <v>0.55268502739815784</v>
      </c>
      <c r="BP1349">
        <f t="shared" ca="1" si="379"/>
        <v>0.10944742850696765</v>
      </c>
      <c r="BQ1349">
        <f t="shared" ca="1" si="379"/>
        <v>0.88465907260325505</v>
      </c>
      <c r="BR1349">
        <f t="shared" ca="1" si="379"/>
        <v>6.8009411135733555E-2</v>
      </c>
      <c r="BS1349">
        <f t="shared" ca="1" si="379"/>
        <v>3.9345774996869642E-2</v>
      </c>
      <c r="BT1349">
        <f t="shared" ca="1" si="379"/>
        <v>3.0548096456278651E-2</v>
      </c>
      <c r="BU1349">
        <f t="shared" ca="1" si="379"/>
        <v>0.86136938974633614</v>
      </c>
      <c r="BV1349">
        <f t="shared" ca="1" si="379"/>
        <v>5.437708042957401E-3</v>
      </c>
      <c r="BW1349">
        <f t="shared" ca="1" si="379"/>
        <v>0.35979965458661423</v>
      </c>
      <c r="BX1349">
        <f t="shared" ca="1" si="372"/>
        <v>0.26933284037823102</v>
      </c>
      <c r="BY1349">
        <f t="shared" ca="1" si="372"/>
        <v>0.6569655382611238</v>
      </c>
      <c r="BZ1349">
        <f t="shared" ca="1" si="372"/>
        <v>0.11965104322903974</v>
      </c>
      <c r="CA1349">
        <f t="shared" ca="1" si="372"/>
        <v>0.9898719214984858</v>
      </c>
      <c r="CB1349">
        <f t="shared" ca="1" si="372"/>
        <v>0.15405838255753868</v>
      </c>
      <c r="CC1349">
        <f t="shared" ca="1" si="372"/>
        <v>3.2955277953142792E-3</v>
      </c>
    </row>
    <row r="1350" spans="1:81" x14ac:dyDescent="0.25">
      <c r="A1350">
        <v>242652</v>
      </c>
      <c r="B1350">
        <v>30</v>
      </c>
      <c r="C1350">
        <v>29599275</v>
      </c>
      <c r="D1350">
        <v>20213067</v>
      </c>
      <c r="E1350">
        <v>0</v>
      </c>
      <c r="F1350">
        <v>1720260426</v>
      </c>
      <c r="G1350" s="1">
        <v>1720260428</v>
      </c>
      <c r="I1350">
        <v>1720260448</v>
      </c>
      <c r="J1350">
        <v>1720260476</v>
      </c>
      <c r="K1350">
        <v>0</v>
      </c>
      <c r="L1350">
        <v>-14400</v>
      </c>
      <c r="M1350">
        <v>0</v>
      </c>
      <c r="N1350">
        <f t="shared" ca="1" si="378"/>
        <v>0.72710388122478431</v>
      </c>
      <c r="O1350">
        <f t="shared" ca="1" si="378"/>
        <v>7.3925366708128326E-2</v>
      </c>
      <c r="P1350">
        <f t="shared" ca="1" si="378"/>
        <v>0.13593744892835513</v>
      </c>
      <c r="Q1350">
        <f t="shared" ca="1" si="378"/>
        <v>0.79273022933518322</v>
      </c>
      <c r="R1350">
        <f t="shared" ca="1" si="378"/>
        <v>2.7019972496113653E-2</v>
      </c>
      <c r="S1350">
        <f t="shared" ca="1" si="378"/>
        <v>0.51703691922989459</v>
      </c>
      <c r="T1350">
        <f t="shared" ca="1" si="378"/>
        <v>0.71756264785926605</v>
      </c>
      <c r="U1350">
        <f t="shared" ca="1" si="378"/>
        <v>7.4949940341404564E-2</v>
      </c>
      <c r="V1350">
        <f t="shared" ca="1" si="378"/>
        <v>0.25345452980458472</v>
      </c>
      <c r="W1350">
        <f t="shared" ca="1" si="378"/>
        <v>4.0012318643039002E-3</v>
      </c>
      <c r="X1350">
        <f t="shared" ca="1" si="378"/>
        <v>0.43526827405093627</v>
      </c>
      <c r="Y1350">
        <f t="shared" ca="1" si="378"/>
        <v>0.49416100192742685</v>
      </c>
      <c r="Z1350">
        <f t="shared" ca="1" si="378"/>
        <v>0.75997917001596393</v>
      </c>
      <c r="AA1350">
        <f t="shared" ca="1" si="378"/>
        <v>0.27669330485221555</v>
      </c>
      <c r="AB1350">
        <f t="shared" ca="1" si="378"/>
        <v>0.78072340037256005</v>
      </c>
      <c r="AC1350">
        <f t="shared" ca="1" si="378"/>
        <v>0.51077454711316728</v>
      </c>
      <c r="AD1350">
        <f t="shared" ca="1" si="377"/>
        <v>0.41972370445332274</v>
      </c>
      <c r="AE1350">
        <f t="shared" ca="1" si="377"/>
        <v>0.41411115472016646</v>
      </c>
      <c r="AF1350">
        <f t="shared" ca="1" si="377"/>
        <v>0.99653572578050975</v>
      </c>
      <c r="AG1350">
        <f t="shared" ca="1" si="377"/>
        <v>0.96421537961381687</v>
      </c>
      <c r="AH1350">
        <f t="shared" ca="1" si="377"/>
        <v>0.86633169655488795</v>
      </c>
      <c r="AI1350">
        <f t="shared" ca="1" si="377"/>
        <v>0.98085168250879839</v>
      </c>
      <c r="AJ1350">
        <f t="shared" ca="1" si="377"/>
        <v>0.80371656072458653</v>
      </c>
      <c r="AK1350">
        <f t="shared" ca="1" si="377"/>
        <v>0.71900618652435289</v>
      </c>
      <c r="AL1350">
        <f t="shared" ca="1" si="377"/>
        <v>0.4960154844404463</v>
      </c>
      <c r="AM1350">
        <f t="shared" ca="1" si="377"/>
        <v>0.63441724029795032</v>
      </c>
      <c r="AN1350">
        <f t="shared" ca="1" si="377"/>
        <v>8.0267814061997234E-3</v>
      </c>
      <c r="AO1350">
        <f t="shared" ca="1" si="377"/>
        <v>0.85365588156075034</v>
      </c>
      <c r="AP1350">
        <f t="shared" ca="1" si="377"/>
        <v>0.67856455284895689</v>
      </c>
      <c r="AQ1350">
        <f t="shared" ca="1" si="377"/>
        <v>0.83286676419549066</v>
      </c>
      <c r="AR1350">
        <f t="shared" ca="1" si="377"/>
        <v>0.45982277710312824</v>
      </c>
      <c r="AS1350">
        <f t="shared" ca="1" si="380"/>
        <v>0.12218458732797977</v>
      </c>
      <c r="AT1350">
        <f t="shared" ca="1" si="380"/>
        <v>0.41802185691834171</v>
      </c>
      <c r="AU1350">
        <f t="shared" ca="1" si="380"/>
        <v>0.2450963062223529</v>
      </c>
      <c r="AV1350">
        <f t="shared" ca="1" si="380"/>
        <v>0.83667193363303605</v>
      </c>
      <c r="AW1350">
        <f t="shared" ca="1" si="380"/>
        <v>0.97727722500189185</v>
      </c>
      <c r="AX1350">
        <f t="shared" ca="1" si="380"/>
        <v>0.53776251617975823</v>
      </c>
      <c r="AY1350">
        <f t="shared" ca="1" si="380"/>
        <v>0.5568711752033576</v>
      </c>
      <c r="AZ1350">
        <f t="shared" ca="1" si="380"/>
        <v>0.33783509135848122</v>
      </c>
      <c r="BA1350">
        <f t="shared" ca="1" si="380"/>
        <v>0.64799296400397932</v>
      </c>
      <c r="BB1350">
        <f t="shared" ca="1" si="380"/>
        <v>0.1622477049497687</v>
      </c>
      <c r="BC1350">
        <f t="shared" ca="1" si="380"/>
        <v>0.6765892546499257</v>
      </c>
      <c r="BD1350">
        <f t="shared" ca="1" si="380"/>
        <v>0.94900486910605975</v>
      </c>
      <c r="BE1350">
        <f t="shared" ca="1" si="380"/>
        <v>0.39559644248799797</v>
      </c>
      <c r="BF1350">
        <f t="shared" ca="1" si="380"/>
        <v>0.4419347092264706</v>
      </c>
      <c r="BG1350">
        <f t="shared" ca="1" si="380"/>
        <v>0.38908293331269317</v>
      </c>
      <c r="BH1350">
        <f t="shared" ca="1" si="380"/>
        <v>0.69951621467582781</v>
      </c>
      <c r="BI1350">
        <f t="shared" ca="1" si="379"/>
        <v>0.88831158935205556</v>
      </c>
      <c r="BJ1350">
        <f t="shared" ca="1" si="379"/>
        <v>1.9021977436657678E-2</v>
      </c>
      <c r="BK1350">
        <f t="shared" ca="1" si="379"/>
        <v>0.41115475260787182</v>
      </c>
      <c r="BL1350">
        <f t="shared" ca="1" si="379"/>
        <v>0.70658659749263331</v>
      </c>
      <c r="BM1350">
        <f t="shared" ca="1" si="379"/>
        <v>0.35857276824045303</v>
      </c>
      <c r="BN1350">
        <f t="shared" ca="1" si="379"/>
        <v>0.83248210009861101</v>
      </c>
      <c r="BO1350">
        <f t="shared" ca="1" si="379"/>
        <v>0.54831913179754344</v>
      </c>
      <c r="BP1350">
        <f t="shared" ca="1" si="379"/>
        <v>0.79676328291161302</v>
      </c>
      <c r="BQ1350">
        <f t="shared" ca="1" si="379"/>
        <v>0.85074658015643756</v>
      </c>
      <c r="BR1350">
        <f t="shared" ca="1" si="379"/>
        <v>0.67983653499986485</v>
      </c>
      <c r="BS1350">
        <f t="shared" ca="1" si="379"/>
        <v>0.23774542139868882</v>
      </c>
      <c r="BT1350">
        <f t="shared" ca="1" si="379"/>
        <v>0.65367999726441184</v>
      </c>
      <c r="BU1350">
        <f t="shared" ca="1" si="379"/>
        <v>0.60396084588492305</v>
      </c>
      <c r="BV1350">
        <f t="shared" ca="1" si="379"/>
        <v>0.23971243208391024</v>
      </c>
      <c r="BW1350">
        <f t="shared" ca="1" si="379"/>
        <v>0.86444177185406035</v>
      </c>
      <c r="BX1350">
        <f t="shared" ca="1" si="372"/>
        <v>0.47372038996951171</v>
      </c>
      <c r="BY1350">
        <f t="shared" ca="1" si="372"/>
        <v>0.14790730290134357</v>
      </c>
      <c r="BZ1350">
        <f t="shared" ca="1" si="372"/>
        <v>0.60406454938955956</v>
      </c>
      <c r="CA1350">
        <f t="shared" ca="1" si="372"/>
        <v>0.75871760185873482</v>
      </c>
      <c r="CB1350">
        <f t="shared" ca="1" si="372"/>
        <v>0.93398778583583797</v>
      </c>
      <c r="CC1350">
        <f t="shared" ca="1" si="372"/>
        <v>0.91117432619398875</v>
      </c>
    </row>
    <row r="1351" spans="1:81" x14ac:dyDescent="0.25">
      <c r="A1351">
        <v>242652</v>
      </c>
      <c r="B1351">
        <v>30</v>
      </c>
      <c r="C1351">
        <v>29722648</v>
      </c>
      <c r="D1351">
        <v>20216864</v>
      </c>
      <c r="E1351">
        <v>20216591</v>
      </c>
      <c r="F1351">
        <v>1720288591</v>
      </c>
      <c r="G1351" s="1">
        <v>1720288594</v>
      </c>
      <c r="I1351">
        <v>1720292367</v>
      </c>
      <c r="J1351">
        <v>1720292389</v>
      </c>
      <c r="K1351">
        <v>1720283188</v>
      </c>
      <c r="L1351">
        <v>-14400</v>
      </c>
      <c r="M1351">
        <v>-1</v>
      </c>
      <c r="N1351">
        <f t="shared" ca="1" si="378"/>
        <v>0.53482684310953876</v>
      </c>
      <c r="O1351">
        <f t="shared" ca="1" si="378"/>
        <v>0.18896862775057699</v>
      </c>
      <c r="P1351">
        <f t="shared" ca="1" si="378"/>
        <v>0.26455318589469157</v>
      </c>
      <c r="Q1351">
        <f t="shared" ca="1" si="378"/>
        <v>0.43237506226755773</v>
      </c>
      <c r="R1351">
        <f t="shared" ca="1" si="378"/>
        <v>0.75060573777189099</v>
      </c>
      <c r="S1351">
        <f t="shared" ca="1" si="378"/>
        <v>0.70442497861197773</v>
      </c>
      <c r="T1351">
        <f t="shared" ca="1" si="378"/>
        <v>0.25379632626575932</v>
      </c>
      <c r="U1351">
        <f t="shared" ca="1" si="378"/>
        <v>0.28835973162894057</v>
      </c>
      <c r="V1351">
        <f t="shared" ca="1" si="378"/>
        <v>0.35896007705511157</v>
      </c>
      <c r="W1351">
        <f t="shared" ca="1" si="378"/>
        <v>0.24054371755964177</v>
      </c>
      <c r="X1351">
        <f t="shared" ca="1" si="378"/>
        <v>0.58149174424994376</v>
      </c>
      <c r="Y1351">
        <f t="shared" ca="1" si="378"/>
        <v>5.819953051022797E-2</v>
      </c>
      <c r="Z1351">
        <f t="shared" ca="1" si="378"/>
        <v>0.50010478585898632</v>
      </c>
      <c r="AA1351">
        <f t="shared" ca="1" si="378"/>
        <v>0.49160322732237216</v>
      </c>
      <c r="AB1351">
        <f t="shared" ca="1" si="378"/>
        <v>0.7852097419218127</v>
      </c>
      <c r="AC1351">
        <f t="shared" ca="1" si="378"/>
        <v>0.9095811666647432</v>
      </c>
      <c r="AD1351">
        <f t="shared" ca="1" si="377"/>
        <v>1.1701249925462842E-2</v>
      </c>
      <c r="AE1351">
        <f t="shared" ca="1" si="377"/>
        <v>0.8302731682520621</v>
      </c>
      <c r="AF1351">
        <f t="shared" ca="1" si="377"/>
        <v>0.43726236595655965</v>
      </c>
      <c r="AG1351">
        <f t="shared" ca="1" si="377"/>
        <v>0.87420556341326283</v>
      </c>
      <c r="AH1351">
        <f t="shared" ca="1" si="377"/>
        <v>0.34771289432147057</v>
      </c>
      <c r="AI1351">
        <f t="shared" ca="1" si="377"/>
        <v>0.86336414734265576</v>
      </c>
      <c r="AJ1351">
        <f t="shared" ca="1" si="377"/>
        <v>0.76422010273464436</v>
      </c>
      <c r="AK1351">
        <f t="shared" ca="1" si="377"/>
        <v>0.16448005189082104</v>
      </c>
      <c r="AL1351">
        <f t="shared" ca="1" si="377"/>
        <v>0.43247121060750848</v>
      </c>
      <c r="AM1351">
        <f t="shared" ca="1" si="377"/>
        <v>0.63713760969144162</v>
      </c>
      <c r="AN1351">
        <f t="shared" ca="1" si="377"/>
        <v>0.24329584704307883</v>
      </c>
      <c r="AO1351">
        <f t="shared" ca="1" si="377"/>
        <v>0.10486072717192596</v>
      </c>
      <c r="AP1351">
        <f t="shared" ca="1" si="377"/>
        <v>0.10554866248751116</v>
      </c>
      <c r="AQ1351">
        <f t="shared" ca="1" si="377"/>
        <v>0.37584498411139533</v>
      </c>
      <c r="AR1351">
        <f t="shared" ca="1" si="377"/>
        <v>0.78973432605590066</v>
      </c>
      <c r="AS1351">
        <f t="shared" ca="1" si="380"/>
        <v>0.50417053090151986</v>
      </c>
      <c r="AT1351">
        <f t="shared" ca="1" si="380"/>
        <v>0.55478257043203638</v>
      </c>
      <c r="AU1351">
        <f t="shared" ca="1" si="380"/>
        <v>0.59307284751229095</v>
      </c>
      <c r="AV1351">
        <f t="shared" ca="1" si="380"/>
        <v>0.86316679363058002</v>
      </c>
      <c r="AW1351">
        <f t="shared" ca="1" si="380"/>
        <v>0.38202814133662044</v>
      </c>
      <c r="AX1351">
        <f t="shared" ca="1" si="380"/>
        <v>0.49268415005830912</v>
      </c>
      <c r="AY1351">
        <f t="shared" ca="1" si="380"/>
        <v>0.61659364884566281</v>
      </c>
      <c r="AZ1351">
        <f t="shared" ca="1" si="380"/>
        <v>0.32880211545535343</v>
      </c>
      <c r="BA1351">
        <f t="shared" ca="1" si="380"/>
        <v>0.47725164263785003</v>
      </c>
      <c r="BB1351">
        <f t="shared" ca="1" si="380"/>
        <v>0.63906992941639873</v>
      </c>
      <c r="BC1351">
        <f t="shared" ca="1" si="380"/>
        <v>0.26442040200577432</v>
      </c>
      <c r="BD1351">
        <f t="shared" ca="1" si="380"/>
        <v>0.72465395686050249</v>
      </c>
      <c r="BE1351">
        <f t="shared" ca="1" si="380"/>
        <v>0.52564373846549617</v>
      </c>
      <c r="BF1351">
        <f t="shared" ca="1" si="380"/>
        <v>0.15257981731360803</v>
      </c>
      <c r="BG1351">
        <f t="shared" ca="1" si="380"/>
        <v>0.30494147103030844</v>
      </c>
      <c r="BH1351">
        <f t="shared" ca="1" si="380"/>
        <v>8.0676131680772256E-2</v>
      </c>
      <c r="BI1351">
        <f t="shared" ca="1" si="379"/>
        <v>0.51384705443293099</v>
      </c>
      <c r="BJ1351">
        <f t="shared" ca="1" si="379"/>
        <v>0.69071344252946132</v>
      </c>
      <c r="BK1351">
        <f t="shared" ca="1" si="379"/>
        <v>3.6159627312266185E-2</v>
      </c>
      <c r="BL1351">
        <f t="shared" ca="1" si="379"/>
        <v>0.96750251680413812</v>
      </c>
      <c r="BM1351">
        <f t="shared" ca="1" si="379"/>
        <v>0.292821030346197</v>
      </c>
      <c r="BN1351">
        <f t="shared" ca="1" si="379"/>
        <v>0.1362186749744857</v>
      </c>
      <c r="BO1351">
        <f t="shared" ca="1" si="379"/>
        <v>0.20360024203005289</v>
      </c>
      <c r="BP1351">
        <f t="shared" ca="1" si="379"/>
        <v>0.48111779073528915</v>
      </c>
      <c r="BQ1351">
        <f t="shared" ca="1" si="379"/>
        <v>7.3168235338905374E-2</v>
      </c>
      <c r="BR1351">
        <f t="shared" ca="1" si="379"/>
        <v>0.75244021957312812</v>
      </c>
      <c r="BS1351">
        <f t="shared" ca="1" si="379"/>
        <v>0.90974777991071742</v>
      </c>
      <c r="BT1351">
        <f t="shared" ca="1" si="379"/>
        <v>0.62914484587945341</v>
      </c>
      <c r="BU1351">
        <f t="shared" ca="1" si="379"/>
        <v>0.1095237718995189</v>
      </c>
      <c r="BV1351">
        <f t="shared" ca="1" si="379"/>
        <v>0.23706255659501962</v>
      </c>
      <c r="BW1351">
        <f t="shared" ca="1" si="379"/>
        <v>0.16425406710786949</v>
      </c>
      <c r="BX1351">
        <f t="shared" ca="1" si="372"/>
        <v>0.21145369848781437</v>
      </c>
      <c r="BY1351">
        <f t="shared" ca="1" si="372"/>
        <v>0.80854362752433107</v>
      </c>
      <c r="BZ1351">
        <f t="shared" ca="1" si="372"/>
        <v>0.29152055165034796</v>
      </c>
      <c r="CA1351">
        <f t="shared" ref="CA1351:CC1414" ca="1" si="381">RAND()</f>
        <v>0.99582795537838553</v>
      </c>
      <c r="CB1351">
        <f t="shared" ca="1" si="381"/>
        <v>0.68238237799560009</v>
      </c>
      <c r="CC1351">
        <f t="shared" ca="1" si="381"/>
        <v>0.32542060015174923</v>
      </c>
    </row>
    <row r="1352" spans="1:81" x14ac:dyDescent="0.25">
      <c r="A1352">
        <v>242652</v>
      </c>
      <c r="B1352">
        <v>30</v>
      </c>
      <c r="C1352">
        <v>29722855</v>
      </c>
      <c r="D1352">
        <v>20217109</v>
      </c>
      <c r="E1352">
        <v>20217046</v>
      </c>
      <c r="F1352">
        <v>1720301228</v>
      </c>
      <c r="G1352" s="1">
        <v>1720301231</v>
      </c>
      <c r="I1352">
        <v>1720301749</v>
      </c>
      <c r="J1352">
        <v>1720301798</v>
      </c>
      <c r="K1352">
        <v>1720297625</v>
      </c>
      <c r="L1352">
        <v>-14400</v>
      </c>
      <c r="M1352">
        <v>-1</v>
      </c>
      <c r="N1352">
        <f t="shared" ca="1" si="378"/>
        <v>6.0896757586541561E-2</v>
      </c>
      <c r="O1352">
        <f t="shared" ca="1" si="378"/>
        <v>0.58492368781747817</v>
      </c>
      <c r="P1352">
        <f t="shared" ca="1" si="378"/>
        <v>0.49279041194800943</v>
      </c>
      <c r="Q1352">
        <f t="shared" ca="1" si="378"/>
        <v>0.466626653439142</v>
      </c>
      <c r="R1352">
        <f t="shared" ca="1" si="378"/>
        <v>0.88458015597814299</v>
      </c>
      <c r="S1352">
        <f t="shared" ca="1" si="378"/>
        <v>0.35032162019502766</v>
      </c>
      <c r="T1352">
        <f t="shared" ca="1" si="378"/>
        <v>0.24698034744996422</v>
      </c>
      <c r="U1352">
        <f t="shared" ca="1" si="378"/>
        <v>0.8856770555243294</v>
      </c>
      <c r="V1352">
        <f t="shared" ca="1" si="378"/>
        <v>0.29917667538134451</v>
      </c>
      <c r="W1352">
        <f t="shared" ca="1" si="378"/>
        <v>0.65555791221901583</v>
      </c>
      <c r="X1352">
        <f t="shared" ca="1" si="378"/>
        <v>0.89101746077224964</v>
      </c>
      <c r="Y1352">
        <f t="shared" ca="1" si="378"/>
        <v>0.42469872549394461</v>
      </c>
      <c r="Z1352">
        <f t="shared" ca="1" si="378"/>
        <v>0.53066777656335895</v>
      </c>
      <c r="AA1352">
        <f t="shared" ca="1" si="378"/>
        <v>0.20209769802613364</v>
      </c>
      <c r="AB1352">
        <f t="shared" ca="1" si="378"/>
        <v>0.88765516052609073</v>
      </c>
      <c r="AC1352">
        <f t="shared" ca="1" si="378"/>
        <v>0.77415984778346048</v>
      </c>
      <c r="AD1352">
        <f t="shared" ca="1" si="377"/>
        <v>0.56872316083388386</v>
      </c>
      <c r="AE1352">
        <f t="shared" ca="1" si="377"/>
        <v>0.40949943866751859</v>
      </c>
      <c r="AF1352">
        <f t="shared" ca="1" si="377"/>
        <v>0.94320879763336418</v>
      </c>
      <c r="AG1352">
        <f t="shared" ca="1" si="377"/>
        <v>9.5150292871903686E-2</v>
      </c>
      <c r="AH1352">
        <f t="shared" ca="1" si="377"/>
        <v>0.75747008965175155</v>
      </c>
      <c r="AI1352">
        <f t="shared" ca="1" si="377"/>
        <v>0.66991540629818469</v>
      </c>
      <c r="AJ1352">
        <f t="shared" ca="1" si="377"/>
        <v>0.72675377087446769</v>
      </c>
      <c r="AK1352">
        <f t="shared" ca="1" si="377"/>
        <v>0.17483524459952748</v>
      </c>
      <c r="AL1352">
        <f t="shared" ca="1" si="377"/>
        <v>0.44544360229813973</v>
      </c>
      <c r="AM1352">
        <f t="shared" ca="1" si="377"/>
        <v>0.15189920966023152</v>
      </c>
      <c r="AN1352">
        <f t="shared" ca="1" si="377"/>
        <v>0.15605498149819308</v>
      </c>
      <c r="AO1352">
        <f t="shared" ca="1" si="377"/>
        <v>0.69124715540698778</v>
      </c>
      <c r="AP1352">
        <f t="shared" ca="1" si="377"/>
        <v>0.57798051931518812</v>
      </c>
      <c r="AQ1352">
        <f t="shared" ca="1" si="377"/>
        <v>0.59601388900775831</v>
      </c>
      <c r="AR1352">
        <f t="shared" ca="1" si="377"/>
        <v>0.53942053435845472</v>
      </c>
      <c r="AS1352">
        <f t="shared" ca="1" si="380"/>
        <v>0.70234906837610922</v>
      </c>
      <c r="AT1352">
        <f t="shared" ca="1" si="380"/>
        <v>0.56790684898771449</v>
      </c>
      <c r="AU1352">
        <f t="shared" ca="1" si="380"/>
        <v>0.68959906043812214</v>
      </c>
      <c r="AV1352">
        <f t="shared" ca="1" si="380"/>
        <v>0.39387676660989057</v>
      </c>
      <c r="AW1352">
        <f t="shared" ca="1" si="380"/>
        <v>0.75173411220783737</v>
      </c>
      <c r="AX1352">
        <f t="shared" ca="1" si="380"/>
        <v>0.74289467676461252</v>
      </c>
      <c r="AY1352">
        <f t="shared" ca="1" si="380"/>
        <v>0.79816091515022958</v>
      </c>
      <c r="AZ1352">
        <f t="shared" ca="1" si="380"/>
        <v>0.9314476860298202</v>
      </c>
      <c r="BA1352">
        <f t="shared" ca="1" si="380"/>
        <v>0.57118646445771604</v>
      </c>
      <c r="BB1352">
        <f t="shared" ca="1" si="380"/>
        <v>0.73241383532428483</v>
      </c>
      <c r="BC1352">
        <f t="shared" ca="1" si="380"/>
        <v>0.25231793797302682</v>
      </c>
      <c r="BD1352">
        <f t="shared" ca="1" si="380"/>
        <v>0.38459657351650411</v>
      </c>
      <c r="BE1352">
        <f t="shared" ca="1" si="380"/>
        <v>0.42934338626404356</v>
      </c>
      <c r="BF1352">
        <f t="shared" ca="1" si="380"/>
        <v>0.9015145668881932</v>
      </c>
      <c r="BG1352">
        <f t="shared" ca="1" si="380"/>
        <v>0.65002821275025502</v>
      </c>
      <c r="BH1352">
        <f t="shared" ca="1" si="380"/>
        <v>0.36477056115143447</v>
      </c>
      <c r="BI1352">
        <f t="shared" ca="1" si="379"/>
        <v>0.13385973498209591</v>
      </c>
      <c r="BJ1352">
        <f t="shared" ca="1" si="379"/>
        <v>0.7747462637859297</v>
      </c>
      <c r="BK1352">
        <f t="shared" ca="1" si="379"/>
        <v>0.52853427922675533</v>
      </c>
      <c r="BL1352">
        <f t="shared" ca="1" si="379"/>
        <v>0.19446421014892457</v>
      </c>
      <c r="BM1352">
        <f t="shared" ca="1" si="379"/>
        <v>0.84129926275947686</v>
      </c>
      <c r="BN1352">
        <f t="shared" ca="1" si="379"/>
        <v>0.68432271508508535</v>
      </c>
      <c r="BO1352">
        <f t="shared" ca="1" si="379"/>
        <v>0.25667257171583779</v>
      </c>
      <c r="BP1352">
        <f t="shared" ca="1" si="379"/>
        <v>0.50398027618481123</v>
      </c>
      <c r="BQ1352">
        <f t="shared" ca="1" si="379"/>
        <v>0.69119555160930723</v>
      </c>
      <c r="BR1352">
        <f t="shared" ca="1" si="379"/>
        <v>0.61110991018846983</v>
      </c>
      <c r="BS1352">
        <f t="shared" ca="1" si="379"/>
        <v>0.69561540863570392</v>
      </c>
      <c r="BT1352">
        <f t="shared" ca="1" si="379"/>
        <v>0.90742229847202516</v>
      </c>
      <c r="BU1352">
        <f t="shared" ca="1" si="379"/>
        <v>0.82434737713307316</v>
      </c>
      <c r="BV1352">
        <f t="shared" ca="1" si="379"/>
        <v>0.65833135485371053</v>
      </c>
      <c r="BW1352">
        <f t="shared" ca="1" si="379"/>
        <v>0.84868092454262256</v>
      </c>
      <c r="BX1352">
        <f t="shared" ref="BX1352:CC1415" ca="1" si="382">RAND()</f>
        <v>0.61231577337688348</v>
      </c>
      <c r="BY1352">
        <f t="shared" ca="1" si="382"/>
        <v>0.38029940592980693</v>
      </c>
      <c r="BZ1352">
        <f t="shared" ca="1" si="382"/>
        <v>0.91579276798472031</v>
      </c>
      <c r="CA1352">
        <f t="shared" ca="1" si="381"/>
        <v>2.5085771390217948E-2</v>
      </c>
      <c r="CB1352">
        <f t="shared" ca="1" si="381"/>
        <v>0.79904724501032831</v>
      </c>
      <c r="CC1352">
        <f t="shared" ca="1" si="381"/>
        <v>0.80135587703874767</v>
      </c>
    </row>
    <row r="1353" spans="1:81" x14ac:dyDescent="0.25">
      <c r="A1353">
        <v>242652</v>
      </c>
      <c r="B1353">
        <v>30</v>
      </c>
      <c r="C1353">
        <v>29599278</v>
      </c>
      <c r="D1353">
        <v>20220031</v>
      </c>
      <c r="E1353">
        <v>0</v>
      </c>
      <c r="F1353">
        <v>1720344602</v>
      </c>
      <c r="G1353" s="1">
        <v>1720344603</v>
      </c>
      <c r="I1353">
        <v>1720344620</v>
      </c>
      <c r="J1353">
        <v>1720344641</v>
      </c>
      <c r="K1353">
        <v>0</v>
      </c>
      <c r="L1353">
        <v>-14400</v>
      </c>
      <c r="M1353">
        <v>0</v>
      </c>
      <c r="N1353">
        <f t="shared" ca="1" si="378"/>
        <v>9.3543708397828551E-3</v>
      </c>
      <c r="O1353">
        <f t="shared" ca="1" si="378"/>
        <v>0.94837913034128307</v>
      </c>
      <c r="P1353">
        <f t="shared" ca="1" si="378"/>
        <v>0.2964309950970998</v>
      </c>
      <c r="Q1353">
        <f t="shared" ca="1" si="378"/>
        <v>3.2491432565811551E-2</v>
      </c>
      <c r="R1353">
        <f t="shared" ca="1" si="378"/>
        <v>0.823587879509732</v>
      </c>
      <c r="S1353">
        <f t="shared" ca="1" si="378"/>
        <v>0.46868024883763026</v>
      </c>
      <c r="T1353">
        <f t="shared" ca="1" si="378"/>
        <v>0.61101249517383538</v>
      </c>
      <c r="U1353">
        <f t="shared" ca="1" si="378"/>
        <v>0.40672660115708359</v>
      </c>
      <c r="V1353">
        <f t="shared" ca="1" si="378"/>
        <v>0.71459469176152401</v>
      </c>
      <c r="W1353">
        <f t="shared" ca="1" si="378"/>
        <v>0.23829888263746868</v>
      </c>
      <c r="X1353">
        <f t="shared" ca="1" si="378"/>
        <v>0.81455042998989713</v>
      </c>
      <c r="Y1353">
        <f t="shared" ca="1" si="378"/>
        <v>0.12897185532445132</v>
      </c>
      <c r="Z1353">
        <f t="shared" ca="1" si="378"/>
        <v>0.54981089540273442</v>
      </c>
      <c r="AA1353">
        <f t="shared" ca="1" si="378"/>
        <v>4.9680790204072456E-2</v>
      </c>
      <c r="AB1353">
        <f t="shared" ca="1" si="378"/>
        <v>0.50033564741350212</v>
      </c>
      <c r="AC1353">
        <f t="shared" ref="AC1353:AR1416" ca="1" si="383">RAND()</f>
        <v>0.11045407381854244</v>
      </c>
      <c r="AD1353">
        <f t="shared" ca="1" si="383"/>
        <v>0.57450281661220237</v>
      </c>
      <c r="AE1353">
        <f t="shared" ca="1" si="383"/>
        <v>0.80098477781601174</v>
      </c>
      <c r="AF1353">
        <f t="shared" ca="1" si="383"/>
        <v>0.55664625600917927</v>
      </c>
      <c r="AG1353">
        <f t="shared" ca="1" si="383"/>
        <v>5.6082053544952548E-2</v>
      </c>
      <c r="AH1353">
        <f t="shared" ca="1" si="383"/>
        <v>0.48027271962990692</v>
      </c>
      <c r="AI1353">
        <f t="shared" ca="1" si="383"/>
        <v>0.93094990163291291</v>
      </c>
      <c r="AJ1353">
        <f t="shared" ca="1" si="383"/>
        <v>1.0380425775198265E-3</v>
      </c>
      <c r="AK1353">
        <f t="shared" ca="1" si="383"/>
        <v>0.45677826117812037</v>
      </c>
      <c r="AL1353">
        <f t="shared" ca="1" si="383"/>
        <v>0.85453840662762615</v>
      </c>
      <c r="AM1353">
        <f t="shared" ca="1" si="383"/>
        <v>0.49321291300182768</v>
      </c>
      <c r="AN1353">
        <f t="shared" ca="1" si="383"/>
        <v>0.96450636933383416</v>
      </c>
      <c r="AO1353">
        <f t="shared" ca="1" si="383"/>
        <v>0.38571739587417553</v>
      </c>
      <c r="AP1353">
        <f t="shared" ca="1" si="383"/>
        <v>0.54704799922937464</v>
      </c>
      <c r="AQ1353">
        <f t="shared" ca="1" si="383"/>
        <v>0.9394568997363173</v>
      </c>
      <c r="AR1353">
        <f t="shared" ca="1" si="383"/>
        <v>0.28837417864746995</v>
      </c>
      <c r="AS1353">
        <f t="shared" ca="1" si="380"/>
        <v>4.7170477980641445E-2</v>
      </c>
      <c r="AT1353">
        <f t="shared" ca="1" si="380"/>
        <v>0.96312963725015088</v>
      </c>
      <c r="AU1353">
        <f t="shared" ca="1" si="380"/>
        <v>0.24610012681075777</v>
      </c>
      <c r="AV1353">
        <f t="shared" ca="1" si="380"/>
        <v>0.17326777645761771</v>
      </c>
      <c r="AW1353">
        <f t="shared" ca="1" si="380"/>
        <v>0.16967586964268122</v>
      </c>
      <c r="AX1353">
        <f t="shared" ca="1" si="380"/>
        <v>0.665130674726367</v>
      </c>
      <c r="AY1353">
        <f t="shared" ca="1" si="380"/>
        <v>2.7968571900724104E-2</v>
      </c>
      <c r="AZ1353">
        <f t="shared" ca="1" si="380"/>
        <v>0.96495446640134019</v>
      </c>
      <c r="BA1353">
        <f t="shared" ca="1" si="380"/>
        <v>0.24827582396959169</v>
      </c>
      <c r="BB1353">
        <f t="shared" ca="1" si="380"/>
        <v>0.86526471445305786</v>
      </c>
      <c r="BC1353">
        <f t="shared" ca="1" si="380"/>
        <v>0.85319739002439221</v>
      </c>
      <c r="BD1353">
        <f t="shared" ca="1" si="380"/>
        <v>0.54737801071540015</v>
      </c>
      <c r="BE1353">
        <f t="shared" ca="1" si="380"/>
        <v>0.64914811241257686</v>
      </c>
      <c r="BF1353">
        <f t="shared" ca="1" si="380"/>
        <v>0.60373169117999881</v>
      </c>
      <c r="BG1353">
        <f t="shared" ca="1" si="380"/>
        <v>0.79129833058023336</v>
      </c>
      <c r="BH1353">
        <f t="shared" ca="1" si="380"/>
        <v>0.19769188421071004</v>
      </c>
      <c r="BI1353">
        <f t="shared" ca="1" si="379"/>
        <v>0.6413938914706544</v>
      </c>
      <c r="BJ1353">
        <f t="shared" ca="1" si="379"/>
        <v>0.55395233598809446</v>
      </c>
      <c r="BK1353">
        <f t="shared" ca="1" si="379"/>
        <v>0.80962507893312652</v>
      </c>
      <c r="BL1353">
        <f t="shared" ca="1" si="379"/>
        <v>1.0845364845381344E-2</v>
      </c>
      <c r="BM1353">
        <f t="shared" ca="1" si="379"/>
        <v>0.28652163236927242</v>
      </c>
      <c r="BN1353">
        <f t="shared" ca="1" si="379"/>
        <v>0.99207027062829645</v>
      </c>
      <c r="BO1353">
        <f t="shared" ca="1" si="379"/>
        <v>0.84767407667024997</v>
      </c>
      <c r="BP1353">
        <f t="shared" ca="1" si="379"/>
        <v>0.13827589985478406</v>
      </c>
      <c r="BQ1353">
        <f t="shared" ca="1" si="379"/>
        <v>0.61913267141713446</v>
      </c>
      <c r="BR1353">
        <f t="shared" ca="1" si="379"/>
        <v>0.9062984719733419</v>
      </c>
      <c r="BS1353">
        <f t="shared" ca="1" si="379"/>
        <v>0.11968496184951471</v>
      </c>
      <c r="BT1353">
        <f t="shared" ca="1" si="379"/>
        <v>0.66696332126813651</v>
      </c>
      <c r="BU1353">
        <f t="shared" ca="1" si="379"/>
        <v>0.79681867870856882</v>
      </c>
      <c r="BV1353">
        <f t="shared" ca="1" si="379"/>
        <v>0.46637029802251373</v>
      </c>
      <c r="BW1353">
        <f t="shared" ca="1" si="379"/>
        <v>0.38910010294835595</v>
      </c>
      <c r="BX1353">
        <f t="shared" ca="1" si="382"/>
        <v>0.58419645026405087</v>
      </c>
      <c r="BY1353">
        <f t="shared" ca="1" si="382"/>
        <v>0.18600582276131594</v>
      </c>
      <c r="BZ1353">
        <f t="shared" ca="1" si="382"/>
        <v>0.79593390419056553</v>
      </c>
      <c r="CA1353">
        <f t="shared" ca="1" si="381"/>
        <v>0.32457859945274448</v>
      </c>
      <c r="CB1353">
        <f t="shared" ca="1" si="381"/>
        <v>1.0855966303815467E-3</v>
      </c>
      <c r="CC1353">
        <f t="shared" ca="1" si="381"/>
        <v>3.8963291763164931E-2</v>
      </c>
    </row>
    <row r="1354" spans="1:81" x14ac:dyDescent="0.25">
      <c r="A1354">
        <v>242652</v>
      </c>
      <c r="B1354">
        <v>30</v>
      </c>
      <c r="C1354">
        <v>29728512</v>
      </c>
      <c r="D1354">
        <v>20223920</v>
      </c>
      <c r="E1354">
        <v>20223717</v>
      </c>
      <c r="F1354">
        <v>1720373714</v>
      </c>
      <c r="G1354" s="1">
        <v>1720373715</v>
      </c>
      <c r="I1354">
        <v>1720374350</v>
      </c>
      <c r="J1354">
        <v>1720374367</v>
      </c>
      <c r="K1354">
        <v>1720370113</v>
      </c>
      <c r="L1354">
        <v>-14400</v>
      </c>
      <c r="M1354">
        <v>0</v>
      </c>
      <c r="N1354">
        <f t="shared" ref="N1354:AC1417" ca="1" si="384">RAND()</f>
        <v>0.27875576585277528</v>
      </c>
      <c r="O1354">
        <f t="shared" ca="1" si="384"/>
        <v>0.74386925090986278</v>
      </c>
      <c r="P1354">
        <f t="shared" ca="1" si="384"/>
        <v>0.39153958310422776</v>
      </c>
      <c r="Q1354">
        <f t="shared" ca="1" si="384"/>
        <v>0.88962363409972467</v>
      </c>
      <c r="R1354">
        <f t="shared" ca="1" si="384"/>
        <v>0.88627100341214449</v>
      </c>
      <c r="S1354">
        <f t="shared" ca="1" si="384"/>
        <v>0.14282484087069647</v>
      </c>
      <c r="T1354">
        <f t="shared" ca="1" si="384"/>
        <v>0.22493596719503139</v>
      </c>
      <c r="U1354">
        <f t="shared" ca="1" si="384"/>
        <v>0.80412280746065945</v>
      </c>
      <c r="V1354">
        <f t="shared" ca="1" si="384"/>
        <v>0.94651375098620272</v>
      </c>
      <c r="W1354">
        <f t="shared" ca="1" si="384"/>
        <v>0.87702334007543215</v>
      </c>
      <c r="X1354">
        <f t="shared" ca="1" si="384"/>
        <v>0.49292556526312115</v>
      </c>
      <c r="Y1354">
        <f t="shared" ca="1" si="384"/>
        <v>0.21147548466741151</v>
      </c>
      <c r="Z1354">
        <f t="shared" ca="1" si="384"/>
        <v>9.2391076795880323E-2</v>
      </c>
      <c r="AA1354">
        <f t="shared" ca="1" si="384"/>
        <v>0.91024777761287257</v>
      </c>
      <c r="AB1354">
        <f t="shared" ca="1" si="384"/>
        <v>0.39212871045153408</v>
      </c>
      <c r="AC1354">
        <f t="shared" ca="1" si="384"/>
        <v>9.637665754792657E-2</v>
      </c>
      <c r="AD1354">
        <f t="shared" ca="1" si="383"/>
        <v>0.23479730613632888</v>
      </c>
      <c r="AE1354">
        <f t="shared" ca="1" si="383"/>
        <v>0.66390597916536376</v>
      </c>
      <c r="AF1354">
        <f t="shared" ca="1" si="383"/>
        <v>0.64635138209746301</v>
      </c>
      <c r="AG1354">
        <f t="shared" ca="1" si="383"/>
        <v>0.10223891207068447</v>
      </c>
      <c r="AH1354">
        <f t="shared" ca="1" si="383"/>
        <v>0.36398957118110553</v>
      </c>
      <c r="AI1354">
        <f t="shared" ca="1" si="383"/>
        <v>0.74037513973880598</v>
      </c>
      <c r="AJ1354">
        <f t="shared" ca="1" si="383"/>
        <v>0.89991016266513768</v>
      </c>
      <c r="AK1354">
        <f t="shared" ca="1" si="383"/>
        <v>0.93759471591710941</v>
      </c>
      <c r="AL1354">
        <f t="shared" ca="1" si="383"/>
        <v>0.91119922016821042</v>
      </c>
      <c r="AM1354">
        <f t="shared" ca="1" si="383"/>
        <v>0.5088826191174447</v>
      </c>
      <c r="AN1354">
        <f t="shared" ca="1" si="383"/>
        <v>0.51144261732796004</v>
      </c>
      <c r="AO1354">
        <f t="shared" ca="1" si="383"/>
        <v>0.38712717544584829</v>
      </c>
      <c r="AP1354">
        <f t="shared" ca="1" si="383"/>
        <v>0.6417008467969979</v>
      </c>
      <c r="AQ1354">
        <f t="shared" ca="1" si="383"/>
        <v>0.46856141309368482</v>
      </c>
      <c r="AR1354">
        <f t="shared" ca="1" si="383"/>
        <v>3.1076500180142075E-2</v>
      </c>
      <c r="AS1354">
        <f t="shared" ca="1" si="380"/>
        <v>0.24696282866542985</v>
      </c>
      <c r="AT1354">
        <f t="shared" ca="1" si="380"/>
        <v>0.99375606403297723</v>
      </c>
      <c r="AU1354">
        <f t="shared" ca="1" si="380"/>
        <v>7.2185250089947917E-2</v>
      </c>
      <c r="AV1354">
        <f t="shared" ca="1" si="380"/>
        <v>0.82359185778446797</v>
      </c>
      <c r="AW1354">
        <f t="shared" ca="1" si="380"/>
        <v>0.34595057355216652</v>
      </c>
      <c r="AX1354">
        <f t="shared" ca="1" si="380"/>
        <v>0.56755425523706204</v>
      </c>
      <c r="AY1354">
        <f t="shared" ca="1" si="380"/>
        <v>7.6908894654498128E-2</v>
      </c>
      <c r="AZ1354">
        <f t="shared" ca="1" si="380"/>
        <v>0.53398984399308236</v>
      </c>
      <c r="BA1354">
        <f t="shared" ca="1" si="380"/>
        <v>0.27296764337108292</v>
      </c>
      <c r="BB1354">
        <f t="shared" ca="1" si="380"/>
        <v>0.91765904328596937</v>
      </c>
      <c r="BC1354">
        <f t="shared" ca="1" si="380"/>
        <v>0.9718293676435138</v>
      </c>
      <c r="BD1354">
        <f t="shared" ca="1" si="380"/>
        <v>8.1343251509691128E-2</v>
      </c>
      <c r="BE1354">
        <f t="shared" ca="1" si="380"/>
        <v>0.41048371636570569</v>
      </c>
      <c r="BF1354">
        <f t="shared" ca="1" si="380"/>
        <v>0.70647178045498571</v>
      </c>
      <c r="BG1354">
        <f t="shared" ca="1" si="380"/>
        <v>0.12863193229469039</v>
      </c>
      <c r="BH1354">
        <f t="shared" ca="1" si="380"/>
        <v>0.95422301457336822</v>
      </c>
      <c r="BI1354">
        <f t="shared" ca="1" si="379"/>
        <v>0.46511016493469126</v>
      </c>
      <c r="BJ1354">
        <f t="shared" ca="1" si="379"/>
        <v>0.12639424627200802</v>
      </c>
      <c r="BK1354">
        <f t="shared" ca="1" si="379"/>
        <v>0.87689530104756852</v>
      </c>
      <c r="BL1354">
        <f t="shared" ca="1" si="379"/>
        <v>3.8917132101381813E-2</v>
      </c>
      <c r="BM1354">
        <f t="shared" ca="1" si="379"/>
        <v>0.90925911684286909</v>
      </c>
      <c r="BN1354">
        <f t="shared" ca="1" si="379"/>
        <v>0.28859074853662237</v>
      </c>
      <c r="BO1354">
        <f t="shared" ca="1" si="379"/>
        <v>0.15368258804288371</v>
      </c>
      <c r="BP1354">
        <f t="shared" ca="1" si="379"/>
        <v>0.74511094674761635</v>
      </c>
      <c r="BQ1354">
        <f t="shared" ca="1" si="379"/>
        <v>0.80995287457951048</v>
      </c>
      <c r="BR1354">
        <f t="shared" ca="1" si="379"/>
        <v>0.64771054253178528</v>
      </c>
      <c r="BS1354">
        <f t="shared" ca="1" si="379"/>
        <v>0.64331316577796716</v>
      </c>
      <c r="BT1354">
        <f t="shared" ca="1" si="379"/>
        <v>0.48431329783301114</v>
      </c>
      <c r="BU1354">
        <f t="shared" ca="1" si="379"/>
        <v>0.14588908955333024</v>
      </c>
      <c r="BV1354">
        <f t="shared" ca="1" si="379"/>
        <v>0.27522807485369138</v>
      </c>
      <c r="BW1354">
        <f t="shared" ca="1" si="379"/>
        <v>0.60886979009584374</v>
      </c>
      <c r="BX1354">
        <f t="shared" ca="1" si="382"/>
        <v>0.32661184107032748</v>
      </c>
      <c r="BY1354">
        <f t="shared" ca="1" si="382"/>
        <v>0.7066112561868374</v>
      </c>
      <c r="BZ1354">
        <f t="shared" ca="1" si="382"/>
        <v>0.92859678234558962</v>
      </c>
      <c r="CA1354">
        <f t="shared" ca="1" si="381"/>
        <v>0.7934027222597092</v>
      </c>
      <c r="CB1354">
        <f t="shared" ca="1" si="381"/>
        <v>9.2838659583160843E-2</v>
      </c>
      <c r="CC1354">
        <f t="shared" ca="1" si="381"/>
        <v>0.49275021055888613</v>
      </c>
    </row>
    <row r="1355" spans="1:81" x14ac:dyDescent="0.25">
      <c r="A1355">
        <v>242652</v>
      </c>
      <c r="B1355">
        <v>30</v>
      </c>
      <c r="C1355">
        <v>29728690</v>
      </c>
      <c r="D1355">
        <v>20224180</v>
      </c>
      <c r="E1355">
        <v>20224118</v>
      </c>
      <c r="F1355">
        <v>1720389443</v>
      </c>
      <c r="G1355" s="1">
        <v>1720389446</v>
      </c>
      <c r="I1355">
        <v>1720390751</v>
      </c>
      <c r="J1355">
        <v>1720390835</v>
      </c>
      <c r="K1355">
        <v>1720385840</v>
      </c>
      <c r="L1355">
        <v>-14400</v>
      </c>
      <c r="M1355">
        <v>0</v>
      </c>
      <c r="N1355">
        <f t="shared" ca="1" si="384"/>
        <v>5.4148084886653791E-3</v>
      </c>
      <c r="O1355">
        <f t="shared" ca="1" si="384"/>
        <v>0.27105152997798654</v>
      </c>
      <c r="P1355">
        <f t="shared" ca="1" si="384"/>
        <v>0.84057777182323523</v>
      </c>
      <c r="Q1355">
        <f t="shared" ca="1" si="384"/>
        <v>0.93047819781670305</v>
      </c>
      <c r="R1355">
        <f t="shared" ca="1" si="384"/>
        <v>3.6795363558687177E-2</v>
      </c>
      <c r="S1355">
        <f t="shared" ca="1" si="384"/>
        <v>0.95775875343109129</v>
      </c>
      <c r="T1355">
        <f t="shared" ca="1" si="384"/>
        <v>0.83104005276134996</v>
      </c>
      <c r="U1355">
        <f t="shared" ca="1" si="384"/>
        <v>0.77655176214952248</v>
      </c>
      <c r="V1355">
        <f t="shared" ca="1" si="384"/>
        <v>0.8876934000546437</v>
      </c>
      <c r="W1355">
        <f t="shared" ca="1" si="384"/>
        <v>0.96037076843844926</v>
      </c>
      <c r="X1355">
        <f t="shared" ca="1" si="384"/>
        <v>0.85106004849682726</v>
      </c>
      <c r="Y1355">
        <f t="shared" ca="1" si="384"/>
        <v>0.56991831186436714</v>
      </c>
      <c r="Z1355">
        <f t="shared" ca="1" si="384"/>
        <v>0.49225029680636934</v>
      </c>
      <c r="AA1355">
        <f t="shared" ca="1" si="384"/>
        <v>0.8381077624071257</v>
      </c>
      <c r="AB1355">
        <f t="shared" ca="1" si="384"/>
        <v>0.9871590868686092</v>
      </c>
      <c r="AC1355">
        <f t="shared" ca="1" si="384"/>
        <v>0.50788964578394635</v>
      </c>
      <c r="AD1355">
        <f t="shared" ca="1" si="383"/>
        <v>0.65659400094673315</v>
      </c>
      <c r="AE1355">
        <f t="shared" ca="1" si="383"/>
        <v>1.976473551704494E-2</v>
      </c>
      <c r="AF1355">
        <f t="shared" ca="1" si="383"/>
        <v>0.51910512137376064</v>
      </c>
      <c r="AG1355">
        <f t="shared" ca="1" si="383"/>
        <v>0.88463557990755726</v>
      </c>
      <c r="AH1355">
        <f t="shared" ca="1" si="383"/>
        <v>0.24853686786181983</v>
      </c>
      <c r="AI1355">
        <f t="shared" ca="1" si="383"/>
        <v>0.56443940634144163</v>
      </c>
      <c r="AJ1355">
        <f t="shared" ca="1" si="383"/>
        <v>0.47452547889433028</v>
      </c>
      <c r="AK1355">
        <f t="shared" ca="1" si="383"/>
        <v>0.51082614217633582</v>
      </c>
      <c r="AL1355">
        <f t="shared" ca="1" si="383"/>
        <v>0.47868289746131465</v>
      </c>
      <c r="AM1355">
        <f t="shared" ca="1" si="383"/>
        <v>0.30830483660158825</v>
      </c>
      <c r="AN1355">
        <f t="shared" ca="1" si="383"/>
        <v>0.62569399207756848</v>
      </c>
      <c r="AO1355">
        <f t="shared" ca="1" si="383"/>
        <v>0.65477142145440104</v>
      </c>
      <c r="AP1355">
        <f t="shared" ca="1" si="383"/>
        <v>0.2171079592548022</v>
      </c>
      <c r="AQ1355">
        <f t="shared" ca="1" si="383"/>
        <v>0.57786352102310945</v>
      </c>
      <c r="AR1355">
        <f t="shared" ca="1" si="383"/>
        <v>0.50374860715154945</v>
      </c>
      <c r="AS1355">
        <f t="shared" ca="1" si="380"/>
        <v>8.9781428710658528E-2</v>
      </c>
      <c r="AT1355">
        <f t="shared" ca="1" si="380"/>
        <v>0.96441632613654837</v>
      </c>
      <c r="AU1355">
        <f t="shared" ca="1" si="380"/>
        <v>0.51014020546359495</v>
      </c>
      <c r="AV1355">
        <f t="shared" ca="1" si="380"/>
        <v>0.87659196872974243</v>
      </c>
      <c r="AW1355">
        <f t="shared" ca="1" si="380"/>
        <v>0.9338780055528787</v>
      </c>
      <c r="AX1355">
        <f t="shared" ca="1" si="380"/>
        <v>0.55031639798574505</v>
      </c>
      <c r="AY1355">
        <f t="shared" ca="1" si="380"/>
        <v>0.10175855474414097</v>
      </c>
      <c r="AZ1355">
        <f t="shared" ca="1" si="380"/>
        <v>0.40074210711867875</v>
      </c>
      <c r="BA1355">
        <f t="shared" ca="1" si="380"/>
        <v>0.7628484707520099</v>
      </c>
      <c r="BB1355">
        <f t="shared" ca="1" si="380"/>
        <v>0.12281103345638111</v>
      </c>
      <c r="BC1355">
        <f t="shared" ca="1" si="380"/>
        <v>0.59896786693066173</v>
      </c>
      <c r="BD1355">
        <f t="shared" ca="1" si="380"/>
        <v>0.32190926539339482</v>
      </c>
      <c r="BE1355">
        <f t="shared" ca="1" si="380"/>
        <v>0.57989665979745786</v>
      </c>
      <c r="BF1355">
        <f t="shared" ca="1" si="380"/>
        <v>0.85483009206555582</v>
      </c>
      <c r="BG1355">
        <f t="shared" ca="1" si="380"/>
        <v>0.65179307005703258</v>
      </c>
      <c r="BH1355">
        <f t="shared" ca="1" si="380"/>
        <v>0.70636526392566945</v>
      </c>
      <c r="BI1355">
        <f t="shared" ca="1" si="379"/>
        <v>0.6797303346921969</v>
      </c>
      <c r="BJ1355">
        <f t="shared" ca="1" si="379"/>
        <v>4.6831905360942949E-2</v>
      </c>
      <c r="BK1355">
        <f t="shared" ca="1" si="379"/>
        <v>0.1863849377736746</v>
      </c>
      <c r="BL1355">
        <f t="shared" ca="1" si="379"/>
        <v>0.95779198661356935</v>
      </c>
      <c r="BM1355">
        <f t="shared" ca="1" si="379"/>
        <v>0.9932325617600537</v>
      </c>
      <c r="BN1355">
        <f t="shared" ca="1" si="379"/>
        <v>2.3507245765770901E-2</v>
      </c>
      <c r="BO1355">
        <f t="shared" ca="1" si="379"/>
        <v>0.50478560359666047</v>
      </c>
      <c r="BP1355">
        <f t="shared" ca="1" si="379"/>
        <v>0.22702999926619261</v>
      </c>
      <c r="BQ1355">
        <f t="shared" ca="1" si="379"/>
        <v>0.29731900813921697</v>
      </c>
      <c r="BR1355">
        <f t="shared" ca="1" si="379"/>
        <v>4.9355516102966845E-3</v>
      </c>
      <c r="BS1355">
        <f t="shared" ca="1" si="379"/>
        <v>0.422542608295847</v>
      </c>
      <c r="BT1355">
        <f t="shared" ca="1" si="379"/>
        <v>0.46079795698906179</v>
      </c>
      <c r="BU1355">
        <f t="shared" ca="1" si="379"/>
        <v>0.19235335225538375</v>
      </c>
      <c r="BV1355">
        <f t="shared" ca="1" si="379"/>
        <v>0.34554646725790183</v>
      </c>
      <c r="BW1355">
        <f t="shared" ca="1" si="379"/>
        <v>0.46779700301674065</v>
      </c>
      <c r="BX1355">
        <f t="shared" ca="1" si="382"/>
        <v>0.92995765528398</v>
      </c>
      <c r="BY1355">
        <f t="shared" ca="1" si="382"/>
        <v>0.5416609556028974</v>
      </c>
      <c r="BZ1355">
        <f t="shared" ca="1" si="382"/>
        <v>0.43009846785693617</v>
      </c>
      <c r="CA1355">
        <f t="shared" ca="1" si="381"/>
        <v>0.6085939556428146</v>
      </c>
      <c r="CB1355">
        <f t="shared" ca="1" si="381"/>
        <v>0.54525851457550645</v>
      </c>
      <c r="CC1355">
        <f t="shared" ca="1" si="381"/>
        <v>0.47656494794036264</v>
      </c>
    </row>
    <row r="1356" spans="1:81" x14ac:dyDescent="0.25">
      <c r="A1356">
        <v>242652</v>
      </c>
      <c r="B1356">
        <v>30</v>
      </c>
      <c r="C1356">
        <v>29599281</v>
      </c>
      <c r="D1356">
        <v>20227578</v>
      </c>
      <c r="E1356">
        <v>0</v>
      </c>
      <c r="F1356">
        <v>1720435378</v>
      </c>
      <c r="G1356" s="1">
        <v>1720435379</v>
      </c>
      <c r="I1356">
        <v>1720436143</v>
      </c>
      <c r="J1356">
        <v>1720436173</v>
      </c>
      <c r="K1356">
        <v>0</v>
      </c>
      <c r="L1356">
        <v>-14400</v>
      </c>
      <c r="M1356">
        <v>0</v>
      </c>
      <c r="N1356">
        <f t="shared" ca="1" si="384"/>
        <v>0.36483155728461047</v>
      </c>
      <c r="O1356">
        <f t="shared" ca="1" si="384"/>
        <v>0.76246680124780231</v>
      </c>
      <c r="P1356">
        <f t="shared" ca="1" si="384"/>
        <v>0.23645385480810344</v>
      </c>
      <c r="Q1356">
        <f t="shared" ca="1" si="384"/>
        <v>0.39308898778585322</v>
      </c>
      <c r="R1356">
        <f t="shared" ca="1" si="384"/>
        <v>0.40781639565695038</v>
      </c>
      <c r="S1356">
        <f t="shared" ca="1" si="384"/>
        <v>0.42480769264315754</v>
      </c>
      <c r="T1356">
        <f t="shared" ca="1" si="384"/>
        <v>0.89243932098643208</v>
      </c>
      <c r="U1356">
        <f t="shared" ca="1" si="384"/>
        <v>0.19830018491875867</v>
      </c>
      <c r="V1356">
        <f t="shared" ca="1" si="384"/>
        <v>0.92292581047295019</v>
      </c>
      <c r="W1356">
        <f t="shared" ca="1" si="384"/>
        <v>0.50910732842906192</v>
      </c>
      <c r="X1356">
        <f t="shared" ca="1" si="384"/>
        <v>0.34336084903468567</v>
      </c>
      <c r="Y1356">
        <f t="shared" ca="1" si="384"/>
        <v>0.4605778413623266</v>
      </c>
      <c r="Z1356">
        <f t="shared" ca="1" si="384"/>
        <v>0.8893211177335284</v>
      </c>
      <c r="AA1356">
        <f t="shared" ca="1" si="384"/>
        <v>0.14925077844041668</v>
      </c>
      <c r="AB1356">
        <f t="shared" ca="1" si="384"/>
        <v>0.42330804692405488</v>
      </c>
      <c r="AC1356">
        <f t="shared" ca="1" si="384"/>
        <v>0.86879261713761335</v>
      </c>
      <c r="AD1356">
        <f t="shared" ca="1" si="383"/>
        <v>0.18526371702604993</v>
      </c>
      <c r="AE1356">
        <f t="shared" ca="1" si="383"/>
        <v>0.88213501706731035</v>
      </c>
      <c r="AF1356">
        <f t="shared" ca="1" si="383"/>
        <v>0.92863032166266879</v>
      </c>
      <c r="AG1356">
        <f t="shared" ca="1" si="383"/>
        <v>0.18564831110533286</v>
      </c>
      <c r="AH1356">
        <f t="shared" ca="1" si="383"/>
        <v>1.353496364414486E-2</v>
      </c>
      <c r="AI1356">
        <f t="shared" ca="1" si="383"/>
        <v>0.50282445667975373</v>
      </c>
      <c r="AJ1356">
        <f t="shared" ca="1" si="383"/>
        <v>0.94999723045623696</v>
      </c>
      <c r="AK1356">
        <f t="shared" ca="1" si="383"/>
        <v>0.85451631683631302</v>
      </c>
      <c r="AL1356">
        <f t="shared" ca="1" si="383"/>
        <v>0.53613407885485553</v>
      </c>
      <c r="AM1356">
        <f t="shared" ca="1" si="383"/>
        <v>0.43977669940814679</v>
      </c>
      <c r="AN1356">
        <f t="shared" ca="1" si="383"/>
        <v>0.39139113752078358</v>
      </c>
      <c r="AO1356">
        <f t="shared" ca="1" si="383"/>
        <v>0.90870497742343848</v>
      </c>
      <c r="AP1356">
        <f t="shared" ca="1" si="383"/>
        <v>0.24219948867415464</v>
      </c>
      <c r="AQ1356">
        <f t="shared" ca="1" si="383"/>
        <v>0.69784558623580539</v>
      </c>
      <c r="AR1356">
        <f t="shared" ca="1" si="383"/>
        <v>0.14667166584203828</v>
      </c>
      <c r="AS1356">
        <f t="shared" ca="1" si="380"/>
        <v>0.80253281684406186</v>
      </c>
      <c r="AT1356">
        <f t="shared" ca="1" si="380"/>
        <v>0.61854512954901686</v>
      </c>
      <c r="AU1356">
        <f t="shared" ca="1" si="380"/>
        <v>0.34649177729655334</v>
      </c>
      <c r="AV1356">
        <f t="shared" ca="1" si="380"/>
        <v>0.9062119765094484</v>
      </c>
      <c r="AW1356">
        <f t="shared" ca="1" si="380"/>
        <v>0.17881786255175036</v>
      </c>
      <c r="AX1356">
        <f t="shared" ca="1" si="380"/>
        <v>0.22318868627144406</v>
      </c>
      <c r="AY1356">
        <f t="shared" ca="1" si="380"/>
        <v>0.70506240270163434</v>
      </c>
      <c r="AZ1356">
        <f t="shared" ca="1" si="380"/>
        <v>0.91403683682497727</v>
      </c>
      <c r="BA1356">
        <f t="shared" ca="1" si="380"/>
        <v>0.88509772281053622</v>
      </c>
      <c r="BB1356">
        <f t="shared" ca="1" si="380"/>
        <v>6.4638116016365932E-2</v>
      </c>
      <c r="BC1356">
        <f t="shared" ca="1" si="380"/>
        <v>9.0952333101883331E-2</v>
      </c>
      <c r="BD1356">
        <f t="shared" ca="1" si="380"/>
        <v>0.55221201776848794</v>
      </c>
      <c r="BE1356">
        <f t="shared" ca="1" si="380"/>
        <v>0.88678449992697317</v>
      </c>
      <c r="BF1356">
        <f t="shared" ca="1" si="380"/>
        <v>0.18004609561223339</v>
      </c>
      <c r="BG1356">
        <f t="shared" ca="1" si="380"/>
        <v>0.83553467080931199</v>
      </c>
      <c r="BH1356">
        <f t="shared" ref="BH1356:BW1419" ca="1" si="385">RAND()</f>
        <v>0.46123530252572209</v>
      </c>
      <c r="BI1356">
        <f t="shared" ca="1" si="385"/>
        <v>5.224495901646331E-2</v>
      </c>
      <c r="BJ1356">
        <f t="shared" ca="1" si="385"/>
        <v>5.3373995262953722E-2</v>
      </c>
      <c r="BK1356">
        <f t="shared" ca="1" si="385"/>
        <v>0.2381115879341047</v>
      </c>
      <c r="BL1356">
        <f t="shared" ca="1" si="385"/>
        <v>0.70927372805987865</v>
      </c>
      <c r="BM1356">
        <f t="shared" ca="1" si="385"/>
        <v>0.73320427308966596</v>
      </c>
      <c r="BN1356">
        <f t="shared" ca="1" si="385"/>
        <v>2.2256900430613569E-2</v>
      </c>
      <c r="BO1356">
        <f t="shared" ca="1" si="385"/>
        <v>0.42906765994653728</v>
      </c>
      <c r="BP1356">
        <f t="shared" ca="1" si="385"/>
        <v>0.58485692541785783</v>
      </c>
      <c r="BQ1356">
        <f t="shared" ca="1" si="385"/>
        <v>0.13904290310443534</v>
      </c>
      <c r="BR1356">
        <f t="shared" ca="1" si="385"/>
        <v>0.78603477605446004</v>
      </c>
      <c r="BS1356">
        <f t="shared" ca="1" si="385"/>
        <v>0.48051016243788813</v>
      </c>
      <c r="BT1356">
        <f t="shared" ca="1" si="385"/>
        <v>0.50087079858891159</v>
      </c>
      <c r="BU1356">
        <f t="shared" ca="1" si="385"/>
        <v>0.88721653131722289</v>
      </c>
      <c r="BV1356">
        <f t="shared" ca="1" si="385"/>
        <v>0.70052781083928795</v>
      </c>
      <c r="BW1356">
        <f t="shared" ca="1" si="385"/>
        <v>0.38989830914756696</v>
      </c>
      <c r="BX1356">
        <f t="shared" ca="1" si="382"/>
        <v>0.95644000765068349</v>
      </c>
      <c r="BY1356">
        <f t="shared" ca="1" si="382"/>
        <v>7.8492725812326802E-2</v>
      </c>
      <c r="BZ1356">
        <f t="shared" ca="1" si="382"/>
        <v>0.92041121587425112</v>
      </c>
      <c r="CA1356">
        <f t="shared" ca="1" si="381"/>
        <v>0.20280920028021188</v>
      </c>
      <c r="CB1356">
        <f t="shared" ca="1" si="381"/>
        <v>0.47693840510527841</v>
      </c>
      <c r="CC1356">
        <f t="shared" ca="1" si="381"/>
        <v>0.7842500240003093</v>
      </c>
    </row>
    <row r="1357" spans="1:81" x14ac:dyDescent="0.25">
      <c r="A1357">
        <v>242652</v>
      </c>
      <c r="B1357">
        <v>30</v>
      </c>
      <c r="C1357">
        <v>29739666</v>
      </c>
      <c r="D1357">
        <v>20230844</v>
      </c>
      <c r="E1357">
        <v>20230749</v>
      </c>
      <c r="F1357">
        <v>1720456639</v>
      </c>
      <c r="G1357" s="1">
        <v>1720456642</v>
      </c>
      <c r="I1357">
        <v>1720457810</v>
      </c>
      <c r="J1357">
        <v>1720457835</v>
      </c>
      <c r="K1357">
        <v>1720454839</v>
      </c>
      <c r="L1357">
        <v>-14400</v>
      </c>
      <c r="M1357">
        <v>0</v>
      </c>
      <c r="N1357">
        <f t="shared" ca="1" si="384"/>
        <v>0.20180163352811875</v>
      </c>
      <c r="O1357">
        <f t="shared" ca="1" si="384"/>
        <v>0.3234218271458823</v>
      </c>
      <c r="P1357">
        <f t="shared" ca="1" si="384"/>
        <v>0.74311846860015851</v>
      </c>
      <c r="Q1357">
        <f t="shared" ca="1" si="384"/>
        <v>0.10440273631108177</v>
      </c>
      <c r="R1357">
        <f t="shared" ca="1" si="384"/>
        <v>0.36119459624940053</v>
      </c>
      <c r="S1357">
        <f t="shared" ca="1" si="384"/>
        <v>0.74291399924387314</v>
      </c>
      <c r="T1357">
        <f t="shared" ca="1" si="384"/>
        <v>0.97763576964212007</v>
      </c>
      <c r="U1357">
        <f t="shared" ca="1" si="384"/>
        <v>0.45189890118084219</v>
      </c>
      <c r="V1357">
        <f t="shared" ca="1" si="384"/>
        <v>0.32329435718208965</v>
      </c>
      <c r="W1357">
        <f t="shared" ca="1" si="384"/>
        <v>0.55589251860986755</v>
      </c>
      <c r="X1357">
        <f t="shared" ca="1" si="384"/>
        <v>0.77759062273762014</v>
      </c>
      <c r="Y1357">
        <f t="shared" ca="1" si="384"/>
        <v>0.40881309303102975</v>
      </c>
      <c r="Z1357">
        <f t="shared" ca="1" si="384"/>
        <v>0.56154273082091588</v>
      </c>
      <c r="AA1357">
        <f t="shared" ca="1" si="384"/>
        <v>7.7792129791127151E-2</v>
      </c>
      <c r="AB1357">
        <f t="shared" ca="1" si="384"/>
        <v>0.99555308763994144</v>
      </c>
      <c r="AC1357">
        <f t="shared" ca="1" si="384"/>
        <v>0.2438820739817662</v>
      </c>
      <c r="AD1357">
        <f t="shared" ca="1" si="383"/>
        <v>0.63201134304527906</v>
      </c>
      <c r="AE1357">
        <f t="shared" ca="1" si="383"/>
        <v>0.62584924977835055</v>
      </c>
      <c r="AF1357">
        <f t="shared" ca="1" si="383"/>
        <v>0.1955478470812444</v>
      </c>
      <c r="AG1357">
        <f t="shared" ca="1" si="383"/>
        <v>0.65199215290414214</v>
      </c>
      <c r="AH1357">
        <f t="shared" ca="1" si="383"/>
        <v>0.78903952069356376</v>
      </c>
      <c r="AI1357">
        <f t="shared" ca="1" si="383"/>
        <v>3.2408359016752986E-2</v>
      </c>
      <c r="AJ1357">
        <f t="shared" ca="1" si="383"/>
        <v>0.75415206086194908</v>
      </c>
      <c r="AK1357">
        <f t="shared" ca="1" si="383"/>
        <v>5.5579062405879176E-2</v>
      </c>
      <c r="AL1357">
        <f t="shared" ca="1" si="383"/>
        <v>0.9645603674937081</v>
      </c>
      <c r="AM1357">
        <f t="shared" ca="1" si="383"/>
        <v>3.9007965640979081E-2</v>
      </c>
      <c r="AN1357">
        <f t="shared" ca="1" si="383"/>
        <v>0.25872952829651541</v>
      </c>
      <c r="AO1357">
        <f t="shared" ca="1" si="383"/>
        <v>0.6845334620231166</v>
      </c>
      <c r="AP1357">
        <f t="shared" ca="1" si="383"/>
        <v>0.53115074217141056</v>
      </c>
      <c r="AQ1357">
        <f t="shared" ca="1" si="383"/>
        <v>0.98757600502174381</v>
      </c>
      <c r="AR1357">
        <f t="shared" ca="1" si="383"/>
        <v>0.2509041174447727</v>
      </c>
      <c r="AS1357">
        <f t="shared" ref="AS1357:BH1420" ca="1" si="386">RAND()</f>
        <v>0.56451145474643316</v>
      </c>
      <c r="AT1357">
        <f t="shared" ca="1" si="386"/>
        <v>0.13472117973849795</v>
      </c>
      <c r="AU1357">
        <f t="shared" ca="1" si="386"/>
        <v>0.88614206822804509</v>
      </c>
      <c r="AV1357">
        <f t="shared" ca="1" si="386"/>
        <v>7.6257213438615246E-3</v>
      </c>
      <c r="AW1357">
        <f t="shared" ca="1" si="386"/>
        <v>0.88798658422274623</v>
      </c>
      <c r="AX1357">
        <f t="shared" ca="1" si="386"/>
        <v>0.9119708237019426</v>
      </c>
      <c r="AY1357">
        <f t="shared" ca="1" si="386"/>
        <v>0.37567502633850292</v>
      </c>
      <c r="AZ1357">
        <f t="shared" ca="1" si="386"/>
        <v>0.79199402946593178</v>
      </c>
      <c r="BA1357">
        <f t="shared" ca="1" si="386"/>
        <v>6.4340610361149353E-2</v>
      </c>
      <c r="BB1357">
        <f t="shared" ca="1" si="386"/>
        <v>0.92954627025082037</v>
      </c>
      <c r="BC1357">
        <f t="shared" ca="1" si="386"/>
        <v>0.44899437003041787</v>
      </c>
      <c r="BD1357">
        <f t="shared" ca="1" si="386"/>
        <v>0.17796953052279296</v>
      </c>
      <c r="BE1357">
        <f t="shared" ca="1" si="386"/>
        <v>0.80393550576542694</v>
      </c>
      <c r="BF1357">
        <f t="shared" ca="1" si="386"/>
        <v>8.5003154694683558E-2</v>
      </c>
      <c r="BG1357">
        <f t="shared" ca="1" si="386"/>
        <v>0.79973683426684283</v>
      </c>
      <c r="BH1357">
        <f t="shared" ca="1" si="386"/>
        <v>0.37767927843868021</v>
      </c>
      <c r="BI1357">
        <f t="shared" ca="1" si="385"/>
        <v>0.98534741234998557</v>
      </c>
      <c r="BJ1357">
        <f t="shared" ca="1" si="385"/>
        <v>0.7006239024607368</v>
      </c>
      <c r="BK1357">
        <f t="shared" ca="1" si="385"/>
        <v>0.40312495248361002</v>
      </c>
      <c r="BL1357">
        <f t="shared" ca="1" si="385"/>
        <v>0.62186972104318039</v>
      </c>
      <c r="BM1357">
        <f t="shared" ca="1" si="385"/>
        <v>0.86453625710741588</v>
      </c>
      <c r="BN1357">
        <f t="shared" ca="1" si="385"/>
        <v>0.42432322336170958</v>
      </c>
      <c r="BO1357">
        <f t="shared" ca="1" si="385"/>
        <v>5.6051126357311687E-2</v>
      </c>
      <c r="BP1357">
        <f t="shared" ca="1" si="385"/>
        <v>0.38195773405123679</v>
      </c>
      <c r="BQ1357">
        <f t="shared" ca="1" si="385"/>
        <v>0.95766776778296236</v>
      </c>
      <c r="BR1357">
        <f t="shared" ca="1" si="385"/>
        <v>9.1319652310911215E-2</v>
      </c>
      <c r="BS1357">
        <f t="shared" ca="1" si="385"/>
        <v>0.27101969806046033</v>
      </c>
      <c r="BT1357">
        <f t="shared" ca="1" si="385"/>
        <v>0.15462982038845174</v>
      </c>
      <c r="BU1357">
        <f t="shared" ca="1" si="385"/>
        <v>0.72114206346122378</v>
      </c>
      <c r="BV1357">
        <f t="shared" ca="1" si="385"/>
        <v>0.93002405387444276</v>
      </c>
      <c r="BW1357">
        <f t="shared" ca="1" si="385"/>
        <v>0.28993907691088883</v>
      </c>
      <c r="BX1357">
        <f t="shared" ca="1" si="382"/>
        <v>0.15206105437765827</v>
      </c>
      <c r="BY1357">
        <f t="shared" ca="1" si="382"/>
        <v>0.4079584471399661</v>
      </c>
      <c r="BZ1357">
        <f t="shared" ca="1" si="382"/>
        <v>0.84556390070545562</v>
      </c>
      <c r="CA1357">
        <f t="shared" ca="1" si="381"/>
        <v>0.41801818529556001</v>
      </c>
      <c r="CB1357">
        <f t="shared" ca="1" si="381"/>
        <v>0.96857616195880669</v>
      </c>
      <c r="CC1357">
        <f t="shared" ca="1" si="381"/>
        <v>0.28970566039861989</v>
      </c>
    </row>
    <row r="1358" spans="1:81" x14ac:dyDescent="0.25">
      <c r="A1358">
        <v>242652</v>
      </c>
      <c r="B1358">
        <v>30</v>
      </c>
      <c r="C1358">
        <v>29740489</v>
      </c>
      <c r="D1358">
        <v>20231302</v>
      </c>
      <c r="E1358">
        <v>20231254</v>
      </c>
      <c r="F1358">
        <v>1720473386</v>
      </c>
      <c r="G1358" s="1">
        <v>1720473387</v>
      </c>
      <c r="I1358">
        <v>1720474428</v>
      </c>
      <c r="J1358">
        <v>1720474471</v>
      </c>
      <c r="K1358">
        <v>1720471586</v>
      </c>
      <c r="L1358">
        <v>-14400</v>
      </c>
      <c r="M1358">
        <v>0</v>
      </c>
      <c r="N1358">
        <f t="shared" ca="1" si="384"/>
        <v>0.11327018628600416</v>
      </c>
      <c r="O1358">
        <f t="shared" ca="1" si="384"/>
        <v>0.33733900481442314</v>
      </c>
      <c r="P1358">
        <f t="shared" ca="1" si="384"/>
        <v>0.18654185051749239</v>
      </c>
      <c r="Q1358">
        <f t="shared" ca="1" si="384"/>
        <v>0.72296287054910258</v>
      </c>
      <c r="R1358">
        <f t="shared" ca="1" si="384"/>
        <v>0.47070553644707236</v>
      </c>
      <c r="S1358">
        <f t="shared" ca="1" si="384"/>
        <v>0.26396066117417571</v>
      </c>
      <c r="T1358">
        <f t="shared" ca="1" si="384"/>
        <v>0.85229930200849413</v>
      </c>
      <c r="U1358">
        <f t="shared" ca="1" si="384"/>
        <v>0.54546469254775387</v>
      </c>
      <c r="V1358">
        <f t="shared" ca="1" si="384"/>
        <v>0.31094558052031385</v>
      </c>
      <c r="W1358">
        <f t="shared" ca="1" si="384"/>
        <v>0.74903222376744349</v>
      </c>
      <c r="X1358">
        <f t="shared" ca="1" si="384"/>
        <v>0.63832235933469017</v>
      </c>
      <c r="Y1358">
        <f t="shared" ca="1" si="384"/>
        <v>6.0112568166649227E-2</v>
      </c>
      <c r="Z1358">
        <f t="shared" ca="1" si="384"/>
        <v>4.6241501213779568E-2</v>
      </c>
      <c r="AA1358">
        <f t="shared" ca="1" si="384"/>
        <v>0.92944353795670254</v>
      </c>
      <c r="AB1358">
        <f t="shared" ca="1" si="384"/>
        <v>0.13937258901252325</v>
      </c>
      <c r="AC1358">
        <f t="shared" ca="1" si="384"/>
        <v>0.63016410166040682</v>
      </c>
      <c r="AD1358">
        <f t="shared" ca="1" si="383"/>
        <v>0.11805002633317085</v>
      </c>
      <c r="AE1358">
        <f t="shared" ca="1" si="383"/>
        <v>0.79413023471381994</v>
      </c>
      <c r="AF1358">
        <f t="shared" ca="1" si="383"/>
        <v>0.63470285565057083</v>
      </c>
      <c r="AG1358">
        <f t="shared" ca="1" si="383"/>
        <v>0.70574572100461541</v>
      </c>
      <c r="AH1358">
        <f t="shared" ca="1" si="383"/>
        <v>0.62903601959407263</v>
      </c>
      <c r="AI1358">
        <f t="shared" ca="1" si="383"/>
        <v>6.6672501233687398E-2</v>
      </c>
      <c r="AJ1358">
        <f t="shared" ca="1" si="383"/>
        <v>0.19786025793178041</v>
      </c>
      <c r="AK1358">
        <f t="shared" ca="1" si="383"/>
        <v>0.73758279047603459</v>
      </c>
      <c r="AL1358">
        <f t="shared" ca="1" si="383"/>
        <v>9.9435356042946621E-2</v>
      </c>
      <c r="AM1358">
        <f t="shared" ca="1" si="383"/>
        <v>0.4854341355656232</v>
      </c>
      <c r="AN1358">
        <f t="shared" ca="1" si="383"/>
        <v>0.53453838898651296</v>
      </c>
      <c r="AO1358">
        <f t="shared" ca="1" si="383"/>
        <v>0.99472380705882424</v>
      </c>
      <c r="AP1358">
        <f t="shared" ca="1" si="383"/>
        <v>0.52542437743045922</v>
      </c>
      <c r="AQ1358">
        <f t="shared" ca="1" si="383"/>
        <v>0.13221539179797048</v>
      </c>
      <c r="AR1358">
        <f t="shared" ca="1" si="383"/>
        <v>0.77687582560165214</v>
      </c>
      <c r="AS1358">
        <f t="shared" ca="1" si="386"/>
        <v>0.65413786531095952</v>
      </c>
      <c r="AT1358">
        <f t="shared" ca="1" si="386"/>
        <v>0.97310231966008409</v>
      </c>
      <c r="AU1358">
        <f t="shared" ca="1" si="386"/>
        <v>0.39833880902570684</v>
      </c>
      <c r="AV1358">
        <f t="shared" ca="1" si="386"/>
        <v>0.18335844841102467</v>
      </c>
      <c r="AW1358">
        <f t="shared" ca="1" si="386"/>
        <v>0.60264239878303461</v>
      </c>
      <c r="AX1358">
        <f t="shared" ca="1" si="386"/>
        <v>0.97225776576149681</v>
      </c>
      <c r="AY1358">
        <f t="shared" ca="1" si="386"/>
        <v>0.77417521678759316</v>
      </c>
      <c r="AZ1358">
        <f t="shared" ca="1" si="386"/>
        <v>0.63920303199511175</v>
      </c>
      <c r="BA1358">
        <f t="shared" ca="1" si="386"/>
        <v>3.5599894942144883E-2</v>
      </c>
      <c r="BB1358">
        <f t="shared" ca="1" si="386"/>
        <v>0.51032051841818227</v>
      </c>
      <c r="BC1358">
        <f t="shared" ca="1" si="386"/>
        <v>0.40947345062040508</v>
      </c>
      <c r="BD1358">
        <f t="shared" ca="1" si="386"/>
        <v>0.86985363329129795</v>
      </c>
      <c r="BE1358">
        <f t="shared" ca="1" si="386"/>
        <v>0.45650321309139885</v>
      </c>
      <c r="BF1358">
        <f t="shared" ca="1" si="386"/>
        <v>0.47682573273714135</v>
      </c>
      <c r="BG1358">
        <f t="shared" ca="1" si="386"/>
        <v>0.67582980616556421</v>
      </c>
      <c r="BH1358">
        <f t="shared" ca="1" si="386"/>
        <v>0.45752260088720653</v>
      </c>
      <c r="BI1358">
        <f t="shared" ca="1" si="385"/>
        <v>0.84153010049037047</v>
      </c>
      <c r="BJ1358">
        <f t="shared" ca="1" si="385"/>
        <v>5.1148584119123042E-2</v>
      </c>
      <c r="BK1358">
        <f t="shared" ca="1" si="385"/>
        <v>0.4656664587800351</v>
      </c>
      <c r="BL1358">
        <f t="shared" ca="1" si="385"/>
        <v>0.91270867160221891</v>
      </c>
      <c r="BM1358">
        <f t="shared" ca="1" si="385"/>
        <v>0.23855575213497404</v>
      </c>
      <c r="BN1358">
        <f t="shared" ca="1" si="385"/>
        <v>0.36787793045342054</v>
      </c>
      <c r="BO1358">
        <f t="shared" ca="1" si="385"/>
        <v>0.10034997621257546</v>
      </c>
      <c r="BP1358">
        <f t="shared" ca="1" si="385"/>
        <v>0.95890907032686945</v>
      </c>
      <c r="BQ1358">
        <f t="shared" ca="1" si="385"/>
        <v>3.2548555010480928E-2</v>
      </c>
      <c r="BR1358">
        <f t="shared" ca="1" si="385"/>
        <v>0.14358525182097959</v>
      </c>
      <c r="BS1358">
        <f t="shared" ca="1" si="385"/>
        <v>5.466553529828766E-2</v>
      </c>
      <c r="BT1358">
        <f t="shared" ca="1" si="385"/>
        <v>0.9394126503097957</v>
      </c>
      <c r="BU1358">
        <f t="shared" ca="1" si="385"/>
        <v>0.79538062533623677</v>
      </c>
      <c r="BV1358">
        <f t="shared" ca="1" si="385"/>
        <v>0.74919069873149524</v>
      </c>
      <c r="BW1358">
        <f t="shared" ca="1" si="385"/>
        <v>8.3765237739791942E-2</v>
      </c>
      <c r="BX1358">
        <f t="shared" ca="1" si="382"/>
        <v>0.67860447777226296</v>
      </c>
      <c r="BY1358">
        <f t="shared" ca="1" si="382"/>
        <v>9.9581459507998016E-3</v>
      </c>
      <c r="BZ1358">
        <f t="shared" ca="1" si="382"/>
        <v>0.39038116342895746</v>
      </c>
      <c r="CA1358">
        <f t="shared" ca="1" si="381"/>
        <v>0.7189585162101727</v>
      </c>
      <c r="CB1358">
        <f t="shared" ca="1" si="381"/>
        <v>0.81744727379434567</v>
      </c>
      <c r="CC1358">
        <f t="shared" ca="1" si="381"/>
        <v>0.90951210587567033</v>
      </c>
    </row>
    <row r="1359" spans="1:81" x14ac:dyDescent="0.25">
      <c r="A1359">
        <v>242652</v>
      </c>
      <c r="B1359">
        <v>30</v>
      </c>
      <c r="C1359">
        <v>29745152</v>
      </c>
      <c r="D1359">
        <v>20234646</v>
      </c>
      <c r="E1359">
        <v>20234372</v>
      </c>
      <c r="F1359">
        <v>1720525546</v>
      </c>
      <c r="G1359" s="1">
        <v>1720525549</v>
      </c>
      <c r="I1359">
        <v>1720526513</v>
      </c>
      <c r="J1359">
        <v>1720526529</v>
      </c>
      <c r="K1359">
        <v>1720521942</v>
      </c>
      <c r="L1359">
        <v>-14400</v>
      </c>
      <c r="M1359">
        <v>0</v>
      </c>
      <c r="N1359">
        <f t="shared" ca="1" si="384"/>
        <v>0.3345073560985351</v>
      </c>
      <c r="O1359">
        <f t="shared" ca="1" si="384"/>
        <v>0.31210280290427428</v>
      </c>
      <c r="P1359">
        <f t="shared" ca="1" si="384"/>
        <v>0.74326044214212617</v>
      </c>
      <c r="Q1359">
        <f t="shared" ca="1" si="384"/>
        <v>0.9084335707876271</v>
      </c>
      <c r="R1359">
        <f t="shared" ca="1" si="384"/>
        <v>0.54879793118374165</v>
      </c>
      <c r="S1359">
        <f t="shared" ca="1" si="384"/>
        <v>0.32808674072790522</v>
      </c>
      <c r="T1359">
        <f t="shared" ca="1" si="384"/>
        <v>0.8607506080030155</v>
      </c>
      <c r="U1359">
        <f t="shared" ca="1" si="384"/>
        <v>0.1826409921641281</v>
      </c>
      <c r="V1359">
        <f t="shared" ca="1" si="384"/>
        <v>0.72918352158817668</v>
      </c>
      <c r="W1359">
        <f t="shared" ca="1" si="384"/>
        <v>0.99349327944840859</v>
      </c>
      <c r="X1359">
        <f t="shared" ca="1" si="384"/>
        <v>0.38424975084363211</v>
      </c>
      <c r="Y1359">
        <f t="shared" ca="1" si="384"/>
        <v>0.24193151109797084</v>
      </c>
      <c r="Z1359">
        <f t="shared" ca="1" si="384"/>
        <v>0.67502638755342026</v>
      </c>
      <c r="AA1359">
        <f t="shared" ca="1" si="384"/>
        <v>0.25455836074588345</v>
      </c>
      <c r="AB1359">
        <f t="shared" ca="1" si="384"/>
        <v>0.34442129515391051</v>
      </c>
      <c r="AC1359">
        <f t="shared" ca="1" si="384"/>
        <v>0.42238210322815894</v>
      </c>
      <c r="AD1359">
        <f t="shared" ca="1" si="383"/>
        <v>0.93470600085403965</v>
      </c>
      <c r="AE1359">
        <f t="shared" ca="1" si="383"/>
        <v>0.19507443643940769</v>
      </c>
      <c r="AF1359">
        <f t="shared" ca="1" si="383"/>
        <v>0.98410237186053773</v>
      </c>
      <c r="AG1359">
        <f t="shared" ca="1" si="383"/>
        <v>0.55022445375209961</v>
      </c>
      <c r="AH1359">
        <f t="shared" ca="1" si="383"/>
        <v>7.2517310683123615E-2</v>
      </c>
      <c r="AI1359">
        <f t="shared" ca="1" si="383"/>
        <v>0.10173382915862872</v>
      </c>
      <c r="AJ1359">
        <f t="shared" ca="1" si="383"/>
        <v>0.88295223747378004</v>
      </c>
      <c r="AK1359">
        <f t="shared" ca="1" si="383"/>
        <v>0.7321977473222574</v>
      </c>
      <c r="AL1359">
        <f t="shared" ca="1" si="383"/>
        <v>0.61317330698223727</v>
      </c>
      <c r="AM1359">
        <f t="shared" ca="1" si="383"/>
        <v>0.53405458950573781</v>
      </c>
      <c r="AN1359">
        <f t="shared" ca="1" si="383"/>
        <v>0.96521581621888053</v>
      </c>
      <c r="AO1359">
        <f t="shared" ca="1" si="383"/>
        <v>6.5790030494769614E-2</v>
      </c>
      <c r="AP1359">
        <f t="shared" ca="1" si="383"/>
        <v>0.55159321875681833</v>
      </c>
      <c r="AQ1359">
        <f t="shared" ca="1" si="383"/>
        <v>0.78311758956806332</v>
      </c>
      <c r="AR1359">
        <f t="shared" ca="1" si="383"/>
        <v>0.90549607061488324</v>
      </c>
      <c r="AS1359">
        <f t="shared" ca="1" si="386"/>
        <v>0.30448360142229636</v>
      </c>
      <c r="AT1359">
        <f t="shared" ca="1" si="386"/>
        <v>0.75154555148460089</v>
      </c>
      <c r="AU1359">
        <f t="shared" ca="1" si="386"/>
        <v>0.39026087435576018</v>
      </c>
      <c r="AV1359">
        <f t="shared" ca="1" si="386"/>
        <v>0.55708382548367963</v>
      </c>
      <c r="AW1359">
        <f t="shared" ca="1" si="386"/>
        <v>0.6343212930286104</v>
      </c>
      <c r="AX1359">
        <f t="shared" ca="1" si="386"/>
        <v>0.25241613140138741</v>
      </c>
      <c r="AY1359">
        <f t="shared" ca="1" si="386"/>
        <v>0.40394612576177502</v>
      </c>
      <c r="AZ1359">
        <f t="shared" ca="1" si="386"/>
        <v>0.43074081784491614</v>
      </c>
      <c r="BA1359">
        <f t="shared" ca="1" si="386"/>
        <v>7.7451899471593588E-2</v>
      </c>
      <c r="BB1359">
        <f t="shared" ca="1" si="386"/>
        <v>4.0742770197664369E-2</v>
      </c>
      <c r="BC1359">
        <f t="shared" ca="1" si="386"/>
        <v>0.43586036818140439</v>
      </c>
      <c r="BD1359">
        <f t="shared" ca="1" si="386"/>
        <v>3.0715053107415624E-2</v>
      </c>
      <c r="BE1359">
        <f t="shared" ca="1" si="386"/>
        <v>0.23470908359001119</v>
      </c>
      <c r="BF1359">
        <f t="shared" ca="1" si="386"/>
        <v>0.27744787248708702</v>
      </c>
      <c r="BG1359">
        <f t="shared" ca="1" si="386"/>
        <v>0.47994673776688968</v>
      </c>
      <c r="BH1359">
        <f t="shared" ca="1" si="386"/>
        <v>0.99898090846305099</v>
      </c>
      <c r="BI1359">
        <f t="shared" ca="1" si="385"/>
        <v>0.34858402298078028</v>
      </c>
      <c r="BJ1359">
        <f t="shared" ca="1" si="385"/>
        <v>0.12446318624005503</v>
      </c>
      <c r="BK1359">
        <f t="shared" ca="1" si="385"/>
        <v>0.58698043797238741</v>
      </c>
      <c r="BL1359">
        <f t="shared" ca="1" si="385"/>
        <v>0.87797821866985137</v>
      </c>
      <c r="BM1359">
        <f t="shared" ca="1" si="385"/>
        <v>0.83206655242007121</v>
      </c>
      <c r="BN1359">
        <f t="shared" ca="1" si="385"/>
        <v>0.42187247171123088</v>
      </c>
      <c r="BO1359">
        <f t="shared" ca="1" si="385"/>
        <v>8.5253023085554824E-2</v>
      </c>
      <c r="BP1359">
        <f t="shared" ca="1" si="385"/>
        <v>0.52602959705100838</v>
      </c>
      <c r="BQ1359">
        <f t="shared" ca="1" si="385"/>
        <v>0.61283277496765254</v>
      </c>
      <c r="BR1359">
        <f t="shared" ca="1" si="385"/>
        <v>0.31401935905599376</v>
      </c>
      <c r="BS1359">
        <f t="shared" ca="1" si="385"/>
        <v>0.96422360542158136</v>
      </c>
      <c r="BT1359">
        <f t="shared" ca="1" si="385"/>
        <v>0.52032016074470833</v>
      </c>
      <c r="BU1359">
        <f t="shared" ca="1" si="385"/>
        <v>0.88625834724058861</v>
      </c>
      <c r="BV1359">
        <f t="shared" ca="1" si="385"/>
        <v>0.17202293930088741</v>
      </c>
      <c r="BW1359">
        <f t="shared" ca="1" si="385"/>
        <v>0.87928179415361563</v>
      </c>
      <c r="BX1359">
        <f t="shared" ca="1" si="382"/>
        <v>0.27030689938842101</v>
      </c>
      <c r="BY1359">
        <f t="shared" ca="1" si="382"/>
        <v>7.9888391670863923E-2</v>
      </c>
      <c r="BZ1359">
        <f t="shared" ca="1" si="382"/>
        <v>0.24053961649405475</v>
      </c>
      <c r="CA1359">
        <f t="shared" ca="1" si="381"/>
        <v>0.86647840157954936</v>
      </c>
      <c r="CB1359">
        <f t="shared" ca="1" si="381"/>
        <v>0.31363031361723481</v>
      </c>
      <c r="CC1359">
        <f t="shared" ca="1" si="381"/>
        <v>0.44619817732463318</v>
      </c>
    </row>
    <row r="1360" spans="1:81" x14ac:dyDescent="0.25">
      <c r="A1360">
        <v>242652</v>
      </c>
      <c r="B1360">
        <v>30</v>
      </c>
      <c r="C1360">
        <v>29748025</v>
      </c>
      <c r="D1360">
        <v>20237383</v>
      </c>
      <c r="E1360">
        <v>20237145</v>
      </c>
      <c r="F1360">
        <v>1720542265</v>
      </c>
      <c r="G1360" s="1">
        <v>1720542266</v>
      </c>
      <c r="I1360">
        <v>1720542668</v>
      </c>
      <c r="J1360">
        <v>1720542684</v>
      </c>
      <c r="K1360">
        <v>1720540465</v>
      </c>
      <c r="L1360">
        <v>-14400</v>
      </c>
      <c r="M1360">
        <v>0</v>
      </c>
      <c r="N1360">
        <f t="shared" ca="1" si="384"/>
        <v>0.36335253798447209</v>
      </c>
      <c r="O1360">
        <f t="shared" ca="1" si="384"/>
        <v>6.1981620675269911E-2</v>
      </c>
      <c r="P1360">
        <f t="shared" ca="1" si="384"/>
        <v>9.9823825509971043E-2</v>
      </c>
      <c r="Q1360">
        <f t="shared" ca="1" si="384"/>
        <v>0.63492794025537613</v>
      </c>
      <c r="R1360">
        <f t="shared" ca="1" si="384"/>
        <v>0.64891666701644624</v>
      </c>
      <c r="S1360">
        <f t="shared" ca="1" si="384"/>
        <v>0.14118100240407438</v>
      </c>
      <c r="T1360">
        <f t="shared" ca="1" si="384"/>
        <v>0.15816469401435274</v>
      </c>
      <c r="U1360">
        <f t="shared" ca="1" si="384"/>
        <v>0.8946736512591017</v>
      </c>
      <c r="V1360">
        <f t="shared" ca="1" si="384"/>
        <v>0.78210716217194276</v>
      </c>
      <c r="W1360">
        <f t="shared" ca="1" si="384"/>
        <v>0.64546656783088785</v>
      </c>
      <c r="X1360">
        <f t="shared" ca="1" si="384"/>
        <v>0.76833870913292035</v>
      </c>
      <c r="Y1360">
        <f t="shared" ca="1" si="384"/>
        <v>0.43157710711557185</v>
      </c>
      <c r="Z1360">
        <f t="shared" ca="1" si="384"/>
        <v>9.0883769284717975E-2</v>
      </c>
      <c r="AA1360">
        <f t="shared" ca="1" si="384"/>
        <v>0.74080168005296443</v>
      </c>
      <c r="AB1360">
        <f t="shared" ca="1" si="384"/>
        <v>7.0792698280945254E-2</v>
      </c>
      <c r="AC1360">
        <f t="shared" ca="1" si="384"/>
        <v>0.6291906181568665</v>
      </c>
      <c r="AD1360">
        <f t="shared" ca="1" si="383"/>
        <v>0.73572990575595776</v>
      </c>
      <c r="AE1360">
        <f t="shared" ca="1" si="383"/>
        <v>0.34835508948728655</v>
      </c>
      <c r="AF1360">
        <f t="shared" ca="1" si="383"/>
        <v>0.61326334343438604</v>
      </c>
      <c r="AG1360">
        <f t="shared" ca="1" si="383"/>
        <v>0.76207311654976273</v>
      </c>
      <c r="AH1360">
        <f t="shared" ca="1" si="383"/>
        <v>0.34372939726838014</v>
      </c>
      <c r="AI1360">
        <f t="shared" ca="1" si="383"/>
        <v>0.20087871990624828</v>
      </c>
      <c r="AJ1360">
        <f t="shared" ca="1" si="383"/>
        <v>0.44887338978286551</v>
      </c>
      <c r="AK1360">
        <f t="shared" ca="1" si="383"/>
        <v>0.81412037025797068</v>
      </c>
      <c r="AL1360">
        <f t="shared" ca="1" si="383"/>
        <v>0.49818546391800544</v>
      </c>
      <c r="AM1360">
        <f t="shared" ca="1" si="383"/>
        <v>7.0199026240152507E-2</v>
      </c>
      <c r="AN1360">
        <f t="shared" ca="1" si="383"/>
        <v>0.54920929486385939</v>
      </c>
      <c r="AO1360">
        <f t="shared" ca="1" si="383"/>
        <v>0.10478697831082506</v>
      </c>
      <c r="AP1360">
        <f t="shared" ca="1" si="383"/>
        <v>0.38442201417144284</v>
      </c>
      <c r="AQ1360">
        <f t="shared" ca="1" si="383"/>
        <v>0.61206051102450987</v>
      </c>
      <c r="AR1360">
        <f t="shared" ca="1" si="383"/>
        <v>0.47225757957132342</v>
      </c>
      <c r="AS1360">
        <f t="shared" ca="1" si="386"/>
        <v>0.64811820701154577</v>
      </c>
      <c r="AT1360">
        <f t="shared" ca="1" si="386"/>
        <v>0.39889730412154889</v>
      </c>
      <c r="AU1360">
        <f t="shared" ca="1" si="386"/>
        <v>0.90739341906932636</v>
      </c>
      <c r="AV1360">
        <f t="shared" ca="1" si="386"/>
        <v>0.84868622409962535</v>
      </c>
      <c r="AW1360">
        <f t="shared" ca="1" si="386"/>
        <v>0.54995252788712734</v>
      </c>
      <c r="AX1360">
        <f t="shared" ca="1" si="386"/>
        <v>0.36484256251230118</v>
      </c>
      <c r="AY1360">
        <f t="shared" ca="1" si="386"/>
        <v>0.1015610718198009</v>
      </c>
      <c r="AZ1360">
        <f t="shared" ca="1" si="386"/>
        <v>0.21734792017125837</v>
      </c>
      <c r="BA1360">
        <f t="shared" ca="1" si="386"/>
        <v>2.8229500121317086E-2</v>
      </c>
      <c r="BB1360">
        <f t="shared" ca="1" si="386"/>
        <v>1.232500256518132E-2</v>
      </c>
      <c r="BC1360">
        <f t="shared" ca="1" si="386"/>
        <v>0.80994638744296921</v>
      </c>
      <c r="BD1360">
        <f t="shared" ca="1" si="386"/>
        <v>0.91451750906063889</v>
      </c>
      <c r="BE1360">
        <f t="shared" ca="1" si="386"/>
        <v>0.19653623134844722</v>
      </c>
      <c r="BF1360">
        <f t="shared" ca="1" si="386"/>
        <v>0.8976827393216148</v>
      </c>
      <c r="BG1360">
        <f t="shared" ca="1" si="386"/>
        <v>0.67318590230243469</v>
      </c>
      <c r="BH1360">
        <f t="shared" ca="1" si="386"/>
        <v>0.14871460830084138</v>
      </c>
      <c r="BI1360">
        <f t="shared" ca="1" si="385"/>
        <v>0.59953378885388597</v>
      </c>
      <c r="BJ1360">
        <f t="shared" ca="1" si="385"/>
        <v>0.6582011184367168</v>
      </c>
      <c r="BK1360">
        <f t="shared" ca="1" si="385"/>
        <v>0.97401280322259165</v>
      </c>
      <c r="BL1360">
        <f t="shared" ca="1" si="385"/>
        <v>0.19808537482628474</v>
      </c>
      <c r="BM1360">
        <f t="shared" ca="1" si="385"/>
        <v>0.8466374672815814</v>
      </c>
      <c r="BN1360">
        <f t="shared" ca="1" si="385"/>
        <v>0.2544136231989963</v>
      </c>
      <c r="BO1360">
        <f t="shared" ca="1" si="385"/>
        <v>0.10399722460554894</v>
      </c>
      <c r="BP1360">
        <f t="shared" ca="1" si="385"/>
        <v>0.9536714320988332</v>
      </c>
      <c r="BQ1360">
        <f t="shared" ca="1" si="385"/>
        <v>7.9385472670372437E-2</v>
      </c>
      <c r="BR1360">
        <f t="shared" ca="1" si="385"/>
        <v>0.57738771775800579</v>
      </c>
      <c r="BS1360">
        <f t="shared" ca="1" si="385"/>
        <v>0.87498697690300775</v>
      </c>
      <c r="BT1360">
        <f t="shared" ca="1" si="385"/>
        <v>0.45102550580602563</v>
      </c>
      <c r="BU1360">
        <f t="shared" ca="1" si="385"/>
        <v>0.35406980427290569</v>
      </c>
      <c r="BV1360">
        <f t="shared" ca="1" si="385"/>
        <v>3.1283658408140846E-2</v>
      </c>
      <c r="BW1360">
        <f t="shared" ca="1" si="385"/>
        <v>2.3128199244761172E-2</v>
      </c>
      <c r="BX1360">
        <f t="shared" ca="1" si="382"/>
        <v>5.0249850407632968E-2</v>
      </c>
      <c r="BY1360">
        <f t="shared" ca="1" si="382"/>
        <v>0.81796005705872388</v>
      </c>
      <c r="BZ1360">
        <f t="shared" ca="1" si="382"/>
        <v>0.71201104920231861</v>
      </c>
      <c r="CA1360">
        <f t="shared" ca="1" si="381"/>
        <v>0.65785947300293868</v>
      </c>
      <c r="CB1360">
        <f t="shared" ca="1" si="381"/>
        <v>0.34135332323279921</v>
      </c>
      <c r="CC1360">
        <f t="shared" ca="1" si="381"/>
        <v>0.65269204468654995</v>
      </c>
    </row>
    <row r="1361" spans="1:81" x14ac:dyDescent="0.25">
      <c r="A1361">
        <v>242652</v>
      </c>
      <c r="B1361">
        <v>30</v>
      </c>
      <c r="C1361">
        <v>29599282</v>
      </c>
      <c r="D1361">
        <v>20237893</v>
      </c>
      <c r="E1361">
        <v>0</v>
      </c>
      <c r="F1361">
        <v>1720560326</v>
      </c>
      <c r="G1361" s="1">
        <v>1720560327</v>
      </c>
      <c r="L1361">
        <v>-14400</v>
      </c>
      <c r="N1361">
        <f t="shared" ca="1" si="384"/>
        <v>0.19386793647252509</v>
      </c>
      <c r="O1361">
        <f t="shared" ca="1" si="384"/>
        <v>6.9430797759677199E-2</v>
      </c>
      <c r="P1361">
        <f t="shared" ca="1" si="384"/>
        <v>0.92089374473431396</v>
      </c>
      <c r="Q1361">
        <f t="shared" ca="1" si="384"/>
        <v>0.68492412404104286</v>
      </c>
      <c r="R1361">
        <f t="shared" ca="1" si="384"/>
        <v>2.3370701860137788E-2</v>
      </c>
      <c r="S1361">
        <f t="shared" ca="1" si="384"/>
        <v>0.78623583253709062</v>
      </c>
      <c r="T1361">
        <f t="shared" ca="1" si="384"/>
        <v>0.26902786872069473</v>
      </c>
      <c r="U1361">
        <f t="shared" ca="1" si="384"/>
        <v>0.41265028495256728</v>
      </c>
      <c r="V1361">
        <f t="shared" ca="1" si="384"/>
        <v>0.95939826584024368</v>
      </c>
      <c r="W1361">
        <f t="shared" ca="1" si="384"/>
        <v>0.47640818269824858</v>
      </c>
      <c r="X1361">
        <f t="shared" ca="1" si="384"/>
        <v>0.64503514128618167</v>
      </c>
      <c r="Y1361">
        <f t="shared" ca="1" si="384"/>
        <v>0.66036453098568182</v>
      </c>
      <c r="Z1361">
        <f t="shared" ca="1" si="384"/>
        <v>0.48128265125739689</v>
      </c>
      <c r="AA1361">
        <f t="shared" ca="1" si="384"/>
        <v>0.63773155488692768</v>
      </c>
      <c r="AB1361">
        <f t="shared" ca="1" si="384"/>
        <v>0.32000261365018601</v>
      </c>
      <c r="AC1361">
        <f t="shared" ca="1" si="384"/>
        <v>0.67715087583688438</v>
      </c>
      <c r="AD1361">
        <f t="shared" ca="1" si="383"/>
        <v>0.26311899023495411</v>
      </c>
      <c r="AE1361">
        <f t="shared" ca="1" si="383"/>
        <v>0.93580469205892425</v>
      </c>
      <c r="AF1361">
        <f t="shared" ca="1" si="383"/>
        <v>0.39349772707945041</v>
      </c>
      <c r="AG1361">
        <f t="shared" ca="1" si="383"/>
        <v>0.51474014854469952</v>
      </c>
      <c r="AH1361">
        <f t="shared" ca="1" si="383"/>
        <v>0.8262891213265755</v>
      </c>
      <c r="AI1361">
        <f t="shared" ca="1" si="383"/>
        <v>0.5214286401865279</v>
      </c>
      <c r="AJ1361">
        <f t="shared" ca="1" si="383"/>
        <v>0.71645281041111741</v>
      </c>
      <c r="AK1361">
        <f t="shared" ca="1" si="383"/>
        <v>0.49232751327709157</v>
      </c>
      <c r="AL1361">
        <f t="shared" ca="1" si="383"/>
        <v>0.76521723414030662</v>
      </c>
      <c r="AM1361">
        <f t="shared" ca="1" si="383"/>
        <v>0.65190122982300869</v>
      </c>
      <c r="AN1361">
        <f t="shared" ca="1" si="383"/>
        <v>0.66621227268190142</v>
      </c>
      <c r="AO1361">
        <f t="shared" ca="1" si="383"/>
        <v>7.2470190292089565E-2</v>
      </c>
      <c r="AP1361">
        <f t="shared" ca="1" si="383"/>
        <v>0.59041794265497394</v>
      </c>
      <c r="AQ1361">
        <f t="shared" ca="1" si="383"/>
        <v>0.16860989525709136</v>
      </c>
      <c r="AR1361">
        <f t="shared" ca="1" si="383"/>
        <v>0.12362486769113579</v>
      </c>
      <c r="AS1361">
        <f t="shared" ca="1" si="386"/>
        <v>0.89912404639798971</v>
      </c>
      <c r="AT1361">
        <f t="shared" ca="1" si="386"/>
        <v>0.28655786123170435</v>
      </c>
      <c r="AU1361">
        <f t="shared" ca="1" si="386"/>
        <v>0.76203447812552216</v>
      </c>
      <c r="AV1361">
        <f t="shared" ca="1" si="386"/>
        <v>0.90267973058194972</v>
      </c>
      <c r="AW1361">
        <f t="shared" ca="1" si="386"/>
        <v>0.90857131301723071</v>
      </c>
      <c r="AX1361">
        <f t="shared" ca="1" si="386"/>
        <v>0.34528947799409371</v>
      </c>
      <c r="AY1361">
        <f t="shared" ca="1" si="386"/>
        <v>0.7491464127369919</v>
      </c>
      <c r="AZ1361">
        <f t="shared" ca="1" si="386"/>
        <v>0.96228783663424988</v>
      </c>
      <c r="BA1361">
        <f t="shared" ca="1" si="386"/>
        <v>0.6539852637337954</v>
      </c>
      <c r="BB1361">
        <f t="shared" ca="1" si="386"/>
        <v>4.8227773484211811E-3</v>
      </c>
      <c r="BC1361">
        <f t="shared" ca="1" si="386"/>
        <v>0.75127840159508796</v>
      </c>
      <c r="BD1361">
        <f t="shared" ca="1" si="386"/>
        <v>0.47287625168565939</v>
      </c>
      <c r="BE1361">
        <f t="shared" ca="1" si="386"/>
        <v>0.21320487651453102</v>
      </c>
      <c r="BF1361">
        <f t="shared" ca="1" si="386"/>
        <v>0.57174924493030688</v>
      </c>
      <c r="BG1361">
        <f t="shared" ca="1" si="386"/>
        <v>0.88435729561491105</v>
      </c>
      <c r="BH1361">
        <f t="shared" ca="1" si="386"/>
        <v>0.78793510725028171</v>
      </c>
      <c r="BI1361">
        <f t="shared" ca="1" si="385"/>
        <v>0.7803897454036951</v>
      </c>
      <c r="BJ1361">
        <f t="shared" ca="1" si="385"/>
        <v>0.13998813806450028</v>
      </c>
      <c r="BK1361">
        <f t="shared" ca="1" si="385"/>
        <v>0.48648068242468812</v>
      </c>
      <c r="BL1361">
        <f t="shared" ca="1" si="385"/>
        <v>1.1257053677774187E-2</v>
      </c>
      <c r="BM1361">
        <f t="shared" ca="1" si="385"/>
        <v>0.32844704516252832</v>
      </c>
      <c r="BN1361">
        <f t="shared" ca="1" si="385"/>
        <v>0.54122485650047547</v>
      </c>
      <c r="BO1361">
        <f t="shared" ca="1" si="385"/>
        <v>0.17470443186453744</v>
      </c>
      <c r="BP1361">
        <f t="shared" ca="1" si="385"/>
        <v>0.25969503722036569</v>
      </c>
      <c r="BQ1361">
        <f t="shared" ca="1" si="385"/>
        <v>0.59629515770912722</v>
      </c>
      <c r="BR1361">
        <f t="shared" ca="1" si="385"/>
        <v>0.91598184238138824</v>
      </c>
      <c r="BS1361">
        <f t="shared" ca="1" si="385"/>
        <v>0.84521076787672778</v>
      </c>
      <c r="BT1361">
        <f t="shared" ca="1" si="385"/>
        <v>0.97267682415912227</v>
      </c>
      <c r="BU1361">
        <f t="shared" ca="1" si="385"/>
        <v>0.46288060883417659</v>
      </c>
      <c r="BV1361">
        <f t="shared" ca="1" si="385"/>
        <v>0.48045318944405768</v>
      </c>
      <c r="BW1361">
        <f t="shared" ca="1" si="385"/>
        <v>0.16564570613776763</v>
      </c>
      <c r="BX1361">
        <f t="shared" ca="1" si="382"/>
        <v>0.84623106850018825</v>
      </c>
      <c r="BY1361">
        <f t="shared" ca="1" si="382"/>
        <v>0.59919128229239227</v>
      </c>
      <c r="BZ1361">
        <f t="shared" ca="1" si="382"/>
        <v>0.48276784792735183</v>
      </c>
      <c r="CA1361">
        <f t="shared" ca="1" si="381"/>
        <v>0.15286070133844043</v>
      </c>
      <c r="CB1361">
        <f t="shared" ca="1" si="381"/>
        <v>0.62959021383264258</v>
      </c>
      <c r="CC1361">
        <f t="shared" ca="1" si="381"/>
        <v>0.51481376911029419</v>
      </c>
    </row>
    <row r="1362" spans="1:81" x14ac:dyDescent="0.25">
      <c r="A1362">
        <v>242879</v>
      </c>
      <c r="B1362">
        <v>31</v>
      </c>
      <c r="C1362">
        <v>0</v>
      </c>
      <c r="D1362">
        <v>20133572</v>
      </c>
      <c r="E1362">
        <v>0</v>
      </c>
      <c r="F1362">
        <v>0</v>
      </c>
      <c r="G1362" s="1">
        <v>1719400421</v>
      </c>
      <c r="I1362">
        <v>1719426365</v>
      </c>
      <c r="J1362">
        <v>1719426426</v>
      </c>
      <c r="K1362">
        <v>0</v>
      </c>
      <c r="L1362">
        <v>-14400</v>
      </c>
      <c r="M1362">
        <v>-4</v>
      </c>
      <c r="N1362">
        <f t="shared" ca="1" si="384"/>
        <v>0.32990875753028226</v>
      </c>
      <c r="O1362">
        <f t="shared" ca="1" si="384"/>
        <v>0.29811512871429746</v>
      </c>
      <c r="P1362">
        <f t="shared" ca="1" si="384"/>
        <v>0.97987125825735977</v>
      </c>
      <c r="Q1362">
        <f t="shared" ca="1" si="384"/>
        <v>0.71941652554711299</v>
      </c>
      <c r="R1362">
        <f t="shared" ca="1" si="384"/>
        <v>0.82058693780838254</v>
      </c>
      <c r="S1362">
        <f t="shared" ca="1" si="384"/>
        <v>0.62602007115228997</v>
      </c>
      <c r="T1362">
        <f t="shared" ca="1" si="384"/>
        <v>0.38767313757229005</v>
      </c>
      <c r="U1362">
        <f t="shared" ca="1" si="384"/>
        <v>0.99905608066667317</v>
      </c>
      <c r="V1362">
        <f t="shared" ca="1" si="384"/>
        <v>0.36552917647465011</v>
      </c>
      <c r="W1362">
        <f t="shared" ca="1" si="384"/>
        <v>0.98799165888632146</v>
      </c>
      <c r="X1362">
        <f t="shared" ca="1" si="384"/>
        <v>0.81350941287699041</v>
      </c>
      <c r="Y1362">
        <f t="shared" ca="1" si="384"/>
        <v>0.19157292886213018</v>
      </c>
      <c r="Z1362">
        <f t="shared" ca="1" si="384"/>
        <v>0.10930293843278893</v>
      </c>
      <c r="AA1362">
        <f t="shared" ca="1" si="384"/>
        <v>0.84715562406092904</v>
      </c>
      <c r="AB1362">
        <f t="shared" ca="1" si="384"/>
        <v>0.97048230243630806</v>
      </c>
      <c r="AC1362">
        <f t="shared" ca="1" si="384"/>
        <v>0.80733341242675682</v>
      </c>
      <c r="AD1362">
        <f t="shared" ca="1" si="383"/>
        <v>0.90057705562218993</v>
      </c>
      <c r="AE1362">
        <f t="shared" ca="1" si="383"/>
        <v>0.93726436107613353</v>
      </c>
      <c r="AF1362">
        <f t="shared" ca="1" si="383"/>
        <v>0.83215617194299274</v>
      </c>
      <c r="AG1362">
        <f t="shared" ca="1" si="383"/>
        <v>0.36872306651239573</v>
      </c>
      <c r="AH1362">
        <f t="shared" ca="1" si="383"/>
        <v>0.51353639045331267</v>
      </c>
      <c r="AI1362">
        <f t="shared" ca="1" si="383"/>
        <v>0.9073316966682663</v>
      </c>
      <c r="AJ1362">
        <f t="shared" ca="1" si="383"/>
        <v>0.23071395317126775</v>
      </c>
      <c r="AK1362">
        <f t="shared" ca="1" si="383"/>
        <v>0.96860713627293926</v>
      </c>
      <c r="AL1362">
        <f t="shared" ca="1" si="383"/>
        <v>4.4626363904439414E-2</v>
      </c>
      <c r="AM1362">
        <f t="shared" ca="1" si="383"/>
        <v>0.78377534821639461</v>
      </c>
      <c r="AN1362">
        <f t="shared" ca="1" si="383"/>
        <v>0.91959056401660533</v>
      </c>
      <c r="AO1362">
        <f t="shared" ca="1" si="383"/>
        <v>0.71550016112422921</v>
      </c>
      <c r="AP1362">
        <f t="shared" ca="1" si="383"/>
        <v>0.40738178028255145</v>
      </c>
      <c r="AQ1362">
        <f t="shared" ca="1" si="383"/>
        <v>0.93682019034829445</v>
      </c>
      <c r="AR1362">
        <f t="shared" ca="1" si="383"/>
        <v>0.74747929511781364</v>
      </c>
      <c r="AS1362">
        <f t="shared" ca="1" si="386"/>
        <v>0.99193703116930376</v>
      </c>
      <c r="AT1362">
        <f t="shared" ca="1" si="386"/>
        <v>0.2636337592523994</v>
      </c>
      <c r="AU1362">
        <f t="shared" ca="1" si="386"/>
        <v>0.15136373658718627</v>
      </c>
      <c r="AV1362">
        <f t="shared" ca="1" si="386"/>
        <v>0.51682487439598279</v>
      </c>
      <c r="AW1362">
        <f t="shared" ca="1" si="386"/>
        <v>0.1564515387979305</v>
      </c>
      <c r="AX1362">
        <f t="shared" ca="1" si="386"/>
        <v>0.80432425638061544</v>
      </c>
      <c r="AY1362">
        <f t="shared" ca="1" si="386"/>
        <v>0.28933561333428615</v>
      </c>
      <c r="AZ1362">
        <f t="shared" ca="1" si="386"/>
        <v>0.11375565184474157</v>
      </c>
      <c r="BA1362">
        <f t="shared" ca="1" si="386"/>
        <v>0.90051485809742293</v>
      </c>
      <c r="BB1362">
        <f t="shared" ca="1" si="386"/>
        <v>0.31553523417859286</v>
      </c>
      <c r="BC1362">
        <f t="shared" ca="1" si="386"/>
        <v>0.12618375576242491</v>
      </c>
      <c r="BD1362">
        <f t="shared" ca="1" si="386"/>
        <v>0.34734255405120651</v>
      </c>
      <c r="BE1362">
        <f t="shared" ca="1" si="386"/>
        <v>0.53332026112483899</v>
      </c>
      <c r="BF1362">
        <f t="shared" ca="1" si="386"/>
        <v>0.43372791626766227</v>
      </c>
      <c r="BG1362">
        <f t="shared" ca="1" si="386"/>
        <v>4.1205846339122276E-2</v>
      </c>
      <c r="BH1362">
        <f t="shared" ca="1" si="386"/>
        <v>2.1028609788147246E-2</v>
      </c>
      <c r="BI1362">
        <f t="shared" ca="1" si="385"/>
        <v>6.6063379193703309E-2</v>
      </c>
      <c r="BJ1362">
        <f t="shared" ca="1" si="385"/>
        <v>0.97960423190496315</v>
      </c>
      <c r="BK1362">
        <f t="shared" ca="1" si="385"/>
        <v>0.30368820211377023</v>
      </c>
      <c r="BL1362">
        <f t="shared" ca="1" si="385"/>
        <v>0.16285069826656007</v>
      </c>
      <c r="BM1362">
        <f t="shared" ca="1" si="385"/>
        <v>0.22875653748589753</v>
      </c>
      <c r="BN1362">
        <f t="shared" ca="1" si="385"/>
        <v>0.58111010592158208</v>
      </c>
      <c r="BO1362">
        <f t="shared" ca="1" si="385"/>
        <v>0.90247269810844399</v>
      </c>
      <c r="BP1362">
        <f t="shared" ca="1" si="385"/>
        <v>0.83538220254262452</v>
      </c>
      <c r="BQ1362">
        <f t="shared" ca="1" si="385"/>
        <v>0.64273679769878778</v>
      </c>
      <c r="BR1362">
        <f t="shared" ca="1" si="385"/>
        <v>2.3630253895626563E-2</v>
      </c>
      <c r="BS1362">
        <f t="shared" ca="1" si="385"/>
        <v>0.66938450254793946</v>
      </c>
      <c r="BT1362">
        <f t="shared" ca="1" si="385"/>
        <v>0.80926395631178116</v>
      </c>
      <c r="BU1362">
        <f t="shared" ca="1" si="385"/>
        <v>1.5222707600935914E-3</v>
      </c>
      <c r="BV1362">
        <f t="shared" ca="1" si="385"/>
        <v>0.42811071231269415</v>
      </c>
      <c r="BW1362">
        <f t="shared" ca="1" si="385"/>
        <v>0.29943788543264582</v>
      </c>
      <c r="BX1362">
        <f t="shared" ca="1" si="382"/>
        <v>0.33582799247142503</v>
      </c>
      <c r="BY1362">
        <f t="shared" ca="1" si="382"/>
        <v>0.84113543353129505</v>
      </c>
      <c r="BZ1362">
        <f t="shared" ca="1" si="382"/>
        <v>0.16556637836437271</v>
      </c>
      <c r="CA1362">
        <f t="shared" ca="1" si="381"/>
        <v>0.93852270034967133</v>
      </c>
      <c r="CB1362">
        <f t="shared" ca="1" si="381"/>
        <v>0.43150453415958456</v>
      </c>
      <c r="CC1362">
        <f t="shared" ca="1" si="381"/>
        <v>0.31084105311082211</v>
      </c>
    </row>
    <row r="1363" spans="1:81" x14ac:dyDescent="0.25">
      <c r="A1363">
        <v>242879</v>
      </c>
      <c r="B1363">
        <v>31</v>
      </c>
      <c r="C1363">
        <v>29620845</v>
      </c>
      <c r="D1363">
        <v>20137530</v>
      </c>
      <c r="E1363">
        <v>0</v>
      </c>
      <c r="F1363">
        <v>1719425540</v>
      </c>
      <c r="G1363" s="1">
        <v>1719425541</v>
      </c>
      <c r="I1363">
        <v>1719426248</v>
      </c>
      <c r="J1363">
        <v>1719426353</v>
      </c>
      <c r="K1363">
        <v>0</v>
      </c>
      <c r="L1363">
        <v>-14400</v>
      </c>
      <c r="M1363">
        <v>-1</v>
      </c>
      <c r="N1363">
        <f t="shared" ca="1" si="384"/>
        <v>0.50165189657641285</v>
      </c>
      <c r="O1363">
        <f t="shared" ca="1" si="384"/>
        <v>0.93117273301857639</v>
      </c>
      <c r="P1363">
        <f t="shared" ca="1" si="384"/>
        <v>0.14227912488922378</v>
      </c>
      <c r="Q1363">
        <f t="shared" ca="1" si="384"/>
        <v>0.61133850594463313</v>
      </c>
      <c r="R1363">
        <f t="shared" ca="1" si="384"/>
        <v>0.79924230622240433</v>
      </c>
      <c r="S1363">
        <f t="shared" ca="1" si="384"/>
        <v>0.12422251704132359</v>
      </c>
      <c r="T1363">
        <f t="shared" ca="1" si="384"/>
        <v>0.34621070080755578</v>
      </c>
      <c r="U1363">
        <f t="shared" ca="1" si="384"/>
        <v>0.37418573240059538</v>
      </c>
      <c r="V1363">
        <f t="shared" ca="1" si="384"/>
        <v>0.71957264873808657</v>
      </c>
      <c r="W1363">
        <f t="shared" ca="1" si="384"/>
        <v>0.52754235678989736</v>
      </c>
      <c r="X1363">
        <f t="shared" ca="1" si="384"/>
        <v>0.64283576709712054</v>
      </c>
      <c r="Y1363">
        <f t="shared" ca="1" si="384"/>
        <v>0.32981823968056245</v>
      </c>
      <c r="Z1363">
        <f t="shared" ca="1" si="384"/>
        <v>0.64962218421189144</v>
      </c>
      <c r="AA1363">
        <f t="shared" ca="1" si="384"/>
        <v>0.38753974782043987</v>
      </c>
      <c r="AB1363">
        <f t="shared" ca="1" si="384"/>
        <v>0.52990891654756866</v>
      </c>
      <c r="AC1363">
        <f t="shared" ca="1" si="384"/>
        <v>0.49003356169537982</v>
      </c>
      <c r="AD1363">
        <f t="shared" ca="1" si="383"/>
        <v>0.98277186503625635</v>
      </c>
      <c r="AE1363">
        <f t="shared" ca="1" si="383"/>
        <v>0.37422288174774343</v>
      </c>
      <c r="AF1363">
        <f t="shared" ca="1" si="383"/>
        <v>6.159579289203676E-2</v>
      </c>
      <c r="AG1363">
        <f t="shared" ca="1" si="383"/>
        <v>0.91155128644585415</v>
      </c>
      <c r="AH1363">
        <f t="shared" ca="1" si="383"/>
        <v>0.17974629640964901</v>
      </c>
      <c r="AI1363">
        <f t="shared" ca="1" si="383"/>
        <v>0.61968061543973774</v>
      </c>
      <c r="AJ1363">
        <f t="shared" ca="1" si="383"/>
        <v>0.51169514934500249</v>
      </c>
      <c r="AK1363">
        <f t="shared" ca="1" si="383"/>
        <v>0.9694004436720276</v>
      </c>
      <c r="AL1363">
        <f t="shared" ca="1" si="383"/>
        <v>0.12922191755666834</v>
      </c>
      <c r="AM1363">
        <f t="shared" ca="1" si="383"/>
        <v>9.2683841870490502E-2</v>
      </c>
      <c r="AN1363">
        <f t="shared" ca="1" si="383"/>
        <v>6.3611486764100222E-3</v>
      </c>
      <c r="AO1363">
        <f t="shared" ca="1" si="383"/>
        <v>0.4145789307777562</v>
      </c>
      <c r="AP1363">
        <f t="shared" ca="1" si="383"/>
        <v>0.98932818266314837</v>
      </c>
      <c r="AQ1363">
        <f t="shared" ca="1" si="383"/>
        <v>0.70047924179617993</v>
      </c>
      <c r="AR1363">
        <f t="shared" ca="1" si="383"/>
        <v>9.7669145449106987E-2</v>
      </c>
      <c r="AS1363">
        <f t="shared" ca="1" si="386"/>
        <v>0.93759545568981961</v>
      </c>
      <c r="AT1363">
        <f t="shared" ca="1" si="386"/>
        <v>0.66944224483528347</v>
      </c>
      <c r="AU1363">
        <f t="shared" ca="1" si="386"/>
        <v>0.32362522114749226</v>
      </c>
      <c r="AV1363">
        <f t="shared" ca="1" si="386"/>
        <v>0.94115971279028787</v>
      </c>
      <c r="AW1363">
        <f t="shared" ca="1" si="386"/>
        <v>0.49601131760595507</v>
      </c>
      <c r="AX1363">
        <f t="shared" ca="1" si="386"/>
        <v>0.27548653409089152</v>
      </c>
      <c r="AY1363">
        <f t="shared" ca="1" si="386"/>
        <v>0.44353730062818453</v>
      </c>
      <c r="AZ1363">
        <f t="shared" ca="1" si="386"/>
        <v>0.93670067648425881</v>
      </c>
      <c r="BA1363">
        <f t="shared" ca="1" si="386"/>
        <v>0.1373164289246388</v>
      </c>
      <c r="BB1363">
        <f t="shared" ca="1" si="386"/>
        <v>0.11526756301254093</v>
      </c>
      <c r="BC1363">
        <f t="shared" ca="1" si="386"/>
        <v>7.721870840134204E-3</v>
      </c>
      <c r="BD1363">
        <f t="shared" ca="1" si="386"/>
        <v>0.80442693034507629</v>
      </c>
      <c r="BE1363">
        <f t="shared" ca="1" si="386"/>
        <v>0.15939511995133071</v>
      </c>
      <c r="BF1363">
        <f t="shared" ca="1" si="386"/>
        <v>0.62292296848772877</v>
      </c>
      <c r="BG1363">
        <f t="shared" ca="1" si="386"/>
        <v>0.37173023905394931</v>
      </c>
      <c r="BH1363">
        <f t="shared" ca="1" si="386"/>
        <v>0.50060091746372559</v>
      </c>
      <c r="BI1363">
        <f t="shared" ca="1" si="385"/>
        <v>0.12122627287436238</v>
      </c>
      <c r="BJ1363">
        <f t="shared" ca="1" si="385"/>
        <v>0.2882686113488554</v>
      </c>
      <c r="BK1363">
        <f t="shared" ca="1" si="385"/>
        <v>0.88233634343096456</v>
      </c>
      <c r="BL1363">
        <f t="shared" ca="1" si="385"/>
        <v>0.49955560116950115</v>
      </c>
      <c r="BM1363">
        <f t="shared" ca="1" si="385"/>
        <v>0.47506622075645333</v>
      </c>
      <c r="BN1363">
        <f t="shared" ca="1" si="385"/>
        <v>0.53713436755293209</v>
      </c>
      <c r="BO1363">
        <f t="shared" ca="1" si="385"/>
        <v>0.59040466293604243</v>
      </c>
      <c r="BP1363">
        <f t="shared" ca="1" si="385"/>
        <v>0.22792881836319412</v>
      </c>
      <c r="BQ1363">
        <f t="shared" ca="1" si="385"/>
        <v>8.0294167450789655E-2</v>
      </c>
      <c r="BR1363">
        <f t="shared" ca="1" si="385"/>
        <v>0.55016193162377702</v>
      </c>
      <c r="BS1363">
        <f t="shared" ca="1" si="385"/>
        <v>0.33951724337109968</v>
      </c>
      <c r="BT1363">
        <f t="shared" ca="1" si="385"/>
        <v>0.6024842308421392</v>
      </c>
      <c r="BU1363">
        <f t="shared" ca="1" si="385"/>
        <v>0.68248180407362136</v>
      </c>
      <c r="BV1363">
        <f t="shared" ca="1" si="385"/>
        <v>0.88531099318563899</v>
      </c>
      <c r="BW1363">
        <f t="shared" ca="1" si="385"/>
        <v>0.12920493433961067</v>
      </c>
      <c r="BX1363">
        <f t="shared" ca="1" si="382"/>
        <v>7.813600520649211E-2</v>
      </c>
      <c r="BY1363">
        <f t="shared" ca="1" si="382"/>
        <v>0.48761615718044216</v>
      </c>
      <c r="BZ1363">
        <f t="shared" ca="1" si="382"/>
        <v>0.7921161183065375</v>
      </c>
      <c r="CA1363">
        <f t="shared" ca="1" si="381"/>
        <v>0.71321018967294836</v>
      </c>
      <c r="CB1363">
        <f t="shared" ca="1" si="381"/>
        <v>0.46825761414679923</v>
      </c>
      <c r="CC1363">
        <f t="shared" ca="1" si="381"/>
        <v>0.54584420218673968</v>
      </c>
    </row>
    <row r="1364" spans="1:81" x14ac:dyDescent="0.25">
      <c r="A1364">
        <v>242879</v>
      </c>
      <c r="B1364">
        <v>31</v>
      </c>
      <c r="C1364">
        <v>29620793</v>
      </c>
      <c r="D1364">
        <v>20140449</v>
      </c>
      <c r="E1364">
        <v>0</v>
      </c>
      <c r="F1364">
        <v>1719476843</v>
      </c>
      <c r="G1364" s="1">
        <v>1719476844</v>
      </c>
      <c r="I1364">
        <v>1719476928</v>
      </c>
      <c r="J1364">
        <v>1719476958</v>
      </c>
      <c r="K1364">
        <v>0</v>
      </c>
      <c r="L1364">
        <v>-14400</v>
      </c>
      <c r="M1364">
        <v>0</v>
      </c>
      <c r="N1364">
        <f t="shared" ca="1" si="384"/>
        <v>0.5440909280207753</v>
      </c>
      <c r="O1364">
        <f t="shared" ca="1" si="384"/>
        <v>2.9227275168711708E-2</v>
      </c>
      <c r="P1364">
        <f t="shared" ca="1" si="384"/>
        <v>6.33646138181716E-2</v>
      </c>
      <c r="Q1364">
        <f t="shared" ca="1" si="384"/>
        <v>0.39607684318441061</v>
      </c>
      <c r="R1364">
        <f t="shared" ca="1" si="384"/>
        <v>0.88497802550876403</v>
      </c>
      <c r="S1364">
        <f t="shared" ca="1" si="384"/>
        <v>1.1373855472759375E-3</v>
      </c>
      <c r="T1364">
        <f t="shared" ca="1" si="384"/>
        <v>0.17143778327190762</v>
      </c>
      <c r="U1364">
        <f t="shared" ca="1" si="384"/>
        <v>0.26947000746589544</v>
      </c>
      <c r="V1364">
        <f t="shared" ca="1" si="384"/>
        <v>0.29635272865634399</v>
      </c>
      <c r="W1364">
        <f t="shared" ca="1" si="384"/>
        <v>0.710497446829506</v>
      </c>
      <c r="X1364">
        <f t="shared" ca="1" si="384"/>
        <v>0.93132757088347773</v>
      </c>
      <c r="Y1364">
        <f t="shared" ca="1" si="384"/>
        <v>0.93306479280645338</v>
      </c>
      <c r="Z1364">
        <f t="shared" ca="1" si="384"/>
        <v>0.58711373387888366</v>
      </c>
      <c r="AA1364">
        <f t="shared" ca="1" si="384"/>
        <v>0.50380005451317655</v>
      </c>
      <c r="AB1364">
        <f t="shared" ca="1" si="384"/>
        <v>0.13605019318131339</v>
      </c>
      <c r="AC1364">
        <f t="shared" ca="1" si="384"/>
        <v>0.73718192381574665</v>
      </c>
      <c r="AD1364">
        <f t="shared" ca="1" si="383"/>
        <v>0.26721072767083631</v>
      </c>
      <c r="AE1364">
        <f t="shared" ca="1" si="383"/>
        <v>9.315944818029287E-2</v>
      </c>
      <c r="AF1364">
        <f t="shared" ca="1" si="383"/>
        <v>0.8197042767231939</v>
      </c>
      <c r="AG1364">
        <f t="shared" ca="1" si="383"/>
        <v>0.15039865161390531</v>
      </c>
      <c r="AH1364">
        <f t="shared" ca="1" si="383"/>
        <v>7.5891714852242775E-2</v>
      </c>
      <c r="AI1364">
        <f t="shared" ca="1" si="383"/>
        <v>0.94939733959769856</v>
      </c>
      <c r="AJ1364">
        <f t="shared" ca="1" si="383"/>
        <v>0.73948324502902718</v>
      </c>
      <c r="AK1364">
        <f t="shared" ca="1" si="383"/>
        <v>2.4472826081269439E-2</v>
      </c>
      <c r="AL1364">
        <f t="shared" ca="1" si="383"/>
        <v>0.22519972640297181</v>
      </c>
      <c r="AM1364">
        <f t="shared" ca="1" si="383"/>
        <v>0.10762933138700992</v>
      </c>
      <c r="AN1364">
        <f t="shared" ca="1" si="383"/>
        <v>0.82002936005147697</v>
      </c>
      <c r="AO1364">
        <f t="shared" ca="1" si="383"/>
        <v>0.69083087620343386</v>
      </c>
      <c r="AP1364">
        <f t="shared" ca="1" si="383"/>
        <v>0.4060717469670061</v>
      </c>
      <c r="AQ1364">
        <f t="shared" ca="1" si="383"/>
        <v>0.8804357513127351</v>
      </c>
      <c r="AR1364">
        <f t="shared" ca="1" si="383"/>
        <v>0.82947310831920751</v>
      </c>
      <c r="AS1364">
        <f t="shared" ca="1" si="386"/>
        <v>0.75645109952885603</v>
      </c>
      <c r="AT1364">
        <f t="shared" ca="1" si="386"/>
        <v>0.95954859157722427</v>
      </c>
      <c r="AU1364">
        <f t="shared" ca="1" si="386"/>
        <v>0.70178496422324166</v>
      </c>
      <c r="AV1364">
        <f t="shared" ca="1" si="386"/>
        <v>9.5688460643742479E-3</v>
      </c>
      <c r="AW1364">
        <f t="shared" ca="1" si="386"/>
        <v>0.89590027440561382</v>
      </c>
      <c r="AX1364">
        <f t="shared" ca="1" si="386"/>
        <v>0.88409430862789185</v>
      </c>
      <c r="AY1364">
        <f t="shared" ca="1" si="386"/>
        <v>0.67342761823550545</v>
      </c>
      <c r="AZ1364">
        <f t="shared" ca="1" si="386"/>
        <v>0.87174416510052011</v>
      </c>
      <c r="BA1364">
        <f t="shared" ca="1" si="386"/>
        <v>0.10475141855442771</v>
      </c>
      <c r="BB1364">
        <f t="shared" ca="1" si="386"/>
        <v>0.61400448212471959</v>
      </c>
      <c r="BC1364">
        <f t="shared" ca="1" si="386"/>
        <v>0.588792125890369</v>
      </c>
      <c r="BD1364">
        <f t="shared" ca="1" si="386"/>
        <v>0.52929514695650004</v>
      </c>
      <c r="BE1364">
        <f t="shared" ca="1" si="386"/>
        <v>0.82262705788948876</v>
      </c>
      <c r="BF1364">
        <f t="shared" ca="1" si="386"/>
        <v>0.56013168364686483</v>
      </c>
      <c r="BG1364">
        <f t="shared" ca="1" si="386"/>
        <v>0.19633728965823605</v>
      </c>
      <c r="BH1364">
        <f t="shared" ca="1" si="386"/>
        <v>0.5537225148864906</v>
      </c>
      <c r="BI1364">
        <f t="shared" ca="1" si="385"/>
        <v>0.12304366552666401</v>
      </c>
      <c r="BJ1364">
        <f t="shared" ca="1" si="385"/>
        <v>0.32770354022259873</v>
      </c>
      <c r="BK1364">
        <f t="shared" ca="1" si="385"/>
        <v>6.8640115648998412E-2</v>
      </c>
      <c r="BL1364">
        <f t="shared" ca="1" si="385"/>
        <v>0.92130446629520013</v>
      </c>
      <c r="BM1364">
        <f t="shared" ca="1" si="385"/>
        <v>0.89202772485778481</v>
      </c>
      <c r="BN1364">
        <f t="shared" ca="1" si="385"/>
        <v>0.31738061692885033</v>
      </c>
      <c r="BO1364">
        <f t="shared" ca="1" si="385"/>
        <v>0.5097244112430801</v>
      </c>
      <c r="BP1364">
        <f t="shared" ca="1" si="385"/>
        <v>0.68528143433401556</v>
      </c>
      <c r="BQ1364">
        <f t="shared" ca="1" si="385"/>
        <v>0.41243891205194261</v>
      </c>
      <c r="BR1364">
        <f t="shared" ca="1" si="385"/>
        <v>0.15141293557094693</v>
      </c>
      <c r="BS1364">
        <f t="shared" ca="1" si="385"/>
        <v>0.93067543834742872</v>
      </c>
      <c r="BT1364">
        <f t="shared" ca="1" si="385"/>
        <v>0.10147824933591421</v>
      </c>
      <c r="BU1364">
        <f t="shared" ca="1" si="385"/>
        <v>0.38369003085665221</v>
      </c>
      <c r="BV1364">
        <f t="shared" ca="1" si="385"/>
        <v>0.23099631512501007</v>
      </c>
      <c r="BW1364">
        <f t="shared" ca="1" si="385"/>
        <v>0.80393027575350506</v>
      </c>
      <c r="BX1364">
        <f t="shared" ca="1" si="382"/>
        <v>0.159845180274934</v>
      </c>
      <c r="BY1364">
        <f t="shared" ca="1" si="382"/>
        <v>0.39025282350440438</v>
      </c>
      <c r="BZ1364">
        <f t="shared" ca="1" si="382"/>
        <v>0.18600049984338773</v>
      </c>
      <c r="CA1364">
        <f t="shared" ca="1" si="381"/>
        <v>0.28570882966164945</v>
      </c>
      <c r="CB1364">
        <f t="shared" ca="1" si="381"/>
        <v>0.23800838974094429</v>
      </c>
      <c r="CC1364">
        <f t="shared" ca="1" si="381"/>
        <v>0.43372950473034644</v>
      </c>
    </row>
    <row r="1365" spans="1:81" x14ac:dyDescent="0.25">
      <c r="A1365">
        <v>242879</v>
      </c>
      <c r="B1365">
        <v>31</v>
      </c>
      <c r="C1365">
        <v>29636920</v>
      </c>
      <c r="D1365">
        <v>20144203</v>
      </c>
      <c r="E1365">
        <v>20143134</v>
      </c>
      <c r="F1365">
        <v>1719499610</v>
      </c>
      <c r="G1365" s="1">
        <v>1719499612</v>
      </c>
      <c r="I1365">
        <v>1719500322</v>
      </c>
      <c r="J1365">
        <v>1719500341</v>
      </c>
      <c r="K1365">
        <v>1719494204</v>
      </c>
      <c r="L1365">
        <v>-14400</v>
      </c>
      <c r="M1365">
        <v>0</v>
      </c>
      <c r="N1365">
        <f t="shared" ca="1" si="384"/>
        <v>0.52010661747783526</v>
      </c>
      <c r="O1365">
        <f t="shared" ca="1" si="384"/>
        <v>0.14022644918701233</v>
      </c>
      <c r="P1365">
        <f t="shared" ca="1" si="384"/>
        <v>0.8922082637594001</v>
      </c>
      <c r="Q1365">
        <f t="shared" ca="1" si="384"/>
        <v>0.31431355310273668</v>
      </c>
      <c r="R1365">
        <f t="shared" ca="1" si="384"/>
        <v>0.98074344396043545</v>
      </c>
      <c r="S1365">
        <f t="shared" ca="1" si="384"/>
        <v>0.75458313115953657</v>
      </c>
      <c r="T1365">
        <f t="shared" ca="1" si="384"/>
        <v>0.3366038491994322</v>
      </c>
      <c r="U1365">
        <f t="shared" ca="1" si="384"/>
        <v>0.47985096886644218</v>
      </c>
      <c r="V1365">
        <f t="shared" ca="1" si="384"/>
        <v>0.39239925204499815</v>
      </c>
      <c r="W1365">
        <f t="shared" ca="1" si="384"/>
        <v>0.60562148136092786</v>
      </c>
      <c r="X1365">
        <f t="shared" ca="1" si="384"/>
        <v>0.27965129352684548</v>
      </c>
      <c r="Y1365">
        <f t="shared" ca="1" si="384"/>
        <v>0.82891136841332835</v>
      </c>
      <c r="Z1365">
        <f t="shared" ca="1" si="384"/>
        <v>0.72848004006602463</v>
      </c>
      <c r="AA1365">
        <f t="shared" ca="1" si="384"/>
        <v>0.23482284865959069</v>
      </c>
      <c r="AB1365">
        <f t="shared" ca="1" si="384"/>
        <v>0.85967178586305748</v>
      </c>
      <c r="AC1365">
        <f t="shared" ca="1" si="384"/>
        <v>0.92080655692779922</v>
      </c>
      <c r="AD1365">
        <f t="shared" ca="1" si="383"/>
        <v>0.90031080591198043</v>
      </c>
      <c r="AE1365">
        <f t="shared" ca="1" si="383"/>
        <v>0.38078449696259031</v>
      </c>
      <c r="AF1365">
        <f t="shared" ca="1" si="383"/>
        <v>0.58967520225646652</v>
      </c>
      <c r="AG1365">
        <f t="shared" ca="1" si="383"/>
        <v>0.35556902284799885</v>
      </c>
      <c r="AH1365">
        <f t="shared" ca="1" si="383"/>
        <v>0.81348686647676571</v>
      </c>
      <c r="AI1365">
        <f t="shared" ca="1" si="383"/>
        <v>0.9907232870344953</v>
      </c>
      <c r="AJ1365">
        <f t="shared" ca="1" si="383"/>
        <v>0.10897453360098464</v>
      </c>
      <c r="AK1365">
        <f t="shared" ca="1" si="383"/>
        <v>0.20687340321826708</v>
      </c>
      <c r="AL1365">
        <f t="shared" ca="1" si="383"/>
        <v>0.70955945104102502</v>
      </c>
      <c r="AM1365">
        <f t="shared" ca="1" si="383"/>
        <v>7.5945321346092887E-2</v>
      </c>
      <c r="AN1365">
        <f t="shared" ca="1" si="383"/>
        <v>0.47420701959833889</v>
      </c>
      <c r="AO1365">
        <f t="shared" ca="1" si="383"/>
        <v>0.1018135937136474</v>
      </c>
      <c r="AP1365">
        <f t="shared" ca="1" si="383"/>
        <v>0.88110356433708958</v>
      </c>
      <c r="AQ1365">
        <f t="shared" ca="1" si="383"/>
        <v>0.44429271187896957</v>
      </c>
      <c r="AR1365">
        <f t="shared" ca="1" si="383"/>
        <v>0.12065147007919885</v>
      </c>
      <c r="AS1365">
        <f t="shared" ca="1" si="386"/>
        <v>0.99024451538489977</v>
      </c>
      <c r="AT1365">
        <f t="shared" ca="1" si="386"/>
        <v>2.6345796378945963E-2</v>
      </c>
      <c r="AU1365">
        <f t="shared" ca="1" si="386"/>
        <v>0.66153816266642518</v>
      </c>
      <c r="AV1365">
        <f t="shared" ca="1" si="386"/>
        <v>0.58983555111732677</v>
      </c>
      <c r="AW1365">
        <f t="shared" ca="1" si="386"/>
        <v>0.15579677160135064</v>
      </c>
      <c r="AX1365">
        <f t="shared" ca="1" si="386"/>
        <v>0.83844509958275748</v>
      </c>
      <c r="AY1365">
        <f t="shared" ca="1" si="386"/>
        <v>0.38065870017241321</v>
      </c>
      <c r="AZ1365">
        <f t="shared" ca="1" si="386"/>
        <v>0.36348380694561055</v>
      </c>
      <c r="BA1365">
        <f t="shared" ca="1" si="386"/>
        <v>4.832888319175388E-2</v>
      </c>
      <c r="BB1365">
        <f t="shared" ca="1" si="386"/>
        <v>0.56433574908855277</v>
      </c>
      <c r="BC1365">
        <f t="shared" ca="1" si="386"/>
        <v>0.62627717099279945</v>
      </c>
      <c r="BD1365">
        <f t="shared" ca="1" si="386"/>
        <v>0.94709609127484262</v>
      </c>
      <c r="BE1365">
        <f t="shared" ca="1" si="386"/>
        <v>0.13620027888787312</v>
      </c>
      <c r="BF1365">
        <f t="shared" ca="1" si="386"/>
        <v>0.37788104233497499</v>
      </c>
      <c r="BG1365">
        <f t="shared" ca="1" si="386"/>
        <v>0.88922845648120696</v>
      </c>
      <c r="BH1365">
        <f t="shared" ca="1" si="386"/>
        <v>0.39463935383956983</v>
      </c>
      <c r="BI1365">
        <f t="shared" ca="1" si="385"/>
        <v>0.44204307698668821</v>
      </c>
      <c r="BJ1365">
        <f t="shared" ca="1" si="385"/>
        <v>0.81264678950538205</v>
      </c>
      <c r="BK1365">
        <f t="shared" ca="1" si="385"/>
        <v>0.32245415445889269</v>
      </c>
      <c r="BL1365">
        <f t="shared" ca="1" si="385"/>
        <v>7.4192026450265125E-2</v>
      </c>
      <c r="BM1365">
        <f t="shared" ca="1" si="385"/>
        <v>0.42694325250931286</v>
      </c>
      <c r="BN1365">
        <f t="shared" ca="1" si="385"/>
        <v>0.15485068045619177</v>
      </c>
      <c r="BO1365">
        <f t="shared" ca="1" si="385"/>
        <v>0.81544006040897898</v>
      </c>
      <c r="BP1365">
        <f t="shared" ca="1" si="385"/>
        <v>0.90127274819210768</v>
      </c>
      <c r="BQ1365">
        <f t="shared" ca="1" si="385"/>
        <v>0.56432134112653087</v>
      </c>
      <c r="BR1365">
        <f t="shared" ca="1" si="385"/>
        <v>0.93109953916505939</v>
      </c>
      <c r="BS1365">
        <f t="shared" ca="1" si="385"/>
        <v>0.23562682558094683</v>
      </c>
      <c r="BT1365">
        <f t="shared" ca="1" si="385"/>
        <v>5.4260924090387963E-4</v>
      </c>
      <c r="BU1365">
        <f t="shared" ca="1" si="385"/>
        <v>0.56164827214142199</v>
      </c>
      <c r="BV1365">
        <f t="shared" ca="1" si="385"/>
        <v>0.68069342677529343</v>
      </c>
      <c r="BW1365">
        <f t="shared" ca="1" si="385"/>
        <v>0.98408549393235667</v>
      </c>
      <c r="BX1365">
        <f t="shared" ca="1" si="382"/>
        <v>0.48506721883047865</v>
      </c>
      <c r="BY1365">
        <f t="shared" ca="1" si="382"/>
        <v>9.6243971760942015E-2</v>
      </c>
      <c r="BZ1365">
        <f t="shared" ca="1" si="382"/>
        <v>0.70327264764226183</v>
      </c>
      <c r="CA1365">
        <f t="shared" ca="1" si="381"/>
        <v>0.97495892653752803</v>
      </c>
      <c r="CB1365">
        <f t="shared" ca="1" si="381"/>
        <v>0.27362406873142187</v>
      </c>
      <c r="CC1365">
        <f t="shared" ca="1" si="381"/>
        <v>0.85535103354157704</v>
      </c>
    </row>
    <row r="1366" spans="1:81" x14ac:dyDescent="0.25">
      <c r="A1366">
        <v>242879</v>
      </c>
      <c r="B1366">
        <v>31</v>
      </c>
      <c r="C1366">
        <v>29620795</v>
      </c>
      <c r="D1366">
        <v>20145602</v>
      </c>
      <c r="E1366">
        <v>0</v>
      </c>
      <c r="F1366">
        <v>1719510432</v>
      </c>
      <c r="G1366" s="1">
        <v>1719510433</v>
      </c>
      <c r="I1366">
        <v>1719510488</v>
      </c>
      <c r="J1366">
        <v>1719510717</v>
      </c>
      <c r="K1366">
        <v>0</v>
      </c>
      <c r="L1366">
        <v>-14400</v>
      </c>
      <c r="M1366">
        <v>0</v>
      </c>
      <c r="N1366">
        <f t="shared" ca="1" si="384"/>
        <v>0.46862362213396169</v>
      </c>
      <c r="O1366">
        <f t="shared" ca="1" si="384"/>
        <v>0.33524025264256418</v>
      </c>
      <c r="P1366">
        <f t="shared" ca="1" si="384"/>
        <v>0.90502932491232013</v>
      </c>
      <c r="Q1366">
        <f t="shared" ca="1" si="384"/>
        <v>0.54246699592281378</v>
      </c>
      <c r="R1366">
        <f t="shared" ca="1" si="384"/>
        <v>0.90290773147855075</v>
      </c>
      <c r="S1366">
        <f t="shared" ca="1" si="384"/>
        <v>0.88097931034447063</v>
      </c>
      <c r="T1366">
        <f t="shared" ca="1" si="384"/>
        <v>0.52728528652223716</v>
      </c>
      <c r="U1366">
        <f t="shared" ca="1" si="384"/>
        <v>0.41835378135232182</v>
      </c>
      <c r="V1366">
        <f t="shared" ca="1" si="384"/>
        <v>0.16370408114773438</v>
      </c>
      <c r="W1366">
        <f t="shared" ca="1" si="384"/>
        <v>0.85713503068765862</v>
      </c>
      <c r="X1366">
        <f t="shared" ca="1" si="384"/>
        <v>0.9559300913060329</v>
      </c>
      <c r="Y1366">
        <f t="shared" ca="1" si="384"/>
        <v>0.72460306529911178</v>
      </c>
      <c r="Z1366">
        <f t="shared" ca="1" si="384"/>
        <v>0.60995018300074355</v>
      </c>
      <c r="AA1366">
        <f t="shared" ca="1" si="384"/>
        <v>0.95578517351073944</v>
      </c>
      <c r="AB1366">
        <f t="shared" ca="1" si="384"/>
        <v>0.97565047188449638</v>
      </c>
      <c r="AC1366">
        <f t="shared" ca="1" si="384"/>
        <v>0.67637902665282557</v>
      </c>
      <c r="AD1366">
        <f t="shared" ca="1" si="383"/>
        <v>0.82406414150470009</v>
      </c>
      <c r="AE1366">
        <f t="shared" ca="1" si="383"/>
        <v>0.394090451487075</v>
      </c>
      <c r="AF1366">
        <f t="shared" ca="1" si="383"/>
        <v>4.3207004030542229E-2</v>
      </c>
      <c r="AG1366">
        <f t="shared" ca="1" si="383"/>
        <v>0.66223193947863468</v>
      </c>
      <c r="AH1366">
        <f t="shared" ca="1" si="383"/>
        <v>0.60572238756059582</v>
      </c>
      <c r="AI1366">
        <f t="shared" ca="1" si="383"/>
        <v>0.38477206744233339</v>
      </c>
      <c r="AJ1366">
        <f t="shared" ca="1" si="383"/>
        <v>0.10795096797558501</v>
      </c>
      <c r="AK1366">
        <f t="shared" ca="1" si="383"/>
        <v>0.95260780838856529</v>
      </c>
      <c r="AL1366">
        <f t="shared" ca="1" si="383"/>
        <v>0.94834409232440953</v>
      </c>
      <c r="AM1366">
        <f t="shared" ca="1" si="383"/>
        <v>2.861320647850274E-2</v>
      </c>
      <c r="AN1366">
        <f t="shared" ca="1" si="383"/>
        <v>0.77158143251096944</v>
      </c>
      <c r="AO1366">
        <f t="shared" ca="1" si="383"/>
        <v>2.4990685243572175E-3</v>
      </c>
      <c r="AP1366">
        <f t="shared" ca="1" si="383"/>
        <v>0.26896153444586879</v>
      </c>
      <c r="AQ1366">
        <f t="shared" ca="1" si="383"/>
        <v>9.525250742027036E-3</v>
      </c>
      <c r="AR1366">
        <f t="shared" ca="1" si="383"/>
        <v>0.446179147280511</v>
      </c>
      <c r="AS1366">
        <f t="shared" ca="1" si="386"/>
        <v>0.35599360863701179</v>
      </c>
      <c r="AT1366">
        <f t="shared" ca="1" si="386"/>
        <v>0.4029203587843545</v>
      </c>
      <c r="AU1366">
        <f t="shared" ca="1" si="386"/>
        <v>6.1283056376809864E-2</v>
      </c>
      <c r="AV1366">
        <f t="shared" ca="1" si="386"/>
        <v>0.72900102013899903</v>
      </c>
      <c r="AW1366">
        <f t="shared" ca="1" si="386"/>
        <v>0.53375322706838269</v>
      </c>
      <c r="AX1366">
        <f t="shared" ca="1" si="386"/>
        <v>0.32928370452940192</v>
      </c>
      <c r="AY1366">
        <f t="shared" ca="1" si="386"/>
        <v>0.59826328240905058</v>
      </c>
      <c r="AZ1366">
        <f t="shared" ca="1" si="386"/>
        <v>0.38794545927074775</v>
      </c>
      <c r="BA1366">
        <f t="shared" ca="1" si="386"/>
        <v>7.4773321647266355E-2</v>
      </c>
      <c r="BB1366">
        <f t="shared" ca="1" si="386"/>
        <v>0.85106357714568714</v>
      </c>
      <c r="BC1366">
        <f t="shared" ca="1" si="386"/>
        <v>0.75976640951087493</v>
      </c>
      <c r="BD1366">
        <f t="shared" ca="1" si="386"/>
        <v>2.15938305352954E-2</v>
      </c>
      <c r="BE1366">
        <f t="shared" ca="1" si="386"/>
        <v>0.8563595072371768</v>
      </c>
      <c r="BF1366">
        <f t="shared" ca="1" si="386"/>
        <v>0.7578238597085285</v>
      </c>
      <c r="BG1366">
        <f t="shared" ca="1" si="386"/>
        <v>0.98912250534389445</v>
      </c>
      <c r="BH1366">
        <f t="shared" ca="1" si="386"/>
        <v>5.343771971593414E-2</v>
      </c>
      <c r="BI1366">
        <f t="shared" ca="1" si="385"/>
        <v>0.98254937863476066</v>
      </c>
      <c r="BJ1366">
        <f t="shared" ca="1" si="385"/>
        <v>0.68628597934275992</v>
      </c>
      <c r="BK1366">
        <f t="shared" ca="1" si="385"/>
        <v>0.12974361662447753</v>
      </c>
      <c r="BL1366">
        <f t="shared" ca="1" si="385"/>
        <v>0.20758964886326725</v>
      </c>
      <c r="BM1366">
        <f t="shared" ca="1" si="385"/>
        <v>0.29533417407566676</v>
      </c>
      <c r="BN1366">
        <f t="shared" ca="1" si="385"/>
        <v>9.4232615411468879E-2</v>
      </c>
      <c r="BO1366">
        <f t="shared" ca="1" si="385"/>
        <v>2.139752083383395E-2</v>
      </c>
      <c r="BP1366">
        <f t="shared" ca="1" si="385"/>
        <v>0.31311725734176854</v>
      </c>
      <c r="BQ1366">
        <f t="shared" ca="1" si="385"/>
        <v>0.7319080207639781</v>
      </c>
      <c r="BR1366">
        <f t="shared" ca="1" si="385"/>
        <v>0.83393225063844356</v>
      </c>
      <c r="BS1366">
        <f t="shared" ca="1" si="385"/>
        <v>0.60339460178270576</v>
      </c>
      <c r="BT1366">
        <f t="shared" ca="1" si="385"/>
        <v>0.70133287041124359</v>
      </c>
      <c r="BU1366">
        <f t="shared" ca="1" si="385"/>
        <v>0.157534267275384</v>
      </c>
      <c r="BV1366">
        <f t="shared" ca="1" si="385"/>
        <v>9.1686593419231022E-2</v>
      </c>
      <c r="BW1366">
        <f t="shared" ca="1" si="385"/>
        <v>0.32474193955521835</v>
      </c>
      <c r="BX1366">
        <f t="shared" ca="1" si="382"/>
        <v>0.13427726443013444</v>
      </c>
      <c r="BY1366">
        <f t="shared" ca="1" si="382"/>
        <v>0.33566705901404437</v>
      </c>
      <c r="BZ1366">
        <f t="shared" ca="1" si="382"/>
        <v>0.44389047609746157</v>
      </c>
      <c r="CA1366">
        <f t="shared" ca="1" si="381"/>
        <v>0.20099385147752791</v>
      </c>
      <c r="CB1366">
        <f t="shared" ca="1" si="381"/>
        <v>5.3114493672446805E-2</v>
      </c>
      <c r="CC1366">
        <f t="shared" ca="1" si="381"/>
        <v>0.91251012101646978</v>
      </c>
    </row>
    <row r="1367" spans="1:81" x14ac:dyDescent="0.25">
      <c r="A1367">
        <v>242879</v>
      </c>
      <c r="B1367">
        <v>31</v>
      </c>
      <c r="C1367">
        <v>29620802</v>
      </c>
      <c r="D1367">
        <v>20148373</v>
      </c>
      <c r="E1367">
        <v>0</v>
      </c>
      <c r="F1367">
        <v>1719561899</v>
      </c>
      <c r="G1367" s="1">
        <v>1719561902</v>
      </c>
      <c r="I1367">
        <v>1719561919</v>
      </c>
      <c r="J1367">
        <v>1719561974</v>
      </c>
      <c r="K1367">
        <v>0</v>
      </c>
      <c r="L1367">
        <v>-14400</v>
      </c>
      <c r="M1367">
        <v>0</v>
      </c>
      <c r="N1367">
        <f t="shared" ca="1" si="384"/>
        <v>0.4081986772977817</v>
      </c>
      <c r="O1367">
        <f t="shared" ca="1" si="384"/>
        <v>0.86852188696713206</v>
      </c>
      <c r="P1367">
        <f t="shared" ca="1" si="384"/>
        <v>0.7997158447099596</v>
      </c>
      <c r="Q1367">
        <f t="shared" ca="1" si="384"/>
        <v>0.7612379181899932</v>
      </c>
      <c r="R1367">
        <f t="shared" ca="1" si="384"/>
        <v>0.25884670086822081</v>
      </c>
      <c r="S1367">
        <f t="shared" ca="1" si="384"/>
        <v>4.6981249704632577E-2</v>
      </c>
      <c r="T1367">
        <f t="shared" ca="1" si="384"/>
        <v>0.60515759296763905</v>
      </c>
      <c r="U1367">
        <f t="shared" ca="1" si="384"/>
        <v>5.2672173559698665E-2</v>
      </c>
      <c r="V1367">
        <f t="shared" ca="1" si="384"/>
        <v>0.74319791798826973</v>
      </c>
      <c r="W1367">
        <f t="shared" ca="1" si="384"/>
        <v>0.68210530860048713</v>
      </c>
      <c r="X1367">
        <f t="shared" ca="1" si="384"/>
        <v>0.64335088342146807</v>
      </c>
      <c r="Y1367">
        <f t="shared" ca="1" si="384"/>
        <v>0.31419733414634943</v>
      </c>
      <c r="Z1367">
        <f t="shared" ca="1" si="384"/>
        <v>0.76793355913743544</v>
      </c>
      <c r="AA1367">
        <f t="shared" ca="1" si="384"/>
        <v>0.91474175693367454</v>
      </c>
      <c r="AB1367">
        <f t="shared" ca="1" si="384"/>
        <v>0.24205273549580331</v>
      </c>
      <c r="AC1367">
        <f t="shared" ca="1" si="384"/>
        <v>0.32266826095526169</v>
      </c>
      <c r="AD1367">
        <f t="shared" ca="1" si="383"/>
        <v>0.92373266370320795</v>
      </c>
      <c r="AE1367">
        <f t="shared" ca="1" si="383"/>
        <v>0.71330735347626206</v>
      </c>
      <c r="AF1367">
        <f t="shared" ca="1" si="383"/>
        <v>0.97176464388634065</v>
      </c>
      <c r="AG1367">
        <f t="shared" ca="1" si="383"/>
        <v>0.26493452700326248</v>
      </c>
      <c r="AH1367">
        <f t="shared" ca="1" si="383"/>
        <v>0.25600454370259407</v>
      </c>
      <c r="AI1367">
        <f t="shared" ca="1" si="383"/>
        <v>0.41981892048506686</v>
      </c>
      <c r="AJ1367">
        <f t="shared" ca="1" si="383"/>
        <v>0.32355732714645713</v>
      </c>
      <c r="AK1367">
        <f t="shared" ca="1" si="383"/>
        <v>0.93955108018544031</v>
      </c>
      <c r="AL1367">
        <f t="shared" ca="1" si="383"/>
        <v>0.10978937131834854</v>
      </c>
      <c r="AM1367">
        <f t="shared" ca="1" si="383"/>
        <v>0.64775241737651168</v>
      </c>
      <c r="AN1367">
        <f t="shared" ca="1" si="383"/>
        <v>0.39318856525907164</v>
      </c>
      <c r="AO1367">
        <f t="shared" ca="1" si="383"/>
        <v>0.94263449322731063</v>
      </c>
      <c r="AP1367">
        <f t="shared" ca="1" si="383"/>
        <v>0.63197763279322794</v>
      </c>
      <c r="AQ1367">
        <f t="shared" ca="1" si="383"/>
        <v>0.3167034346354165</v>
      </c>
      <c r="AR1367">
        <f t="shared" ca="1" si="383"/>
        <v>0.52694053467617785</v>
      </c>
      <c r="AS1367">
        <f t="shared" ca="1" si="386"/>
        <v>0.59451102520758436</v>
      </c>
      <c r="AT1367">
        <f t="shared" ca="1" si="386"/>
        <v>0.51384330215874996</v>
      </c>
      <c r="AU1367">
        <f t="shared" ca="1" si="386"/>
        <v>0.41734587560420078</v>
      </c>
      <c r="AV1367">
        <f t="shared" ca="1" si="386"/>
        <v>0.85039286062720432</v>
      </c>
      <c r="AW1367">
        <f t="shared" ca="1" si="386"/>
        <v>0.20728533855677511</v>
      </c>
      <c r="AX1367">
        <f t="shared" ca="1" si="386"/>
        <v>0.13634183881602557</v>
      </c>
      <c r="AY1367">
        <f t="shared" ca="1" si="386"/>
        <v>0.47830479203884091</v>
      </c>
      <c r="AZ1367">
        <f t="shared" ca="1" si="386"/>
        <v>0.10048034500035319</v>
      </c>
      <c r="BA1367">
        <f t="shared" ca="1" si="386"/>
        <v>0.33132201059500832</v>
      </c>
      <c r="BB1367">
        <f t="shared" ca="1" si="386"/>
        <v>0.65002266946171383</v>
      </c>
      <c r="BC1367">
        <f t="shared" ca="1" si="386"/>
        <v>0.11606555192005152</v>
      </c>
      <c r="BD1367">
        <f t="shared" ca="1" si="386"/>
        <v>0.72885602476787437</v>
      </c>
      <c r="BE1367">
        <f t="shared" ca="1" si="386"/>
        <v>0.70082426680869336</v>
      </c>
      <c r="BF1367">
        <f t="shared" ca="1" si="386"/>
        <v>6.2670418358947044E-2</v>
      </c>
      <c r="BG1367">
        <f t="shared" ca="1" si="386"/>
        <v>0.92287560353833542</v>
      </c>
      <c r="BH1367">
        <f t="shared" ca="1" si="386"/>
        <v>0.62266088568462719</v>
      </c>
      <c r="BI1367">
        <f t="shared" ca="1" si="385"/>
        <v>0.23487241580361085</v>
      </c>
      <c r="BJ1367">
        <f t="shared" ca="1" si="385"/>
        <v>0.88110448031505406</v>
      </c>
      <c r="BK1367">
        <f t="shared" ca="1" si="385"/>
        <v>0.40441913570194876</v>
      </c>
      <c r="BL1367">
        <f t="shared" ca="1" si="385"/>
        <v>0.85731944398158644</v>
      </c>
      <c r="BM1367">
        <f t="shared" ca="1" si="385"/>
        <v>0.47418464248196079</v>
      </c>
      <c r="BN1367">
        <f t="shared" ca="1" si="385"/>
        <v>0.78072288654887401</v>
      </c>
      <c r="BO1367">
        <f t="shared" ca="1" si="385"/>
        <v>7.569467819409148E-3</v>
      </c>
      <c r="BP1367">
        <f t="shared" ca="1" si="385"/>
        <v>0.14515633691860985</v>
      </c>
      <c r="BQ1367">
        <f t="shared" ca="1" si="385"/>
        <v>0.55737359651855101</v>
      </c>
      <c r="BR1367">
        <f t="shared" ca="1" si="385"/>
        <v>0.73456483448466969</v>
      </c>
      <c r="BS1367">
        <f t="shared" ca="1" si="385"/>
        <v>0.87038064981124841</v>
      </c>
      <c r="BT1367">
        <f t="shared" ca="1" si="385"/>
        <v>0.61617484963490854</v>
      </c>
      <c r="BU1367">
        <f t="shared" ca="1" si="385"/>
        <v>0.27952468871946168</v>
      </c>
      <c r="BV1367">
        <f t="shared" ca="1" si="385"/>
        <v>0.75230964368613051</v>
      </c>
      <c r="BW1367">
        <f t="shared" ca="1" si="385"/>
        <v>9.5185100798447997E-2</v>
      </c>
      <c r="BX1367">
        <f t="shared" ca="1" si="382"/>
        <v>0.12312048068182291</v>
      </c>
      <c r="BY1367">
        <f t="shared" ca="1" si="382"/>
        <v>0.52881069227580413</v>
      </c>
      <c r="BZ1367">
        <f t="shared" ca="1" si="382"/>
        <v>0.29324643244858539</v>
      </c>
      <c r="CA1367">
        <f t="shared" ca="1" si="381"/>
        <v>0.97710645314079703</v>
      </c>
      <c r="CB1367">
        <f t="shared" ca="1" si="381"/>
        <v>0.785042563336105</v>
      </c>
      <c r="CC1367">
        <f t="shared" ca="1" si="381"/>
        <v>0.58132357503357823</v>
      </c>
    </row>
    <row r="1368" spans="1:81" x14ac:dyDescent="0.25">
      <c r="A1368">
        <v>242879</v>
      </c>
      <c r="B1368">
        <v>31</v>
      </c>
      <c r="C1368">
        <v>29647339</v>
      </c>
      <c r="D1368">
        <v>20151448</v>
      </c>
      <c r="E1368">
        <v>20151267</v>
      </c>
      <c r="F1368">
        <v>1719582460</v>
      </c>
      <c r="G1368" s="1">
        <v>1719582462</v>
      </c>
      <c r="I1368">
        <v>1719582478</v>
      </c>
      <c r="J1368">
        <v>1719582506</v>
      </c>
      <c r="K1368">
        <v>1719580660</v>
      </c>
      <c r="L1368">
        <v>-14400</v>
      </c>
      <c r="M1368">
        <v>0</v>
      </c>
      <c r="N1368">
        <f t="shared" ca="1" si="384"/>
        <v>0.33602398393072452</v>
      </c>
      <c r="O1368">
        <f t="shared" ca="1" si="384"/>
        <v>0.79473552933600111</v>
      </c>
      <c r="P1368">
        <f t="shared" ca="1" si="384"/>
        <v>0.92052619839112826</v>
      </c>
      <c r="Q1368">
        <f t="shared" ca="1" si="384"/>
        <v>0.20894881592299852</v>
      </c>
      <c r="R1368">
        <f t="shared" ca="1" si="384"/>
        <v>0.32912466076755131</v>
      </c>
      <c r="S1368">
        <f t="shared" ca="1" si="384"/>
        <v>0.3274354213701719</v>
      </c>
      <c r="T1368">
        <f t="shared" ca="1" si="384"/>
        <v>0.64546605187404138</v>
      </c>
      <c r="U1368">
        <f t="shared" ca="1" si="384"/>
        <v>0.29356157657152704</v>
      </c>
      <c r="V1368">
        <f t="shared" ca="1" si="384"/>
        <v>0.64924684448456249</v>
      </c>
      <c r="W1368">
        <f t="shared" ca="1" si="384"/>
        <v>0.1126367092700763</v>
      </c>
      <c r="X1368">
        <f t="shared" ca="1" si="384"/>
        <v>0.37563787999434362</v>
      </c>
      <c r="Y1368">
        <f t="shared" ca="1" si="384"/>
        <v>0.92280442377480909</v>
      </c>
      <c r="Z1368">
        <f t="shared" ca="1" si="384"/>
        <v>0.3208536950131653</v>
      </c>
      <c r="AA1368">
        <f t="shared" ca="1" si="384"/>
        <v>0.63926243315098352</v>
      </c>
      <c r="AB1368">
        <f t="shared" ca="1" si="384"/>
        <v>0.97857030966487213</v>
      </c>
      <c r="AC1368">
        <f t="shared" ca="1" si="384"/>
        <v>0.35612713943053687</v>
      </c>
      <c r="AD1368">
        <f t="shared" ca="1" si="383"/>
        <v>0.5319584359505648</v>
      </c>
      <c r="AE1368">
        <f t="shared" ca="1" si="383"/>
        <v>0.65156560044316303</v>
      </c>
      <c r="AF1368">
        <f t="shared" ca="1" si="383"/>
        <v>0.53932088525033761</v>
      </c>
      <c r="AG1368">
        <f t="shared" ca="1" si="383"/>
        <v>0.26221000852348619</v>
      </c>
      <c r="AH1368">
        <f t="shared" ca="1" si="383"/>
        <v>0.25225523424267038</v>
      </c>
      <c r="AI1368">
        <f t="shared" ca="1" si="383"/>
        <v>0.97207568420450341</v>
      </c>
      <c r="AJ1368">
        <f t="shared" ca="1" si="383"/>
        <v>0.43027431667387239</v>
      </c>
      <c r="AK1368">
        <f t="shared" ca="1" si="383"/>
        <v>0.71912284530888826</v>
      </c>
      <c r="AL1368">
        <f t="shared" ca="1" si="383"/>
        <v>0.48108055860682997</v>
      </c>
      <c r="AM1368">
        <f t="shared" ca="1" si="383"/>
        <v>0.35803815499284219</v>
      </c>
      <c r="AN1368">
        <f t="shared" ca="1" si="383"/>
        <v>0.21104782219666385</v>
      </c>
      <c r="AO1368">
        <f t="shared" ca="1" si="383"/>
        <v>0.76663792604337755</v>
      </c>
      <c r="AP1368">
        <f t="shared" ca="1" si="383"/>
        <v>0.50548620190279481</v>
      </c>
      <c r="AQ1368">
        <f t="shared" ca="1" si="383"/>
        <v>0.49633793306508556</v>
      </c>
      <c r="AR1368">
        <f t="shared" ca="1" si="383"/>
        <v>0.52610601625148956</v>
      </c>
      <c r="AS1368">
        <f t="shared" ca="1" si="386"/>
        <v>0.75058028581952185</v>
      </c>
      <c r="AT1368">
        <f t="shared" ca="1" si="386"/>
        <v>0.58938001237301463</v>
      </c>
      <c r="AU1368">
        <f t="shared" ca="1" si="386"/>
        <v>0.36492498522306493</v>
      </c>
      <c r="AV1368">
        <f t="shared" ca="1" si="386"/>
        <v>0.23553217745587385</v>
      </c>
      <c r="AW1368">
        <f t="shared" ca="1" si="386"/>
        <v>0.13059829356631769</v>
      </c>
      <c r="AX1368">
        <f t="shared" ca="1" si="386"/>
        <v>0.88835627236231152</v>
      </c>
      <c r="AY1368">
        <f t="shared" ca="1" si="386"/>
        <v>0.82053741593414542</v>
      </c>
      <c r="AZ1368">
        <f t="shared" ca="1" si="386"/>
        <v>0.35268565277437847</v>
      </c>
      <c r="BA1368">
        <f t="shared" ca="1" si="386"/>
        <v>0.80020102184778052</v>
      </c>
      <c r="BB1368">
        <f t="shared" ca="1" si="386"/>
        <v>0.84928968868638288</v>
      </c>
      <c r="BC1368">
        <f t="shared" ca="1" si="386"/>
        <v>0.70584552980770776</v>
      </c>
      <c r="BD1368">
        <f t="shared" ca="1" si="386"/>
        <v>0.64067431200959002</v>
      </c>
      <c r="BE1368">
        <f t="shared" ca="1" si="386"/>
        <v>0.33454406401172132</v>
      </c>
      <c r="BF1368">
        <f t="shared" ca="1" si="386"/>
        <v>0.43922292586959233</v>
      </c>
      <c r="BG1368">
        <f t="shared" ca="1" si="386"/>
        <v>0.92482897283727716</v>
      </c>
      <c r="BH1368">
        <f t="shared" ca="1" si="386"/>
        <v>0.11825553828303437</v>
      </c>
      <c r="BI1368">
        <f t="shared" ca="1" si="385"/>
        <v>0.23949379983417263</v>
      </c>
      <c r="BJ1368">
        <f t="shared" ca="1" si="385"/>
        <v>0.93242894580264868</v>
      </c>
      <c r="BK1368">
        <f t="shared" ca="1" si="385"/>
        <v>0.73006859841054217</v>
      </c>
      <c r="BL1368">
        <f t="shared" ca="1" si="385"/>
        <v>0.8918333164449509</v>
      </c>
      <c r="BM1368">
        <f t="shared" ca="1" si="385"/>
        <v>0.53854991060789281</v>
      </c>
      <c r="BN1368">
        <f t="shared" ca="1" si="385"/>
        <v>0.30580443722422035</v>
      </c>
      <c r="BO1368">
        <f t="shared" ca="1" si="385"/>
        <v>0.46506327303457062</v>
      </c>
      <c r="BP1368">
        <f t="shared" ca="1" si="385"/>
        <v>0.14489529346124685</v>
      </c>
      <c r="BQ1368">
        <f t="shared" ca="1" si="385"/>
        <v>0.59366394850681325</v>
      </c>
      <c r="BR1368">
        <f t="shared" ca="1" si="385"/>
        <v>0.37574609158356254</v>
      </c>
      <c r="BS1368">
        <f t="shared" ca="1" si="385"/>
        <v>0.46520658375204227</v>
      </c>
      <c r="BT1368">
        <f t="shared" ca="1" si="385"/>
        <v>0.99851574168758683</v>
      </c>
      <c r="BU1368">
        <f t="shared" ca="1" si="385"/>
        <v>0.92370523128930415</v>
      </c>
      <c r="BV1368">
        <f t="shared" ca="1" si="385"/>
        <v>0.96018026118618161</v>
      </c>
      <c r="BW1368">
        <f t="shared" ca="1" si="385"/>
        <v>0.15782252879917447</v>
      </c>
      <c r="BX1368">
        <f t="shared" ca="1" si="382"/>
        <v>0.71269534686308122</v>
      </c>
      <c r="BY1368">
        <f t="shared" ca="1" si="382"/>
        <v>0.8873015226646771</v>
      </c>
      <c r="BZ1368">
        <f t="shared" ca="1" si="382"/>
        <v>0.14554856916846948</v>
      </c>
      <c r="CA1368">
        <f t="shared" ca="1" si="381"/>
        <v>0.77344632649536083</v>
      </c>
      <c r="CB1368">
        <f t="shared" ca="1" si="381"/>
        <v>0.60166488734247126</v>
      </c>
      <c r="CC1368">
        <f t="shared" ca="1" si="381"/>
        <v>0.93075543824989537</v>
      </c>
    </row>
    <row r="1369" spans="1:81" x14ac:dyDescent="0.25">
      <c r="A1369">
        <v>242879</v>
      </c>
      <c r="B1369">
        <v>31</v>
      </c>
      <c r="C1369">
        <v>29649461</v>
      </c>
      <c r="D1369">
        <v>20153934</v>
      </c>
      <c r="E1369">
        <v>20153738</v>
      </c>
      <c r="F1369">
        <v>1719602442</v>
      </c>
      <c r="G1369" s="1">
        <v>1719602443</v>
      </c>
      <c r="I1369">
        <v>1719603229</v>
      </c>
      <c r="J1369">
        <v>1719603329</v>
      </c>
      <c r="K1369">
        <v>1719595234</v>
      </c>
      <c r="L1369">
        <v>-14400</v>
      </c>
      <c r="M1369">
        <v>0</v>
      </c>
      <c r="N1369">
        <f t="shared" ca="1" si="384"/>
        <v>0.94836434555253168</v>
      </c>
      <c r="O1369">
        <f t="shared" ca="1" si="384"/>
        <v>0.78589165336833</v>
      </c>
      <c r="P1369">
        <f t="shared" ca="1" si="384"/>
        <v>2.9705912725806249E-2</v>
      </c>
      <c r="Q1369">
        <f t="shared" ca="1" si="384"/>
        <v>1.9092758525146247E-2</v>
      </c>
      <c r="R1369">
        <f t="shared" ca="1" si="384"/>
        <v>0.9174970265259228</v>
      </c>
      <c r="S1369">
        <f t="shared" ca="1" si="384"/>
        <v>0.17864398312790497</v>
      </c>
      <c r="T1369">
        <f t="shared" ca="1" si="384"/>
        <v>0.84638516744153058</v>
      </c>
      <c r="U1369">
        <f t="shared" ca="1" si="384"/>
        <v>0.55269205289631362</v>
      </c>
      <c r="V1369">
        <f t="shared" ca="1" si="384"/>
        <v>0.98644668190496965</v>
      </c>
      <c r="W1369">
        <f t="shared" ca="1" si="384"/>
        <v>0.96266512282587213</v>
      </c>
      <c r="X1369">
        <f t="shared" ca="1" si="384"/>
        <v>0.42892908056142998</v>
      </c>
      <c r="Y1369">
        <f t="shared" ca="1" si="384"/>
        <v>0.87648535622330592</v>
      </c>
      <c r="Z1369">
        <f t="shared" ca="1" si="384"/>
        <v>0.24845765208005277</v>
      </c>
      <c r="AA1369">
        <f t="shared" ca="1" si="384"/>
        <v>0.14822067770859049</v>
      </c>
      <c r="AB1369">
        <f t="shared" ca="1" si="384"/>
        <v>0.24965798146459506</v>
      </c>
      <c r="AC1369">
        <f t="shared" ref="AC1369:AR1432" ca="1" si="387">RAND()</f>
        <v>0.48597010985359557</v>
      </c>
      <c r="AD1369">
        <f t="shared" ca="1" si="387"/>
        <v>0.93110628698885956</v>
      </c>
      <c r="AE1369">
        <f t="shared" ca="1" si="387"/>
        <v>0.77913782376606666</v>
      </c>
      <c r="AF1369">
        <f t="shared" ca="1" si="387"/>
        <v>0.69956562009939871</v>
      </c>
      <c r="AG1369">
        <f t="shared" ca="1" si="387"/>
        <v>0.93320582909369032</v>
      </c>
      <c r="AH1369">
        <f t="shared" ca="1" si="387"/>
        <v>0.24390005701358708</v>
      </c>
      <c r="AI1369">
        <f t="shared" ca="1" si="387"/>
        <v>0.32170567818934992</v>
      </c>
      <c r="AJ1369">
        <f t="shared" ca="1" si="387"/>
        <v>0.81234545046489381</v>
      </c>
      <c r="AK1369">
        <f t="shared" ca="1" si="387"/>
        <v>0.52539631039940538</v>
      </c>
      <c r="AL1369">
        <f t="shared" ca="1" si="387"/>
        <v>0.92012097198801401</v>
      </c>
      <c r="AM1369">
        <f t="shared" ca="1" si="387"/>
        <v>0.22444196129574634</v>
      </c>
      <c r="AN1369">
        <f t="shared" ca="1" si="387"/>
        <v>0.80231064903624516</v>
      </c>
      <c r="AO1369">
        <f t="shared" ca="1" si="387"/>
        <v>0.50215376390035105</v>
      </c>
      <c r="AP1369">
        <f t="shared" ca="1" si="387"/>
        <v>0.69935924127329252</v>
      </c>
      <c r="AQ1369">
        <f t="shared" ca="1" si="387"/>
        <v>0.50242885118351088</v>
      </c>
      <c r="AR1369">
        <f t="shared" ca="1" si="387"/>
        <v>0.52631470475473696</v>
      </c>
      <c r="AS1369">
        <f t="shared" ca="1" si="386"/>
        <v>0.58191001616303217</v>
      </c>
      <c r="AT1369">
        <f t="shared" ca="1" si="386"/>
        <v>5.2174950499079831E-3</v>
      </c>
      <c r="AU1369">
        <f t="shared" ca="1" si="386"/>
        <v>0.31503573391310558</v>
      </c>
      <c r="AV1369">
        <f t="shared" ca="1" si="386"/>
        <v>0.45126716289568203</v>
      </c>
      <c r="AW1369">
        <f t="shared" ca="1" si="386"/>
        <v>0.72052945646935562</v>
      </c>
      <c r="AX1369">
        <f t="shared" ca="1" si="386"/>
        <v>0.27594883589954899</v>
      </c>
      <c r="AY1369">
        <f t="shared" ca="1" si="386"/>
        <v>6.4643031830164288E-2</v>
      </c>
      <c r="AZ1369">
        <f t="shared" ca="1" si="386"/>
        <v>0.42970813750493386</v>
      </c>
      <c r="BA1369">
        <f t="shared" ca="1" si="386"/>
        <v>0.63105214125876974</v>
      </c>
      <c r="BB1369">
        <f t="shared" ca="1" si="386"/>
        <v>0.8523343607842101</v>
      </c>
      <c r="BC1369">
        <f t="shared" ca="1" si="386"/>
        <v>8.03691141130769E-2</v>
      </c>
      <c r="BD1369">
        <f t="shared" ca="1" si="386"/>
        <v>0.3024519431982039</v>
      </c>
      <c r="BE1369">
        <f t="shared" ca="1" si="386"/>
        <v>0.79843747301407597</v>
      </c>
      <c r="BF1369">
        <f t="shared" ca="1" si="386"/>
        <v>4.4216832513888193E-2</v>
      </c>
      <c r="BG1369">
        <f t="shared" ca="1" si="386"/>
        <v>0.94315291792229861</v>
      </c>
      <c r="BH1369">
        <f t="shared" ca="1" si="386"/>
        <v>0.86039149027071715</v>
      </c>
      <c r="BI1369">
        <f t="shared" ca="1" si="385"/>
        <v>9.8342824632240311E-2</v>
      </c>
      <c r="BJ1369">
        <f t="shared" ca="1" si="385"/>
        <v>0.36093129829555781</v>
      </c>
      <c r="BK1369">
        <f t="shared" ca="1" si="385"/>
        <v>0.15624383047635237</v>
      </c>
      <c r="BL1369">
        <f t="shared" ca="1" si="385"/>
        <v>9.0743923334618226E-2</v>
      </c>
      <c r="BM1369">
        <f t="shared" ca="1" si="385"/>
        <v>0.74744761789505842</v>
      </c>
      <c r="BN1369">
        <f t="shared" ca="1" si="385"/>
        <v>0.10463470735350056</v>
      </c>
      <c r="BO1369">
        <f t="shared" ca="1" si="385"/>
        <v>0.37328638593740171</v>
      </c>
      <c r="BP1369">
        <f t="shared" ca="1" si="385"/>
        <v>0.3786540824791278</v>
      </c>
      <c r="BQ1369">
        <f t="shared" ca="1" si="385"/>
        <v>0.14544160154449726</v>
      </c>
      <c r="BR1369">
        <f t="shared" ca="1" si="385"/>
        <v>0.95763091458671479</v>
      </c>
      <c r="BS1369">
        <f t="shared" ca="1" si="385"/>
        <v>0.29532738545047343</v>
      </c>
      <c r="BT1369">
        <f t="shared" ca="1" si="385"/>
        <v>0.53313027396546664</v>
      </c>
      <c r="BU1369">
        <f t="shared" ca="1" si="385"/>
        <v>0.38443502030348642</v>
      </c>
      <c r="BV1369">
        <f t="shared" ca="1" si="385"/>
        <v>0.83659047113553464</v>
      </c>
      <c r="BW1369">
        <f t="shared" ca="1" si="385"/>
        <v>0.98342612510085992</v>
      </c>
      <c r="BX1369">
        <f t="shared" ca="1" si="382"/>
        <v>0.72627442398658626</v>
      </c>
      <c r="BY1369">
        <f t="shared" ca="1" si="382"/>
        <v>0.94457224224031444</v>
      </c>
      <c r="BZ1369">
        <f t="shared" ca="1" si="382"/>
        <v>0.59923782217400323</v>
      </c>
      <c r="CA1369">
        <f t="shared" ca="1" si="381"/>
        <v>0.24378890884783644</v>
      </c>
      <c r="CB1369">
        <f t="shared" ca="1" si="381"/>
        <v>0.14768894211375139</v>
      </c>
      <c r="CC1369">
        <f t="shared" ca="1" si="381"/>
        <v>0.93417756858026879</v>
      </c>
    </row>
    <row r="1370" spans="1:81" x14ac:dyDescent="0.25">
      <c r="A1370">
        <v>242879</v>
      </c>
      <c r="B1370">
        <v>31</v>
      </c>
      <c r="C1370">
        <v>29652737</v>
      </c>
      <c r="D1370">
        <v>20157819</v>
      </c>
      <c r="E1370">
        <v>20157485</v>
      </c>
      <c r="F1370">
        <v>1719652612</v>
      </c>
      <c r="G1370" s="1">
        <v>1719652613</v>
      </c>
      <c r="I1370">
        <v>1719652625</v>
      </c>
      <c r="J1370">
        <v>1719652658</v>
      </c>
      <c r="K1370">
        <v>1719650812</v>
      </c>
      <c r="L1370">
        <v>-14400</v>
      </c>
      <c r="M1370">
        <v>0</v>
      </c>
      <c r="N1370">
        <f t="shared" ref="N1370:AC1433" ca="1" si="388">RAND()</f>
        <v>0.93770755716687826</v>
      </c>
      <c r="O1370">
        <f t="shared" ca="1" si="388"/>
        <v>0.2192136246256845</v>
      </c>
      <c r="P1370">
        <f t="shared" ca="1" si="388"/>
        <v>0.70136660378034044</v>
      </c>
      <c r="Q1370">
        <f t="shared" ca="1" si="388"/>
        <v>0.32815630474890722</v>
      </c>
      <c r="R1370">
        <f t="shared" ca="1" si="388"/>
        <v>0.30670981338381065</v>
      </c>
      <c r="S1370">
        <f t="shared" ca="1" si="388"/>
        <v>0.63368690750969714</v>
      </c>
      <c r="T1370">
        <f t="shared" ca="1" si="388"/>
        <v>0.3279347507815451</v>
      </c>
      <c r="U1370">
        <f t="shared" ca="1" si="388"/>
        <v>0.41362137441191393</v>
      </c>
      <c r="V1370">
        <f t="shared" ca="1" si="388"/>
        <v>0.22549612616306658</v>
      </c>
      <c r="W1370">
        <f t="shared" ca="1" si="388"/>
        <v>0.39764052041272058</v>
      </c>
      <c r="X1370">
        <f t="shared" ca="1" si="388"/>
        <v>0.75900746162368149</v>
      </c>
      <c r="Y1370">
        <f t="shared" ca="1" si="388"/>
        <v>0.30821507462167064</v>
      </c>
      <c r="Z1370">
        <f t="shared" ca="1" si="388"/>
        <v>0.24552705345190839</v>
      </c>
      <c r="AA1370">
        <f t="shared" ca="1" si="388"/>
        <v>0.75824466279390212</v>
      </c>
      <c r="AB1370">
        <f t="shared" ca="1" si="388"/>
        <v>0.25478374337696374</v>
      </c>
      <c r="AC1370">
        <f t="shared" ca="1" si="388"/>
        <v>0.8322131030122637</v>
      </c>
      <c r="AD1370">
        <f t="shared" ca="1" si="387"/>
        <v>0.70950716964414695</v>
      </c>
      <c r="AE1370">
        <f t="shared" ca="1" si="387"/>
        <v>0.55236255057794159</v>
      </c>
      <c r="AF1370">
        <f t="shared" ca="1" si="387"/>
        <v>0.28370034050932125</v>
      </c>
      <c r="AG1370">
        <f t="shared" ca="1" si="387"/>
        <v>0.77920130995196502</v>
      </c>
      <c r="AH1370">
        <f t="shared" ca="1" si="387"/>
        <v>0.76606192288769848</v>
      </c>
      <c r="AI1370">
        <f t="shared" ca="1" si="387"/>
        <v>0.85314809979208783</v>
      </c>
      <c r="AJ1370">
        <f t="shared" ca="1" si="387"/>
        <v>0.63918217951334255</v>
      </c>
      <c r="AK1370">
        <f t="shared" ca="1" si="387"/>
        <v>0.45402865726904718</v>
      </c>
      <c r="AL1370">
        <f t="shared" ca="1" si="387"/>
        <v>1.1867620069154095E-2</v>
      </c>
      <c r="AM1370">
        <f t="shared" ca="1" si="387"/>
        <v>0.11814849098379143</v>
      </c>
      <c r="AN1370">
        <f t="shared" ca="1" si="387"/>
        <v>0.6515609937373722</v>
      </c>
      <c r="AO1370">
        <f t="shared" ca="1" si="387"/>
        <v>0.82364186017038454</v>
      </c>
      <c r="AP1370">
        <f t="shared" ca="1" si="387"/>
        <v>0.95251845511574929</v>
      </c>
      <c r="AQ1370">
        <f t="shared" ca="1" si="387"/>
        <v>0.6071775491549356</v>
      </c>
      <c r="AR1370">
        <f t="shared" ca="1" si="387"/>
        <v>0.78152660039008615</v>
      </c>
      <c r="AS1370">
        <f t="shared" ca="1" si="386"/>
        <v>0.5999576590368757</v>
      </c>
      <c r="AT1370">
        <f t="shared" ca="1" si="386"/>
        <v>0.67263095283005048</v>
      </c>
      <c r="AU1370">
        <f t="shared" ca="1" si="386"/>
        <v>0.80239488054176267</v>
      </c>
      <c r="AV1370">
        <f t="shared" ca="1" si="386"/>
        <v>0.71363161995701829</v>
      </c>
      <c r="AW1370">
        <f t="shared" ca="1" si="386"/>
        <v>0.58840851225368618</v>
      </c>
      <c r="AX1370">
        <f t="shared" ca="1" si="386"/>
        <v>0.36380115208634645</v>
      </c>
      <c r="AY1370">
        <f t="shared" ca="1" si="386"/>
        <v>0.59466383079259288</v>
      </c>
      <c r="AZ1370">
        <f t="shared" ca="1" si="386"/>
        <v>0.94637701877603297</v>
      </c>
      <c r="BA1370">
        <f t="shared" ca="1" si="386"/>
        <v>0.98025839323880637</v>
      </c>
      <c r="BB1370">
        <f t="shared" ca="1" si="386"/>
        <v>0.98913600040258132</v>
      </c>
      <c r="BC1370">
        <f t="shared" ca="1" si="386"/>
        <v>0.74627837205129899</v>
      </c>
      <c r="BD1370">
        <f t="shared" ca="1" si="386"/>
        <v>0.70400599877769043</v>
      </c>
      <c r="BE1370">
        <f t="shared" ca="1" si="386"/>
        <v>0.926204086667612</v>
      </c>
      <c r="BF1370">
        <f t="shared" ca="1" si="386"/>
        <v>0.76328271920584301</v>
      </c>
      <c r="BG1370">
        <f t="shared" ca="1" si="386"/>
        <v>0.78050375907225689</v>
      </c>
      <c r="BH1370">
        <f t="shared" ca="1" si="386"/>
        <v>0.4989133493237573</v>
      </c>
      <c r="BI1370">
        <f t="shared" ca="1" si="385"/>
        <v>0.60831221351475584</v>
      </c>
      <c r="BJ1370">
        <f t="shared" ca="1" si="385"/>
        <v>0.58820917905794978</v>
      </c>
      <c r="BK1370">
        <f t="shared" ca="1" si="385"/>
        <v>0.27692427173472756</v>
      </c>
      <c r="BL1370">
        <f t="shared" ca="1" si="385"/>
        <v>0.32903268002911856</v>
      </c>
      <c r="BM1370">
        <f t="shared" ca="1" si="385"/>
        <v>0.5417950413317566</v>
      </c>
      <c r="BN1370">
        <f t="shared" ca="1" si="385"/>
        <v>0.12686939836156963</v>
      </c>
      <c r="BO1370">
        <f t="shared" ca="1" si="385"/>
        <v>0.6684884251744696</v>
      </c>
      <c r="BP1370">
        <f t="shared" ca="1" si="385"/>
        <v>0.12313936688570226</v>
      </c>
      <c r="BQ1370">
        <f t="shared" ca="1" si="385"/>
        <v>1.6607492137120761E-2</v>
      </c>
      <c r="BR1370">
        <f t="shared" ca="1" si="385"/>
        <v>0.70417425391315513</v>
      </c>
      <c r="BS1370">
        <f t="shared" ca="1" si="385"/>
        <v>0.63659045890848021</v>
      </c>
      <c r="BT1370">
        <f t="shared" ca="1" si="385"/>
        <v>5.1255624575069492E-2</v>
      </c>
      <c r="BU1370">
        <f t="shared" ca="1" si="385"/>
        <v>0.37752296667137453</v>
      </c>
      <c r="BV1370">
        <f t="shared" ca="1" si="385"/>
        <v>0.60898951887971331</v>
      </c>
      <c r="BW1370">
        <f t="shared" ca="1" si="385"/>
        <v>0.37806850450104112</v>
      </c>
      <c r="BX1370">
        <f t="shared" ca="1" si="382"/>
        <v>0.7258019897843595</v>
      </c>
      <c r="BY1370">
        <f t="shared" ca="1" si="382"/>
        <v>0.17034713527946355</v>
      </c>
      <c r="BZ1370">
        <f t="shared" ca="1" si="382"/>
        <v>0.37302832193532776</v>
      </c>
      <c r="CA1370">
        <f t="shared" ca="1" si="381"/>
        <v>0.25676079037108379</v>
      </c>
      <c r="CB1370">
        <f t="shared" ca="1" si="381"/>
        <v>0.30384921789123776</v>
      </c>
      <c r="CC1370">
        <f t="shared" ca="1" si="381"/>
        <v>0.86721590579162777</v>
      </c>
    </row>
    <row r="1371" spans="1:81" x14ac:dyDescent="0.25">
      <c r="A1371">
        <v>242879</v>
      </c>
      <c r="B1371">
        <v>31</v>
      </c>
      <c r="C1371">
        <v>29620804</v>
      </c>
      <c r="D1371">
        <v>20159641</v>
      </c>
      <c r="E1371">
        <v>0</v>
      </c>
      <c r="F1371">
        <v>1719665705</v>
      </c>
      <c r="G1371" s="1">
        <v>1719665707</v>
      </c>
      <c r="I1371">
        <v>1719667199</v>
      </c>
      <c r="J1371">
        <v>1719667220</v>
      </c>
      <c r="K1371">
        <v>0</v>
      </c>
      <c r="L1371">
        <v>-14400</v>
      </c>
      <c r="M1371">
        <v>-1</v>
      </c>
      <c r="N1371">
        <f t="shared" ca="1" si="388"/>
        <v>7.3846554405621156E-2</v>
      </c>
      <c r="O1371">
        <f t="shared" ca="1" si="388"/>
        <v>0.64824762768344579</v>
      </c>
      <c r="P1371">
        <f t="shared" ca="1" si="388"/>
        <v>0.4460378727692389</v>
      </c>
      <c r="Q1371">
        <f t="shared" ca="1" si="388"/>
        <v>0.10647106009443441</v>
      </c>
      <c r="R1371">
        <f t="shared" ca="1" si="388"/>
        <v>0.83868814024895522</v>
      </c>
      <c r="S1371">
        <f t="shared" ca="1" si="388"/>
        <v>4.9983775925172669E-2</v>
      </c>
      <c r="T1371">
        <f t="shared" ca="1" si="388"/>
        <v>0.64660287257101734</v>
      </c>
      <c r="U1371">
        <f t="shared" ca="1" si="388"/>
        <v>0.67060683065332083</v>
      </c>
      <c r="V1371">
        <f t="shared" ca="1" si="388"/>
        <v>0.84142690947604437</v>
      </c>
      <c r="W1371">
        <f t="shared" ca="1" si="388"/>
        <v>7.4074650166901179E-2</v>
      </c>
      <c r="X1371">
        <f t="shared" ca="1" si="388"/>
        <v>0.79080324816726022</v>
      </c>
      <c r="Y1371">
        <f t="shared" ca="1" si="388"/>
        <v>0.56510475050557318</v>
      </c>
      <c r="Z1371">
        <f t="shared" ca="1" si="388"/>
        <v>0.39813684877091038</v>
      </c>
      <c r="AA1371">
        <f t="shared" ca="1" si="388"/>
        <v>7.2407852232436731E-4</v>
      </c>
      <c r="AB1371">
        <f t="shared" ca="1" si="388"/>
        <v>0.67114529239570886</v>
      </c>
      <c r="AC1371">
        <f t="shared" ca="1" si="388"/>
        <v>0.89028726527251789</v>
      </c>
      <c r="AD1371">
        <f t="shared" ca="1" si="387"/>
        <v>0.48509965565359237</v>
      </c>
      <c r="AE1371">
        <f t="shared" ca="1" si="387"/>
        <v>0.40097640199495554</v>
      </c>
      <c r="AF1371">
        <f t="shared" ca="1" si="387"/>
        <v>6.3903123654372451E-2</v>
      </c>
      <c r="AG1371">
        <f t="shared" ca="1" si="387"/>
        <v>0.95341591306566098</v>
      </c>
      <c r="AH1371">
        <f t="shared" ca="1" si="387"/>
        <v>0.23313843386738753</v>
      </c>
      <c r="AI1371">
        <f t="shared" ca="1" si="387"/>
        <v>0.86773095503893982</v>
      </c>
      <c r="AJ1371">
        <f t="shared" ca="1" si="387"/>
        <v>0.25247380191269087</v>
      </c>
      <c r="AK1371">
        <f t="shared" ca="1" si="387"/>
        <v>0.74095666298668739</v>
      </c>
      <c r="AL1371">
        <f t="shared" ca="1" si="387"/>
        <v>0.38822594147636902</v>
      </c>
      <c r="AM1371">
        <f t="shared" ca="1" si="387"/>
        <v>0.39797934718878825</v>
      </c>
      <c r="AN1371">
        <f t="shared" ca="1" si="387"/>
        <v>0.91461670902843972</v>
      </c>
      <c r="AO1371">
        <f t="shared" ca="1" si="387"/>
        <v>0.88807394224566849</v>
      </c>
      <c r="AP1371">
        <f t="shared" ca="1" si="387"/>
        <v>0.19290828398513449</v>
      </c>
      <c r="AQ1371">
        <f t="shared" ca="1" si="387"/>
        <v>0.76151181651375222</v>
      </c>
      <c r="AR1371">
        <f t="shared" ca="1" si="387"/>
        <v>6.7728389994234361E-2</v>
      </c>
      <c r="AS1371">
        <f t="shared" ca="1" si="386"/>
        <v>0.28145245697591925</v>
      </c>
      <c r="AT1371">
        <f t="shared" ca="1" si="386"/>
        <v>0.87328381846858794</v>
      </c>
      <c r="AU1371">
        <f t="shared" ca="1" si="386"/>
        <v>0.5896253286029195</v>
      </c>
      <c r="AV1371">
        <f t="shared" ca="1" si="386"/>
        <v>0.53815423845509647</v>
      </c>
      <c r="AW1371">
        <f t="shared" ca="1" si="386"/>
        <v>0.30014368834114058</v>
      </c>
      <c r="AX1371">
        <f t="shared" ca="1" si="386"/>
        <v>0.94022510259558467</v>
      </c>
      <c r="AY1371">
        <f t="shared" ca="1" si="386"/>
        <v>0.47263648155930771</v>
      </c>
      <c r="AZ1371">
        <f t="shared" ca="1" si="386"/>
        <v>0.40522547933578767</v>
      </c>
      <c r="BA1371">
        <f t="shared" ca="1" si="386"/>
        <v>0.42012326573438497</v>
      </c>
      <c r="BB1371">
        <f t="shared" ca="1" si="386"/>
        <v>0.40754159903366161</v>
      </c>
      <c r="BC1371">
        <f t="shared" ca="1" si="386"/>
        <v>0.18706961709540937</v>
      </c>
      <c r="BD1371">
        <f t="shared" ca="1" si="386"/>
        <v>0.6171259962829253</v>
      </c>
      <c r="BE1371">
        <f t="shared" ca="1" si="386"/>
        <v>0.86475493691690575</v>
      </c>
      <c r="BF1371">
        <f t="shared" ca="1" si="386"/>
        <v>0.5434935924696892</v>
      </c>
      <c r="BG1371">
        <f t="shared" ca="1" si="386"/>
        <v>0.63109906360250279</v>
      </c>
      <c r="BH1371">
        <f t="shared" ca="1" si="386"/>
        <v>0.61090550820672396</v>
      </c>
      <c r="BI1371">
        <f t="shared" ca="1" si="385"/>
        <v>0.15212923467255823</v>
      </c>
      <c r="BJ1371">
        <f t="shared" ca="1" si="385"/>
        <v>0.16527986358468338</v>
      </c>
      <c r="BK1371">
        <f t="shared" ca="1" si="385"/>
        <v>0.48706812651378995</v>
      </c>
      <c r="BL1371">
        <f t="shared" ca="1" si="385"/>
        <v>0.46442343047310319</v>
      </c>
      <c r="BM1371">
        <f t="shared" ca="1" si="385"/>
        <v>0.25307919894544928</v>
      </c>
      <c r="BN1371">
        <f t="shared" ca="1" si="385"/>
        <v>0.13523139031908693</v>
      </c>
      <c r="BO1371">
        <f t="shared" ca="1" si="385"/>
        <v>0.30745812783593418</v>
      </c>
      <c r="BP1371">
        <f t="shared" ca="1" si="385"/>
        <v>0.99812124929054813</v>
      </c>
      <c r="BQ1371">
        <f t="shared" ca="1" si="385"/>
        <v>0.40214737987509186</v>
      </c>
      <c r="BR1371">
        <f t="shared" ca="1" si="385"/>
        <v>3.3277155198634167E-2</v>
      </c>
      <c r="BS1371">
        <f t="shared" ca="1" si="385"/>
        <v>0.77496833890960315</v>
      </c>
      <c r="BT1371">
        <f t="shared" ca="1" si="385"/>
        <v>0.92867424505093088</v>
      </c>
      <c r="BU1371">
        <f t="shared" ca="1" si="385"/>
        <v>4.1173071172267428E-2</v>
      </c>
      <c r="BV1371">
        <f t="shared" ca="1" si="385"/>
        <v>0.88375453971096374</v>
      </c>
      <c r="BW1371">
        <f t="shared" ca="1" si="385"/>
        <v>0.26406228882220584</v>
      </c>
      <c r="BX1371">
        <f t="shared" ca="1" si="382"/>
        <v>0.1998913620105145</v>
      </c>
      <c r="BY1371">
        <f t="shared" ca="1" si="382"/>
        <v>0.26162012070920693</v>
      </c>
      <c r="BZ1371">
        <f t="shared" ca="1" si="382"/>
        <v>0.55950253439212871</v>
      </c>
      <c r="CA1371">
        <f t="shared" ca="1" si="381"/>
        <v>0.59346480066612173</v>
      </c>
      <c r="CB1371">
        <f t="shared" ca="1" si="381"/>
        <v>0.53260500100100405</v>
      </c>
      <c r="CC1371">
        <f t="shared" ca="1" si="381"/>
        <v>0.55358839319411013</v>
      </c>
    </row>
    <row r="1372" spans="1:81" x14ac:dyDescent="0.25">
      <c r="A1372">
        <v>242879</v>
      </c>
      <c r="B1372">
        <v>31</v>
      </c>
      <c r="C1372">
        <v>29620803</v>
      </c>
      <c r="D1372">
        <v>20162625</v>
      </c>
      <c r="E1372">
        <v>0</v>
      </c>
      <c r="F1372">
        <v>1719682356</v>
      </c>
      <c r="G1372" s="1">
        <v>1719682359</v>
      </c>
      <c r="I1372">
        <v>1719683134</v>
      </c>
      <c r="J1372">
        <v>1719683215</v>
      </c>
      <c r="K1372">
        <v>0</v>
      </c>
      <c r="L1372">
        <v>-14400</v>
      </c>
      <c r="M1372">
        <v>0</v>
      </c>
      <c r="N1372">
        <f t="shared" ca="1" si="388"/>
        <v>6.596971752337033E-2</v>
      </c>
      <c r="O1372">
        <f t="shared" ca="1" si="388"/>
        <v>0.82289452356457049</v>
      </c>
      <c r="P1372">
        <f t="shared" ca="1" si="388"/>
        <v>0.21233367499221734</v>
      </c>
      <c r="Q1372">
        <f t="shared" ca="1" si="388"/>
        <v>0.19628708604918366</v>
      </c>
      <c r="R1372">
        <f t="shared" ca="1" si="388"/>
        <v>0.96719339650398184</v>
      </c>
      <c r="S1372">
        <f t="shared" ca="1" si="388"/>
        <v>0.25305773863530356</v>
      </c>
      <c r="T1372">
        <f t="shared" ca="1" si="388"/>
        <v>0.82294225943724941</v>
      </c>
      <c r="U1372">
        <f t="shared" ca="1" si="388"/>
        <v>0.17317187617837715</v>
      </c>
      <c r="V1372">
        <f t="shared" ca="1" si="388"/>
        <v>0.1180282586589555</v>
      </c>
      <c r="W1372">
        <f t="shared" ca="1" si="388"/>
        <v>0.15749339622183356</v>
      </c>
      <c r="X1372">
        <f t="shared" ca="1" si="388"/>
        <v>0.68272365510757693</v>
      </c>
      <c r="Y1372">
        <f t="shared" ca="1" si="388"/>
        <v>0.94940034833463915</v>
      </c>
      <c r="Z1372">
        <f t="shared" ca="1" si="388"/>
        <v>0.18346458104449159</v>
      </c>
      <c r="AA1372">
        <f t="shared" ca="1" si="388"/>
        <v>0.89934578542923815</v>
      </c>
      <c r="AB1372">
        <f t="shared" ca="1" si="388"/>
        <v>0.40366292942335946</v>
      </c>
      <c r="AC1372">
        <f t="shared" ca="1" si="388"/>
        <v>0.73673344537973717</v>
      </c>
      <c r="AD1372">
        <f t="shared" ca="1" si="387"/>
        <v>0.16077710804856238</v>
      </c>
      <c r="AE1372">
        <f t="shared" ca="1" si="387"/>
        <v>0.87683155557936943</v>
      </c>
      <c r="AF1372">
        <f t="shared" ca="1" si="387"/>
        <v>0.31986042295735451</v>
      </c>
      <c r="AG1372">
        <f t="shared" ca="1" si="387"/>
        <v>0.15328549836384497</v>
      </c>
      <c r="AH1372">
        <f t="shared" ca="1" si="387"/>
        <v>0.66353165470562703</v>
      </c>
      <c r="AI1372">
        <f t="shared" ca="1" si="387"/>
        <v>0.48412087933353243</v>
      </c>
      <c r="AJ1372">
        <f t="shared" ca="1" si="387"/>
        <v>0.95548123492940185</v>
      </c>
      <c r="AK1372">
        <f t="shared" ca="1" si="387"/>
        <v>0.87733075161909235</v>
      </c>
      <c r="AL1372">
        <f t="shared" ca="1" si="387"/>
        <v>0.866024600593715</v>
      </c>
      <c r="AM1372">
        <f t="shared" ca="1" si="387"/>
        <v>0.54419461745728603</v>
      </c>
      <c r="AN1372">
        <f t="shared" ca="1" si="387"/>
        <v>0.38197423201587832</v>
      </c>
      <c r="AO1372">
        <f t="shared" ca="1" si="387"/>
        <v>0.65098841919228079</v>
      </c>
      <c r="AP1372">
        <f t="shared" ca="1" si="387"/>
        <v>0.24207051539187352</v>
      </c>
      <c r="AQ1372">
        <f t="shared" ca="1" si="387"/>
        <v>0.42022955247601312</v>
      </c>
      <c r="AR1372">
        <f t="shared" ca="1" si="387"/>
        <v>0.66416723404503708</v>
      </c>
      <c r="AS1372">
        <f t="shared" ca="1" si="386"/>
        <v>0.67476666540585928</v>
      </c>
      <c r="AT1372">
        <f t="shared" ca="1" si="386"/>
        <v>0.64982415647068403</v>
      </c>
      <c r="AU1372">
        <f t="shared" ca="1" si="386"/>
        <v>9.1835172072579963E-2</v>
      </c>
      <c r="AV1372">
        <f t="shared" ca="1" si="386"/>
        <v>0.63261431651429167</v>
      </c>
      <c r="AW1372">
        <f t="shared" ca="1" si="386"/>
        <v>0.1848083451504493</v>
      </c>
      <c r="AX1372">
        <f t="shared" ca="1" si="386"/>
        <v>0.10112861730702827</v>
      </c>
      <c r="AY1372">
        <f t="shared" ca="1" si="386"/>
        <v>0.7945409386436515</v>
      </c>
      <c r="AZ1372">
        <f t="shared" ca="1" si="386"/>
        <v>8.8748785800472851E-2</v>
      </c>
      <c r="BA1372">
        <f t="shared" ca="1" si="386"/>
        <v>0.71663703383911204</v>
      </c>
      <c r="BB1372">
        <f t="shared" ca="1" si="386"/>
        <v>0.7626183398424764</v>
      </c>
      <c r="BC1372">
        <f t="shared" ca="1" si="386"/>
        <v>0.31062526999615614</v>
      </c>
      <c r="BD1372">
        <f t="shared" ca="1" si="386"/>
        <v>1.6874293771881321E-2</v>
      </c>
      <c r="BE1372">
        <f t="shared" ca="1" si="386"/>
        <v>0.45400897230745751</v>
      </c>
      <c r="BF1372">
        <f t="shared" ca="1" si="386"/>
        <v>0.14956342477570261</v>
      </c>
      <c r="BG1372">
        <f t="shared" ca="1" si="386"/>
        <v>0.88461634168678571</v>
      </c>
      <c r="BH1372">
        <f t="shared" ref="BH1372:BW1435" ca="1" si="389">RAND()</f>
        <v>0.220644936703143</v>
      </c>
      <c r="BI1372">
        <f t="shared" ca="1" si="389"/>
        <v>0.10557239829658194</v>
      </c>
      <c r="BJ1372">
        <f t="shared" ca="1" si="389"/>
        <v>0.63226436857218782</v>
      </c>
      <c r="BK1372">
        <f t="shared" ca="1" si="389"/>
        <v>7.0679551530044349E-2</v>
      </c>
      <c r="BL1372">
        <f t="shared" ca="1" si="389"/>
        <v>0.5838985514481102</v>
      </c>
      <c r="BM1372">
        <f t="shared" ca="1" si="389"/>
        <v>0.95537032790632626</v>
      </c>
      <c r="BN1372">
        <f t="shared" ca="1" si="389"/>
        <v>0.44975871760721042</v>
      </c>
      <c r="BO1372">
        <f t="shared" ca="1" si="389"/>
        <v>0.64665019193443274</v>
      </c>
      <c r="BP1372">
        <f t="shared" ca="1" si="389"/>
        <v>0.36338206123191874</v>
      </c>
      <c r="BQ1372">
        <f t="shared" ca="1" si="389"/>
        <v>0.14034180779571792</v>
      </c>
      <c r="BR1372">
        <f t="shared" ca="1" si="389"/>
        <v>0.83828240171853907</v>
      </c>
      <c r="BS1372">
        <f t="shared" ca="1" si="389"/>
        <v>0.99708921039021581</v>
      </c>
      <c r="BT1372">
        <f t="shared" ca="1" si="389"/>
        <v>0.37650284260083433</v>
      </c>
      <c r="BU1372">
        <f t="shared" ca="1" si="389"/>
        <v>0.52227106861442618</v>
      </c>
      <c r="BV1372">
        <f t="shared" ca="1" si="389"/>
        <v>0.36685248364613399</v>
      </c>
      <c r="BW1372">
        <f t="shared" ca="1" si="389"/>
        <v>0.62202183067113637</v>
      </c>
      <c r="BX1372">
        <f t="shared" ca="1" si="382"/>
        <v>0.12826365972217924</v>
      </c>
      <c r="BY1372">
        <f t="shared" ca="1" si="382"/>
        <v>0.30531772437368154</v>
      </c>
      <c r="BZ1372">
        <f t="shared" ca="1" si="382"/>
        <v>0.17108290950378224</v>
      </c>
      <c r="CA1372">
        <f t="shared" ca="1" si="381"/>
        <v>0.23496077193159115</v>
      </c>
      <c r="CB1372">
        <f t="shared" ca="1" si="381"/>
        <v>0.73921266149237341</v>
      </c>
      <c r="CC1372">
        <f t="shared" ca="1" si="381"/>
        <v>0.62949856853129871</v>
      </c>
    </row>
    <row r="1373" spans="1:81" x14ac:dyDescent="0.25">
      <c r="A1373">
        <v>242879</v>
      </c>
      <c r="B1373">
        <v>31</v>
      </c>
      <c r="C1373">
        <v>29620808</v>
      </c>
      <c r="D1373">
        <v>20165650</v>
      </c>
      <c r="E1373">
        <v>0</v>
      </c>
      <c r="F1373">
        <v>1719735985</v>
      </c>
      <c r="G1373" s="1">
        <v>1719735988</v>
      </c>
      <c r="I1373">
        <v>1719736764</v>
      </c>
      <c r="J1373">
        <v>1719736798</v>
      </c>
      <c r="K1373">
        <v>0</v>
      </c>
      <c r="L1373">
        <v>-14400</v>
      </c>
      <c r="M1373">
        <v>0</v>
      </c>
      <c r="N1373">
        <f t="shared" ca="1" si="388"/>
        <v>0.67573393840567475</v>
      </c>
      <c r="O1373">
        <f t="shared" ca="1" si="388"/>
        <v>0.30009896256826329</v>
      </c>
      <c r="P1373">
        <f t="shared" ca="1" si="388"/>
        <v>0.7153872886766145</v>
      </c>
      <c r="Q1373">
        <f t="shared" ca="1" si="388"/>
        <v>0.96947663664519113</v>
      </c>
      <c r="R1373">
        <f t="shared" ca="1" si="388"/>
        <v>0.6035428591625468</v>
      </c>
      <c r="S1373">
        <f t="shared" ca="1" si="388"/>
        <v>0.85792158895995885</v>
      </c>
      <c r="T1373">
        <f t="shared" ca="1" si="388"/>
        <v>0.41702585492187205</v>
      </c>
      <c r="U1373">
        <f t="shared" ca="1" si="388"/>
        <v>0.98127190764241934</v>
      </c>
      <c r="V1373">
        <f t="shared" ca="1" si="388"/>
        <v>0.63745015018036577</v>
      </c>
      <c r="W1373">
        <f t="shared" ca="1" si="388"/>
        <v>0.6279918647083188</v>
      </c>
      <c r="X1373">
        <f t="shared" ca="1" si="388"/>
        <v>0.44552152115375132</v>
      </c>
      <c r="Y1373">
        <f t="shared" ca="1" si="388"/>
        <v>0.86963563925319121</v>
      </c>
      <c r="Z1373">
        <f t="shared" ca="1" si="388"/>
        <v>0.36519959284023162</v>
      </c>
      <c r="AA1373">
        <f t="shared" ca="1" si="388"/>
        <v>0.76914177861053112</v>
      </c>
      <c r="AB1373">
        <f t="shared" ca="1" si="388"/>
        <v>0.27146559964686956</v>
      </c>
      <c r="AC1373">
        <f t="shared" ca="1" si="388"/>
        <v>0.94673780061777935</v>
      </c>
      <c r="AD1373">
        <f t="shared" ca="1" si="387"/>
        <v>0.81020356944629457</v>
      </c>
      <c r="AE1373">
        <f t="shared" ca="1" si="387"/>
        <v>8.496773686697856E-2</v>
      </c>
      <c r="AF1373">
        <f t="shared" ca="1" si="387"/>
        <v>0.25763883312254232</v>
      </c>
      <c r="AG1373">
        <f t="shared" ca="1" si="387"/>
        <v>0.31584557234628641</v>
      </c>
      <c r="AH1373">
        <f t="shared" ca="1" si="387"/>
        <v>0.30207989834123206</v>
      </c>
      <c r="AI1373">
        <f t="shared" ca="1" si="387"/>
        <v>0.99473073492397535</v>
      </c>
      <c r="AJ1373">
        <f t="shared" ca="1" si="387"/>
        <v>5.8592465621031931E-2</v>
      </c>
      <c r="AK1373">
        <f t="shared" ca="1" si="387"/>
        <v>6.1412767425611303E-2</v>
      </c>
      <c r="AL1373">
        <f t="shared" ca="1" si="387"/>
        <v>3.6544979863807003E-2</v>
      </c>
      <c r="AM1373">
        <f t="shared" ca="1" si="387"/>
        <v>1.0612221081642725E-2</v>
      </c>
      <c r="AN1373">
        <f t="shared" ca="1" si="387"/>
        <v>0.12976555509419263</v>
      </c>
      <c r="AO1373">
        <f t="shared" ca="1" si="387"/>
        <v>0.44102393364727066</v>
      </c>
      <c r="AP1373">
        <f t="shared" ca="1" si="387"/>
        <v>0.9629586409225086</v>
      </c>
      <c r="AQ1373">
        <f t="shared" ca="1" si="387"/>
        <v>0.28480535981371247</v>
      </c>
      <c r="AR1373">
        <f t="shared" ca="1" si="387"/>
        <v>0.57940888851833583</v>
      </c>
      <c r="AS1373">
        <f t="shared" ref="AS1373:BH1436" ca="1" si="390">RAND()</f>
        <v>0.85876772764196485</v>
      </c>
      <c r="AT1373">
        <f t="shared" ca="1" si="390"/>
        <v>0.63410341425303929</v>
      </c>
      <c r="AU1373">
        <f t="shared" ca="1" si="390"/>
        <v>0.88242150537563313</v>
      </c>
      <c r="AV1373">
        <f t="shared" ca="1" si="390"/>
        <v>0.77974220930125715</v>
      </c>
      <c r="AW1373">
        <f t="shared" ca="1" si="390"/>
        <v>0.43604782299793288</v>
      </c>
      <c r="AX1373">
        <f t="shared" ca="1" si="390"/>
        <v>0.62224292060727437</v>
      </c>
      <c r="AY1373">
        <f t="shared" ca="1" si="390"/>
        <v>0.8529337390105558</v>
      </c>
      <c r="AZ1373">
        <f t="shared" ca="1" si="390"/>
        <v>0.41736715608455022</v>
      </c>
      <c r="BA1373">
        <f t="shared" ca="1" si="390"/>
        <v>0.75317492149681231</v>
      </c>
      <c r="BB1373">
        <f t="shared" ca="1" si="390"/>
        <v>0.74427219504436803</v>
      </c>
      <c r="BC1373">
        <f t="shared" ca="1" si="390"/>
        <v>0.69116124323769834</v>
      </c>
      <c r="BD1373">
        <f t="shared" ca="1" si="390"/>
        <v>0.28393645838263215</v>
      </c>
      <c r="BE1373">
        <f t="shared" ca="1" si="390"/>
        <v>0.19421587996882106</v>
      </c>
      <c r="BF1373">
        <f t="shared" ca="1" si="390"/>
        <v>0.77577882623244698</v>
      </c>
      <c r="BG1373">
        <f t="shared" ca="1" si="390"/>
        <v>0.51424949491616678</v>
      </c>
      <c r="BH1373">
        <f t="shared" ca="1" si="390"/>
        <v>0.71794357255247954</v>
      </c>
      <c r="BI1373">
        <f t="shared" ca="1" si="389"/>
        <v>0.27168770275112397</v>
      </c>
      <c r="BJ1373">
        <f t="shared" ca="1" si="389"/>
        <v>0.64980772143650989</v>
      </c>
      <c r="BK1373">
        <f t="shared" ca="1" si="389"/>
        <v>0.52982945367883916</v>
      </c>
      <c r="BL1373">
        <f t="shared" ca="1" si="389"/>
        <v>0.57023668069408717</v>
      </c>
      <c r="BM1373">
        <f t="shared" ca="1" si="389"/>
        <v>0.12500741966872786</v>
      </c>
      <c r="BN1373">
        <f t="shared" ca="1" si="389"/>
        <v>9.435988791287131E-2</v>
      </c>
      <c r="BO1373">
        <f t="shared" ca="1" si="389"/>
        <v>0.83538646452162113</v>
      </c>
      <c r="BP1373">
        <f t="shared" ca="1" si="389"/>
        <v>0.80881731680456193</v>
      </c>
      <c r="BQ1373">
        <f t="shared" ca="1" si="389"/>
        <v>8.4767821863626081E-2</v>
      </c>
      <c r="BR1373">
        <f t="shared" ca="1" si="389"/>
        <v>0.69204000720727354</v>
      </c>
      <c r="BS1373">
        <f t="shared" ca="1" si="389"/>
        <v>0.76071485257799065</v>
      </c>
      <c r="BT1373">
        <f t="shared" ca="1" si="389"/>
        <v>0.56694015411272547</v>
      </c>
      <c r="BU1373">
        <f t="shared" ca="1" si="389"/>
        <v>0.1315508280626746</v>
      </c>
      <c r="BV1373">
        <f t="shared" ca="1" si="389"/>
        <v>0.5077730726490246</v>
      </c>
      <c r="BW1373">
        <f t="shared" ca="1" si="389"/>
        <v>4.2850718798628118E-2</v>
      </c>
      <c r="BX1373">
        <f t="shared" ca="1" si="382"/>
        <v>0.80789229579323085</v>
      </c>
      <c r="BY1373">
        <f t="shared" ca="1" si="382"/>
        <v>0.96820036370439677</v>
      </c>
      <c r="BZ1373">
        <f t="shared" ca="1" si="382"/>
        <v>0.96453399334591428</v>
      </c>
      <c r="CA1373">
        <f t="shared" ca="1" si="381"/>
        <v>0.47560771987132366</v>
      </c>
      <c r="CB1373">
        <f t="shared" ca="1" si="381"/>
        <v>0.21616217783767822</v>
      </c>
      <c r="CC1373">
        <f t="shared" ca="1" si="381"/>
        <v>0.31189576715306255</v>
      </c>
    </row>
    <row r="1374" spans="1:81" x14ac:dyDescent="0.25">
      <c r="A1374">
        <v>242879</v>
      </c>
      <c r="B1374">
        <v>31</v>
      </c>
      <c r="C1374">
        <v>29620807</v>
      </c>
      <c r="D1374">
        <v>20168431</v>
      </c>
      <c r="E1374">
        <v>0</v>
      </c>
      <c r="F1374">
        <v>1719754999</v>
      </c>
      <c r="G1374" s="1">
        <v>1719755001</v>
      </c>
      <c r="I1374">
        <v>1719756272</v>
      </c>
      <c r="J1374">
        <v>1719756288</v>
      </c>
      <c r="K1374">
        <v>0</v>
      </c>
      <c r="L1374">
        <v>-14400</v>
      </c>
      <c r="M1374">
        <v>0</v>
      </c>
      <c r="N1374">
        <f t="shared" ca="1" si="388"/>
        <v>0.33957582608117631</v>
      </c>
      <c r="O1374">
        <f t="shared" ca="1" si="388"/>
        <v>0.89924996836335225</v>
      </c>
      <c r="P1374">
        <f t="shared" ca="1" si="388"/>
        <v>0.34099513363938472</v>
      </c>
      <c r="Q1374">
        <f t="shared" ca="1" si="388"/>
        <v>0.59465063456361011</v>
      </c>
      <c r="R1374">
        <f t="shared" ca="1" si="388"/>
        <v>0.45754463162150383</v>
      </c>
      <c r="S1374">
        <f t="shared" ca="1" si="388"/>
        <v>0.47593122827763279</v>
      </c>
      <c r="T1374">
        <f t="shared" ca="1" si="388"/>
        <v>0.11705867420189209</v>
      </c>
      <c r="U1374">
        <f t="shared" ca="1" si="388"/>
        <v>0.4455801668805095</v>
      </c>
      <c r="V1374">
        <f t="shared" ca="1" si="388"/>
        <v>0.14543701050935964</v>
      </c>
      <c r="W1374">
        <f t="shared" ca="1" si="388"/>
        <v>0.65790235471725156</v>
      </c>
      <c r="X1374">
        <f t="shared" ca="1" si="388"/>
        <v>0.30396505715549327</v>
      </c>
      <c r="Y1374">
        <f t="shared" ca="1" si="388"/>
        <v>0.85080660186520884</v>
      </c>
      <c r="Z1374">
        <f t="shared" ca="1" si="388"/>
        <v>0.21895282324906562</v>
      </c>
      <c r="AA1374">
        <f t="shared" ca="1" si="388"/>
        <v>0.35481713447156726</v>
      </c>
      <c r="AB1374">
        <f t="shared" ca="1" si="388"/>
        <v>0.52009662453232874</v>
      </c>
      <c r="AC1374">
        <f t="shared" ca="1" si="388"/>
        <v>0.53513853723905491</v>
      </c>
      <c r="AD1374">
        <f t="shared" ca="1" si="387"/>
        <v>0.73114856230651504</v>
      </c>
      <c r="AE1374">
        <f t="shared" ca="1" si="387"/>
        <v>0.72994764395906631</v>
      </c>
      <c r="AF1374">
        <f t="shared" ca="1" si="387"/>
        <v>0.74769324555265881</v>
      </c>
      <c r="AG1374">
        <f t="shared" ca="1" si="387"/>
        <v>0.55892504961235301</v>
      </c>
      <c r="AH1374">
        <f t="shared" ca="1" si="387"/>
        <v>0.73604127087750482</v>
      </c>
      <c r="AI1374">
        <f t="shared" ca="1" si="387"/>
        <v>0.20347123174865445</v>
      </c>
      <c r="AJ1374">
        <f t="shared" ca="1" si="387"/>
        <v>0.82899406403807963</v>
      </c>
      <c r="AK1374">
        <f t="shared" ca="1" si="387"/>
        <v>0.67399714311098879</v>
      </c>
      <c r="AL1374">
        <f t="shared" ca="1" si="387"/>
        <v>0.38439305190701745</v>
      </c>
      <c r="AM1374">
        <f t="shared" ca="1" si="387"/>
        <v>0.35018340472400622</v>
      </c>
      <c r="AN1374">
        <f t="shared" ca="1" si="387"/>
        <v>0.52768847175565303</v>
      </c>
      <c r="AO1374">
        <f t="shared" ca="1" si="387"/>
        <v>0.89906936640772339</v>
      </c>
      <c r="AP1374">
        <f t="shared" ca="1" si="387"/>
        <v>0.48783523157904363</v>
      </c>
      <c r="AQ1374">
        <f t="shared" ca="1" si="387"/>
        <v>0.94744890521134784</v>
      </c>
      <c r="AR1374">
        <f t="shared" ca="1" si="387"/>
        <v>0.78117390205939796</v>
      </c>
      <c r="AS1374">
        <f t="shared" ca="1" si="390"/>
        <v>0.47713603323096232</v>
      </c>
      <c r="AT1374">
        <f t="shared" ca="1" si="390"/>
        <v>0.94872223399443312</v>
      </c>
      <c r="AU1374">
        <f t="shared" ca="1" si="390"/>
        <v>0.3023393371774642</v>
      </c>
      <c r="AV1374">
        <f t="shared" ca="1" si="390"/>
        <v>0.53579026752383951</v>
      </c>
      <c r="AW1374">
        <f t="shared" ca="1" si="390"/>
        <v>0.93720300539413237</v>
      </c>
      <c r="AX1374">
        <f t="shared" ca="1" si="390"/>
        <v>0.61179578394587897</v>
      </c>
      <c r="AY1374">
        <f t="shared" ca="1" si="390"/>
        <v>7.8047476585484832E-2</v>
      </c>
      <c r="AZ1374">
        <f t="shared" ca="1" si="390"/>
        <v>0.32859454629696672</v>
      </c>
      <c r="BA1374">
        <f t="shared" ca="1" si="390"/>
        <v>0.70848406077193615</v>
      </c>
      <c r="BB1374">
        <f t="shared" ca="1" si="390"/>
        <v>0.90813616763432981</v>
      </c>
      <c r="BC1374">
        <f t="shared" ca="1" si="390"/>
        <v>0.91858357231352505</v>
      </c>
      <c r="BD1374">
        <f t="shared" ca="1" si="390"/>
        <v>0.77604368470422713</v>
      </c>
      <c r="BE1374">
        <f t="shared" ca="1" si="390"/>
        <v>0.33867073735944608</v>
      </c>
      <c r="BF1374">
        <f t="shared" ca="1" si="390"/>
        <v>0.89797425582344936</v>
      </c>
      <c r="BG1374">
        <f t="shared" ca="1" si="390"/>
        <v>0.36333687783807489</v>
      </c>
      <c r="BH1374">
        <f t="shared" ca="1" si="390"/>
        <v>0.55885380271753837</v>
      </c>
      <c r="BI1374">
        <f t="shared" ca="1" si="389"/>
        <v>0.36243590248065094</v>
      </c>
      <c r="BJ1374">
        <f t="shared" ca="1" si="389"/>
        <v>0.4293673098975973</v>
      </c>
      <c r="BK1374">
        <f t="shared" ca="1" si="389"/>
        <v>0.30736641315023561</v>
      </c>
      <c r="BL1374">
        <f t="shared" ca="1" si="389"/>
        <v>0.15829658462509744</v>
      </c>
      <c r="BM1374">
        <f t="shared" ca="1" si="389"/>
        <v>0.81489076466313837</v>
      </c>
      <c r="BN1374">
        <f t="shared" ca="1" si="389"/>
        <v>0.44841817109400528</v>
      </c>
      <c r="BO1374">
        <f t="shared" ca="1" si="389"/>
        <v>0.93518011959452363</v>
      </c>
      <c r="BP1374">
        <f t="shared" ca="1" si="389"/>
        <v>0.53555109338242179</v>
      </c>
      <c r="BQ1374">
        <f t="shared" ca="1" si="389"/>
        <v>0.36461986556368264</v>
      </c>
      <c r="BR1374">
        <f t="shared" ca="1" si="389"/>
        <v>4.3449061938985234E-2</v>
      </c>
      <c r="BS1374">
        <f t="shared" ca="1" si="389"/>
        <v>0.29698553980766229</v>
      </c>
      <c r="BT1374">
        <f t="shared" ca="1" si="389"/>
        <v>0.76590133939799443</v>
      </c>
      <c r="BU1374">
        <f t="shared" ca="1" si="389"/>
        <v>0.59738017545596911</v>
      </c>
      <c r="BV1374">
        <f t="shared" ca="1" si="389"/>
        <v>0.14267411208295533</v>
      </c>
      <c r="BW1374">
        <f t="shared" ca="1" si="389"/>
        <v>0.55293188452632591</v>
      </c>
      <c r="BX1374">
        <f t="shared" ca="1" si="382"/>
        <v>6.8502307704696452E-2</v>
      </c>
      <c r="BY1374">
        <f t="shared" ca="1" si="382"/>
        <v>0.39658589436606451</v>
      </c>
      <c r="BZ1374">
        <f t="shared" ca="1" si="382"/>
        <v>0.58650911515512449</v>
      </c>
      <c r="CA1374">
        <f t="shared" ca="1" si="381"/>
        <v>0.38573735038961388</v>
      </c>
      <c r="CB1374">
        <f t="shared" ca="1" si="381"/>
        <v>0.62217106824161539</v>
      </c>
      <c r="CC1374">
        <f t="shared" ca="1" si="381"/>
        <v>0.24077667526508006</v>
      </c>
    </row>
    <row r="1375" spans="1:81" x14ac:dyDescent="0.25">
      <c r="A1375">
        <v>242879</v>
      </c>
      <c r="B1375">
        <v>31</v>
      </c>
      <c r="C1375">
        <v>29620806</v>
      </c>
      <c r="D1375">
        <v>20170686</v>
      </c>
      <c r="E1375">
        <v>0</v>
      </c>
      <c r="F1375">
        <v>1719772586</v>
      </c>
      <c r="G1375" s="1">
        <v>1719772587</v>
      </c>
      <c r="I1375">
        <v>1719773838</v>
      </c>
      <c r="J1375">
        <v>1719773908</v>
      </c>
      <c r="K1375">
        <v>0</v>
      </c>
      <c r="L1375">
        <v>-14400</v>
      </c>
      <c r="M1375">
        <v>0</v>
      </c>
      <c r="N1375">
        <f t="shared" ca="1" si="388"/>
        <v>0.70038876394136973</v>
      </c>
      <c r="O1375">
        <f t="shared" ca="1" si="388"/>
        <v>0.25645504697915278</v>
      </c>
      <c r="P1375">
        <f t="shared" ca="1" si="388"/>
        <v>0.9788523395676535</v>
      </c>
      <c r="Q1375">
        <f t="shared" ca="1" si="388"/>
        <v>0.37227977693648684</v>
      </c>
      <c r="R1375">
        <f t="shared" ca="1" si="388"/>
        <v>0.2500771109389115</v>
      </c>
      <c r="S1375">
        <f t="shared" ca="1" si="388"/>
        <v>0.80738657823172266</v>
      </c>
      <c r="T1375">
        <f t="shared" ca="1" si="388"/>
        <v>0.86109151744004742</v>
      </c>
      <c r="U1375">
        <f t="shared" ca="1" si="388"/>
        <v>0.38172106102430892</v>
      </c>
      <c r="V1375">
        <f t="shared" ca="1" si="388"/>
        <v>0.55179326739604606</v>
      </c>
      <c r="W1375">
        <f t="shared" ca="1" si="388"/>
        <v>0.44868433803532837</v>
      </c>
      <c r="X1375">
        <f t="shared" ca="1" si="388"/>
        <v>0.12341859021616353</v>
      </c>
      <c r="Y1375">
        <f t="shared" ca="1" si="388"/>
        <v>0.25882882087021819</v>
      </c>
      <c r="Z1375">
        <f t="shared" ca="1" si="388"/>
        <v>0.53930966611287923</v>
      </c>
      <c r="AA1375">
        <f t="shared" ca="1" si="388"/>
        <v>0.47937319351366181</v>
      </c>
      <c r="AB1375">
        <f t="shared" ca="1" si="388"/>
        <v>0.6594419678039769</v>
      </c>
      <c r="AC1375">
        <f t="shared" ca="1" si="388"/>
        <v>0.97485943263550634</v>
      </c>
      <c r="AD1375">
        <f t="shared" ca="1" si="387"/>
        <v>0.52550956102760349</v>
      </c>
      <c r="AE1375">
        <f t="shared" ca="1" si="387"/>
        <v>0.80613514068768166</v>
      </c>
      <c r="AF1375">
        <f t="shared" ca="1" si="387"/>
        <v>0.68634202146804346</v>
      </c>
      <c r="AG1375">
        <f t="shared" ca="1" si="387"/>
        <v>0.19070786330889711</v>
      </c>
      <c r="AH1375">
        <f t="shared" ca="1" si="387"/>
        <v>0.46625066369882706</v>
      </c>
      <c r="AI1375">
        <f t="shared" ca="1" si="387"/>
        <v>3.8759640910685511E-2</v>
      </c>
      <c r="AJ1375">
        <f t="shared" ca="1" si="387"/>
        <v>0.81147955809479444</v>
      </c>
      <c r="AK1375">
        <f t="shared" ca="1" si="387"/>
        <v>0.52197196777105992</v>
      </c>
      <c r="AL1375">
        <f t="shared" ca="1" si="387"/>
        <v>9.9648336231768608E-2</v>
      </c>
      <c r="AM1375">
        <f t="shared" ca="1" si="387"/>
        <v>4.4492945078022261E-2</v>
      </c>
      <c r="AN1375">
        <f t="shared" ca="1" si="387"/>
        <v>0.86279723045697843</v>
      </c>
      <c r="AO1375">
        <f t="shared" ca="1" si="387"/>
        <v>0.53545395246736771</v>
      </c>
      <c r="AP1375">
        <f t="shared" ca="1" si="387"/>
        <v>0.13943849354407734</v>
      </c>
      <c r="AQ1375">
        <f t="shared" ca="1" si="387"/>
        <v>9.3831793510249839E-2</v>
      </c>
      <c r="AR1375">
        <f t="shared" ca="1" si="387"/>
        <v>0.4073627463684345</v>
      </c>
      <c r="AS1375">
        <f t="shared" ca="1" si="390"/>
        <v>0.23440442745133427</v>
      </c>
      <c r="AT1375">
        <f t="shared" ca="1" si="390"/>
        <v>0.4699041191226081</v>
      </c>
      <c r="AU1375">
        <f t="shared" ca="1" si="390"/>
        <v>0.2008040126399977</v>
      </c>
      <c r="AV1375">
        <f t="shared" ca="1" si="390"/>
        <v>0.8848793191238411</v>
      </c>
      <c r="AW1375">
        <f t="shared" ca="1" si="390"/>
        <v>0.27338431231969507</v>
      </c>
      <c r="AX1375">
        <f t="shared" ca="1" si="390"/>
        <v>7.2848576729398151E-2</v>
      </c>
      <c r="AY1375">
        <f t="shared" ca="1" si="390"/>
        <v>7.2497465721486298E-2</v>
      </c>
      <c r="AZ1375">
        <f t="shared" ca="1" si="390"/>
        <v>0.97686284653601141</v>
      </c>
      <c r="BA1375">
        <f t="shared" ca="1" si="390"/>
        <v>0.56710822345786038</v>
      </c>
      <c r="BB1375">
        <f t="shared" ca="1" si="390"/>
        <v>0.82970928797726184</v>
      </c>
      <c r="BC1375">
        <f t="shared" ca="1" si="390"/>
        <v>0.13208055817694098</v>
      </c>
      <c r="BD1375">
        <f t="shared" ca="1" si="390"/>
        <v>0.63776125870855083</v>
      </c>
      <c r="BE1375">
        <f t="shared" ca="1" si="390"/>
        <v>0.84437166097576277</v>
      </c>
      <c r="BF1375">
        <f t="shared" ca="1" si="390"/>
        <v>0.47522237798516809</v>
      </c>
      <c r="BG1375">
        <f t="shared" ca="1" si="390"/>
        <v>0.85457768942724577</v>
      </c>
      <c r="BH1375">
        <f t="shared" ca="1" si="390"/>
        <v>0.72681032417793556</v>
      </c>
      <c r="BI1375">
        <f t="shared" ca="1" si="389"/>
        <v>0.8414566255695316</v>
      </c>
      <c r="BJ1375">
        <f t="shared" ca="1" si="389"/>
        <v>0.89590640318097736</v>
      </c>
      <c r="BK1375">
        <f t="shared" ca="1" si="389"/>
        <v>0.43028972432778922</v>
      </c>
      <c r="BL1375">
        <f t="shared" ca="1" si="389"/>
        <v>0.14010007990767925</v>
      </c>
      <c r="BM1375">
        <f t="shared" ca="1" si="389"/>
        <v>0.26766589449271438</v>
      </c>
      <c r="BN1375">
        <f t="shared" ca="1" si="389"/>
        <v>0.36739062466738748</v>
      </c>
      <c r="BO1375">
        <f t="shared" ca="1" si="389"/>
        <v>0.42691554784268793</v>
      </c>
      <c r="BP1375">
        <f t="shared" ca="1" si="389"/>
        <v>2.4575562874813661E-2</v>
      </c>
      <c r="BQ1375">
        <f t="shared" ca="1" si="389"/>
        <v>0.40819218940003399</v>
      </c>
      <c r="BR1375">
        <f t="shared" ca="1" si="389"/>
        <v>0.32735587317265658</v>
      </c>
      <c r="BS1375">
        <f t="shared" ca="1" si="389"/>
        <v>0.24407816808188021</v>
      </c>
      <c r="BT1375">
        <f t="shared" ca="1" si="389"/>
        <v>0.50814379358809736</v>
      </c>
      <c r="BU1375">
        <f t="shared" ca="1" si="389"/>
        <v>0.59879324251222288</v>
      </c>
      <c r="BV1375">
        <f t="shared" ca="1" si="389"/>
        <v>0.37323605626592116</v>
      </c>
      <c r="BW1375">
        <f t="shared" ca="1" si="389"/>
        <v>0.58007060245755626</v>
      </c>
      <c r="BX1375">
        <f t="shared" ca="1" si="382"/>
        <v>3.2392980742574573E-2</v>
      </c>
      <c r="BY1375">
        <f t="shared" ca="1" si="382"/>
        <v>0.78864000460566175</v>
      </c>
      <c r="BZ1375">
        <f t="shared" ca="1" si="382"/>
        <v>0.6642689090082996</v>
      </c>
      <c r="CA1375">
        <f t="shared" ca="1" si="381"/>
        <v>0.36951497208825179</v>
      </c>
      <c r="CB1375">
        <f t="shared" ca="1" si="381"/>
        <v>0.73262909962425626</v>
      </c>
      <c r="CC1375">
        <f t="shared" ca="1" si="381"/>
        <v>0.63342311404185103</v>
      </c>
    </row>
    <row r="1376" spans="1:81" x14ac:dyDescent="0.25">
      <c r="A1376">
        <v>242879</v>
      </c>
      <c r="B1376">
        <v>31</v>
      </c>
      <c r="C1376">
        <v>29620811</v>
      </c>
      <c r="D1376">
        <v>20173849</v>
      </c>
      <c r="E1376">
        <v>0</v>
      </c>
      <c r="F1376">
        <v>1719823828</v>
      </c>
      <c r="G1376" s="1">
        <v>1719823831</v>
      </c>
      <c r="L1376">
        <v>-14400</v>
      </c>
      <c r="N1376">
        <f t="shared" ca="1" si="388"/>
        <v>0.73436442710616079</v>
      </c>
      <c r="O1376">
        <f t="shared" ca="1" si="388"/>
        <v>0.7766017887483615</v>
      </c>
      <c r="P1376">
        <f t="shared" ca="1" si="388"/>
        <v>0.69265218465921952</v>
      </c>
      <c r="Q1376">
        <f t="shared" ca="1" si="388"/>
        <v>0.4692557491159679</v>
      </c>
      <c r="R1376">
        <f t="shared" ca="1" si="388"/>
        <v>0.28465277498653818</v>
      </c>
      <c r="S1376">
        <f t="shared" ca="1" si="388"/>
        <v>0.44549326307816162</v>
      </c>
      <c r="T1376">
        <f t="shared" ca="1" si="388"/>
        <v>0.24468880028527407</v>
      </c>
      <c r="U1376">
        <f t="shared" ca="1" si="388"/>
        <v>0.54665942610012785</v>
      </c>
      <c r="V1376">
        <f t="shared" ca="1" si="388"/>
        <v>3.4052051823201146E-2</v>
      </c>
      <c r="W1376">
        <f t="shared" ca="1" si="388"/>
        <v>0.25766622392251359</v>
      </c>
      <c r="X1376">
        <f t="shared" ca="1" si="388"/>
        <v>0.85807657888798705</v>
      </c>
      <c r="Y1376">
        <f t="shared" ca="1" si="388"/>
        <v>0.49019845556043218</v>
      </c>
      <c r="Z1376">
        <f t="shared" ca="1" si="388"/>
        <v>0.29025863944315267</v>
      </c>
      <c r="AA1376">
        <f t="shared" ca="1" si="388"/>
        <v>0.78186214965626177</v>
      </c>
      <c r="AB1376">
        <f t="shared" ca="1" si="388"/>
        <v>0.12399025875038572</v>
      </c>
      <c r="AC1376">
        <f t="shared" ca="1" si="388"/>
        <v>0.99186878102921816</v>
      </c>
      <c r="AD1376">
        <f t="shared" ca="1" si="387"/>
        <v>0.36582633707762247</v>
      </c>
      <c r="AE1376">
        <f t="shared" ca="1" si="387"/>
        <v>0.89362262207231691</v>
      </c>
      <c r="AF1376">
        <f t="shared" ca="1" si="387"/>
        <v>0.50078925058573076</v>
      </c>
      <c r="AG1376">
        <f t="shared" ca="1" si="387"/>
        <v>0.93370566932426802</v>
      </c>
      <c r="AH1376">
        <f t="shared" ca="1" si="387"/>
        <v>0.90619529734706294</v>
      </c>
      <c r="AI1376">
        <f t="shared" ca="1" si="387"/>
        <v>0.98692838212611211</v>
      </c>
      <c r="AJ1376">
        <f t="shared" ca="1" si="387"/>
        <v>0.24242311648516857</v>
      </c>
      <c r="AK1376">
        <f t="shared" ca="1" si="387"/>
        <v>0.42118129420223793</v>
      </c>
      <c r="AL1376">
        <f t="shared" ca="1" si="387"/>
        <v>0.14534164911884684</v>
      </c>
      <c r="AM1376">
        <f t="shared" ca="1" si="387"/>
        <v>0.4708296215228589</v>
      </c>
      <c r="AN1376">
        <f t="shared" ca="1" si="387"/>
        <v>0.60234488135838438</v>
      </c>
      <c r="AO1376">
        <f t="shared" ca="1" si="387"/>
        <v>0.31100997753866644</v>
      </c>
      <c r="AP1376">
        <f t="shared" ca="1" si="387"/>
        <v>0.27363836719382173</v>
      </c>
      <c r="AQ1376">
        <f t="shared" ca="1" si="387"/>
        <v>0.97123722614901409</v>
      </c>
      <c r="AR1376">
        <f t="shared" ca="1" si="387"/>
        <v>0.7348504615731235</v>
      </c>
      <c r="AS1376">
        <f t="shared" ca="1" si="390"/>
        <v>8.9537687608027827E-3</v>
      </c>
      <c r="AT1376">
        <f t="shared" ca="1" si="390"/>
        <v>0.38026654427466966</v>
      </c>
      <c r="AU1376">
        <f t="shared" ca="1" si="390"/>
        <v>2.3257882187579071E-2</v>
      </c>
      <c r="AV1376">
        <f t="shared" ca="1" si="390"/>
        <v>0.62238343951960795</v>
      </c>
      <c r="AW1376">
        <f t="shared" ca="1" si="390"/>
        <v>2.9560561720153311E-2</v>
      </c>
      <c r="AX1376">
        <f t="shared" ca="1" si="390"/>
        <v>4.2331294631902661E-2</v>
      </c>
      <c r="AY1376">
        <f t="shared" ca="1" si="390"/>
        <v>2.420936745659108E-2</v>
      </c>
      <c r="AZ1376">
        <f t="shared" ca="1" si="390"/>
        <v>6.8827261598226608E-3</v>
      </c>
      <c r="BA1376">
        <f t="shared" ca="1" si="390"/>
        <v>0.65045180395580149</v>
      </c>
      <c r="BB1376">
        <f t="shared" ca="1" si="390"/>
        <v>0.25308862483866268</v>
      </c>
      <c r="BC1376">
        <f t="shared" ca="1" si="390"/>
        <v>0.95661822536426844</v>
      </c>
      <c r="BD1376">
        <f t="shared" ca="1" si="390"/>
        <v>0.8379546424997093</v>
      </c>
      <c r="BE1376">
        <f t="shared" ca="1" si="390"/>
        <v>0.91499449559656776</v>
      </c>
      <c r="BF1376">
        <f t="shared" ca="1" si="390"/>
        <v>0.74639315394221373</v>
      </c>
      <c r="BG1376">
        <f t="shared" ca="1" si="390"/>
        <v>7.4055908742075682E-2</v>
      </c>
      <c r="BH1376">
        <f t="shared" ca="1" si="390"/>
        <v>0.23449717397615299</v>
      </c>
      <c r="BI1376">
        <f t="shared" ca="1" si="389"/>
        <v>0.90416750789669664</v>
      </c>
      <c r="BJ1376">
        <f t="shared" ca="1" si="389"/>
        <v>2.3953106240606981E-2</v>
      </c>
      <c r="BK1376">
        <f t="shared" ca="1" si="389"/>
        <v>0.23495894949458496</v>
      </c>
      <c r="BL1376">
        <f t="shared" ca="1" si="389"/>
        <v>7.7259227656833018E-2</v>
      </c>
      <c r="BM1376">
        <f t="shared" ca="1" si="389"/>
        <v>0.91144734747045753</v>
      </c>
      <c r="BN1376">
        <f t="shared" ca="1" si="389"/>
        <v>0.91576093974615758</v>
      </c>
      <c r="BO1376">
        <f t="shared" ca="1" si="389"/>
        <v>0.42387344732377996</v>
      </c>
      <c r="BP1376">
        <f t="shared" ca="1" si="389"/>
        <v>0.42658643570611277</v>
      </c>
      <c r="BQ1376">
        <f t="shared" ca="1" si="389"/>
        <v>0.66143000350795733</v>
      </c>
      <c r="BR1376">
        <f t="shared" ca="1" si="389"/>
        <v>0.59860300758679241</v>
      </c>
      <c r="BS1376">
        <f t="shared" ca="1" si="389"/>
        <v>0.40449983218682306</v>
      </c>
      <c r="BT1376">
        <f t="shared" ca="1" si="389"/>
        <v>0.64226278376945012</v>
      </c>
      <c r="BU1376">
        <f t="shared" ca="1" si="389"/>
        <v>0.90988219312967156</v>
      </c>
      <c r="BV1376">
        <f t="shared" ca="1" si="389"/>
        <v>0.25982517564337493</v>
      </c>
      <c r="BW1376">
        <f t="shared" ca="1" si="389"/>
        <v>0.53662529992871555</v>
      </c>
      <c r="BX1376">
        <f t="shared" ca="1" si="382"/>
        <v>0.29067245384903673</v>
      </c>
      <c r="BY1376">
        <f t="shared" ca="1" si="382"/>
        <v>0.19307923060464005</v>
      </c>
      <c r="BZ1376">
        <f t="shared" ca="1" si="382"/>
        <v>0.65334470107934206</v>
      </c>
      <c r="CA1376">
        <f t="shared" ca="1" si="381"/>
        <v>0.45283323008202636</v>
      </c>
      <c r="CB1376">
        <f t="shared" ca="1" si="381"/>
        <v>0.5425669098113689</v>
      </c>
      <c r="CC1376">
        <f t="shared" ca="1" si="381"/>
        <v>4.3632189451335956E-2</v>
      </c>
    </row>
    <row r="1377" spans="1:81" x14ac:dyDescent="0.25">
      <c r="A1377">
        <v>242879</v>
      </c>
      <c r="B1377">
        <v>31</v>
      </c>
      <c r="C1377">
        <v>29620810</v>
      </c>
      <c r="D1377">
        <v>20175496</v>
      </c>
      <c r="E1377">
        <v>0</v>
      </c>
      <c r="F1377">
        <v>1719836958</v>
      </c>
      <c r="G1377" s="1">
        <v>1719836962</v>
      </c>
      <c r="L1377">
        <v>-14400</v>
      </c>
      <c r="N1377">
        <f t="shared" ca="1" si="388"/>
        <v>0.61498678951283947</v>
      </c>
      <c r="O1377">
        <f t="shared" ca="1" si="388"/>
        <v>0.55500858310396428</v>
      </c>
      <c r="P1377">
        <f t="shared" ca="1" si="388"/>
        <v>0.84325118148023059</v>
      </c>
      <c r="Q1377">
        <f t="shared" ca="1" si="388"/>
        <v>8.1409402939737086E-2</v>
      </c>
      <c r="R1377">
        <f t="shared" ca="1" si="388"/>
        <v>0.94635159926769352</v>
      </c>
      <c r="S1377">
        <f t="shared" ca="1" si="388"/>
        <v>0.5272449174442172</v>
      </c>
      <c r="T1377">
        <f t="shared" ca="1" si="388"/>
        <v>0.13709247865904739</v>
      </c>
      <c r="U1377">
        <f t="shared" ca="1" si="388"/>
        <v>0.2247084563553986</v>
      </c>
      <c r="V1377">
        <f t="shared" ca="1" si="388"/>
        <v>0.30800925843512916</v>
      </c>
      <c r="W1377">
        <f t="shared" ca="1" si="388"/>
        <v>6.436572125435136E-3</v>
      </c>
      <c r="X1377">
        <f t="shared" ca="1" si="388"/>
        <v>0.55086555344252774</v>
      </c>
      <c r="Y1377">
        <f t="shared" ca="1" si="388"/>
        <v>0.13214641559420337</v>
      </c>
      <c r="Z1377">
        <f t="shared" ca="1" si="388"/>
        <v>0.40450231362133149</v>
      </c>
      <c r="AA1377">
        <f t="shared" ca="1" si="388"/>
        <v>0.47824204941815895</v>
      </c>
      <c r="AB1377">
        <f t="shared" ca="1" si="388"/>
        <v>0.81098012448990975</v>
      </c>
      <c r="AC1377">
        <f t="shared" ca="1" si="388"/>
        <v>0.83793267224653423</v>
      </c>
      <c r="AD1377">
        <f t="shared" ca="1" si="387"/>
        <v>0.84625000663558569</v>
      </c>
      <c r="AE1377">
        <f t="shared" ca="1" si="387"/>
        <v>0.81782309144563914</v>
      </c>
      <c r="AF1377">
        <f t="shared" ca="1" si="387"/>
        <v>0.40641176487192687</v>
      </c>
      <c r="AG1377">
        <f t="shared" ca="1" si="387"/>
        <v>0.3405996927130841</v>
      </c>
      <c r="AH1377">
        <f t="shared" ca="1" si="387"/>
        <v>0.33491802957855732</v>
      </c>
      <c r="AI1377">
        <f t="shared" ca="1" si="387"/>
        <v>0.79764856137059981</v>
      </c>
      <c r="AJ1377">
        <f t="shared" ca="1" si="387"/>
        <v>0.78363483278847645</v>
      </c>
      <c r="AK1377">
        <f t="shared" ca="1" si="387"/>
        <v>0.65660360228270875</v>
      </c>
      <c r="AL1377">
        <f t="shared" ca="1" si="387"/>
        <v>0.4061766404207684</v>
      </c>
      <c r="AM1377">
        <f t="shared" ca="1" si="387"/>
        <v>0.25571159005772293</v>
      </c>
      <c r="AN1377">
        <f t="shared" ca="1" si="387"/>
        <v>0.66607290311974909</v>
      </c>
      <c r="AO1377">
        <f t="shared" ca="1" si="387"/>
        <v>0.11880160981577481</v>
      </c>
      <c r="AP1377">
        <f t="shared" ca="1" si="387"/>
        <v>0.18597088585197119</v>
      </c>
      <c r="AQ1377">
        <f t="shared" ca="1" si="387"/>
        <v>0.67922083724554105</v>
      </c>
      <c r="AR1377">
        <f t="shared" ca="1" si="387"/>
        <v>0.88153637280437458</v>
      </c>
      <c r="AS1377">
        <f t="shared" ca="1" si="390"/>
        <v>0.2946674270384958</v>
      </c>
      <c r="AT1377">
        <f t="shared" ca="1" si="390"/>
        <v>6.2304731053676732E-2</v>
      </c>
      <c r="AU1377">
        <f t="shared" ca="1" si="390"/>
        <v>0.52992510235393153</v>
      </c>
      <c r="AV1377">
        <f t="shared" ca="1" si="390"/>
        <v>0.96277725949669146</v>
      </c>
      <c r="AW1377">
        <f t="shared" ca="1" si="390"/>
        <v>0.6927811460696649</v>
      </c>
      <c r="AX1377">
        <f t="shared" ca="1" si="390"/>
        <v>1.758599696448615E-2</v>
      </c>
      <c r="AY1377">
        <f t="shared" ca="1" si="390"/>
        <v>0.96667852711010349</v>
      </c>
      <c r="AZ1377">
        <f t="shared" ca="1" si="390"/>
        <v>8.4501771305294349E-2</v>
      </c>
      <c r="BA1377">
        <f t="shared" ca="1" si="390"/>
        <v>0.43538719170956541</v>
      </c>
      <c r="BB1377">
        <f t="shared" ca="1" si="390"/>
        <v>0.24043963761574116</v>
      </c>
      <c r="BC1377">
        <f t="shared" ca="1" si="390"/>
        <v>0.63175766011017032</v>
      </c>
      <c r="BD1377">
        <f t="shared" ca="1" si="390"/>
        <v>0.1116875175546781</v>
      </c>
      <c r="BE1377">
        <f t="shared" ca="1" si="390"/>
        <v>0.75787289047023632</v>
      </c>
      <c r="BF1377">
        <f t="shared" ca="1" si="390"/>
        <v>0.62624844147564707</v>
      </c>
      <c r="BG1377">
        <f t="shared" ca="1" si="390"/>
        <v>0.66619621012696029</v>
      </c>
      <c r="BH1377">
        <f t="shared" ca="1" si="390"/>
        <v>0.84090351639139715</v>
      </c>
      <c r="BI1377">
        <f t="shared" ca="1" si="389"/>
        <v>0.65616039877463406</v>
      </c>
      <c r="BJ1377">
        <f t="shared" ca="1" si="389"/>
        <v>9.7277648225618574E-2</v>
      </c>
      <c r="BK1377">
        <f t="shared" ca="1" si="389"/>
        <v>0.33241973653670887</v>
      </c>
      <c r="BL1377">
        <f t="shared" ca="1" si="389"/>
        <v>0.30159974817187307</v>
      </c>
      <c r="BM1377">
        <f t="shared" ca="1" si="389"/>
        <v>0.36743052903882234</v>
      </c>
      <c r="BN1377">
        <f t="shared" ca="1" si="389"/>
        <v>0.34729025848968964</v>
      </c>
      <c r="BO1377">
        <f t="shared" ca="1" si="389"/>
        <v>0.60381487821272728</v>
      </c>
      <c r="BP1377">
        <f t="shared" ca="1" si="389"/>
        <v>0.49417352150838711</v>
      </c>
      <c r="BQ1377">
        <f t="shared" ca="1" si="389"/>
        <v>0.31241346753963639</v>
      </c>
      <c r="BR1377">
        <f t="shared" ca="1" si="389"/>
        <v>0.12951453192331719</v>
      </c>
      <c r="BS1377">
        <f t="shared" ca="1" si="389"/>
        <v>0.62673824255677313</v>
      </c>
      <c r="BT1377">
        <f t="shared" ca="1" si="389"/>
        <v>0.96145825920700323</v>
      </c>
      <c r="BU1377">
        <f t="shared" ca="1" si="389"/>
        <v>0.39108212896831929</v>
      </c>
      <c r="BV1377">
        <f t="shared" ca="1" si="389"/>
        <v>7.7275192319530839E-2</v>
      </c>
      <c r="BW1377">
        <f t="shared" ca="1" si="389"/>
        <v>3.3485171798440683E-2</v>
      </c>
      <c r="BX1377">
        <f t="shared" ca="1" si="382"/>
        <v>0.77562356609930683</v>
      </c>
      <c r="BY1377">
        <f t="shared" ca="1" si="382"/>
        <v>0.5545321756436058</v>
      </c>
      <c r="BZ1377">
        <f t="shared" ca="1" si="382"/>
        <v>0.48922151657393254</v>
      </c>
      <c r="CA1377">
        <f t="shared" ca="1" si="381"/>
        <v>0.60631985645175723</v>
      </c>
      <c r="CB1377">
        <f t="shared" ca="1" si="381"/>
        <v>0.53237046294541734</v>
      </c>
      <c r="CC1377">
        <f t="shared" ca="1" si="381"/>
        <v>8.1747432760626793E-2</v>
      </c>
    </row>
    <row r="1378" spans="1:81" x14ac:dyDescent="0.25">
      <c r="A1378">
        <v>242879</v>
      </c>
      <c r="B1378">
        <v>31</v>
      </c>
      <c r="C1378">
        <v>29620809</v>
      </c>
      <c r="D1378">
        <v>20178462</v>
      </c>
      <c r="E1378">
        <v>0</v>
      </c>
      <c r="F1378">
        <v>1719859672</v>
      </c>
      <c r="G1378" s="1">
        <v>1719859675</v>
      </c>
      <c r="I1378">
        <v>1719859689</v>
      </c>
      <c r="J1378">
        <v>1719859783</v>
      </c>
      <c r="K1378">
        <v>0</v>
      </c>
      <c r="L1378">
        <v>-14400</v>
      </c>
      <c r="M1378">
        <v>0</v>
      </c>
      <c r="N1378">
        <f t="shared" ca="1" si="388"/>
        <v>0.35399981742209408</v>
      </c>
      <c r="O1378">
        <f t="shared" ca="1" si="388"/>
        <v>0.54269884642631205</v>
      </c>
      <c r="P1378">
        <f t="shared" ca="1" si="388"/>
        <v>0.78907865739897398</v>
      </c>
      <c r="Q1378">
        <f t="shared" ca="1" si="388"/>
        <v>0.18676632876304822</v>
      </c>
      <c r="R1378">
        <f t="shared" ca="1" si="388"/>
        <v>0.8098634981925662</v>
      </c>
      <c r="S1378">
        <f t="shared" ca="1" si="388"/>
        <v>0.45662934315629278</v>
      </c>
      <c r="T1378">
        <f t="shared" ca="1" si="388"/>
        <v>0.66120774695817586</v>
      </c>
      <c r="U1378">
        <f t="shared" ca="1" si="388"/>
        <v>0.65437947571608457</v>
      </c>
      <c r="V1378">
        <f t="shared" ca="1" si="388"/>
        <v>0.39983143155202006</v>
      </c>
      <c r="W1378">
        <f t="shared" ca="1" si="388"/>
        <v>0.86062004156869609</v>
      </c>
      <c r="X1378">
        <f t="shared" ca="1" si="388"/>
        <v>0.46502508368298423</v>
      </c>
      <c r="Y1378">
        <f t="shared" ca="1" si="388"/>
        <v>0.36350683911860615</v>
      </c>
      <c r="Z1378">
        <f t="shared" ca="1" si="388"/>
        <v>0.88736752281828046</v>
      </c>
      <c r="AA1378">
        <f t="shared" ca="1" si="388"/>
        <v>0.9864774427543257</v>
      </c>
      <c r="AB1378">
        <f t="shared" ca="1" si="388"/>
        <v>0.92466237372498905</v>
      </c>
      <c r="AC1378">
        <f t="shared" ca="1" si="388"/>
        <v>0.25527127827182072</v>
      </c>
      <c r="AD1378">
        <f t="shared" ca="1" si="387"/>
        <v>0.87690526822901638</v>
      </c>
      <c r="AE1378">
        <f t="shared" ca="1" si="387"/>
        <v>0.74954820377508569</v>
      </c>
      <c r="AF1378">
        <f t="shared" ca="1" si="387"/>
        <v>0.25782694718327293</v>
      </c>
      <c r="AG1378">
        <f t="shared" ca="1" si="387"/>
        <v>0.14734908555121418</v>
      </c>
      <c r="AH1378">
        <f t="shared" ca="1" si="387"/>
        <v>0.19723520727977528</v>
      </c>
      <c r="AI1378">
        <f t="shared" ca="1" si="387"/>
        <v>0.17623915456921335</v>
      </c>
      <c r="AJ1378">
        <f t="shared" ca="1" si="387"/>
        <v>0.86303436951306112</v>
      </c>
      <c r="AK1378">
        <f t="shared" ca="1" si="387"/>
        <v>0.50909382903765465</v>
      </c>
      <c r="AL1378">
        <f t="shared" ca="1" si="387"/>
        <v>0.82765149113753222</v>
      </c>
      <c r="AM1378">
        <f t="shared" ca="1" si="387"/>
        <v>0.35106992258810799</v>
      </c>
      <c r="AN1378">
        <f t="shared" ca="1" si="387"/>
        <v>0.98315398035408952</v>
      </c>
      <c r="AO1378">
        <f t="shared" ca="1" si="387"/>
        <v>0.2257300240468062</v>
      </c>
      <c r="AP1378">
        <f t="shared" ca="1" si="387"/>
        <v>0.13864957325380634</v>
      </c>
      <c r="AQ1378">
        <f t="shared" ca="1" si="387"/>
        <v>0.15555428191870113</v>
      </c>
      <c r="AR1378">
        <f t="shared" ca="1" si="387"/>
        <v>0.43236777279035055</v>
      </c>
      <c r="AS1378">
        <f t="shared" ca="1" si="390"/>
        <v>0.40091292698440884</v>
      </c>
      <c r="AT1378">
        <f t="shared" ca="1" si="390"/>
        <v>0.33000820408167142</v>
      </c>
      <c r="AU1378">
        <f t="shared" ca="1" si="390"/>
        <v>0.62244783531664905</v>
      </c>
      <c r="AV1378">
        <f t="shared" ca="1" si="390"/>
        <v>0.21603626756399086</v>
      </c>
      <c r="AW1378">
        <f t="shared" ca="1" si="390"/>
        <v>0.69291356930545267</v>
      </c>
      <c r="AX1378">
        <f t="shared" ca="1" si="390"/>
        <v>0.81155000714609205</v>
      </c>
      <c r="AY1378">
        <f t="shared" ca="1" si="390"/>
        <v>0.10774229411208613</v>
      </c>
      <c r="AZ1378">
        <f t="shared" ca="1" si="390"/>
        <v>2.0762577770794266E-2</v>
      </c>
      <c r="BA1378">
        <f t="shared" ca="1" si="390"/>
        <v>0.72175104447884841</v>
      </c>
      <c r="BB1378">
        <f t="shared" ca="1" si="390"/>
        <v>0.76423990444760026</v>
      </c>
      <c r="BC1378">
        <f t="shared" ca="1" si="390"/>
        <v>9.4466188746421209E-2</v>
      </c>
      <c r="BD1378">
        <f t="shared" ca="1" si="390"/>
        <v>0.57166613802978505</v>
      </c>
      <c r="BE1378">
        <f t="shared" ca="1" si="390"/>
        <v>3.2405457695556916E-2</v>
      </c>
      <c r="BF1378">
        <f t="shared" ca="1" si="390"/>
        <v>0.40611782829319543</v>
      </c>
      <c r="BG1378">
        <f t="shared" ca="1" si="390"/>
        <v>0.53685993651898822</v>
      </c>
      <c r="BH1378">
        <f t="shared" ca="1" si="390"/>
        <v>2.9201203785175212E-3</v>
      </c>
      <c r="BI1378">
        <f t="shared" ca="1" si="389"/>
        <v>0.773853791881424</v>
      </c>
      <c r="BJ1378">
        <f t="shared" ca="1" si="389"/>
        <v>0.59789984263976348</v>
      </c>
      <c r="BK1378">
        <f t="shared" ca="1" si="389"/>
        <v>0.46589676804606894</v>
      </c>
      <c r="BL1378">
        <f t="shared" ca="1" si="389"/>
        <v>0.95088940687722878</v>
      </c>
      <c r="BM1378">
        <f t="shared" ca="1" si="389"/>
        <v>0.3825278990030595</v>
      </c>
      <c r="BN1378">
        <f t="shared" ca="1" si="389"/>
        <v>0.14373035097286291</v>
      </c>
      <c r="BO1378">
        <f t="shared" ca="1" si="389"/>
        <v>0.48099279832908903</v>
      </c>
      <c r="BP1378">
        <f t="shared" ca="1" si="389"/>
        <v>5.988521446938333E-2</v>
      </c>
      <c r="BQ1378">
        <f t="shared" ca="1" si="389"/>
        <v>0.20874954825431546</v>
      </c>
      <c r="BR1378">
        <f t="shared" ca="1" si="389"/>
        <v>0.62863316192200935</v>
      </c>
      <c r="BS1378">
        <f t="shared" ca="1" si="389"/>
        <v>0.56948399834358898</v>
      </c>
      <c r="BT1378">
        <f t="shared" ca="1" si="389"/>
        <v>0.36763647554517498</v>
      </c>
      <c r="BU1378">
        <f t="shared" ca="1" si="389"/>
        <v>0.83067314006420678</v>
      </c>
      <c r="BV1378">
        <f t="shared" ca="1" si="389"/>
        <v>0.95176967185835126</v>
      </c>
      <c r="BW1378">
        <f t="shared" ca="1" si="389"/>
        <v>0.50114172167026272</v>
      </c>
      <c r="BX1378">
        <f t="shared" ca="1" si="382"/>
        <v>0.54893828316133442</v>
      </c>
      <c r="BY1378">
        <f t="shared" ca="1" si="382"/>
        <v>0.9766284114884537</v>
      </c>
      <c r="BZ1378">
        <f t="shared" ca="1" si="382"/>
        <v>0.79906744015151898</v>
      </c>
      <c r="CA1378">
        <f t="shared" ca="1" si="381"/>
        <v>0.35011183767965515</v>
      </c>
      <c r="CB1378">
        <f t="shared" ca="1" si="381"/>
        <v>0.82315125937243372</v>
      </c>
      <c r="CC1378">
        <f t="shared" ca="1" si="381"/>
        <v>0.49920247524098738</v>
      </c>
    </row>
    <row r="1379" spans="1:81" x14ac:dyDescent="0.25">
      <c r="A1379">
        <v>242879</v>
      </c>
      <c r="B1379">
        <v>31</v>
      </c>
      <c r="C1379">
        <v>29680889</v>
      </c>
      <c r="D1379">
        <v>20182461</v>
      </c>
      <c r="E1379">
        <v>20182017</v>
      </c>
      <c r="F1379">
        <v>1719917346</v>
      </c>
      <c r="G1379" s="1">
        <v>1719917348</v>
      </c>
      <c r="I1379">
        <v>1719917392</v>
      </c>
      <c r="J1379">
        <v>1719917410</v>
      </c>
      <c r="K1379">
        <v>1719913745</v>
      </c>
      <c r="L1379">
        <v>-14400</v>
      </c>
      <c r="M1379">
        <v>0</v>
      </c>
      <c r="N1379">
        <f t="shared" ca="1" si="388"/>
        <v>0.27631617105059736</v>
      </c>
      <c r="O1379">
        <f t="shared" ca="1" si="388"/>
        <v>0.75838756547593944</v>
      </c>
      <c r="P1379">
        <f t="shared" ca="1" si="388"/>
        <v>0.45152691435085157</v>
      </c>
      <c r="Q1379">
        <f t="shared" ca="1" si="388"/>
        <v>0.7770298840096117</v>
      </c>
      <c r="R1379">
        <f t="shared" ca="1" si="388"/>
        <v>0.41540420519138721</v>
      </c>
      <c r="S1379">
        <f t="shared" ca="1" si="388"/>
        <v>0.3360125981437907</v>
      </c>
      <c r="T1379">
        <f t="shared" ca="1" si="388"/>
        <v>0.2799099416356432</v>
      </c>
      <c r="U1379">
        <f t="shared" ca="1" si="388"/>
        <v>0.96128806867323169</v>
      </c>
      <c r="V1379">
        <f t="shared" ca="1" si="388"/>
        <v>0.46907593888463917</v>
      </c>
      <c r="W1379">
        <f t="shared" ca="1" si="388"/>
        <v>0.63219169595968838</v>
      </c>
      <c r="X1379">
        <f t="shared" ca="1" si="388"/>
        <v>0.47291719974503843</v>
      </c>
      <c r="Y1379">
        <f t="shared" ca="1" si="388"/>
        <v>0.49412644271019512</v>
      </c>
      <c r="Z1379">
        <f t="shared" ca="1" si="388"/>
        <v>0.78646505037130354</v>
      </c>
      <c r="AA1379">
        <f t="shared" ca="1" si="388"/>
        <v>0.31880095541270492</v>
      </c>
      <c r="AB1379">
        <f t="shared" ca="1" si="388"/>
        <v>0.14462629019754403</v>
      </c>
      <c r="AC1379">
        <f t="shared" ca="1" si="388"/>
        <v>0.4872834175238725</v>
      </c>
      <c r="AD1379">
        <f t="shared" ca="1" si="387"/>
        <v>0.66439154015510449</v>
      </c>
      <c r="AE1379">
        <f t="shared" ca="1" si="387"/>
        <v>0.4265007517591316</v>
      </c>
      <c r="AF1379">
        <f t="shared" ca="1" si="387"/>
        <v>0.67402997297340983</v>
      </c>
      <c r="AG1379">
        <f t="shared" ca="1" si="387"/>
        <v>0.1708645369397056</v>
      </c>
      <c r="AH1379">
        <f t="shared" ca="1" si="387"/>
        <v>0.9835243747179121</v>
      </c>
      <c r="AI1379">
        <f t="shared" ca="1" si="387"/>
        <v>0.37645705548513075</v>
      </c>
      <c r="AJ1379">
        <f t="shared" ca="1" si="387"/>
        <v>0.49109537351710708</v>
      </c>
      <c r="AK1379">
        <f t="shared" ca="1" si="387"/>
        <v>0.19366565104982458</v>
      </c>
      <c r="AL1379">
        <f t="shared" ca="1" si="387"/>
        <v>0.4839851964578038</v>
      </c>
      <c r="AM1379">
        <f t="shared" ca="1" si="387"/>
        <v>0.52941287879961219</v>
      </c>
      <c r="AN1379">
        <f t="shared" ca="1" si="387"/>
        <v>0.45507720358391235</v>
      </c>
      <c r="AO1379">
        <f t="shared" ca="1" si="387"/>
        <v>0.66069737321793764</v>
      </c>
      <c r="AP1379">
        <f t="shared" ca="1" si="387"/>
        <v>0.5699665402890064</v>
      </c>
      <c r="AQ1379">
        <f t="shared" ca="1" si="387"/>
        <v>0.99748146423331063</v>
      </c>
      <c r="AR1379">
        <f t="shared" ca="1" si="387"/>
        <v>0.64083634623677765</v>
      </c>
      <c r="AS1379">
        <f t="shared" ca="1" si="390"/>
        <v>0.30376386308301329</v>
      </c>
      <c r="AT1379">
        <f t="shared" ca="1" si="390"/>
        <v>0.70097301369750786</v>
      </c>
      <c r="AU1379">
        <f t="shared" ca="1" si="390"/>
        <v>0.8767286268973189</v>
      </c>
      <c r="AV1379">
        <f t="shared" ca="1" si="390"/>
        <v>0.67852859556072487</v>
      </c>
      <c r="AW1379">
        <f t="shared" ca="1" si="390"/>
        <v>0.49308956281375882</v>
      </c>
      <c r="AX1379">
        <f t="shared" ca="1" si="390"/>
        <v>0.88004283276770867</v>
      </c>
      <c r="AY1379">
        <f t="shared" ca="1" si="390"/>
        <v>0.79357550246656383</v>
      </c>
      <c r="AZ1379">
        <f t="shared" ca="1" si="390"/>
        <v>8.6906821255545164E-2</v>
      </c>
      <c r="BA1379">
        <f t="shared" ca="1" si="390"/>
        <v>0.52193029685600367</v>
      </c>
      <c r="BB1379">
        <f t="shared" ca="1" si="390"/>
        <v>0.71643782072802198</v>
      </c>
      <c r="BC1379">
        <f t="shared" ca="1" si="390"/>
        <v>7.4578467927730152E-2</v>
      </c>
      <c r="BD1379">
        <f t="shared" ca="1" si="390"/>
        <v>0.54537463088126825</v>
      </c>
      <c r="BE1379">
        <f t="shared" ca="1" si="390"/>
        <v>0.71545929902874617</v>
      </c>
      <c r="BF1379">
        <f t="shared" ca="1" si="390"/>
        <v>0.9710105837520342</v>
      </c>
      <c r="BG1379">
        <f t="shared" ca="1" si="390"/>
        <v>0.85615761292663262</v>
      </c>
      <c r="BH1379">
        <f t="shared" ca="1" si="390"/>
        <v>0.99392014761537983</v>
      </c>
      <c r="BI1379">
        <f t="shared" ca="1" si="389"/>
        <v>0.30552010256749285</v>
      </c>
      <c r="BJ1379">
        <f t="shared" ca="1" si="389"/>
        <v>0.99346771114794596</v>
      </c>
      <c r="BK1379">
        <f t="shared" ca="1" si="389"/>
        <v>0.73616164873926748</v>
      </c>
      <c r="BL1379">
        <f t="shared" ca="1" si="389"/>
        <v>0.12270138045278267</v>
      </c>
      <c r="BM1379">
        <f t="shared" ca="1" si="389"/>
        <v>0.98652296057596067</v>
      </c>
      <c r="BN1379">
        <f t="shared" ca="1" si="389"/>
        <v>0.34917842568166757</v>
      </c>
      <c r="BO1379">
        <f t="shared" ca="1" si="389"/>
        <v>0.65435201835476375</v>
      </c>
      <c r="BP1379">
        <f t="shared" ca="1" si="389"/>
        <v>0.46045426899783193</v>
      </c>
      <c r="BQ1379">
        <f t="shared" ca="1" si="389"/>
        <v>0.87892612923580171</v>
      </c>
      <c r="BR1379">
        <f t="shared" ca="1" si="389"/>
        <v>5.7562699750074664E-2</v>
      </c>
      <c r="BS1379">
        <f t="shared" ca="1" si="389"/>
        <v>0.34983907961825433</v>
      </c>
      <c r="BT1379">
        <f t="shared" ca="1" si="389"/>
        <v>0.62287559197307318</v>
      </c>
      <c r="BU1379">
        <f t="shared" ca="1" si="389"/>
        <v>8.271942830317347E-2</v>
      </c>
      <c r="BV1379">
        <f t="shared" ca="1" si="389"/>
        <v>0.62003234817357844</v>
      </c>
      <c r="BW1379">
        <f t="shared" ca="1" si="389"/>
        <v>0.47156939061071912</v>
      </c>
      <c r="BX1379">
        <f t="shared" ca="1" si="382"/>
        <v>0.5069100871237483</v>
      </c>
      <c r="BY1379">
        <f t="shared" ca="1" si="382"/>
        <v>0.8889951629196845</v>
      </c>
      <c r="BZ1379">
        <f t="shared" ca="1" si="382"/>
        <v>0.30106964786042678</v>
      </c>
      <c r="CA1379">
        <f t="shared" ca="1" si="381"/>
        <v>0.81389986563266359</v>
      </c>
      <c r="CB1379">
        <f t="shared" ca="1" si="381"/>
        <v>5.4453343856844416E-2</v>
      </c>
      <c r="CC1379">
        <f t="shared" ca="1" si="381"/>
        <v>0.67651371059519827</v>
      </c>
    </row>
    <row r="1380" spans="1:81" x14ac:dyDescent="0.25">
      <c r="A1380">
        <v>242879</v>
      </c>
      <c r="B1380">
        <v>31</v>
      </c>
      <c r="C1380">
        <v>29683781</v>
      </c>
      <c r="D1380">
        <v>20185626</v>
      </c>
      <c r="E1380">
        <v>20183402</v>
      </c>
      <c r="F1380">
        <v>1719934833</v>
      </c>
      <c r="G1380" s="1">
        <v>1719934835</v>
      </c>
      <c r="I1380">
        <v>1719941414</v>
      </c>
      <c r="J1380">
        <v>1719941442</v>
      </c>
      <c r="K1380">
        <v>1719924926</v>
      </c>
      <c r="L1380">
        <v>-14400</v>
      </c>
      <c r="M1380">
        <v>0</v>
      </c>
      <c r="N1380">
        <f t="shared" ca="1" si="388"/>
        <v>0.85627617608237461</v>
      </c>
      <c r="O1380">
        <f t="shared" ca="1" si="388"/>
        <v>0.502974788902117</v>
      </c>
      <c r="P1380">
        <f t="shared" ca="1" si="388"/>
        <v>0.30941955752118544</v>
      </c>
      <c r="Q1380">
        <f t="shared" ca="1" si="388"/>
        <v>0.21093995420094225</v>
      </c>
      <c r="R1380">
        <f t="shared" ca="1" si="388"/>
        <v>0.40846943209304654</v>
      </c>
      <c r="S1380">
        <f t="shared" ca="1" si="388"/>
        <v>0.64891177283366785</v>
      </c>
      <c r="T1380">
        <f t="shared" ca="1" si="388"/>
        <v>0.89663485835545831</v>
      </c>
      <c r="U1380">
        <f t="shared" ca="1" si="388"/>
        <v>8.8127505077992718E-2</v>
      </c>
      <c r="V1380">
        <f t="shared" ca="1" si="388"/>
        <v>0.65622142605499589</v>
      </c>
      <c r="W1380">
        <f t="shared" ca="1" si="388"/>
        <v>0.29928671221472058</v>
      </c>
      <c r="X1380">
        <f t="shared" ca="1" si="388"/>
        <v>0.67307421027075209</v>
      </c>
      <c r="Y1380">
        <f t="shared" ca="1" si="388"/>
        <v>0.25962877365634729</v>
      </c>
      <c r="Z1380">
        <f t="shared" ca="1" si="388"/>
        <v>0.3070018152973556</v>
      </c>
      <c r="AA1380">
        <f t="shared" ca="1" si="388"/>
        <v>7.9356201428328665E-2</v>
      </c>
      <c r="AB1380">
        <f t="shared" ca="1" si="388"/>
        <v>0.70562792819641806</v>
      </c>
      <c r="AC1380">
        <f t="shared" ca="1" si="388"/>
        <v>0.22388521399951333</v>
      </c>
      <c r="AD1380">
        <f t="shared" ca="1" si="387"/>
        <v>0.33266151442767233</v>
      </c>
      <c r="AE1380">
        <f t="shared" ca="1" si="387"/>
        <v>0.61231758292085059</v>
      </c>
      <c r="AF1380">
        <f t="shared" ca="1" si="387"/>
        <v>0.24559620808932858</v>
      </c>
      <c r="AG1380">
        <f t="shared" ca="1" si="387"/>
        <v>0.21016557005912628</v>
      </c>
      <c r="AH1380">
        <f t="shared" ca="1" si="387"/>
        <v>0.40852272643275422</v>
      </c>
      <c r="AI1380">
        <f t="shared" ca="1" si="387"/>
        <v>0.68342225373657317</v>
      </c>
      <c r="AJ1380">
        <f t="shared" ca="1" si="387"/>
        <v>0.52136556052761707</v>
      </c>
      <c r="AK1380">
        <f t="shared" ca="1" si="387"/>
        <v>0.72386765182516588</v>
      </c>
      <c r="AL1380">
        <f t="shared" ca="1" si="387"/>
        <v>0.46864618448802065</v>
      </c>
      <c r="AM1380">
        <f t="shared" ca="1" si="387"/>
        <v>0.5579436864704187</v>
      </c>
      <c r="AN1380">
        <f t="shared" ca="1" si="387"/>
        <v>3.4633470497414498E-2</v>
      </c>
      <c r="AO1380">
        <f t="shared" ca="1" si="387"/>
        <v>0.19927092010463388</v>
      </c>
      <c r="AP1380">
        <f t="shared" ca="1" si="387"/>
        <v>0.57525531017264209</v>
      </c>
      <c r="AQ1380">
        <f t="shared" ca="1" si="387"/>
        <v>0.79916076871825303</v>
      </c>
      <c r="AR1380">
        <f t="shared" ca="1" si="387"/>
        <v>0.34661564404227863</v>
      </c>
      <c r="AS1380">
        <f t="shared" ca="1" si="390"/>
        <v>0.27376987621783455</v>
      </c>
      <c r="AT1380">
        <f t="shared" ca="1" si="390"/>
        <v>0.31199446320911339</v>
      </c>
      <c r="AU1380">
        <f t="shared" ca="1" si="390"/>
        <v>0.43419006508677349</v>
      </c>
      <c r="AV1380">
        <f t="shared" ca="1" si="390"/>
        <v>0.77634473964195438</v>
      </c>
      <c r="AW1380">
        <f t="shared" ca="1" si="390"/>
        <v>0.63188728497205549</v>
      </c>
      <c r="AX1380">
        <f t="shared" ca="1" si="390"/>
        <v>0.14935390314313568</v>
      </c>
      <c r="AY1380">
        <f t="shared" ca="1" si="390"/>
        <v>0.84688629548492045</v>
      </c>
      <c r="AZ1380">
        <f t="shared" ca="1" si="390"/>
        <v>0.32593842316977206</v>
      </c>
      <c r="BA1380">
        <f t="shared" ca="1" si="390"/>
        <v>0.41204454588275119</v>
      </c>
      <c r="BB1380">
        <f t="shared" ca="1" si="390"/>
        <v>0.2300115020994864</v>
      </c>
      <c r="BC1380">
        <f t="shared" ca="1" si="390"/>
        <v>2.6281070710252097E-2</v>
      </c>
      <c r="BD1380">
        <f t="shared" ca="1" si="390"/>
        <v>0.70688085057244565</v>
      </c>
      <c r="BE1380">
        <f t="shared" ca="1" si="390"/>
        <v>0.92659997076510381</v>
      </c>
      <c r="BF1380">
        <f t="shared" ca="1" si="390"/>
        <v>0.87990544957054984</v>
      </c>
      <c r="BG1380">
        <f t="shared" ca="1" si="390"/>
        <v>0.71775498795617276</v>
      </c>
      <c r="BH1380">
        <f t="shared" ca="1" si="390"/>
        <v>0.61355838976980459</v>
      </c>
      <c r="BI1380">
        <f t="shared" ca="1" si="389"/>
        <v>0.21914415517334807</v>
      </c>
      <c r="BJ1380">
        <f t="shared" ca="1" si="389"/>
        <v>0.59248537869031181</v>
      </c>
      <c r="BK1380">
        <f t="shared" ca="1" si="389"/>
        <v>0.61899446461677599</v>
      </c>
      <c r="BL1380">
        <f t="shared" ca="1" si="389"/>
        <v>0.91753645596904232</v>
      </c>
      <c r="BM1380">
        <f t="shared" ca="1" si="389"/>
        <v>0.42838736510148789</v>
      </c>
      <c r="BN1380">
        <f t="shared" ca="1" si="389"/>
        <v>4.0005118285354357E-2</v>
      </c>
      <c r="BO1380">
        <f t="shared" ca="1" si="389"/>
        <v>0.97565567395024744</v>
      </c>
      <c r="BP1380">
        <f t="shared" ca="1" si="389"/>
        <v>0.36467979168585574</v>
      </c>
      <c r="BQ1380">
        <f t="shared" ca="1" si="389"/>
        <v>0.9530938621067071</v>
      </c>
      <c r="BR1380">
        <f t="shared" ca="1" si="389"/>
        <v>0.20451607391369964</v>
      </c>
      <c r="BS1380">
        <f t="shared" ca="1" si="389"/>
        <v>0.15367811585848923</v>
      </c>
      <c r="BT1380">
        <f t="shared" ca="1" si="389"/>
        <v>0.58537642573591453</v>
      </c>
      <c r="BU1380">
        <f t="shared" ca="1" si="389"/>
        <v>0.45472191080475755</v>
      </c>
      <c r="BV1380">
        <f t="shared" ca="1" si="389"/>
        <v>0.51246844162520211</v>
      </c>
      <c r="BW1380">
        <f t="shared" ca="1" si="389"/>
        <v>0.47492641137022062</v>
      </c>
      <c r="BX1380">
        <f t="shared" ca="1" si="382"/>
        <v>0.55442703924006509</v>
      </c>
      <c r="BY1380">
        <f t="shared" ca="1" si="382"/>
        <v>0.30323511444578199</v>
      </c>
      <c r="BZ1380">
        <f t="shared" ca="1" si="382"/>
        <v>0.66060711241420778</v>
      </c>
      <c r="CA1380">
        <f t="shared" ca="1" si="381"/>
        <v>0.26078488733268679</v>
      </c>
      <c r="CB1380">
        <f t="shared" ca="1" si="381"/>
        <v>0.81525553755173874</v>
      </c>
      <c r="CC1380">
        <f t="shared" ca="1" si="381"/>
        <v>0.44101111301858087</v>
      </c>
    </row>
    <row r="1381" spans="1:81" x14ac:dyDescent="0.25">
      <c r="A1381">
        <v>242879</v>
      </c>
      <c r="B1381">
        <v>31</v>
      </c>
      <c r="C1381">
        <v>29685527</v>
      </c>
      <c r="D1381">
        <v>20186305</v>
      </c>
      <c r="E1381">
        <v>20186195</v>
      </c>
      <c r="F1381">
        <v>1719945640</v>
      </c>
      <c r="G1381" s="1">
        <v>1719945643</v>
      </c>
      <c r="I1381">
        <v>1719945803</v>
      </c>
      <c r="J1381">
        <v>1719945867</v>
      </c>
      <c r="K1381">
        <v>1719942037</v>
      </c>
      <c r="L1381">
        <v>-14400</v>
      </c>
      <c r="M1381">
        <v>0</v>
      </c>
      <c r="N1381">
        <f t="shared" ca="1" si="388"/>
        <v>0.72494098831166875</v>
      </c>
      <c r="O1381">
        <f t="shared" ca="1" si="388"/>
        <v>0.43623699311324393</v>
      </c>
      <c r="P1381">
        <f t="shared" ca="1" si="388"/>
        <v>0.78739111337030965</v>
      </c>
      <c r="Q1381">
        <f t="shared" ca="1" si="388"/>
        <v>0.74982521975198668</v>
      </c>
      <c r="R1381">
        <f t="shared" ca="1" si="388"/>
        <v>0.63154608122529587</v>
      </c>
      <c r="S1381">
        <f t="shared" ca="1" si="388"/>
        <v>0.25613368641793366</v>
      </c>
      <c r="T1381">
        <f t="shared" ca="1" si="388"/>
        <v>8.6610745711566017E-2</v>
      </c>
      <c r="U1381">
        <f t="shared" ca="1" si="388"/>
        <v>0.59058131721070983</v>
      </c>
      <c r="V1381">
        <f t="shared" ca="1" si="388"/>
        <v>0.36649776502020515</v>
      </c>
      <c r="W1381">
        <f t="shared" ca="1" si="388"/>
        <v>0.19195239449712109</v>
      </c>
      <c r="X1381">
        <f t="shared" ca="1" si="388"/>
        <v>0.73372415290559523</v>
      </c>
      <c r="Y1381">
        <f t="shared" ca="1" si="388"/>
        <v>0.75067822930609673</v>
      </c>
      <c r="Z1381">
        <f t="shared" ca="1" si="388"/>
        <v>0.74580176575688384</v>
      </c>
      <c r="AA1381">
        <f t="shared" ca="1" si="388"/>
        <v>6.0683057757653036E-2</v>
      </c>
      <c r="AB1381">
        <f t="shared" ca="1" si="388"/>
        <v>0.24846322730955717</v>
      </c>
      <c r="AC1381">
        <f t="shared" ca="1" si="388"/>
        <v>0.1894034731838794</v>
      </c>
      <c r="AD1381">
        <f t="shared" ca="1" si="387"/>
        <v>0.86481620806732906</v>
      </c>
      <c r="AE1381">
        <f t="shared" ca="1" si="387"/>
        <v>0.15396353232444004</v>
      </c>
      <c r="AF1381">
        <f t="shared" ca="1" si="387"/>
        <v>0.53956944971269116</v>
      </c>
      <c r="AG1381">
        <f t="shared" ca="1" si="387"/>
        <v>0.81161014182749325</v>
      </c>
      <c r="AH1381">
        <f t="shared" ca="1" si="387"/>
        <v>0.58739794726462402</v>
      </c>
      <c r="AI1381">
        <f t="shared" ca="1" si="387"/>
        <v>0.43715141052013529</v>
      </c>
      <c r="AJ1381">
        <f t="shared" ca="1" si="387"/>
        <v>0.1986079778227221</v>
      </c>
      <c r="AK1381">
        <f t="shared" ca="1" si="387"/>
        <v>0.35921937090946943</v>
      </c>
      <c r="AL1381">
        <f t="shared" ca="1" si="387"/>
        <v>7.437396492661319E-2</v>
      </c>
      <c r="AM1381">
        <f t="shared" ca="1" si="387"/>
        <v>0.6438257103342655</v>
      </c>
      <c r="AN1381">
        <f t="shared" ca="1" si="387"/>
        <v>0.96505935532412845</v>
      </c>
      <c r="AO1381">
        <f t="shared" ca="1" si="387"/>
        <v>0.21154357185357153</v>
      </c>
      <c r="AP1381">
        <f t="shared" ca="1" si="387"/>
        <v>0.98241159688734458</v>
      </c>
      <c r="AQ1381">
        <f t="shared" ca="1" si="387"/>
        <v>0.30485853494985449</v>
      </c>
      <c r="AR1381">
        <f t="shared" ca="1" si="387"/>
        <v>0.7040357828342535</v>
      </c>
      <c r="AS1381">
        <f t="shared" ca="1" si="390"/>
        <v>9.6331292176077832E-2</v>
      </c>
      <c r="AT1381">
        <f t="shared" ca="1" si="390"/>
        <v>0.60272636969515403</v>
      </c>
      <c r="AU1381">
        <f t="shared" ca="1" si="390"/>
        <v>0.55149932636186227</v>
      </c>
      <c r="AV1381">
        <f t="shared" ca="1" si="390"/>
        <v>0.24341216173609748</v>
      </c>
      <c r="AW1381">
        <f t="shared" ca="1" si="390"/>
        <v>0.14021002036506225</v>
      </c>
      <c r="AX1381">
        <f t="shared" ca="1" si="390"/>
        <v>0.58101801029392108</v>
      </c>
      <c r="AY1381">
        <f t="shared" ca="1" si="390"/>
        <v>0.11132576038113651</v>
      </c>
      <c r="AZ1381">
        <f t="shared" ca="1" si="390"/>
        <v>0.57739874726118989</v>
      </c>
      <c r="BA1381">
        <f t="shared" ca="1" si="390"/>
        <v>6.7329743190028379E-2</v>
      </c>
      <c r="BB1381">
        <f t="shared" ca="1" si="390"/>
        <v>0.42255866539143683</v>
      </c>
      <c r="BC1381">
        <f t="shared" ca="1" si="390"/>
        <v>0.24750686903963814</v>
      </c>
      <c r="BD1381">
        <f t="shared" ca="1" si="390"/>
        <v>4.2204464159863786E-2</v>
      </c>
      <c r="BE1381">
        <f t="shared" ca="1" si="390"/>
        <v>0.53921683871195247</v>
      </c>
      <c r="BF1381">
        <f t="shared" ca="1" si="390"/>
        <v>0.38443248817283504</v>
      </c>
      <c r="BG1381">
        <f t="shared" ca="1" si="390"/>
        <v>0.76768263455845642</v>
      </c>
      <c r="BH1381">
        <f t="shared" ca="1" si="390"/>
        <v>0.34860078298886632</v>
      </c>
      <c r="BI1381">
        <f t="shared" ca="1" si="389"/>
        <v>0.6914598668262677</v>
      </c>
      <c r="BJ1381">
        <f t="shared" ca="1" si="389"/>
        <v>0.36997496776720518</v>
      </c>
      <c r="BK1381">
        <f t="shared" ca="1" si="389"/>
        <v>0.84022224722192307</v>
      </c>
      <c r="BL1381">
        <f t="shared" ca="1" si="389"/>
        <v>0.81279062614171094</v>
      </c>
      <c r="BM1381">
        <f t="shared" ca="1" si="389"/>
        <v>0.56803156299130664</v>
      </c>
      <c r="BN1381">
        <f t="shared" ca="1" si="389"/>
        <v>0.89006209455644048</v>
      </c>
      <c r="BO1381">
        <f t="shared" ca="1" si="389"/>
        <v>0.68482557526007715</v>
      </c>
      <c r="BP1381">
        <f t="shared" ca="1" si="389"/>
        <v>0.90674024309545587</v>
      </c>
      <c r="BQ1381">
        <f t="shared" ca="1" si="389"/>
        <v>0.63996713064943478</v>
      </c>
      <c r="BR1381">
        <f t="shared" ca="1" si="389"/>
        <v>0.607221215820552</v>
      </c>
      <c r="BS1381">
        <f t="shared" ca="1" si="389"/>
        <v>0.10180164121655266</v>
      </c>
      <c r="BT1381">
        <f t="shared" ca="1" si="389"/>
        <v>0.81156826513294289</v>
      </c>
      <c r="BU1381">
        <f t="shared" ca="1" si="389"/>
        <v>0.31136139693652209</v>
      </c>
      <c r="BV1381">
        <f t="shared" ca="1" si="389"/>
        <v>0.74772195060156077</v>
      </c>
      <c r="BW1381">
        <f t="shared" ca="1" si="389"/>
        <v>0.333928764786945</v>
      </c>
      <c r="BX1381">
        <f t="shared" ca="1" si="382"/>
        <v>0.3203840698305932</v>
      </c>
      <c r="BY1381">
        <f t="shared" ca="1" si="382"/>
        <v>0.22532061048721974</v>
      </c>
      <c r="BZ1381">
        <f t="shared" ca="1" si="382"/>
        <v>7.7965398195364632E-2</v>
      </c>
      <c r="CA1381">
        <f t="shared" ca="1" si="381"/>
        <v>6.6937418033712226E-2</v>
      </c>
      <c r="CB1381">
        <f t="shared" ca="1" si="381"/>
        <v>0.93855176357757952</v>
      </c>
      <c r="CC1381">
        <f t="shared" ca="1" si="381"/>
        <v>6.7037011501045241E-2</v>
      </c>
    </row>
    <row r="1382" spans="1:81" x14ac:dyDescent="0.25">
      <c r="A1382">
        <v>242879</v>
      </c>
      <c r="B1382">
        <v>31</v>
      </c>
      <c r="C1382">
        <v>29620817</v>
      </c>
      <c r="D1382">
        <v>20189558</v>
      </c>
      <c r="E1382">
        <v>0</v>
      </c>
      <c r="F1382">
        <v>1719996648</v>
      </c>
      <c r="G1382" s="1">
        <v>1719996651</v>
      </c>
      <c r="I1382">
        <v>1719997946</v>
      </c>
      <c r="J1382">
        <v>1719997986</v>
      </c>
      <c r="K1382">
        <v>0</v>
      </c>
      <c r="L1382">
        <v>-14400</v>
      </c>
      <c r="M1382">
        <v>0</v>
      </c>
      <c r="N1382">
        <f t="shared" ca="1" si="388"/>
        <v>0.29027448233997488</v>
      </c>
      <c r="O1382">
        <f t="shared" ca="1" si="388"/>
        <v>0.6911277758774742</v>
      </c>
      <c r="P1382">
        <f t="shared" ca="1" si="388"/>
        <v>0.47245807760850134</v>
      </c>
      <c r="Q1382">
        <f t="shared" ca="1" si="388"/>
        <v>0.65959539429604408</v>
      </c>
      <c r="R1382">
        <f t="shared" ca="1" si="388"/>
        <v>0.80796408717476853</v>
      </c>
      <c r="S1382">
        <f t="shared" ca="1" si="388"/>
        <v>0.90017710312294308</v>
      </c>
      <c r="T1382">
        <f t="shared" ca="1" si="388"/>
        <v>0.36001643119845239</v>
      </c>
      <c r="U1382">
        <f t="shared" ca="1" si="388"/>
        <v>0.29268020527792726</v>
      </c>
      <c r="V1382">
        <f t="shared" ca="1" si="388"/>
        <v>0.98194961660709357</v>
      </c>
      <c r="W1382">
        <f t="shared" ca="1" si="388"/>
        <v>0.24916590384062876</v>
      </c>
      <c r="X1382">
        <f t="shared" ca="1" si="388"/>
        <v>0.75536333516137955</v>
      </c>
      <c r="Y1382">
        <f t="shared" ca="1" si="388"/>
        <v>0.2306776756363863</v>
      </c>
      <c r="Z1382">
        <f t="shared" ca="1" si="388"/>
        <v>0.555403298867023</v>
      </c>
      <c r="AA1382">
        <f t="shared" ca="1" si="388"/>
        <v>0.29738978260982307</v>
      </c>
      <c r="AB1382">
        <f t="shared" ca="1" si="388"/>
        <v>0.48553548684722858</v>
      </c>
      <c r="AC1382">
        <f t="shared" ca="1" si="388"/>
        <v>0.28282618285988337</v>
      </c>
      <c r="AD1382">
        <f t="shared" ca="1" si="387"/>
        <v>0.24293037989743038</v>
      </c>
      <c r="AE1382">
        <f t="shared" ca="1" si="387"/>
        <v>0.2928783631948978</v>
      </c>
      <c r="AF1382">
        <f t="shared" ca="1" si="387"/>
        <v>0.45234967120113745</v>
      </c>
      <c r="AG1382">
        <f t="shared" ca="1" si="387"/>
        <v>0.26727542564581552</v>
      </c>
      <c r="AH1382">
        <f t="shared" ca="1" si="387"/>
        <v>0.84594650379239855</v>
      </c>
      <c r="AI1382">
        <f t="shared" ca="1" si="387"/>
        <v>0.84413467039382506</v>
      </c>
      <c r="AJ1382">
        <f t="shared" ca="1" si="387"/>
        <v>0.48794459188033623</v>
      </c>
      <c r="AK1382">
        <f t="shared" ca="1" si="387"/>
        <v>0.26407650938703331</v>
      </c>
      <c r="AL1382">
        <f t="shared" ca="1" si="387"/>
        <v>0.63423252596366175</v>
      </c>
      <c r="AM1382">
        <f t="shared" ca="1" si="387"/>
        <v>0.72311340426406356</v>
      </c>
      <c r="AN1382">
        <f t="shared" ca="1" si="387"/>
        <v>0.74912415226563756</v>
      </c>
      <c r="AO1382">
        <f t="shared" ca="1" si="387"/>
        <v>5.7918216418698876E-2</v>
      </c>
      <c r="AP1382">
        <f t="shared" ca="1" si="387"/>
        <v>0.70018787652778403</v>
      </c>
      <c r="AQ1382">
        <f t="shared" ca="1" si="387"/>
        <v>0.50502565690235834</v>
      </c>
      <c r="AR1382">
        <f t="shared" ca="1" si="387"/>
        <v>0.44056242014277014</v>
      </c>
      <c r="AS1382">
        <f t="shared" ca="1" si="390"/>
        <v>2.6857230662750586E-2</v>
      </c>
      <c r="AT1382">
        <f t="shared" ca="1" si="390"/>
        <v>0.86478609174575649</v>
      </c>
      <c r="AU1382">
        <f t="shared" ca="1" si="390"/>
        <v>0.3974275632925891</v>
      </c>
      <c r="AV1382">
        <f t="shared" ca="1" si="390"/>
        <v>0.81199979879032091</v>
      </c>
      <c r="AW1382">
        <f t="shared" ca="1" si="390"/>
        <v>0.16988742012459634</v>
      </c>
      <c r="AX1382">
        <f t="shared" ca="1" si="390"/>
        <v>0.81675776798266098</v>
      </c>
      <c r="AY1382">
        <f t="shared" ca="1" si="390"/>
        <v>0.53945743358106224</v>
      </c>
      <c r="AZ1382">
        <f t="shared" ca="1" si="390"/>
        <v>0.82008291493337571</v>
      </c>
      <c r="BA1382">
        <f t="shared" ca="1" si="390"/>
        <v>0.79607869437725209</v>
      </c>
      <c r="BB1382">
        <f t="shared" ca="1" si="390"/>
        <v>0.59058987296976062</v>
      </c>
      <c r="BC1382">
        <f t="shared" ca="1" si="390"/>
        <v>0.18036468025853625</v>
      </c>
      <c r="BD1382">
        <f t="shared" ca="1" si="390"/>
        <v>7.0782407761851851E-2</v>
      </c>
      <c r="BE1382">
        <f t="shared" ca="1" si="390"/>
        <v>0.78271828043352887</v>
      </c>
      <c r="BF1382">
        <f t="shared" ca="1" si="390"/>
        <v>8.0359570248978884E-2</v>
      </c>
      <c r="BG1382">
        <f t="shared" ca="1" si="390"/>
        <v>0.19391268324018573</v>
      </c>
      <c r="BH1382">
        <f t="shared" ca="1" si="390"/>
        <v>0.64932540979276221</v>
      </c>
      <c r="BI1382">
        <f t="shared" ca="1" si="389"/>
        <v>0.36290368565222553</v>
      </c>
      <c r="BJ1382">
        <f t="shared" ca="1" si="389"/>
        <v>0.45776614965925477</v>
      </c>
      <c r="BK1382">
        <f t="shared" ca="1" si="389"/>
        <v>0.60677913521282545</v>
      </c>
      <c r="BL1382">
        <f t="shared" ca="1" si="389"/>
        <v>0.15590685389342041</v>
      </c>
      <c r="BM1382">
        <f t="shared" ca="1" si="389"/>
        <v>0.24240459845786255</v>
      </c>
      <c r="BN1382">
        <f t="shared" ca="1" si="389"/>
        <v>0.72770418563232531</v>
      </c>
      <c r="BO1382">
        <f t="shared" ca="1" si="389"/>
        <v>0.33432810006735236</v>
      </c>
      <c r="BP1382">
        <f t="shared" ca="1" si="389"/>
        <v>0.38246436283827157</v>
      </c>
      <c r="BQ1382">
        <f t="shared" ca="1" si="389"/>
        <v>0.10629455867156157</v>
      </c>
      <c r="BR1382">
        <f t="shared" ca="1" si="389"/>
        <v>0.66508666684010254</v>
      </c>
      <c r="BS1382">
        <f t="shared" ca="1" si="389"/>
        <v>0.73486447565759094</v>
      </c>
      <c r="BT1382">
        <f t="shared" ca="1" si="389"/>
        <v>0.47753543172916424</v>
      </c>
      <c r="BU1382">
        <f t="shared" ca="1" si="389"/>
        <v>0.87805067569503148</v>
      </c>
      <c r="BV1382">
        <f t="shared" ca="1" si="389"/>
        <v>0.90003746045366628</v>
      </c>
      <c r="BW1382">
        <f t="shared" ca="1" si="389"/>
        <v>0.27969291099524396</v>
      </c>
      <c r="BX1382">
        <f t="shared" ca="1" si="382"/>
        <v>0.98034612969940604</v>
      </c>
      <c r="BY1382">
        <f t="shared" ca="1" si="382"/>
        <v>0.23720180889525611</v>
      </c>
      <c r="BZ1382">
        <f t="shared" ca="1" si="382"/>
        <v>0.29751032853158121</v>
      </c>
      <c r="CA1382">
        <f t="shared" ca="1" si="381"/>
        <v>0.90630320928721309</v>
      </c>
      <c r="CB1382">
        <f t="shared" ca="1" si="381"/>
        <v>0.99386142716320347</v>
      </c>
      <c r="CC1382">
        <f t="shared" ca="1" si="381"/>
        <v>0.6234111529413251</v>
      </c>
    </row>
    <row r="1383" spans="1:81" x14ac:dyDescent="0.25">
      <c r="A1383">
        <v>242879</v>
      </c>
      <c r="B1383">
        <v>31</v>
      </c>
      <c r="C1383">
        <v>29693045</v>
      </c>
      <c r="D1383">
        <v>20192016</v>
      </c>
      <c r="E1383">
        <v>20191130</v>
      </c>
      <c r="F1383">
        <v>1720013613</v>
      </c>
      <c r="G1383" s="1">
        <v>1720013616</v>
      </c>
      <c r="I1383">
        <v>1720014911</v>
      </c>
      <c r="J1383">
        <v>1720014973</v>
      </c>
      <c r="K1383">
        <v>1720008210</v>
      </c>
      <c r="L1383">
        <v>-14400</v>
      </c>
      <c r="M1383">
        <v>0</v>
      </c>
      <c r="N1383">
        <f t="shared" ca="1" si="388"/>
        <v>0.92803923151151646</v>
      </c>
      <c r="O1383">
        <f t="shared" ca="1" si="388"/>
        <v>0.91847580867392786</v>
      </c>
      <c r="P1383">
        <f t="shared" ca="1" si="388"/>
        <v>0.39305193583386833</v>
      </c>
      <c r="Q1383">
        <f t="shared" ca="1" si="388"/>
        <v>0.11236766136035714</v>
      </c>
      <c r="R1383">
        <f t="shared" ca="1" si="388"/>
        <v>0.77569801635019098</v>
      </c>
      <c r="S1383">
        <f t="shared" ca="1" si="388"/>
        <v>0.11116607936914324</v>
      </c>
      <c r="T1383">
        <f t="shared" ca="1" si="388"/>
        <v>0.96140158874047221</v>
      </c>
      <c r="U1383">
        <f t="shared" ca="1" si="388"/>
        <v>7.6788317004599538E-2</v>
      </c>
      <c r="V1383">
        <f t="shared" ca="1" si="388"/>
        <v>0.3437360519734376</v>
      </c>
      <c r="W1383">
        <f t="shared" ca="1" si="388"/>
        <v>8.4552772803190623E-2</v>
      </c>
      <c r="X1383">
        <f t="shared" ca="1" si="388"/>
        <v>6.721137114497866E-2</v>
      </c>
      <c r="Y1383">
        <f t="shared" ca="1" si="388"/>
        <v>0.92844489417394227</v>
      </c>
      <c r="Z1383">
        <f t="shared" ca="1" si="388"/>
        <v>0.15225270849444916</v>
      </c>
      <c r="AA1383">
        <f t="shared" ca="1" si="388"/>
        <v>0.94096835975196413</v>
      </c>
      <c r="AB1383">
        <f t="shared" ca="1" si="388"/>
        <v>0.45816932015535639</v>
      </c>
      <c r="AC1383">
        <f t="shared" ca="1" si="388"/>
        <v>0.29959931612370361</v>
      </c>
      <c r="AD1383">
        <f t="shared" ca="1" si="387"/>
        <v>0.78191199251655141</v>
      </c>
      <c r="AE1383">
        <f t="shared" ca="1" si="387"/>
        <v>0.26188937776916721</v>
      </c>
      <c r="AF1383">
        <f t="shared" ca="1" si="387"/>
        <v>0.7312855922632584</v>
      </c>
      <c r="AG1383">
        <f t="shared" ca="1" si="387"/>
        <v>0.12645155689517096</v>
      </c>
      <c r="AH1383">
        <f t="shared" ca="1" si="387"/>
        <v>0.40893035273473377</v>
      </c>
      <c r="AI1383">
        <f t="shared" ca="1" si="387"/>
        <v>5.8036277874092823E-3</v>
      </c>
      <c r="AJ1383">
        <f t="shared" ca="1" si="387"/>
        <v>0.48116344071374872</v>
      </c>
      <c r="AK1383">
        <f t="shared" ca="1" si="387"/>
        <v>0.40927067851149912</v>
      </c>
      <c r="AL1383">
        <f t="shared" ca="1" si="387"/>
        <v>0.74127463627273049</v>
      </c>
      <c r="AM1383">
        <f t="shared" ca="1" si="387"/>
        <v>0.77248660757381027</v>
      </c>
      <c r="AN1383">
        <f t="shared" ca="1" si="387"/>
        <v>0.90213530303055967</v>
      </c>
      <c r="AO1383">
        <f t="shared" ca="1" si="387"/>
        <v>0.6422990240216756</v>
      </c>
      <c r="AP1383">
        <f t="shared" ca="1" si="387"/>
        <v>1.2941032113999773E-2</v>
      </c>
      <c r="AQ1383">
        <f t="shared" ca="1" si="387"/>
        <v>0.20372651363026528</v>
      </c>
      <c r="AR1383">
        <f t="shared" ca="1" si="387"/>
        <v>0.97934968669615319</v>
      </c>
      <c r="AS1383">
        <f t="shared" ca="1" si="390"/>
        <v>0.70356215896996288</v>
      </c>
      <c r="AT1383">
        <f t="shared" ca="1" si="390"/>
        <v>0.21348472653607808</v>
      </c>
      <c r="AU1383">
        <f t="shared" ca="1" si="390"/>
        <v>0.18261997695895138</v>
      </c>
      <c r="AV1383">
        <f t="shared" ca="1" si="390"/>
        <v>0.34966326757738231</v>
      </c>
      <c r="AW1383">
        <f t="shared" ca="1" si="390"/>
        <v>0.97996158028531888</v>
      </c>
      <c r="AX1383">
        <f t="shared" ca="1" si="390"/>
        <v>0.68011472851183596</v>
      </c>
      <c r="AY1383">
        <f t="shared" ca="1" si="390"/>
        <v>1.9167451438275473E-2</v>
      </c>
      <c r="AZ1383">
        <f t="shared" ca="1" si="390"/>
        <v>0.29082759656363544</v>
      </c>
      <c r="BA1383">
        <f t="shared" ca="1" si="390"/>
        <v>0.26629874807612708</v>
      </c>
      <c r="BB1383">
        <f t="shared" ca="1" si="390"/>
        <v>0.44366685022600438</v>
      </c>
      <c r="BC1383">
        <f t="shared" ca="1" si="390"/>
        <v>8.4449673039428963E-2</v>
      </c>
      <c r="BD1383">
        <f t="shared" ca="1" si="390"/>
        <v>5.4362488694918554E-2</v>
      </c>
      <c r="BE1383">
        <f t="shared" ca="1" si="390"/>
        <v>0.85502505085428682</v>
      </c>
      <c r="BF1383">
        <f t="shared" ca="1" si="390"/>
        <v>2.9997395337781563E-2</v>
      </c>
      <c r="BG1383">
        <f t="shared" ca="1" si="390"/>
        <v>0.41512858311777878</v>
      </c>
      <c r="BH1383">
        <f t="shared" ca="1" si="390"/>
        <v>0.62955987927777479</v>
      </c>
      <c r="BI1383">
        <f t="shared" ca="1" si="389"/>
        <v>8.5372525242353503E-2</v>
      </c>
      <c r="BJ1383">
        <f t="shared" ca="1" si="389"/>
        <v>0.51916283023604781</v>
      </c>
      <c r="BK1383">
        <f t="shared" ca="1" si="389"/>
        <v>0.64876208687006875</v>
      </c>
      <c r="BL1383">
        <f t="shared" ca="1" si="389"/>
        <v>9.8956009917854137E-2</v>
      </c>
      <c r="BM1383">
        <f t="shared" ca="1" si="389"/>
        <v>0.44504594573788492</v>
      </c>
      <c r="BN1383">
        <f t="shared" ca="1" si="389"/>
        <v>0.85856129266116954</v>
      </c>
      <c r="BO1383">
        <f t="shared" ca="1" si="389"/>
        <v>0.89076640871912505</v>
      </c>
      <c r="BP1383">
        <f t="shared" ca="1" si="389"/>
        <v>0.99386369939728969</v>
      </c>
      <c r="BQ1383">
        <f t="shared" ca="1" si="389"/>
        <v>0.24151038536553471</v>
      </c>
      <c r="BR1383">
        <f t="shared" ca="1" si="389"/>
        <v>0.76483728657875294</v>
      </c>
      <c r="BS1383">
        <f t="shared" ca="1" si="389"/>
        <v>0.47387005152029849</v>
      </c>
      <c r="BT1383">
        <f t="shared" ca="1" si="389"/>
        <v>0.23429150092796724</v>
      </c>
      <c r="BU1383">
        <f t="shared" ca="1" si="389"/>
        <v>0.10122055054056267</v>
      </c>
      <c r="BV1383">
        <f t="shared" ca="1" si="389"/>
        <v>0.82979628569543007</v>
      </c>
      <c r="BW1383">
        <f t="shared" ca="1" si="389"/>
        <v>0.88086735991562048</v>
      </c>
      <c r="BX1383">
        <f t="shared" ca="1" si="382"/>
        <v>0.40417868993333805</v>
      </c>
      <c r="BY1383">
        <f t="shared" ca="1" si="382"/>
        <v>0.28130816656515867</v>
      </c>
      <c r="BZ1383">
        <f t="shared" ca="1" si="382"/>
        <v>0.64883440860859742</v>
      </c>
      <c r="CA1383">
        <f t="shared" ca="1" si="381"/>
        <v>0.50841912257545985</v>
      </c>
      <c r="CB1383">
        <f t="shared" ca="1" si="381"/>
        <v>0.47860306511822348</v>
      </c>
      <c r="CC1383">
        <f t="shared" ca="1" si="381"/>
        <v>0.56065719775169154</v>
      </c>
    </row>
    <row r="1384" spans="1:81" x14ac:dyDescent="0.25">
      <c r="A1384">
        <v>242879</v>
      </c>
      <c r="B1384">
        <v>31</v>
      </c>
      <c r="C1384">
        <v>29620815</v>
      </c>
      <c r="D1384">
        <v>20194237</v>
      </c>
      <c r="E1384">
        <v>0</v>
      </c>
      <c r="F1384">
        <v>1720032310</v>
      </c>
      <c r="G1384" s="1">
        <v>1720032311</v>
      </c>
      <c r="I1384">
        <v>1720033070</v>
      </c>
      <c r="J1384">
        <v>1720033181</v>
      </c>
      <c r="K1384">
        <v>0</v>
      </c>
      <c r="L1384">
        <v>-14400</v>
      </c>
      <c r="M1384">
        <v>0</v>
      </c>
      <c r="N1384">
        <f t="shared" ca="1" si="388"/>
        <v>0.58221808560867527</v>
      </c>
      <c r="O1384">
        <f t="shared" ca="1" si="388"/>
        <v>0.8530677901474184</v>
      </c>
      <c r="P1384">
        <f t="shared" ca="1" si="388"/>
        <v>0.19372798128697399</v>
      </c>
      <c r="Q1384">
        <f t="shared" ca="1" si="388"/>
        <v>0.4700718635567871</v>
      </c>
      <c r="R1384">
        <f t="shared" ca="1" si="388"/>
        <v>0.12347982263238033</v>
      </c>
      <c r="S1384">
        <f t="shared" ca="1" si="388"/>
        <v>0.63791090788126237</v>
      </c>
      <c r="T1384">
        <f t="shared" ca="1" si="388"/>
        <v>0.25720909668288994</v>
      </c>
      <c r="U1384">
        <f t="shared" ca="1" si="388"/>
        <v>0.41252406600949176</v>
      </c>
      <c r="V1384">
        <f t="shared" ca="1" si="388"/>
        <v>0.39460359450815041</v>
      </c>
      <c r="W1384">
        <f t="shared" ca="1" si="388"/>
        <v>0.44338319115387204</v>
      </c>
      <c r="X1384">
        <f t="shared" ca="1" si="388"/>
        <v>0.1211330071660246</v>
      </c>
      <c r="Y1384">
        <f t="shared" ca="1" si="388"/>
        <v>0.25276318217410831</v>
      </c>
      <c r="Z1384">
        <f t="shared" ca="1" si="388"/>
        <v>0.6443995026019339</v>
      </c>
      <c r="AA1384">
        <f t="shared" ca="1" si="388"/>
        <v>0.19778301993791092</v>
      </c>
      <c r="AB1384">
        <f t="shared" ca="1" si="388"/>
        <v>0.45257540411738495</v>
      </c>
      <c r="AC1384">
        <f t="shared" ca="1" si="388"/>
        <v>0.42697678594028865</v>
      </c>
      <c r="AD1384">
        <f t="shared" ca="1" si="387"/>
        <v>0.14339710845827425</v>
      </c>
      <c r="AE1384">
        <f t="shared" ca="1" si="387"/>
        <v>0.37382879588676021</v>
      </c>
      <c r="AF1384">
        <f t="shared" ca="1" si="387"/>
        <v>0.77260848116619441</v>
      </c>
      <c r="AG1384">
        <f t="shared" ca="1" si="387"/>
        <v>0.14189059823528372</v>
      </c>
      <c r="AH1384">
        <f t="shared" ca="1" si="387"/>
        <v>0.44003769175865415</v>
      </c>
      <c r="AI1384">
        <f t="shared" ca="1" si="387"/>
        <v>0.64792395871563824</v>
      </c>
      <c r="AJ1384">
        <f t="shared" ca="1" si="387"/>
        <v>0.13394336909476179</v>
      </c>
      <c r="AK1384">
        <f t="shared" ca="1" si="387"/>
        <v>0.12400002100393903</v>
      </c>
      <c r="AL1384">
        <f t="shared" ca="1" si="387"/>
        <v>0.38301148010984631</v>
      </c>
      <c r="AM1384">
        <f t="shared" ca="1" si="387"/>
        <v>0.467815572390337</v>
      </c>
      <c r="AN1384">
        <f t="shared" ca="1" si="387"/>
        <v>0.48476511496483421</v>
      </c>
      <c r="AO1384">
        <f t="shared" ca="1" si="387"/>
        <v>0.41958512513103796</v>
      </c>
      <c r="AP1384">
        <f t="shared" ca="1" si="387"/>
        <v>0.4534791664772686</v>
      </c>
      <c r="AQ1384">
        <f t="shared" ca="1" si="387"/>
        <v>0.97709535654976121</v>
      </c>
      <c r="AR1384">
        <f t="shared" ca="1" si="387"/>
        <v>0.89761705261905333</v>
      </c>
      <c r="AS1384">
        <f t="shared" ca="1" si="390"/>
        <v>0.7974792513536394</v>
      </c>
      <c r="AT1384">
        <f t="shared" ca="1" si="390"/>
        <v>0.29873437497201294</v>
      </c>
      <c r="AU1384">
        <f t="shared" ca="1" si="390"/>
        <v>0.5667670976710123</v>
      </c>
      <c r="AV1384">
        <f t="shared" ca="1" si="390"/>
        <v>0.54831117169190113</v>
      </c>
      <c r="AW1384">
        <f t="shared" ca="1" si="390"/>
        <v>0.85804863644823215</v>
      </c>
      <c r="AX1384">
        <f t="shared" ca="1" si="390"/>
        <v>0.96767581010211712</v>
      </c>
      <c r="AY1384">
        <f t="shared" ca="1" si="390"/>
        <v>0.56423321954035377</v>
      </c>
      <c r="AZ1384">
        <f t="shared" ca="1" si="390"/>
        <v>0.16972714930054555</v>
      </c>
      <c r="BA1384">
        <f t="shared" ca="1" si="390"/>
        <v>2.8691464001065592E-2</v>
      </c>
      <c r="BB1384">
        <f t="shared" ca="1" si="390"/>
        <v>0.70204555840457283</v>
      </c>
      <c r="BC1384">
        <f t="shared" ca="1" si="390"/>
        <v>0.76089071531967856</v>
      </c>
      <c r="BD1384">
        <f t="shared" ca="1" si="390"/>
        <v>0.78687214634607716</v>
      </c>
      <c r="BE1384">
        <f t="shared" ca="1" si="390"/>
        <v>0.14681135854911265</v>
      </c>
      <c r="BF1384">
        <f t="shared" ca="1" si="390"/>
        <v>0.57368656849831268</v>
      </c>
      <c r="BG1384">
        <f t="shared" ca="1" si="390"/>
        <v>0.79601661655107969</v>
      </c>
      <c r="BH1384">
        <f t="shared" ca="1" si="390"/>
        <v>0.11628180654296116</v>
      </c>
      <c r="BI1384">
        <f t="shared" ca="1" si="389"/>
        <v>0.77963976053861084</v>
      </c>
      <c r="BJ1384">
        <f t="shared" ca="1" si="389"/>
        <v>0.28916018207499816</v>
      </c>
      <c r="BK1384">
        <f t="shared" ca="1" si="389"/>
        <v>0.4164040219077606</v>
      </c>
      <c r="BL1384">
        <f t="shared" ca="1" si="389"/>
        <v>0.193586846146931</v>
      </c>
      <c r="BM1384">
        <f t="shared" ca="1" si="389"/>
        <v>0.44124676265424834</v>
      </c>
      <c r="BN1384">
        <f t="shared" ca="1" si="389"/>
        <v>0.81610189950683532</v>
      </c>
      <c r="BO1384">
        <f t="shared" ca="1" si="389"/>
        <v>3.3865358818163993E-2</v>
      </c>
      <c r="BP1384">
        <f t="shared" ca="1" si="389"/>
        <v>0.49598936030428098</v>
      </c>
      <c r="BQ1384">
        <f t="shared" ca="1" si="389"/>
        <v>0.51011673977289451</v>
      </c>
      <c r="BR1384">
        <f t="shared" ca="1" si="389"/>
        <v>0.27526987249937895</v>
      </c>
      <c r="BS1384">
        <f t="shared" ca="1" si="389"/>
        <v>5.9350575894774882E-2</v>
      </c>
      <c r="BT1384">
        <f t="shared" ca="1" si="389"/>
        <v>0.51669278571099408</v>
      </c>
      <c r="BU1384">
        <f t="shared" ca="1" si="389"/>
        <v>0.29282324822399364</v>
      </c>
      <c r="BV1384">
        <f t="shared" ca="1" si="389"/>
        <v>0.49883046693696742</v>
      </c>
      <c r="BW1384">
        <f t="shared" ca="1" si="389"/>
        <v>6.7440273777533255E-2</v>
      </c>
      <c r="BX1384">
        <f t="shared" ca="1" si="382"/>
        <v>0.28118485570080021</v>
      </c>
      <c r="BY1384">
        <f t="shared" ca="1" si="382"/>
        <v>0.84127403871463957</v>
      </c>
      <c r="BZ1384">
        <f t="shared" ca="1" si="382"/>
        <v>6.363446123352734E-2</v>
      </c>
      <c r="CA1384">
        <f t="shared" ca="1" si="381"/>
        <v>0.72779176928590583</v>
      </c>
      <c r="CB1384">
        <f t="shared" ca="1" si="381"/>
        <v>0.32055614992019377</v>
      </c>
      <c r="CC1384">
        <f t="shared" ca="1" si="381"/>
        <v>0.12978597248810475</v>
      </c>
    </row>
    <row r="1385" spans="1:81" x14ac:dyDescent="0.25">
      <c r="A1385">
        <v>242879</v>
      </c>
      <c r="B1385">
        <v>31</v>
      </c>
      <c r="C1385">
        <v>29620820</v>
      </c>
      <c r="D1385">
        <v>20197221</v>
      </c>
      <c r="E1385">
        <v>0</v>
      </c>
      <c r="F1385">
        <v>1720082217</v>
      </c>
      <c r="G1385" s="1">
        <v>1720082218</v>
      </c>
      <c r="I1385">
        <v>1720082268</v>
      </c>
      <c r="J1385">
        <v>1720082305</v>
      </c>
      <c r="K1385">
        <v>0</v>
      </c>
      <c r="L1385">
        <v>-14400</v>
      </c>
      <c r="M1385">
        <v>0</v>
      </c>
      <c r="N1385">
        <f t="shared" ca="1" si="388"/>
        <v>0.88521626938043596</v>
      </c>
      <c r="O1385">
        <f t="shared" ca="1" si="388"/>
        <v>0.71366925841199069</v>
      </c>
      <c r="P1385">
        <f t="shared" ca="1" si="388"/>
        <v>0.71238516378489025</v>
      </c>
      <c r="Q1385">
        <f t="shared" ca="1" si="388"/>
        <v>0.24430394403652667</v>
      </c>
      <c r="R1385">
        <f t="shared" ca="1" si="388"/>
        <v>0.2791983340200429</v>
      </c>
      <c r="S1385">
        <f t="shared" ca="1" si="388"/>
        <v>0.1157637021115413</v>
      </c>
      <c r="T1385">
        <f t="shared" ca="1" si="388"/>
        <v>0.4906595515451706</v>
      </c>
      <c r="U1385">
        <f t="shared" ca="1" si="388"/>
        <v>4.8115429233996476E-2</v>
      </c>
      <c r="V1385">
        <f t="shared" ca="1" si="388"/>
        <v>2.6412023432770271E-3</v>
      </c>
      <c r="W1385">
        <f t="shared" ca="1" si="388"/>
        <v>0.31436551652375955</v>
      </c>
      <c r="X1385">
        <f t="shared" ca="1" si="388"/>
        <v>0.61759019383039615</v>
      </c>
      <c r="Y1385">
        <f t="shared" ca="1" si="388"/>
        <v>0.28547758033644099</v>
      </c>
      <c r="Z1385">
        <f t="shared" ca="1" si="388"/>
        <v>0.86126678606012153</v>
      </c>
      <c r="AA1385">
        <f t="shared" ca="1" si="388"/>
        <v>0.31306654696260983</v>
      </c>
      <c r="AB1385">
        <f t="shared" ca="1" si="388"/>
        <v>0.89501960633296651</v>
      </c>
      <c r="AC1385">
        <f t="shared" ref="AC1385:AR1448" ca="1" si="391">RAND()</f>
        <v>1.6286213915337133E-2</v>
      </c>
      <c r="AD1385">
        <f t="shared" ca="1" si="391"/>
        <v>0.94338554324287371</v>
      </c>
      <c r="AE1385">
        <f t="shared" ca="1" si="391"/>
        <v>0.65955193058438188</v>
      </c>
      <c r="AF1385">
        <f t="shared" ca="1" si="391"/>
        <v>0.49250044820474426</v>
      </c>
      <c r="AG1385">
        <f t="shared" ca="1" si="391"/>
        <v>0.61182662757008521</v>
      </c>
      <c r="AH1385">
        <f t="shared" ca="1" si="391"/>
        <v>0.22548654140531754</v>
      </c>
      <c r="AI1385">
        <f t="shared" ca="1" si="391"/>
        <v>0.18202004832702523</v>
      </c>
      <c r="AJ1385">
        <f t="shared" ca="1" si="391"/>
        <v>0.47674995056650582</v>
      </c>
      <c r="AK1385">
        <f t="shared" ca="1" si="391"/>
        <v>0.50628684434658255</v>
      </c>
      <c r="AL1385">
        <f t="shared" ca="1" si="391"/>
        <v>8.7308815297782338E-2</v>
      </c>
      <c r="AM1385">
        <f t="shared" ca="1" si="391"/>
        <v>0.40775621907064907</v>
      </c>
      <c r="AN1385">
        <f t="shared" ca="1" si="391"/>
        <v>0.46268147722326769</v>
      </c>
      <c r="AO1385">
        <f t="shared" ca="1" si="391"/>
        <v>0.56201884312978168</v>
      </c>
      <c r="AP1385">
        <f t="shared" ca="1" si="391"/>
        <v>0.57409946352386965</v>
      </c>
      <c r="AQ1385">
        <f t="shared" ca="1" si="391"/>
        <v>7.5766434660583304E-2</v>
      </c>
      <c r="AR1385">
        <f t="shared" ca="1" si="391"/>
        <v>0.11361499593412205</v>
      </c>
      <c r="AS1385">
        <f t="shared" ca="1" si="390"/>
        <v>0.90793407009233562</v>
      </c>
      <c r="AT1385">
        <f t="shared" ca="1" si="390"/>
        <v>0.6043008531335613</v>
      </c>
      <c r="AU1385">
        <f t="shared" ca="1" si="390"/>
        <v>0.72509732280779327</v>
      </c>
      <c r="AV1385">
        <f t="shared" ca="1" si="390"/>
        <v>0.51781288070252718</v>
      </c>
      <c r="AW1385">
        <f t="shared" ca="1" si="390"/>
        <v>0.89663749854367425</v>
      </c>
      <c r="AX1385">
        <f t="shared" ca="1" si="390"/>
        <v>0.93129896931198686</v>
      </c>
      <c r="AY1385">
        <f t="shared" ca="1" si="390"/>
        <v>0.49817964606237986</v>
      </c>
      <c r="AZ1385">
        <f t="shared" ca="1" si="390"/>
        <v>0.66115156554083698</v>
      </c>
      <c r="BA1385">
        <f t="shared" ca="1" si="390"/>
        <v>0.9637434962612752</v>
      </c>
      <c r="BB1385">
        <f t="shared" ca="1" si="390"/>
        <v>0.75722071580829931</v>
      </c>
      <c r="BC1385">
        <f t="shared" ca="1" si="390"/>
        <v>6.7303448933305421E-2</v>
      </c>
      <c r="BD1385">
        <f t="shared" ca="1" si="390"/>
        <v>1.1860703720373955E-2</v>
      </c>
      <c r="BE1385">
        <f t="shared" ca="1" si="390"/>
        <v>0.31984283898739396</v>
      </c>
      <c r="BF1385">
        <f t="shared" ca="1" si="390"/>
        <v>0.86557413415741258</v>
      </c>
      <c r="BG1385">
        <f t="shared" ca="1" si="390"/>
        <v>0.59629269159347287</v>
      </c>
      <c r="BH1385">
        <f t="shared" ca="1" si="390"/>
        <v>0.53805782484745013</v>
      </c>
      <c r="BI1385">
        <f t="shared" ca="1" si="389"/>
        <v>0.20969729929877068</v>
      </c>
      <c r="BJ1385">
        <f t="shared" ca="1" si="389"/>
        <v>0.57679129464748025</v>
      </c>
      <c r="BK1385">
        <f t="shared" ca="1" si="389"/>
        <v>0.96812288282356207</v>
      </c>
      <c r="BL1385">
        <f t="shared" ca="1" si="389"/>
        <v>0.27049491480235377</v>
      </c>
      <c r="BM1385">
        <f t="shared" ca="1" si="389"/>
        <v>0.88615213985286434</v>
      </c>
      <c r="BN1385">
        <f t="shared" ca="1" si="389"/>
        <v>0.21835053518398673</v>
      </c>
      <c r="BO1385">
        <f t="shared" ca="1" si="389"/>
        <v>0.54202351116721259</v>
      </c>
      <c r="BP1385">
        <f t="shared" ca="1" si="389"/>
        <v>0.34987572718342175</v>
      </c>
      <c r="BQ1385">
        <f t="shared" ca="1" si="389"/>
        <v>0.64538149579225501</v>
      </c>
      <c r="BR1385">
        <f t="shared" ca="1" si="389"/>
        <v>0.90918804117361784</v>
      </c>
      <c r="BS1385">
        <f t="shared" ca="1" si="389"/>
        <v>0.29423298263619857</v>
      </c>
      <c r="BT1385">
        <f t="shared" ca="1" si="389"/>
        <v>0.11042920813938162</v>
      </c>
      <c r="BU1385">
        <f t="shared" ca="1" si="389"/>
        <v>0.87112840230898736</v>
      </c>
      <c r="BV1385">
        <f t="shared" ca="1" si="389"/>
        <v>0.19917434728634431</v>
      </c>
      <c r="BW1385">
        <f t="shared" ca="1" si="389"/>
        <v>0.7260529303854687</v>
      </c>
      <c r="BX1385">
        <f t="shared" ca="1" si="382"/>
        <v>0.77636738343394596</v>
      </c>
      <c r="BY1385">
        <f t="shared" ca="1" si="382"/>
        <v>0.58320630219136893</v>
      </c>
      <c r="BZ1385">
        <f t="shared" ca="1" si="382"/>
        <v>0.30799919835276357</v>
      </c>
      <c r="CA1385">
        <f t="shared" ca="1" si="381"/>
        <v>0.12024055991899241</v>
      </c>
      <c r="CB1385">
        <f t="shared" ca="1" si="381"/>
        <v>0.40565509288588952</v>
      </c>
      <c r="CC1385">
        <f t="shared" ca="1" si="381"/>
        <v>9.7439319055982243E-2</v>
      </c>
    </row>
    <row r="1386" spans="1:81" x14ac:dyDescent="0.25">
      <c r="A1386">
        <v>242879</v>
      </c>
      <c r="B1386">
        <v>31</v>
      </c>
      <c r="C1386">
        <v>29706389</v>
      </c>
      <c r="D1386">
        <v>20200466</v>
      </c>
      <c r="E1386">
        <v>20199766</v>
      </c>
      <c r="F1386">
        <v>1720101882</v>
      </c>
      <c r="G1386" s="1">
        <v>1720101885</v>
      </c>
      <c r="I1386">
        <v>1720103669</v>
      </c>
      <c r="J1386">
        <v>1720103689</v>
      </c>
      <c r="K1386">
        <v>1720100082</v>
      </c>
      <c r="L1386">
        <v>-14400</v>
      </c>
      <c r="M1386">
        <v>0</v>
      </c>
      <c r="N1386">
        <f t="shared" ref="N1386:AC1449" ca="1" si="392">RAND()</f>
        <v>0.65420408114598516</v>
      </c>
      <c r="O1386">
        <f t="shared" ca="1" si="392"/>
        <v>0.38951684525711228</v>
      </c>
      <c r="P1386">
        <f t="shared" ca="1" si="392"/>
        <v>9.6697780100837627E-2</v>
      </c>
      <c r="Q1386">
        <f t="shared" ca="1" si="392"/>
        <v>0.70737267720839359</v>
      </c>
      <c r="R1386">
        <f t="shared" ca="1" si="392"/>
        <v>0.16894356384446463</v>
      </c>
      <c r="S1386">
        <f t="shared" ca="1" si="392"/>
        <v>0.25952558454918495</v>
      </c>
      <c r="T1386">
        <f t="shared" ca="1" si="392"/>
        <v>0.11814372264893569</v>
      </c>
      <c r="U1386">
        <f t="shared" ca="1" si="392"/>
        <v>0.33280990168049351</v>
      </c>
      <c r="V1386">
        <f t="shared" ca="1" si="392"/>
        <v>0.9494052259652207</v>
      </c>
      <c r="W1386">
        <f t="shared" ca="1" si="392"/>
        <v>0.26952932792216855</v>
      </c>
      <c r="X1386">
        <f t="shared" ca="1" si="392"/>
        <v>0.76091347641284934</v>
      </c>
      <c r="Y1386">
        <f t="shared" ca="1" si="392"/>
        <v>0.3429798331739391</v>
      </c>
      <c r="Z1386">
        <f t="shared" ca="1" si="392"/>
        <v>0.67512799408207413</v>
      </c>
      <c r="AA1386">
        <f t="shared" ca="1" si="392"/>
        <v>0.93604115613144123</v>
      </c>
      <c r="AB1386">
        <f t="shared" ca="1" si="392"/>
        <v>0.35894356214843359</v>
      </c>
      <c r="AC1386">
        <f t="shared" ca="1" si="392"/>
        <v>0.47161389437854229</v>
      </c>
      <c r="AD1386">
        <f t="shared" ca="1" si="391"/>
        <v>0.76691797754988644</v>
      </c>
      <c r="AE1386">
        <f t="shared" ca="1" si="391"/>
        <v>0.65622893024340767</v>
      </c>
      <c r="AF1386">
        <f t="shared" ca="1" si="391"/>
        <v>0.63494566059202617</v>
      </c>
      <c r="AG1386">
        <f t="shared" ca="1" si="391"/>
        <v>0.39098016702071792</v>
      </c>
      <c r="AH1386">
        <f t="shared" ca="1" si="391"/>
        <v>0.77974477701615807</v>
      </c>
      <c r="AI1386">
        <f t="shared" ca="1" si="391"/>
        <v>0.78606194577056676</v>
      </c>
      <c r="AJ1386">
        <f t="shared" ca="1" si="391"/>
        <v>0.51286053343767712</v>
      </c>
      <c r="AK1386">
        <f t="shared" ca="1" si="391"/>
        <v>0.18986496925755358</v>
      </c>
      <c r="AL1386">
        <f t="shared" ca="1" si="391"/>
        <v>0.40394748552110316</v>
      </c>
      <c r="AM1386">
        <f t="shared" ca="1" si="391"/>
        <v>0.28004437733350374</v>
      </c>
      <c r="AN1386">
        <f t="shared" ca="1" si="391"/>
        <v>0.35913899951944595</v>
      </c>
      <c r="AO1386">
        <f t="shared" ca="1" si="391"/>
        <v>0.74570013594832163</v>
      </c>
      <c r="AP1386">
        <f t="shared" ca="1" si="391"/>
        <v>0.37095439734312696</v>
      </c>
      <c r="AQ1386">
        <f t="shared" ca="1" si="391"/>
        <v>0.4503190853513992</v>
      </c>
      <c r="AR1386">
        <f t="shared" ca="1" si="391"/>
        <v>0.70091588825454643</v>
      </c>
      <c r="AS1386">
        <f t="shared" ca="1" si="390"/>
        <v>0.43685898963229575</v>
      </c>
      <c r="AT1386">
        <f t="shared" ca="1" si="390"/>
        <v>0.36354897703104594</v>
      </c>
      <c r="AU1386">
        <f t="shared" ca="1" si="390"/>
        <v>0.73984749869887845</v>
      </c>
      <c r="AV1386">
        <f t="shared" ca="1" si="390"/>
        <v>0.95105627612999355</v>
      </c>
      <c r="AW1386">
        <f t="shared" ca="1" si="390"/>
        <v>8.8631766577993432E-2</v>
      </c>
      <c r="AX1386">
        <f t="shared" ca="1" si="390"/>
        <v>0.26741612140057724</v>
      </c>
      <c r="AY1386">
        <f t="shared" ca="1" si="390"/>
        <v>0.450950426199901</v>
      </c>
      <c r="AZ1386">
        <f t="shared" ca="1" si="390"/>
        <v>0.82361158677222024</v>
      </c>
      <c r="BA1386">
        <f t="shared" ca="1" si="390"/>
        <v>0.33782883135591157</v>
      </c>
      <c r="BB1386">
        <f t="shared" ca="1" si="390"/>
        <v>8.1004254814271093E-2</v>
      </c>
      <c r="BC1386">
        <f t="shared" ca="1" si="390"/>
        <v>0.26837080218738996</v>
      </c>
      <c r="BD1386">
        <f t="shared" ca="1" si="390"/>
        <v>0.95699212725793659</v>
      </c>
      <c r="BE1386">
        <f t="shared" ca="1" si="390"/>
        <v>0.9748343266850551</v>
      </c>
      <c r="BF1386">
        <f t="shared" ca="1" si="390"/>
        <v>8.9585205566594661E-2</v>
      </c>
      <c r="BG1386">
        <f t="shared" ca="1" si="390"/>
        <v>0.71156820342885907</v>
      </c>
      <c r="BH1386">
        <f t="shared" ca="1" si="390"/>
        <v>0.55665049476320783</v>
      </c>
      <c r="BI1386">
        <f t="shared" ca="1" si="389"/>
        <v>0.84052540226855421</v>
      </c>
      <c r="BJ1386">
        <f t="shared" ca="1" si="389"/>
        <v>7.0300217437232471E-3</v>
      </c>
      <c r="BK1386">
        <f t="shared" ca="1" si="389"/>
        <v>0.98494242860655146</v>
      </c>
      <c r="BL1386">
        <f t="shared" ca="1" si="389"/>
        <v>0.14205878333046462</v>
      </c>
      <c r="BM1386">
        <f t="shared" ca="1" si="389"/>
        <v>0.17780332664675602</v>
      </c>
      <c r="BN1386">
        <f t="shared" ca="1" si="389"/>
        <v>0.19829422687150478</v>
      </c>
      <c r="BO1386">
        <f t="shared" ca="1" si="389"/>
        <v>0.45111463371516003</v>
      </c>
      <c r="BP1386">
        <f t="shared" ca="1" si="389"/>
        <v>0.31868072234513445</v>
      </c>
      <c r="BQ1386">
        <f t="shared" ca="1" si="389"/>
        <v>0.15160251989591433</v>
      </c>
      <c r="BR1386">
        <f t="shared" ca="1" si="389"/>
        <v>0.91786851121798607</v>
      </c>
      <c r="BS1386">
        <f t="shared" ca="1" si="389"/>
        <v>0.70081161308484674</v>
      </c>
      <c r="BT1386">
        <f t="shared" ca="1" si="389"/>
        <v>0.27927702792826326</v>
      </c>
      <c r="BU1386">
        <f t="shared" ca="1" si="389"/>
        <v>0.89331170036235041</v>
      </c>
      <c r="BV1386">
        <f t="shared" ca="1" si="389"/>
        <v>0.64656665859747475</v>
      </c>
      <c r="BW1386">
        <f t="shared" ca="1" si="389"/>
        <v>0.55701635366172597</v>
      </c>
      <c r="BX1386">
        <f t="shared" ca="1" si="382"/>
        <v>0.97122360145094988</v>
      </c>
      <c r="BY1386">
        <f t="shared" ca="1" si="382"/>
        <v>0.79540499430952882</v>
      </c>
      <c r="BZ1386">
        <f t="shared" ca="1" si="382"/>
        <v>0.14198069057821061</v>
      </c>
      <c r="CA1386">
        <f t="shared" ca="1" si="381"/>
        <v>0.21851324638718028</v>
      </c>
      <c r="CB1386">
        <f t="shared" ca="1" si="381"/>
        <v>0.26876509119688463</v>
      </c>
      <c r="CC1386">
        <f t="shared" ca="1" si="381"/>
        <v>0.20034402920748173</v>
      </c>
    </row>
    <row r="1387" spans="1:81" x14ac:dyDescent="0.25">
      <c r="A1387">
        <v>242879</v>
      </c>
      <c r="B1387">
        <v>31</v>
      </c>
      <c r="C1387">
        <v>29707888</v>
      </c>
      <c r="D1387">
        <v>20202078</v>
      </c>
      <c r="E1387">
        <v>20201978</v>
      </c>
      <c r="F1387">
        <v>1720122156</v>
      </c>
      <c r="G1387" s="1">
        <v>1720122159</v>
      </c>
      <c r="I1387">
        <v>1720123226</v>
      </c>
      <c r="J1387">
        <v>1720123346</v>
      </c>
      <c r="K1387">
        <v>1720116752</v>
      </c>
      <c r="L1387">
        <v>-14400</v>
      </c>
      <c r="M1387">
        <v>0</v>
      </c>
      <c r="N1387">
        <f t="shared" ca="1" si="392"/>
        <v>0.13845356096276873</v>
      </c>
      <c r="O1387">
        <f t="shared" ca="1" si="392"/>
        <v>0.16507050324405181</v>
      </c>
      <c r="P1387">
        <f t="shared" ca="1" si="392"/>
        <v>0.98594311697328096</v>
      </c>
      <c r="Q1387">
        <f t="shared" ca="1" si="392"/>
        <v>0.2406187981397977</v>
      </c>
      <c r="R1387">
        <f t="shared" ca="1" si="392"/>
        <v>0.5644399430278294</v>
      </c>
      <c r="S1387">
        <f t="shared" ca="1" si="392"/>
        <v>9.7018895669988003E-3</v>
      </c>
      <c r="T1387">
        <f t="shared" ca="1" si="392"/>
        <v>0.49951601681398072</v>
      </c>
      <c r="U1387">
        <f t="shared" ca="1" si="392"/>
        <v>0.37317362610306315</v>
      </c>
      <c r="V1387">
        <f t="shared" ca="1" si="392"/>
        <v>0.56500144628848459</v>
      </c>
      <c r="W1387">
        <f t="shared" ca="1" si="392"/>
        <v>0.69429421570443373</v>
      </c>
      <c r="X1387">
        <f t="shared" ca="1" si="392"/>
        <v>0.93670061481532507</v>
      </c>
      <c r="Y1387">
        <f t="shared" ca="1" si="392"/>
        <v>0.44086792673560438</v>
      </c>
      <c r="Z1387">
        <f t="shared" ca="1" si="392"/>
        <v>0.67804301881193607</v>
      </c>
      <c r="AA1387">
        <f t="shared" ca="1" si="392"/>
        <v>9.8761963856881074E-2</v>
      </c>
      <c r="AB1387">
        <f t="shared" ca="1" si="392"/>
        <v>0.60486488139532402</v>
      </c>
      <c r="AC1387">
        <f t="shared" ca="1" si="392"/>
        <v>0.32964614818263283</v>
      </c>
      <c r="AD1387">
        <f t="shared" ca="1" si="391"/>
        <v>0.59652452257758237</v>
      </c>
      <c r="AE1387">
        <f t="shared" ca="1" si="391"/>
        <v>0.56417400404644091</v>
      </c>
      <c r="AF1387">
        <f t="shared" ca="1" si="391"/>
        <v>0.50560019636961195</v>
      </c>
      <c r="AG1387">
        <f t="shared" ca="1" si="391"/>
        <v>0.25101734467110393</v>
      </c>
      <c r="AH1387">
        <f t="shared" ca="1" si="391"/>
        <v>0.79405788561592028</v>
      </c>
      <c r="AI1387">
        <f t="shared" ca="1" si="391"/>
        <v>0.69826985216677517</v>
      </c>
      <c r="AJ1387">
        <f t="shared" ca="1" si="391"/>
        <v>0.78074312899837695</v>
      </c>
      <c r="AK1387">
        <f t="shared" ca="1" si="391"/>
        <v>0.39490571365887395</v>
      </c>
      <c r="AL1387">
        <f t="shared" ca="1" si="391"/>
        <v>0.5790318247357602</v>
      </c>
      <c r="AM1387">
        <f t="shared" ca="1" si="391"/>
        <v>0.98271467833071413</v>
      </c>
      <c r="AN1387">
        <f t="shared" ca="1" si="391"/>
        <v>0.57992033058643377</v>
      </c>
      <c r="AO1387">
        <f t="shared" ca="1" si="391"/>
        <v>0.89783550183049432</v>
      </c>
      <c r="AP1387">
        <f t="shared" ca="1" si="391"/>
        <v>0.7907207296496408</v>
      </c>
      <c r="AQ1387">
        <f t="shared" ca="1" si="391"/>
        <v>0.72992296572646653</v>
      </c>
      <c r="AR1387">
        <f t="shared" ca="1" si="391"/>
        <v>0.54456076707550949</v>
      </c>
      <c r="AS1387">
        <f t="shared" ca="1" si="390"/>
        <v>0.72137241408765596</v>
      </c>
      <c r="AT1387">
        <f t="shared" ca="1" si="390"/>
        <v>0.86161761512263824</v>
      </c>
      <c r="AU1387">
        <f t="shared" ca="1" si="390"/>
        <v>0.46908426414425375</v>
      </c>
      <c r="AV1387">
        <f t="shared" ca="1" si="390"/>
        <v>0.71044142215423678</v>
      </c>
      <c r="AW1387">
        <f t="shared" ca="1" si="390"/>
        <v>0.90346922073956515</v>
      </c>
      <c r="AX1387">
        <f t="shared" ca="1" si="390"/>
        <v>0.27742331465016978</v>
      </c>
      <c r="AY1387">
        <f t="shared" ca="1" si="390"/>
        <v>0.42437860413141004</v>
      </c>
      <c r="AZ1387">
        <f t="shared" ca="1" si="390"/>
        <v>0.85978025014994808</v>
      </c>
      <c r="BA1387">
        <f t="shared" ca="1" si="390"/>
        <v>0.25846623568317628</v>
      </c>
      <c r="BB1387">
        <f t="shared" ca="1" si="390"/>
        <v>0.3926298768815738</v>
      </c>
      <c r="BC1387">
        <f t="shared" ca="1" si="390"/>
        <v>0.51094950350421586</v>
      </c>
      <c r="BD1387">
        <f t="shared" ca="1" si="390"/>
        <v>0.74072176465783579</v>
      </c>
      <c r="BE1387">
        <f t="shared" ca="1" si="390"/>
        <v>0.60738297165096922</v>
      </c>
      <c r="BF1387">
        <f t="shared" ca="1" si="390"/>
        <v>0.37932800206034112</v>
      </c>
      <c r="BG1387">
        <f t="shared" ca="1" si="390"/>
        <v>0.49963983984919214</v>
      </c>
      <c r="BH1387">
        <f t="shared" ca="1" si="390"/>
        <v>9.4107455855490296E-2</v>
      </c>
      <c r="BI1387">
        <f t="shared" ca="1" si="389"/>
        <v>0.16148503775384782</v>
      </c>
      <c r="BJ1387">
        <f t="shared" ca="1" si="389"/>
        <v>0.35187490405598199</v>
      </c>
      <c r="BK1387">
        <f t="shared" ca="1" si="389"/>
        <v>0.47323987522961664</v>
      </c>
      <c r="BL1387">
        <f t="shared" ca="1" si="389"/>
        <v>0.70029982513805478</v>
      </c>
      <c r="BM1387">
        <f t="shared" ca="1" si="389"/>
        <v>0.21824410049476317</v>
      </c>
      <c r="BN1387">
        <f t="shared" ca="1" si="389"/>
        <v>0.77690723311156262</v>
      </c>
      <c r="BO1387">
        <f t="shared" ca="1" si="389"/>
        <v>8.452965050940231E-2</v>
      </c>
      <c r="BP1387">
        <f t="shared" ca="1" si="389"/>
        <v>7.8859903210668492E-2</v>
      </c>
      <c r="BQ1387">
        <f t="shared" ca="1" si="389"/>
        <v>0.25399182527187603</v>
      </c>
      <c r="BR1387">
        <f t="shared" ca="1" si="389"/>
        <v>0.89823637333715955</v>
      </c>
      <c r="BS1387">
        <f t="shared" ca="1" si="389"/>
        <v>0.27276056019400885</v>
      </c>
      <c r="BT1387">
        <f t="shared" ca="1" si="389"/>
        <v>0.36316346967368718</v>
      </c>
      <c r="BU1387">
        <f t="shared" ca="1" si="389"/>
        <v>0.77761162570441666</v>
      </c>
      <c r="BV1387">
        <f t="shared" ca="1" si="389"/>
        <v>0.3402664795553777</v>
      </c>
      <c r="BW1387">
        <f t="shared" ca="1" si="389"/>
        <v>0.32889058292214712</v>
      </c>
      <c r="BX1387">
        <f t="shared" ca="1" si="382"/>
        <v>0.19159920584998813</v>
      </c>
      <c r="BY1387">
        <f t="shared" ca="1" si="382"/>
        <v>0.20527449634610773</v>
      </c>
      <c r="BZ1387">
        <f t="shared" ca="1" si="382"/>
        <v>0.27199584470954608</v>
      </c>
      <c r="CA1387">
        <f t="shared" ca="1" si="381"/>
        <v>0.13248974468978525</v>
      </c>
      <c r="CB1387">
        <f t="shared" ca="1" si="381"/>
        <v>0.52964561214522243</v>
      </c>
      <c r="CC1387">
        <f t="shared" ca="1" si="381"/>
        <v>0.1277883526955278</v>
      </c>
    </row>
    <row r="1388" spans="1:81" x14ac:dyDescent="0.25">
      <c r="A1388">
        <v>242879</v>
      </c>
      <c r="B1388">
        <v>31</v>
      </c>
      <c r="C1388">
        <v>29713791</v>
      </c>
      <c r="D1388">
        <v>20205877</v>
      </c>
      <c r="E1388">
        <v>20205450</v>
      </c>
      <c r="F1388">
        <v>1720175797</v>
      </c>
      <c r="G1388" s="1">
        <v>1720175799</v>
      </c>
      <c r="I1388">
        <v>1720176257</v>
      </c>
      <c r="J1388">
        <v>1720176277</v>
      </c>
      <c r="K1388">
        <v>1720172196</v>
      </c>
      <c r="L1388">
        <v>-14400</v>
      </c>
      <c r="M1388">
        <v>0</v>
      </c>
      <c r="N1388">
        <f t="shared" ca="1" si="392"/>
        <v>4.5407327428519606E-2</v>
      </c>
      <c r="O1388">
        <f t="shared" ca="1" si="392"/>
        <v>0.34541750125005166</v>
      </c>
      <c r="P1388">
        <f t="shared" ca="1" si="392"/>
        <v>0.30905422625843082</v>
      </c>
      <c r="Q1388">
        <f t="shared" ca="1" si="392"/>
        <v>0.70190665426226884</v>
      </c>
      <c r="R1388">
        <f t="shared" ca="1" si="392"/>
        <v>0.78662829079289864</v>
      </c>
      <c r="S1388">
        <f t="shared" ca="1" si="392"/>
        <v>0.7705490218749298</v>
      </c>
      <c r="T1388">
        <f t="shared" ca="1" si="392"/>
        <v>6.441286434235427E-2</v>
      </c>
      <c r="U1388">
        <f t="shared" ca="1" si="392"/>
        <v>0.18641068235637759</v>
      </c>
      <c r="V1388">
        <f t="shared" ca="1" si="392"/>
        <v>0.7040073020595552</v>
      </c>
      <c r="W1388">
        <f t="shared" ca="1" si="392"/>
        <v>0.45554376832874532</v>
      </c>
      <c r="X1388">
        <f t="shared" ca="1" si="392"/>
        <v>0.90830807166547445</v>
      </c>
      <c r="Y1388">
        <f t="shared" ca="1" si="392"/>
        <v>0.92084427142751102</v>
      </c>
      <c r="Z1388">
        <f t="shared" ca="1" si="392"/>
        <v>0.65255461570848228</v>
      </c>
      <c r="AA1388">
        <f t="shared" ca="1" si="392"/>
        <v>0.49976515219604911</v>
      </c>
      <c r="AB1388">
        <f t="shared" ca="1" si="392"/>
        <v>0.2710810131949668</v>
      </c>
      <c r="AC1388">
        <f t="shared" ca="1" si="392"/>
        <v>5.9219695563832664E-2</v>
      </c>
      <c r="AD1388">
        <f t="shared" ca="1" si="391"/>
        <v>0.16885050293350445</v>
      </c>
      <c r="AE1388">
        <f t="shared" ca="1" si="391"/>
        <v>0.7494505615477306</v>
      </c>
      <c r="AF1388">
        <f t="shared" ca="1" si="391"/>
        <v>0.82859104502170633</v>
      </c>
      <c r="AG1388">
        <f t="shared" ca="1" si="391"/>
        <v>0.35616870839797288</v>
      </c>
      <c r="AH1388">
        <f t="shared" ca="1" si="391"/>
        <v>0.3030983661357175</v>
      </c>
      <c r="AI1388">
        <f t="shared" ca="1" si="391"/>
        <v>0.6016925715159539</v>
      </c>
      <c r="AJ1388">
        <f t="shared" ca="1" si="391"/>
        <v>0.16329145493747454</v>
      </c>
      <c r="AK1388">
        <f t="shared" ca="1" si="391"/>
        <v>0.31114079801895966</v>
      </c>
      <c r="AL1388">
        <f t="shared" ca="1" si="391"/>
        <v>0.5078795256678913</v>
      </c>
      <c r="AM1388">
        <f t="shared" ca="1" si="391"/>
        <v>0.2439600510380231</v>
      </c>
      <c r="AN1388">
        <f t="shared" ca="1" si="391"/>
        <v>0.54786027975999796</v>
      </c>
      <c r="AO1388">
        <f t="shared" ca="1" si="391"/>
        <v>0.44613902903547931</v>
      </c>
      <c r="AP1388">
        <f t="shared" ca="1" si="391"/>
        <v>0.79771961507593059</v>
      </c>
      <c r="AQ1388">
        <f t="shared" ca="1" si="391"/>
        <v>0.17220034494849157</v>
      </c>
      <c r="AR1388">
        <f t="shared" ca="1" si="391"/>
        <v>0.5401745855785216</v>
      </c>
      <c r="AS1388">
        <f t="shared" ca="1" si="390"/>
        <v>0.15584904834923319</v>
      </c>
      <c r="AT1388">
        <f t="shared" ca="1" si="390"/>
        <v>0.93651807031079204</v>
      </c>
      <c r="AU1388">
        <f t="shared" ca="1" si="390"/>
        <v>0.5896094642988482</v>
      </c>
      <c r="AV1388">
        <f t="shared" ca="1" si="390"/>
        <v>0.68151532345191401</v>
      </c>
      <c r="AW1388">
        <f t="shared" ca="1" si="390"/>
        <v>1.1181069558751422E-2</v>
      </c>
      <c r="AX1388">
        <f t="shared" ca="1" si="390"/>
        <v>0.76420280801226204</v>
      </c>
      <c r="AY1388">
        <f t="shared" ca="1" si="390"/>
        <v>0.54002759974592529</v>
      </c>
      <c r="AZ1388">
        <f t="shared" ca="1" si="390"/>
        <v>8.093995338348825E-2</v>
      </c>
      <c r="BA1388">
        <f t="shared" ca="1" si="390"/>
        <v>0.37378678581381453</v>
      </c>
      <c r="BB1388">
        <f t="shared" ca="1" si="390"/>
        <v>0.69649943765551692</v>
      </c>
      <c r="BC1388">
        <f t="shared" ca="1" si="390"/>
        <v>0.5124632442725825</v>
      </c>
      <c r="BD1388">
        <f t="shared" ca="1" si="390"/>
        <v>1.9596264903381067E-2</v>
      </c>
      <c r="BE1388">
        <f t="shared" ca="1" si="390"/>
        <v>0.8710250432131782</v>
      </c>
      <c r="BF1388">
        <f t="shared" ca="1" si="390"/>
        <v>0.13051849234591684</v>
      </c>
      <c r="BG1388">
        <f t="shared" ca="1" si="390"/>
        <v>0.25580990172847795</v>
      </c>
      <c r="BH1388">
        <f t="shared" ref="BH1388:BW1451" ca="1" si="393">RAND()</f>
        <v>0.24578946060547679</v>
      </c>
      <c r="BI1388">
        <f t="shared" ca="1" si="393"/>
        <v>0.4424622701925236</v>
      </c>
      <c r="BJ1388">
        <f t="shared" ca="1" si="393"/>
        <v>0.29833662689112883</v>
      </c>
      <c r="BK1388">
        <f t="shared" ca="1" si="393"/>
        <v>0.59915875505382732</v>
      </c>
      <c r="BL1388">
        <f t="shared" ca="1" si="393"/>
        <v>0.24711175015663778</v>
      </c>
      <c r="BM1388">
        <f t="shared" ca="1" si="393"/>
        <v>0.7580486550410922</v>
      </c>
      <c r="BN1388">
        <f t="shared" ca="1" si="393"/>
        <v>0.70761559132392837</v>
      </c>
      <c r="BO1388">
        <f t="shared" ca="1" si="393"/>
        <v>0.76602604793537887</v>
      </c>
      <c r="BP1388">
        <f t="shared" ca="1" si="393"/>
        <v>0.25820497555692778</v>
      </c>
      <c r="BQ1388">
        <f t="shared" ca="1" si="393"/>
        <v>0.37202871747668109</v>
      </c>
      <c r="BR1388">
        <f t="shared" ca="1" si="393"/>
        <v>0.2861277699382192</v>
      </c>
      <c r="BS1388">
        <f t="shared" ca="1" si="393"/>
        <v>0.57133439666202146</v>
      </c>
      <c r="BT1388">
        <f t="shared" ca="1" si="393"/>
        <v>0.5704906150066904</v>
      </c>
      <c r="BU1388">
        <f t="shared" ca="1" si="393"/>
        <v>0.34736500509853807</v>
      </c>
      <c r="BV1388">
        <f t="shared" ca="1" si="393"/>
        <v>0.10506990273103634</v>
      </c>
      <c r="BW1388">
        <f t="shared" ca="1" si="393"/>
        <v>0.22718895595659172</v>
      </c>
      <c r="BX1388">
        <f t="shared" ca="1" si="382"/>
        <v>0.27203246541675619</v>
      </c>
      <c r="BY1388">
        <f t="shared" ca="1" si="382"/>
        <v>0.350712603991859</v>
      </c>
      <c r="BZ1388">
        <f t="shared" ca="1" si="382"/>
        <v>0.28434435710475858</v>
      </c>
      <c r="CA1388">
        <f t="shared" ca="1" si="381"/>
        <v>0.97597562423351847</v>
      </c>
      <c r="CB1388">
        <f t="shared" ca="1" si="381"/>
        <v>0.86675988674906357</v>
      </c>
      <c r="CC1388">
        <f t="shared" ca="1" si="381"/>
        <v>0.90870016316329205</v>
      </c>
    </row>
    <row r="1389" spans="1:81" x14ac:dyDescent="0.25">
      <c r="A1389">
        <v>242879</v>
      </c>
      <c r="B1389">
        <v>31</v>
      </c>
      <c r="C1389">
        <v>29714705</v>
      </c>
      <c r="D1389">
        <v>20207300</v>
      </c>
      <c r="E1389">
        <v>20206774</v>
      </c>
      <c r="F1389">
        <v>1720185750</v>
      </c>
      <c r="G1389" s="1">
        <v>1720185752</v>
      </c>
      <c r="I1389">
        <v>1720186294</v>
      </c>
      <c r="J1389">
        <v>1720186315</v>
      </c>
      <c r="K1389">
        <v>1720183950</v>
      </c>
      <c r="L1389">
        <v>-14400</v>
      </c>
      <c r="M1389">
        <v>0</v>
      </c>
      <c r="N1389">
        <f t="shared" ca="1" si="392"/>
        <v>0.71863374401952163</v>
      </c>
      <c r="O1389">
        <f t="shared" ca="1" si="392"/>
        <v>0.9100735911150083</v>
      </c>
      <c r="P1389">
        <f t="shared" ca="1" si="392"/>
        <v>0.70621914155233256</v>
      </c>
      <c r="Q1389">
        <f t="shared" ca="1" si="392"/>
        <v>0.69280459972084685</v>
      </c>
      <c r="R1389">
        <f t="shared" ca="1" si="392"/>
        <v>0.85757130544861682</v>
      </c>
      <c r="S1389">
        <f t="shared" ca="1" si="392"/>
        <v>0.86575187533362774</v>
      </c>
      <c r="T1389">
        <f t="shared" ca="1" si="392"/>
        <v>0.87518867642537235</v>
      </c>
      <c r="U1389">
        <f t="shared" ca="1" si="392"/>
        <v>0.83387724545429276</v>
      </c>
      <c r="V1389">
        <f t="shared" ca="1" si="392"/>
        <v>0.16284509882247133</v>
      </c>
      <c r="W1389">
        <f t="shared" ca="1" si="392"/>
        <v>0.47006465913605722</v>
      </c>
      <c r="X1389">
        <f t="shared" ca="1" si="392"/>
        <v>0.71601334470918643</v>
      </c>
      <c r="Y1389">
        <f t="shared" ca="1" si="392"/>
        <v>0.56020577878827926</v>
      </c>
      <c r="Z1389">
        <f t="shared" ca="1" si="392"/>
        <v>3.3282909118764303E-2</v>
      </c>
      <c r="AA1389">
        <f t="shared" ca="1" si="392"/>
        <v>0.9390592943568602</v>
      </c>
      <c r="AB1389">
        <f t="shared" ca="1" si="392"/>
        <v>0.39812149531225427</v>
      </c>
      <c r="AC1389">
        <f t="shared" ca="1" si="392"/>
        <v>0.53674013333946635</v>
      </c>
      <c r="AD1389">
        <f t="shared" ca="1" si="391"/>
        <v>0.27929214897955379</v>
      </c>
      <c r="AE1389">
        <f t="shared" ca="1" si="391"/>
        <v>0.31532861621340746</v>
      </c>
      <c r="AF1389">
        <f t="shared" ca="1" si="391"/>
        <v>0.9215536904125472</v>
      </c>
      <c r="AG1389">
        <f t="shared" ca="1" si="391"/>
        <v>0.84563505436535402</v>
      </c>
      <c r="AH1389">
        <f t="shared" ca="1" si="391"/>
        <v>0.78244082033996398</v>
      </c>
      <c r="AI1389">
        <f t="shared" ca="1" si="391"/>
        <v>0.92951687525607174</v>
      </c>
      <c r="AJ1389">
        <f t="shared" ca="1" si="391"/>
        <v>0.22375759220460556</v>
      </c>
      <c r="AK1389">
        <f t="shared" ca="1" si="391"/>
        <v>0.10486496835363712</v>
      </c>
      <c r="AL1389">
        <f t="shared" ca="1" si="391"/>
        <v>0.70048159426512124</v>
      </c>
      <c r="AM1389">
        <f t="shared" ca="1" si="391"/>
        <v>0.51218976614021383</v>
      </c>
      <c r="AN1389">
        <f t="shared" ca="1" si="391"/>
        <v>0.44722049029353061</v>
      </c>
      <c r="AO1389">
        <f t="shared" ca="1" si="391"/>
        <v>0.833242817919565</v>
      </c>
      <c r="AP1389">
        <f t="shared" ca="1" si="391"/>
        <v>0.58802188745556272</v>
      </c>
      <c r="AQ1389">
        <f t="shared" ca="1" si="391"/>
        <v>0.10339136305436814</v>
      </c>
      <c r="AR1389">
        <f t="shared" ca="1" si="391"/>
        <v>6.2289587182469686E-2</v>
      </c>
      <c r="AS1389">
        <f t="shared" ref="AS1389:BH1452" ca="1" si="394">RAND()</f>
        <v>0.65560212733067069</v>
      </c>
      <c r="AT1389">
        <f t="shared" ca="1" si="394"/>
        <v>0.17054391919893863</v>
      </c>
      <c r="AU1389">
        <f t="shared" ca="1" si="394"/>
        <v>0.46806254942026071</v>
      </c>
      <c r="AV1389">
        <f t="shared" ca="1" si="394"/>
        <v>0.1848989612039087</v>
      </c>
      <c r="AW1389">
        <f t="shared" ca="1" si="394"/>
        <v>0.30829278171508034</v>
      </c>
      <c r="AX1389">
        <f t="shared" ca="1" si="394"/>
        <v>0.63344205309732138</v>
      </c>
      <c r="AY1389">
        <f t="shared" ca="1" si="394"/>
        <v>2.6450194248795356E-2</v>
      </c>
      <c r="AZ1389">
        <f t="shared" ca="1" si="394"/>
        <v>0.24892378385612968</v>
      </c>
      <c r="BA1389">
        <f t="shared" ca="1" si="394"/>
        <v>0.78267719418099568</v>
      </c>
      <c r="BB1389">
        <f t="shared" ca="1" si="394"/>
        <v>0.17322103926934995</v>
      </c>
      <c r="BC1389">
        <f t="shared" ca="1" si="394"/>
        <v>0.62378219644727584</v>
      </c>
      <c r="BD1389">
        <f t="shared" ca="1" si="394"/>
        <v>0.8950250975429449</v>
      </c>
      <c r="BE1389">
        <f t="shared" ca="1" si="394"/>
        <v>0.29639391720224306</v>
      </c>
      <c r="BF1389">
        <f t="shared" ca="1" si="394"/>
        <v>0.55468603043864428</v>
      </c>
      <c r="BG1389">
        <f t="shared" ca="1" si="394"/>
        <v>0.28191475974023439</v>
      </c>
      <c r="BH1389">
        <f t="shared" ca="1" si="394"/>
        <v>0.91610559522242896</v>
      </c>
      <c r="BI1389">
        <f t="shared" ca="1" si="393"/>
        <v>0.74926714935555749</v>
      </c>
      <c r="BJ1389">
        <f t="shared" ca="1" si="393"/>
        <v>0.20072579196199181</v>
      </c>
      <c r="BK1389">
        <f t="shared" ca="1" si="393"/>
        <v>0.41287208515587559</v>
      </c>
      <c r="BL1389">
        <f t="shared" ca="1" si="393"/>
        <v>0.48175783644119352</v>
      </c>
      <c r="BM1389">
        <f t="shared" ca="1" si="393"/>
        <v>0.27495447504418413</v>
      </c>
      <c r="BN1389">
        <f t="shared" ca="1" si="393"/>
        <v>2.1721028696689348E-2</v>
      </c>
      <c r="BO1389">
        <f t="shared" ca="1" si="393"/>
        <v>0.41970397540329096</v>
      </c>
      <c r="BP1389">
        <f t="shared" ca="1" si="393"/>
        <v>0.26303278087565662</v>
      </c>
      <c r="BQ1389">
        <f t="shared" ca="1" si="393"/>
        <v>0.85332645524909145</v>
      </c>
      <c r="BR1389">
        <f t="shared" ca="1" si="393"/>
        <v>0.2141204821615712</v>
      </c>
      <c r="BS1389">
        <f t="shared" ca="1" si="393"/>
        <v>0.78263798516167726</v>
      </c>
      <c r="BT1389">
        <f t="shared" ca="1" si="393"/>
        <v>0.94900948215266479</v>
      </c>
      <c r="BU1389">
        <f t="shared" ca="1" si="393"/>
        <v>0.66639752739252212</v>
      </c>
      <c r="BV1389">
        <f t="shared" ca="1" si="393"/>
        <v>0.87852277227369135</v>
      </c>
      <c r="BW1389">
        <f t="shared" ca="1" si="393"/>
        <v>0.3062866477569407</v>
      </c>
      <c r="BX1389">
        <f t="shared" ca="1" si="382"/>
        <v>0.73779467999920567</v>
      </c>
      <c r="BY1389">
        <f t="shared" ca="1" si="382"/>
        <v>0.983084187125708</v>
      </c>
      <c r="BZ1389">
        <f t="shared" ca="1" si="382"/>
        <v>0.56221506701295565</v>
      </c>
      <c r="CA1389">
        <f t="shared" ca="1" si="381"/>
        <v>0.11623512928965896</v>
      </c>
      <c r="CB1389">
        <f t="shared" ca="1" si="381"/>
        <v>0.35548977595060316</v>
      </c>
      <c r="CC1389">
        <f t="shared" ca="1" si="381"/>
        <v>0.62738733959098214</v>
      </c>
    </row>
    <row r="1390" spans="1:81" x14ac:dyDescent="0.25">
      <c r="A1390">
        <v>242879</v>
      </c>
      <c r="B1390">
        <v>31</v>
      </c>
      <c r="C1390">
        <v>29717087</v>
      </c>
      <c r="D1390">
        <v>20209778</v>
      </c>
      <c r="E1390">
        <v>20209626</v>
      </c>
      <c r="F1390">
        <v>1720208663</v>
      </c>
      <c r="G1390" s="1">
        <v>1720208666</v>
      </c>
      <c r="I1390">
        <v>1720208683</v>
      </c>
      <c r="J1390">
        <v>1720208833</v>
      </c>
      <c r="K1390">
        <v>1720201457</v>
      </c>
      <c r="L1390">
        <v>-14400</v>
      </c>
      <c r="M1390">
        <v>0</v>
      </c>
      <c r="N1390">
        <f t="shared" ca="1" si="392"/>
        <v>0.47779450276702384</v>
      </c>
      <c r="O1390">
        <f t="shared" ca="1" si="392"/>
        <v>0.53933258328965838</v>
      </c>
      <c r="P1390">
        <f t="shared" ca="1" si="392"/>
        <v>0.72504452645211892</v>
      </c>
      <c r="Q1390">
        <f t="shared" ca="1" si="392"/>
        <v>0.79967294296572722</v>
      </c>
      <c r="R1390">
        <f t="shared" ca="1" si="392"/>
        <v>0.28231866186862731</v>
      </c>
      <c r="S1390">
        <f t="shared" ca="1" si="392"/>
        <v>0.71140151582728806</v>
      </c>
      <c r="T1390">
        <f t="shared" ca="1" si="392"/>
        <v>0.69515213544384191</v>
      </c>
      <c r="U1390">
        <f t="shared" ca="1" si="392"/>
        <v>0.84249650205353865</v>
      </c>
      <c r="V1390">
        <f t="shared" ca="1" si="392"/>
        <v>4.8091943211348243E-2</v>
      </c>
      <c r="W1390">
        <f t="shared" ca="1" si="392"/>
        <v>0.57107063575375849</v>
      </c>
      <c r="X1390">
        <f t="shared" ca="1" si="392"/>
        <v>0.75998879869818858</v>
      </c>
      <c r="Y1390">
        <f t="shared" ca="1" si="392"/>
        <v>0.20115318361394063</v>
      </c>
      <c r="Z1390">
        <f t="shared" ca="1" si="392"/>
        <v>0.3680516177542601</v>
      </c>
      <c r="AA1390">
        <f t="shared" ca="1" si="392"/>
        <v>0.48222122739889983</v>
      </c>
      <c r="AB1390">
        <f t="shared" ca="1" si="392"/>
        <v>0.50917898584685461</v>
      </c>
      <c r="AC1390">
        <f t="shared" ca="1" si="392"/>
        <v>0.9347859117523678</v>
      </c>
      <c r="AD1390">
        <f t="shared" ca="1" si="391"/>
        <v>0.57331741663584501</v>
      </c>
      <c r="AE1390">
        <f t="shared" ca="1" si="391"/>
        <v>0.34211963204954454</v>
      </c>
      <c r="AF1390">
        <f t="shared" ca="1" si="391"/>
        <v>0.96533902554823214</v>
      </c>
      <c r="AG1390">
        <f t="shared" ca="1" si="391"/>
        <v>0.68670717256720748</v>
      </c>
      <c r="AH1390">
        <f t="shared" ca="1" si="391"/>
        <v>0.63508326175028085</v>
      </c>
      <c r="AI1390">
        <f t="shared" ca="1" si="391"/>
        <v>0.71438265146705249</v>
      </c>
      <c r="AJ1390">
        <f t="shared" ca="1" si="391"/>
        <v>0.56021837019221554</v>
      </c>
      <c r="AK1390">
        <f t="shared" ca="1" si="391"/>
        <v>0.45022650235449335</v>
      </c>
      <c r="AL1390">
        <f t="shared" ca="1" si="391"/>
        <v>0.36352548428866038</v>
      </c>
      <c r="AM1390">
        <f t="shared" ca="1" si="391"/>
        <v>0.86787545185328496</v>
      </c>
      <c r="AN1390">
        <f t="shared" ca="1" si="391"/>
        <v>0.61501668171654289</v>
      </c>
      <c r="AO1390">
        <f t="shared" ca="1" si="391"/>
        <v>0.23224610847020677</v>
      </c>
      <c r="AP1390">
        <f t="shared" ca="1" si="391"/>
        <v>0.74926401580792745</v>
      </c>
      <c r="AQ1390">
        <f t="shared" ca="1" si="391"/>
        <v>0.54776496674299213</v>
      </c>
      <c r="AR1390">
        <f t="shared" ca="1" si="391"/>
        <v>0.53841597949447872</v>
      </c>
      <c r="AS1390">
        <f t="shared" ca="1" si="394"/>
        <v>0.17547435377821907</v>
      </c>
      <c r="AT1390">
        <f t="shared" ca="1" si="394"/>
        <v>0.65881008213157</v>
      </c>
      <c r="AU1390">
        <f t="shared" ca="1" si="394"/>
        <v>0.72619991467924117</v>
      </c>
      <c r="AV1390">
        <f t="shared" ca="1" si="394"/>
        <v>0.76608640801403416</v>
      </c>
      <c r="AW1390">
        <f t="shared" ca="1" si="394"/>
        <v>0.57727917503594572</v>
      </c>
      <c r="AX1390">
        <f t="shared" ca="1" si="394"/>
        <v>0.64455195258507658</v>
      </c>
      <c r="AY1390">
        <f t="shared" ca="1" si="394"/>
        <v>0.34086775521416957</v>
      </c>
      <c r="AZ1390">
        <f t="shared" ca="1" si="394"/>
        <v>0.61586029011271815</v>
      </c>
      <c r="BA1390">
        <f t="shared" ca="1" si="394"/>
        <v>0.36901001335716088</v>
      </c>
      <c r="BB1390">
        <f t="shared" ca="1" si="394"/>
        <v>0.60676379354025345</v>
      </c>
      <c r="BC1390">
        <f t="shared" ca="1" si="394"/>
        <v>0.34226794019729057</v>
      </c>
      <c r="BD1390">
        <f t="shared" ca="1" si="394"/>
        <v>0.28539143864059235</v>
      </c>
      <c r="BE1390">
        <f t="shared" ca="1" si="394"/>
        <v>0.14840729985808276</v>
      </c>
      <c r="BF1390">
        <f t="shared" ca="1" si="394"/>
        <v>0.25798822048296355</v>
      </c>
      <c r="BG1390">
        <f t="shared" ca="1" si="394"/>
        <v>0.87191388117315427</v>
      </c>
      <c r="BH1390">
        <f t="shared" ca="1" si="394"/>
        <v>0.31086951403622953</v>
      </c>
      <c r="BI1390">
        <f t="shared" ca="1" si="393"/>
        <v>9.6616255055959055E-4</v>
      </c>
      <c r="BJ1390">
        <f t="shared" ca="1" si="393"/>
        <v>0.73264199926769835</v>
      </c>
      <c r="BK1390">
        <f t="shared" ca="1" si="393"/>
        <v>0.22736853310743843</v>
      </c>
      <c r="BL1390">
        <f t="shared" ca="1" si="393"/>
        <v>4.2015646561219588E-2</v>
      </c>
      <c r="BM1390">
        <f t="shared" ca="1" si="393"/>
        <v>0.64591263256828368</v>
      </c>
      <c r="BN1390">
        <f t="shared" ca="1" si="393"/>
        <v>0.98989827697324506</v>
      </c>
      <c r="BO1390">
        <f t="shared" ca="1" si="393"/>
        <v>5.153080498377427E-2</v>
      </c>
      <c r="BP1390">
        <f t="shared" ca="1" si="393"/>
        <v>0.74631026138161005</v>
      </c>
      <c r="BQ1390">
        <f t="shared" ca="1" si="393"/>
        <v>0.49144338205523364</v>
      </c>
      <c r="BR1390">
        <f t="shared" ca="1" si="393"/>
        <v>9.8922469580920103E-2</v>
      </c>
      <c r="BS1390">
        <f t="shared" ca="1" si="393"/>
        <v>0.25658546874020605</v>
      </c>
      <c r="BT1390">
        <f t="shared" ca="1" si="393"/>
        <v>0.44116445648594171</v>
      </c>
      <c r="BU1390">
        <f t="shared" ca="1" si="393"/>
        <v>0.1225833440155325</v>
      </c>
      <c r="BV1390">
        <f t="shared" ca="1" si="393"/>
        <v>0.84308573855384594</v>
      </c>
      <c r="BW1390">
        <f t="shared" ca="1" si="393"/>
        <v>0.35219061585276668</v>
      </c>
      <c r="BX1390">
        <f t="shared" ca="1" si="382"/>
        <v>0.89100740705955883</v>
      </c>
      <c r="BY1390">
        <f t="shared" ca="1" si="382"/>
        <v>0.39833764609371058</v>
      </c>
      <c r="BZ1390">
        <f t="shared" ca="1" si="382"/>
        <v>0.77629360434294692</v>
      </c>
      <c r="CA1390">
        <f t="shared" ca="1" si="381"/>
        <v>0.39834299401078843</v>
      </c>
      <c r="CB1390">
        <f t="shared" ca="1" si="381"/>
        <v>0.8446473952402026</v>
      </c>
      <c r="CC1390">
        <f t="shared" ca="1" si="381"/>
        <v>0.58611787685350603</v>
      </c>
    </row>
    <row r="1391" spans="1:81" x14ac:dyDescent="0.25">
      <c r="A1391">
        <v>242879</v>
      </c>
      <c r="B1391">
        <v>31</v>
      </c>
      <c r="C1391">
        <v>29620826</v>
      </c>
      <c r="D1391">
        <v>20212864</v>
      </c>
      <c r="E1391">
        <v>0</v>
      </c>
      <c r="F1391">
        <v>1720259058</v>
      </c>
      <c r="G1391" s="1">
        <v>1720259059</v>
      </c>
      <c r="I1391">
        <v>1720260120</v>
      </c>
      <c r="J1391">
        <v>1720260148</v>
      </c>
      <c r="K1391">
        <v>0</v>
      </c>
      <c r="L1391">
        <v>-14400</v>
      </c>
      <c r="M1391">
        <v>0</v>
      </c>
      <c r="N1391">
        <f t="shared" ca="1" si="392"/>
        <v>0.9584110786700516</v>
      </c>
      <c r="O1391">
        <f t="shared" ca="1" si="392"/>
        <v>0.397625869612798</v>
      </c>
      <c r="P1391">
        <f t="shared" ca="1" si="392"/>
        <v>0.86727478517308931</v>
      </c>
      <c r="Q1391">
        <f t="shared" ca="1" si="392"/>
        <v>0.82616252399972823</v>
      </c>
      <c r="R1391">
        <f t="shared" ca="1" si="392"/>
        <v>7.9434899055104369E-2</v>
      </c>
      <c r="S1391">
        <f t="shared" ca="1" si="392"/>
        <v>0.55989477777524643</v>
      </c>
      <c r="T1391">
        <f t="shared" ca="1" si="392"/>
        <v>0.31327311374401556</v>
      </c>
      <c r="U1391">
        <f t="shared" ca="1" si="392"/>
        <v>0.5259834789527783</v>
      </c>
      <c r="V1391">
        <f t="shared" ca="1" si="392"/>
        <v>0.74551154073141679</v>
      </c>
      <c r="W1391">
        <f t="shared" ca="1" si="392"/>
        <v>0.59206946305955865</v>
      </c>
      <c r="X1391">
        <f t="shared" ca="1" si="392"/>
        <v>0.94016572443527802</v>
      </c>
      <c r="Y1391">
        <f t="shared" ca="1" si="392"/>
        <v>0.57746559681372434</v>
      </c>
      <c r="Z1391">
        <f t="shared" ca="1" si="392"/>
        <v>0.9273489087961877</v>
      </c>
      <c r="AA1391">
        <f t="shared" ca="1" si="392"/>
        <v>0.26452328744858766</v>
      </c>
      <c r="AB1391">
        <f t="shared" ca="1" si="392"/>
        <v>9.894813683844883E-2</v>
      </c>
      <c r="AC1391">
        <f t="shared" ca="1" si="392"/>
        <v>0.79734967948613078</v>
      </c>
      <c r="AD1391">
        <f t="shared" ca="1" si="391"/>
        <v>0.82148650202281104</v>
      </c>
      <c r="AE1391">
        <f t="shared" ca="1" si="391"/>
        <v>1.5663646454912139E-2</v>
      </c>
      <c r="AF1391">
        <f t="shared" ca="1" si="391"/>
        <v>0.26996823065721165</v>
      </c>
      <c r="AG1391">
        <f t="shared" ca="1" si="391"/>
        <v>0.32363792683253889</v>
      </c>
      <c r="AH1391">
        <f t="shared" ca="1" si="391"/>
        <v>0.73751466809995481</v>
      </c>
      <c r="AI1391">
        <f t="shared" ca="1" si="391"/>
        <v>0.83883835979074317</v>
      </c>
      <c r="AJ1391">
        <f t="shared" ca="1" si="391"/>
        <v>0.73595147595504484</v>
      </c>
      <c r="AK1391">
        <f t="shared" ca="1" si="391"/>
        <v>0.87546215671662786</v>
      </c>
      <c r="AL1391">
        <f t="shared" ca="1" si="391"/>
        <v>0.13448685612393319</v>
      </c>
      <c r="AM1391">
        <f t="shared" ca="1" si="391"/>
        <v>0.27555774265012345</v>
      </c>
      <c r="AN1391">
        <f t="shared" ca="1" si="391"/>
        <v>0.28607293184463278</v>
      </c>
      <c r="AO1391">
        <f t="shared" ca="1" si="391"/>
        <v>0.23357543940131631</v>
      </c>
      <c r="AP1391">
        <f t="shared" ca="1" si="391"/>
        <v>0.68372532175423695</v>
      </c>
      <c r="AQ1391">
        <f t="shared" ca="1" si="391"/>
        <v>0.44440383250478366</v>
      </c>
      <c r="AR1391">
        <f t="shared" ca="1" si="391"/>
        <v>0.40678068113236854</v>
      </c>
      <c r="AS1391">
        <f t="shared" ca="1" si="394"/>
        <v>0.84498839066159426</v>
      </c>
      <c r="AT1391">
        <f t="shared" ca="1" si="394"/>
        <v>3.0158679245878894E-2</v>
      </c>
      <c r="AU1391">
        <f t="shared" ca="1" si="394"/>
        <v>0.85365488590585992</v>
      </c>
      <c r="AV1391">
        <f t="shared" ca="1" si="394"/>
        <v>0.21489909259155981</v>
      </c>
      <c r="AW1391">
        <f t="shared" ca="1" si="394"/>
        <v>6.1875302830199486E-2</v>
      </c>
      <c r="AX1391">
        <f t="shared" ca="1" si="394"/>
        <v>0.55623918713899845</v>
      </c>
      <c r="AY1391">
        <f t="shared" ca="1" si="394"/>
        <v>0.63781154759593184</v>
      </c>
      <c r="AZ1391">
        <f t="shared" ca="1" si="394"/>
        <v>0.42558493039835632</v>
      </c>
      <c r="BA1391">
        <f t="shared" ca="1" si="394"/>
        <v>4.8708366907808553E-2</v>
      </c>
      <c r="BB1391">
        <f t="shared" ca="1" si="394"/>
        <v>0.70627354645712637</v>
      </c>
      <c r="BC1391">
        <f t="shared" ca="1" si="394"/>
        <v>0.41391957051839923</v>
      </c>
      <c r="BD1391">
        <f t="shared" ca="1" si="394"/>
        <v>0.12734923380977592</v>
      </c>
      <c r="BE1391">
        <f t="shared" ca="1" si="394"/>
        <v>0.4331018131664941</v>
      </c>
      <c r="BF1391">
        <f t="shared" ca="1" si="394"/>
        <v>0.58033668342381606</v>
      </c>
      <c r="BG1391">
        <f t="shared" ca="1" si="394"/>
        <v>0.20674652596059218</v>
      </c>
      <c r="BH1391">
        <f t="shared" ca="1" si="394"/>
        <v>0.79804295699636241</v>
      </c>
      <c r="BI1391">
        <f t="shared" ca="1" si="393"/>
        <v>0.21099107499829794</v>
      </c>
      <c r="BJ1391">
        <f t="shared" ca="1" si="393"/>
        <v>0.16246623391435444</v>
      </c>
      <c r="BK1391">
        <f t="shared" ca="1" si="393"/>
        <v>0.60144624459152063</v>
      </c>
      <c r="BL1391">
        <f t="shared" ca="1" si="393"/>
        <v>0.28144732619473745</v>
      </c>
      <c r="BM1391">
        <f t="shared" ca="1" si="393"/>
        <v>0.49171896130717507</v>
      </c>
      <c r="BN1391">
        <f t="shared" ca="1" si="393"/>
        <v>0.86570245621057951</v>
      </c>
      <c r="BO1391">
        <f t="shared" ca="1" si="393"/>
        <v>0.13958898894175531</v>
      </c>
      <c r="BP1391">
        <f t="shared" ca="1" si="393"/>
        <v>0.40176924128907665</v>
      </c>
      <c r="BQ1391">
        <f t="shared" ca="1" si="393"/>
        <v>0.53659202330243605</v>
      </c>
      <c r="BR1391">
        <f t="shared" ca="1" si="393"/>
        <v>0.30535375154393984</v>
      </c>
      <c r="BS1391">
        <f t="shared" ca="1" si="393"/>
        <v>9.602400969296665E-2</v>
      </c>
      <c r="BT1391">
        <f t="shared" ca="1" si="393"/>
        <v>0.20523341909330772</v>
      </c>
      <c r="BU1391">
        <f t="shared" ca="1" si="393"/>
        <v>0.28825762417291734</v>
      </c>
      <c r="BV1391">
        <f t="shared" ca="1" si="393"/>
        <v>0.11879052731708983</v>
      </c>
      <c r="BW1391">
        <f t="shared" ca="1" si="393"/>
        <v>0.53384699304066741</v>
      </c>
      <c r="BX1391">
        <f t="shared" ca="1" si="382"/>
        <v>6.4228380872068835E-2</v>
      </c>
      <c r="BY1391">
        <f t="shared" ca="1" si="382"/>
        <v>0.94925247724003436</v>
      </c>
      <c r="BZ1391">
        <f t="shared" ca="1" si="382"/>
        <v>0.51616488081114476</v>
      </c>
      <c r="CA1391">
        <f t="shared" ca="1" si="381"/>
        <v>0.50557098775956777</v>
      </c>
      <c r="CB1391">
        <f t="shared" ca="1" si="381"/>
        <v>0.48523474174401882</v>
      </c>
      <c r="CC1391">
        <f t="shared" ca="1" si="381"/>
        <v>0.73335804389565928</v>
      </c>
    </row>
    <row r="1392" spans="1:81" x14ac:dyDescent="0.25">
      <c r="A1392">
        <v>242879</v>
      </c>
      <c r="B1392">
        <v>31</v>
      </c>
      <c r="C1392">
        <v>29721503</v>
      </c>
      <c r="D1392">
        <v>20215984</v>
      </c>
      <c r="E1392">
        <v>20214516</v>
      </c>
      <c r="F1392">
        <v>1720278133</v>
      </c>
      <c r="G1392" s="1">
        <v>1720278136</v>
      </c>
      <c r="I1392">
        <v>1720278312</v>
      </c>
      <c r="J1392">
        <v>1720278327</v>
      </c>
      <c r="K1392">
        <v>1720270927</v>
      </c>
      <c r="L1392">
        <v>-14400</v>
      </c>
      <c r="M1392">
        <v>0</v>
      </c>
      <c r="N1392">
        <f t="shared" ca="1" si="392"/>
        <v>0.86760140140896147</v>
      </c>
      <c r="O1392">
        <f t="shared" ca="1" si="392"/>
        <v>0.1960510126970284</v>
      </c>
      <c r="P1392">
        <f t="shared" ca="1" si="392"/>
        <v>0.74616390778700803</v>
      </c>
      <c r="Q1392">
        <f t="shared" ca="1" si="392"/>
        <v>0.55050389400613309</v>
      </c>
      <c r="R1392">
        <f t="shared" ca="1" si="392"/>
        <v>0.92510136874226723</v>
      </c>
      <c r="S1392">
        <f t="shared" ca="1" si="392"/>
        <v>0.3285916215497332</v>
      </c>
      <c r="T1392">
        <f t="shared" ca="1" si="392"/>
        <v>0.20887990316313532</v>
      </c>
      <c r="U1392">
        <f t="shared" ca="1" si="392"/>
        <v>8.4020551603212867E-2</v>
      </c>
      <c r="V1392">
        <f t="shared" ca="1" si="392"/>
        <v>0.813751264950486</v>
      </c>
      <c r="W1392">
        <f t="shared" ca="1" si="392"/>
        <v>0.40987097864711408</v>
      </c>
      <c r="X1392">
        <f t="shared" ca="1" si="392"/>
        <v>0.4874238056558331</v>
      </c>
      <c r="Y1392">
        <f t="shared" ca="1" si="392"/>
        <v>0.46822940387638112</v>
      </c>
      <c r="Z1392">
        <f t="shared" ca="1" si="392"/>
        <v>8.1796133344511635E-2</v>
      </c>
      <c r="AA1392">
        <f t="shared" ca="1" si="392"/>
        <v>0.26954329292383905</v>
      </c>
      <c r="AB1392">
        <f t="shared" ca="1" si="392"/>
        <v>0.86163127080215729</v>
      </c>
      <c r="AC1392">
        <f t="shared" ca="1" si="392"/>
        <v>0.651361058660057</v>
      </c>
      <c r="AD1392">
        <f t="shared" ca="1" si="391"/>
        <v>5.5640401562457864E-3</v>
      </c>
      <c r="AE1392">
        <f t="shared" ca="1" si="391"/>
        <v>0.33788084016523856</v>
      </c>
      <c r="AF1392">
        <f t="shared" ca="1" si="391"/>
        <v>0.4961091298281779</v>
      </c>
      <c r="AG1392">
        <f t="shared" ca="1" si="391"/>
        <v>0.82586129013351128</v>
      </c>
      <c r="AH1392">
        <f t="shared" ca="1" si="391"/>
        <v>0.3264738726699975</v>
      </c>
      <c r="AI1392">
        <f t="shared" ca="1" si="391"/>
        <v>0.69548700187865042</v>
      </c>
      <c r="AJ1392">
        <f t="shared" ca="1" si="391"/>
        <v>0.82501766861796177</v>
      </c>
      <c r="AK1392">
        <f t="shared" ca="1" si="391"/>
        <v>0.17707750119502685</v>
      </c>
      <c r="AL1392">
        <f t="shared" ca="1" si="391"/>
        <v>0.52446382870365815</v>
      </c>
      <c r="AM1392">
        <f t="shared" ca="1" si="391"/>
        <v>0.86701471448504253</v>
      </c>
      <c r="AN1392">
        <f t="shared" ca="1" si="391"/>
        <v>0.95134727280600806</v>
      </c>
      <c r="AO1392">
        <f t="shared" ca="1" si="391"/>
        <v>0.16333432229661538</v>
      </c>
      <c r="AP1392">
        <f t="shared" ca="1" si="391"/>
        <v>0.72141663929368516</v>
      </c>
      <c r="AQ1392">
        <f t="shared" ca="1" si="391"/>
        <v>0.51525281839483272</v>
      </c>
      <c r="AR1392">
        <f t="shared" ca="1" si="391"/>
        <v>0.20157764092841712</v>
      </c>
      <c r="AS1392">
        <f t="shared" ca="1" si="394"/>
        <v>0.52311344939353199</v>
      </c>
      <c r="AT1392">
        <f t="shared" ca="1" si="394"/>
        <v>0.89446758207072796</v>
      </c>
      <c r="AU1392">
        <f t="shared" ca="1" si="394"/>
        <v>0.29839726264647515</v>
      </c>
      <c r="AV1392">
        <f t="shared" ca="1" si="394"/>
        <v>0.38767011025115028</v>
      </c>
      <c r="AW1392">
        <f t="shared" ca="1" si="394"/>
        <v>8.6742458140502965E-3</v>
      </c>
      <c r="AX1392">
        <f t="shared" ca="1" si="394"/>
        <v>0.64559133595854201</v>
      </c>
      <c r="AY1392">
        <f t="shared" ca="1" si="394"/>
        <v>0.88504509693811706</v>
      </c>
      <c r="AZ1392">
        <f t="shared" ca="1" si="394"/>
        <v>0.63240451010607168</v>
      </c>
      <c r="BA1392">
        <f t="shared" ca="1" si="394"/>
        <v>0.29184623751334116</v>
      </c>
      <c r="BB1392">
        <f t="shared" ca="1" si="394"/>
        <v>1.376953447383733E-2</v>
      </c>
      <c r="BC1392">
        <f t="shared" ca="1" si="394"/>
        <v>0.53409551601050664</v>
      </c>
      <c r="BD1392">
        <f t="shared" ca="1" si="394"/>
        <v>0.41302053730860422</v>
      </c>
      <c r="BE1392">
        <f t="shared" ca="1" si="394"/>
        <v>0.25348478316901368</v>
      </c>
      <c r="BF1392">
        <f t="shared" ca="1" si="394"/>
        <v>0.87114707160845173</v>
      </c>
      <c r="BG1392">
        <f t="shared" ca="1" si="394"/>
        <v>0.47491471793990547</v>
      </c>
      <c r="BH1392">
        <f t="shared" ca="1" si="394"/>
        <v>0.51000847145346107</v>
      </c>
      <c r="BI1392">
        <f t="shared" ca="1" si="393"/>
        <v>0.37565773588215345</v>
      </c>
      <c r="BJ1392">
        <f t="shared" ca="1" si="393"/>
        <v>0.73215639877075134</v>
      </c>
      <c r="BK1392">
        <f t="shared" ca="1" si="393"/>
        <v>0.59382190563039527</v>
      </c>
      <c r="BL1392">
        <f t="shared" ca="1" si="393"/>
        <v>0.2430332742511826</v>
      </c>
      <c r="BM1392">
        <f t="shared" ca="1" si="393"/>
        <v>0.95880737899746271</v>
      </c>
      <c r="BN1392">
        <f t="shared" ca="1" si="393"/>
        <v>0.39727729542982992</v>
      </c>
      <c r="BO1392">
        <f t="shared" ca="1" si="393"/>
        <v>0.63994003484621731</v>
      </c>
      <c r="BP1392">
        <f t="shared" ca="1" si="393"/>
        <v>0.25318676763162373</v>
      </c>
      <c r="BQ1392">
        <f t="shared" ca="1" si="393"/>
        <v>0.33916137543604241</v>
      </c>
      <c r="BR1392">
        <f t="shared" ca="1" si="393"/>
        <v>0.54159700795182864</v>
      </c>
      <c r="BS1392">
        <f t="shared" ca="1" si="393"/>
        <v>0.65399806672650651</v>
      </c>
      <c r="BT1392">
        <f t="shared" ca="1" si="393"/>
        <v>7.3095487425516747E-2</v>
      </c>
      <c r="BU1392">
        <f t="shared" ca="1" si="393"/>
        <v>0.46515725326134738</v>
      </c>
      <c r="BV1392">
        <f t="shared" ca="1" si="393"/>
        <v>0.43698013444128569</v>
      </c>
      <c r="BW1392">
        <f t="shared" ca="1" si="393"/>
        <v>0.68529708228299002</v>
      </c>
      <c r="BX1392">
        <f t="shared" ca="1" si="382"/>
        <v>0.37250753140517323</v>
      </c>
      <c r="BY1392">
        <f t="shared" ca="1" si="382"/>
        <v>0.88400134406807851</v>
      </c>
      <c r="BZ1392">
        <f t="shared" ca="1" si="382"/>
        <v>0.86992440495605794</v>
      </c>
      <c r="CA1392">
        <f t="shared" ca="1" si="381"/>
        <v>0.81224868378260529</v>
      </c>
      <c r="CB1392">
        <f t="shared" ca="1" si="381"/>
        <v>0.14572813815238583</v>
      </c>
      <c r="CC1392">
        <f t="shared" ca="1" si="381"/>
        <v>0.43859320131349899</v>
      </c>
    </row>
    <row r="1393" spans="1:81" x14ac:dyDescent="0.25">
      <c r="A1393">
        <v>242879</v>
      </c>
      <c r="B1393">
        <v>31</v>
      </c>
      <c r="C1393">
        <v>29722733</v>
      </c>
      <c r="D1393">
        <v>20216952</v>
      </c>
      <c r="E1393">
        <v>20216921</v>
      </c>
      <c r="F1393">
        <v>1720292007</v>
      </c>
      <c r="G1393" s="1">
        <v>1720292008</v>
      </c>
      <c r="I1393">
        <v>1720293146</v>
      </c>
      <c r="J1393">
        <v>1720293242</v>
      </c>
      <c r="K1393">
        <v>1720290207</v>
      </c>
      <c r="L1393">
        <v>-14400</v>
      </c>
      <c r="M1393">
        <v>-1</v>
      </c>
      <c r="N1393">
        <f t="shared" ca="1" si="392"/>
        <v>0.29139056237800909</v>
      </c>
      <c r="O1393">
        <f t="shared" ca="1" si="392"/>
        <v>0.91359480793782755</v>
      </c>
      <c r="P1393">
        <f t="shared" ca="1" si="392"/>
        <v>0.76298553224881893</v>
      </c>
      <c r="Q1393">
        <f t="shared" ca="1" si="392"/>
        <v>1.2909324601721561E-2</v>
      </c>
      <c r="R1393">
        <f t="shared" ca="1" si="392"/>
        <v>4.8569534478116294E-2</v>
      </c>
      <c r="S1393">
        <f t="shared" ca="1" si="392"/>
        <v>0.74873224218495504</v>
      </c>
      <c r="T1393">
        <f t="shared" ca="1" si="392"/>
        <v>0.96253080040877481</v>
      </c>
      <c r="U1393">
        <f t="shared" ca="1" si="392"/>
        <v>0.74232926478536976</v>
      </c>
      <c r="V1393">
        <f t="shared" ca="1" si="392"/>
        <v>0.30815935620442036</v>
      </c>
      <c r="W1393">
        <f t="shared" ca="1" si="392"/>
        <v>0.93057064649629739</v>
      </c>
      <c r="X1393">
        <f t="shared" ca="1" si="392"/>
        <v>0.16010479970908031</v>
      </c>
      <c r="Y1393">
        <f t="shared" ca="1" si="392"/>
        <v>0.87752204991118832</v>
      </c>
      <c r="Z1393">
        <f t="shared" ca="1" si="392"/>
        <v>2.9823944540271041E-2</v>
      </c>
      <c r="AA1393">
        <f t="shared" ca="1" si="392"/>
        <v>0.76336620247440501</v>
      </c>
      <c r="AB1393">
        <f t="shared" ca="1" si="392"/>
        <v>0.31471341503226802</v>
      </c>
      <c r="AC1393">
        <f t="shared" ca="1" si="392"/>
        <v>0.23059743013429468</v>
      </c>
      <c r="AD1393">
        <f t="shared" ca="1" si="391"/>
        <v>0.85566458481084051</v>
      </c>
      <c r="AE1393">
        <f t="shared" ca="1" si="391"/>
        <v>0.6415283166235789</v>
      </c>
      <c r="AF1393">
        <f t="shared" ca="1" si="391"/>
        <v>0.89474931790370626</v>
      </c>
      <c r="AG1393">
        <f t="shared" ca="1" si="391"/>
        <v>0.44910124373155957</v>
      </c>
      <c r="AH1393">
        <f t="shared" ca="1" si="391"/>
        <v>0.58865429115239176</v>
      </c>
      <c r="AI1393">
        <f t="shared" ca="1" si="391"/>
        <v>5.6941092705450336E-2</v>
      </c>
      <c r="AJ1393">
        <f t="shared" ca="1" si="391"/>
        <v>0.75847046787737304</v>
      </c>
      <c r="AK1393">
        <f t="shared" ca="1" si="391"/>
        <v>0.24048326798345221</v>
      </c>
      <c r="AL1393">
        <f t="shared" ca="1" si="391"/>
        <v>6.4260890167943119E-3</v>
      </c>
      <c r="AM1393">
        <f t="shared" ca="1" si="391"/>
        <v>0.99512892507774786</v>
      </c>
      <c r="AN1393">
        <f t="shared" ca="1" si="391"/>
        <v>0.97876068163512242</v>
      </c>
      <c r="AO1393">
        <f t="shared" ca="1" si="391"/>
        <v>0.51534991127320484</v>
      </c>
      <c r="AP1393">
        <f t="shared" ca="1" si="391"/>
        <v>1.3139164681831406E-2</v>
      </c>
      <c r="AQ1393">
        <f t="shared" ca="1" si="391"/>
        <v>0.76902153879613377</v>
      </c>
      <c r="AR1393">
        <f t="shared" ca="1" si="391"/>
        <v>0.24293396637218601</v>
      </c>
      <c r="AS1393">
        <f t="shared" ca="1" si="394"/>
        <v>0.75533278249885571</v>
      </c>
      <c r="AT1393">
        <f t="shared" ca="1" si="394"/>
        <v>0.98488229792565041</v>
      </c>
      <c r="AU1393">
        <f t="shared" ca="1" si="394"/>
        <v>9.3806754053757269E-2</v>
      </c>
      <c r="AV1393">
        <f t="shared" ca="1" si="394"/>
        <v>8.22307280863247E-2</v>
      </c>
      <c r="AW1393">
        <f t="shared" ca="1" si="394"/>
        <v>0.29696354991066976</v>
      </c>
      <c r="AX1393">
        <f t="shared" ca="1" si="394"/>
        <v>0.3222430502565381</v>
      </c>
      <c r="AY1393">
        <f t="shared" ca="1" si="394"/>
        <v>0.27647905259872319</v>
      </c>
      <c r="AZ1393">
        <f t="shared" ca="1" si="394"/>
        <v>0.73663988201477737</v>
      </c>
      <c r="BA1393">
        <f t="shared" ca="1" si="394"/>
        <v>0.43069765042008346</v>
      </c>
      <c r="BB1393">
        <f t="shared" ca="1" si="394"/>
        <v>0.82385293072269272</v>
      </c>
      <c r="BC1393">
        <f t="shared" ca="1" si="394"/>
        <v>0.12220588293881285</v>
      </c>
      <c r="BD1393">
        <f t="shared" ca="1" si="394"/>
        <v>0.2411449677884544</v>
      </c>
      <c r="BE1393">
        <f t="shared" ca="1" si="394"/>
        <v>0.26873759032690525</v>
      </c>
      <c r="BF1393">
        <f t="shared" ca="1" si="394"/>
        <v>0.42370744520263737</v>
      </c>
      <c r="BG1393">
        <f t="shared" ca="1" si="394"/>
        <v>0.2618909535363072</v>
      </c>
      <c r="BH1393">
        <f t="shared" ca="1" si="394"/>
        <v>0.91983138341216608</v>
      </c>
      <c r="BI1393">
        <f t="shared" ca="1" si="393"/>
        <v>0.21834641010320743</v>
      </c>
      <c r="BJ1393">
        <f t="shared" ca="1" si="393"/>
        <v>0.83997677368607704</v>
      </c>
      <c r="BK1393">
        <f t="shared" ca="1" si="393"/>
        <v>0.73980889424236218</v>
      </c>
      <c r="BL1393">
        <f t="shared" ca="1" si="393"/>
        <v>0.34081758286302122</v>
      </c>
      <c r="BM1393">
        <f t="shared" ca="1" si="393"/>
        <v>0.83960315331931079</v>
      </c>
      <c r="BN1393">
        <f t="shared" ca="1" si="393"/>
        <v>0.90834623095118772</v>
      </c>
      <c r="BO1393">
        <f t="shared" ca="1" si="393"/>
        <v>0.93351272358518833</v>
      </c>
      <c r="BP1393">
        <f t="shared" ca="1" si="393"/>
        <v>0.80854836070584357</v>
      </c>
      <c r="BQ1393">
        <f t="shared" ca="1" si="393"/>
        <v>0.36912655878375111</v>
      </c>
      <c r="BR1393">
        <f t="shared" ca="1" si="393"/>
        <v>0.74724531534463878</v>
      </c>
      <c r="BS1393">
        <f t="shared" ca="1" si="393"/>
        <v>0.89517826650184884</v>
      </c>
      <c r="BT1393">
        <f t="shared" ca="1" si="393"/>
        <v>0.92034534788268108</v>
      </c>
      <c r="BU1393">
        <f t="shared" ca="1" si="393"/>
        <v>0.86475870681617684</v>
      </c>
      <c r="BV1393">
        <f t="shared" ca="1" si="393"/>
        <v>9.3003168279345183E-2</v>
      </c>
      <c r="BW1393">
        <f t="shared" ca="1" si="393"/>
        <v>0.11241863899832272</v>
      </c>
      <c r="BX1393">
        <f t="shared" ca="1" si="382"/>
        <v>0.21353715542547003</v>
      </c>
      <c r="BY1393">
        <f t="shared" ca="1" si="382"/>
        <v>0.7820423773721592</v>
      </c>
      <c r="BZ1393">
        <f t="shared" ca="1" si="382"/>
        <v>0.39516873160336541</v>
      </c>
      <c r="CA1393">
        <f t="shared" ca="1" si="381"/>
        <v>0.62012533896776056</v>
      </c>
      <c r="CB1393">
        <f t="shared" ca="1" si="381"/>
        <v>0.58445481342602934</v>
      </c>
      <c r="CC1393">
        <f t="shared" ca="1" si="381"/>
        <v>0.1200231088609176</v>
      </c>
    </row>
    <row r="1394" spans="1:81" x14ac:dyDescent="0.25">
      <c r="A1394">
        <v>242879</v>
      </c>
      <c r="B1394">
        <v>31</v>
      </c>
      <c r="C1394">
        <v>29725073</v>
      </c>
      <c r="D1394">
        <v>20220254</v>
      </c>
      <c r="E1394">
        <v>20219859</v>
      </c>
      <c r="F1394">
        <v>1720346590</v>
      </c>
      <c r="G1394" s="1">
        <v>1720346593</v>
      </c>
      <c r="I1394">
        <v>1720346600</v>
      </c>
      <c r="J1394">
        <v>1720346666</v>
      </c>
      <c r="K1394">
        <v>1720342987</v>
      </c>
      <c r="L1394">
        <v>-14400</v>
      </c>
      <c r="M1394">
        <v>0</v>
      </c>
      <c r="N1394">
        <f t="shared" ca="1" si="392"/>
        <v>0.48868610700653903</v>
      </c>
      <c r="O1394">
        <f t="shared" ca="1" si="392"/>
        <v>8.8280447555656671E-2</v>
      </c>
      <c r="P1394">
        <f t="shared" ca="1" si="392"/>
        <v>0.54184020187931192</v>
      </c>
      <c r="Q1394">
        <f t="shared" ca="1" si="392"/>
        <v>0.75495768722513834</v>
      </c>
      <c r="R1394">
        <f t="shared" ca="1" si="392"/>
        <v>0.93443086610189297</v>
      </c>
      <c r="S1394">
        <f t="shared" ca="1" si="392"/>
        <v>0.38941914861848759</v>
      </c>
      <c r="T1394">
        <f t="shared" ca="1" si="392"/>
        <v>0.12402148666122326</v>
      </c>
      <c r="U1394">
        <f t="shared" ca="1" si="392"/>
        <v>0.72742364444930829</v>
      </c>
      <c r="V1394">
        <f t="shared" ca="1" si="392"/>
        <v>8.647090470362051E-3</v>
      </c>
      <c r="W1394">
        <f t="shared" ca="1" si="392"/>
        <v>0.7138079684940315</v>
      </c>
      <c r="X1394">
        <f t="shared" ca="1" si="392"/>
        <v>9.0674083144673179E-2</v>
      </c>
      <c r="Y1394">
        <f t="shared" ca="1" si="392"/>
        <v>0.54778991658562759</v>
      </c>
      <c r="Z1394">
        <f t="shared" ca="1" si="392"/>
        <v>0.62660069205617219</v>
      </c>
      <c r="AA1394">
        <f t="shared" ca="1" si="392"/>
        <v>0.21546364684268282</v>
      </c>
      <c r="AB1394">
        <f t="shared" ca="1" si="392"/>
        <v>0.61143816573132381</v>
      </c>
      <c r="AC1394">
        <f t="shared" ca="1" si="392"/>
        <v>0.50949603294322821</v>
      </c>
      <c r="AD1394">
        <f t="shared" ca="1" si="391"/>
        <v>0.87484676943682471</v>
      </c>
      <c r="AE1394">
        <f t="shared" ca="1" si="391"/>
        <v>3.2720859804914904E-2</v>
      </c>
      <c r="AF1394">
        <f t="shared" ca="1" si="391"/>
        <v>0.57204103729856604</v>
      </c>
      <c r="AG1394">
        <f t="shared" ca="1" si="391"/>
        <v>0.50415945509959548</v>
      </c>
      <c r="AH1394">
        <f t="shared" ca="1" si="391"/>
        <v>0.46514892335023272</v>
      </c>
      <c r="AI1394">
        <f t="shared" ca="1" si="391"/>
        <v>0.4269593933939877</v>
      </c>
      <c r="AJ1394">
        <f t="shared" ca="1" si="391"/>
        <v>0.84032808684184679</v>
      </c>
      <c r="AK1394">
        <f t="shared" ca="1" si="391"/>
        <v>9.6649703795551933E-2</v>
      </c>
      <c r="AL1394">
        <f t="shared" ca="1" si="391"/>
        <v>0.85883215266922108</v>
      </c>
      <c r="AM1394">
        <f t="shared" ca="1" si="391"/>
        <v>6.2347620985285568E-2</v>
      </c>
      <c r="AN1394">
        <f t="shared" ca="1" si="391"/>
        <v>0.15295359945387654</v>
      </c>
      <c r="AO1394">
        <f t="shared" ca="1" si="391"/>
        <v>0.27729984568632782</v>
      </c>
      <c r="AP1394">
        <f t="shared" ca="1" si="391"/>
        <v>0.80356670047857071</v>
      </c>
      <c r="AQ1394">
        <f t="shared" ca="1" si="391"/>
        <v>0.37978200638212267</v>
      </c>
      <c r="AR1394">
        <f t="shared" ca="1" si="391"/>
        <v>0.67334128320323361</v>
      </c>
      <c r="AS1394">
        <f t="shared" ca="1" si="394"/>
        <v>0.96137479991492703</v>
      </c>
      <c r="AT1394">
        <f t="shared" ca="1" si="394"/>
        <v>0.45567550729889994</v>
      </c>
      <c r="AU1394">
        <f t="shared" ca="1" si="394"/>
        <v>0.10844966067443529</v>
      </c>
      <c r="AV1394">
        <f t="shared" ca="1" si="394"/>
        <v>0.40277397322228514</v>
      </c>
      <c r="AW1394">
        <f t="shared" ca="1" si="394"/>
        <v>0.48681267608265522</v>
      </c>
      <c r="AX1394">
        <f t="shared" ca="1" si="394"/>
        <v>5.8451471132498489E-2</v>
      </c>
      <c r="AY1394">
        <f t="shared" ca="1" si="394"/>
        <v>9.4002033657661022E-2</v>
      </c>
      <c r="AZ1394">
        <f t="shared" ca="1" si="394"/>
        <v>0.46873052611788424</v>
      </c>
      <c r="BA1394">
        <f t="shared" ca="1" si="394"/>
        <v>0.26916521064586629</v>
      </c>
      <c r="BB1394">
        <f t="shared" ca="1" si="394"/>
        <v>0.16275831939640217</v>
      </c>
      <c r="BC1394">
        <f t="shared" ca="1" si="394"/>
        <v>0.79051718215518829</v>
      </c>
      <c r="BD1394">
        <f t="shared" ca="1" si="394"/>
        <v>3.7040587171864647E-2</v>
      </c>
      <c r="BE1394">
        <f t="shared" ca="1" si="394"/>
        <v>0.29418214425575784</v>
      </c>
      <c r="BF1394">
        <f t="shared" ca="1" si="394"/>
        <v>0.49018691362081201</v>
      </c>
      <c r="BG1394">
        <f t="shared" ca="1" si="394"/>
        <v>0.99074857027547503</v>
      </c>
      <c r="BH1394">
        <f t="shared" ca="1" si="394"/>
        <v>0.47588696453170676</v>
      </c>
      <c r="BI1394">
        <f t="shared" ca="1" si="393"/>
        <v>1.9776488744576159E-2</v>
      </c>
      <c r="BJ1394">
        <f t="shared" ca="1" si="393"/>
        <v>0.80483174012487968</v>
      </c>
      <c r="BK1394">
        <f t="shared" ca="1" si="393"/>
        <v>0.57086556077142236</v>
      </c>
      <c r="BL1394">
        <f t="shared" ca="1" si="393"/>
        <v>0.88091365483177653</v>
      </c>
      <c r="BM1394">
        <f t="shared" ca="1" si="393"/>
        <v>0.75910591473840849</v>
      </c>
      <c r="BN1394">
        <f t="shared" ca="1" si="393"/>
        <v>0.22496283325543664</v>
      </c>
      <c r="BO1394">
        <f t="shared" ca="1" si="393"/>
        <v>0.60524276786450937</v>
      </c>
      <c r="BP1394">
        <f t="shared" ca="1" si="393"/>
        <v>0.8132441388210524</v>
      </c>
      <c r="BQ1394">
        <f t="shared" ca="1" si="393"/>
        <v>0.96369383606634051</v>
      </c>
      <c r="BR1394">
        <f t="shared" ca="1" si="393"/>
        <v>0.36076361480713404</v>
      </c>
      <c r="BS1394">
        <f t="shared" ca="1" si="393"/>
        <v>0.82757250584054065</v>
      </c>
      <c r="BT1394">
        <f t="shared" ca="1" si="393"/>
        <v>0.82360498247185399</v>
      </c>
      <c r="BU1394">
        <f t="shared" ca="1" si="393"/>
        <v>0.10877964126962447</v>
      </c>
      <c r="BV1394">
        <f t="shared" ca="1" si="393"/>
        <v>0.94145960586886734</v>
      </c>
      <c r="BW1394">
        <f t="shared" ca="1" si="393"/>
        <v>0.17088962774749139</v>
      </c>
      <c r="BX1394">
        <f t="shared" ca="1" si="382"/>
        <v>0.48582735231923269</v>
      </c>
      <c r="BY1394">
        <f t="shared" ca="1" si="382"/>
        <v>9.0307327913402569E-2</v>
      </c>
      <c r="BZ1394">
        <f t="shared" ca="1" si="382"/>
        <v>0.36077881314440852</v>
      </c>
      <c r="CA1394">
        <f t="shared" ca="1" si="381"/>
        <v>0.38114054972191735</v>
      </c>
      <c r="CB1394">
        <f t="shared" ca="1" si="381"/>
        <v>0.28865120947528855</v>
      </c>
      <c r="CC1394">
        <f t="shared" ca="1" si="381"/>
        <v>0.69280183675301932</v>
      </c>
    </row>
    <row r="1395" spans="1:81" x14ac:dyDescent="0.25">
      <c r="A1395">
        <v>242879</v>
      </c>
      <c r="B1395">
        <v>31</v>
      </c>
      <c r="C1395">
        <v>29726970</v>
      </c>
      <c r="D1395">
        <v>20222791</v>
      </c>
      <c r="E1395">
        <v>20221829</v>
      </c>
      <c r="F1395">
        <v>1720364272</v>
      </c>
      <c r="G1395" s="1">
        <v>1720364274</v>
      </c>
      <c r="I1395">
        <v>1720365246</v>
      </c>
      <c r="J1395">
        <v>1720365263</v>
      </c>
      <c r="K1395">
        <v>1720358869</v>
      </c>
      <c r="L1395">
        <v>-14400</v>
      </c>
      <c r="M1395">
        <v>0</v>
      </c>
      <c r="N1395">
        <f t="shared" ca="1" si="392"/>
        <v>0.82043716555514068</v>
      </c>
      <c r="O1395">
        <f t="shared" ca="1" si="392"/>
        <v>4.1028744737911627E-2</v>
      </c>
      <c r="P1395">
        <f t="shared" ca="1" si="392"/>
        <v>0.26991821712620168</v>
      </c>
      <c r="Q1395">
        <f t="shared" ca="1" si="392"/>
        <v>0.31164565605656047</v>
      </c>
      <c r="R1395">
        <f t="shared" ca="1" si="392"/>
        <v>0.47711874124525666</v>
      </c>
      <c r="S1395">
        <f t="shared" ca="1" si="392"/>
        <v>0.46476814918186815</v>
      </c>
      <c r="T1395">
        <f t="shared" ca="1" si="392"/>
        <v>0.27343240955894144</v>
      </c>
      <c r="U1395">
        <f t="shared" ca="1" si="392"/>
        <v>0.6020202024707465</v>
      </c>
      <c r="V1395">
        <f t="shared" ca="1" si="392"/>
        <v>0.70140767709461715</v>
      </c>
      <c r="W1395">
        <f t="shared" ca="1" si="392"/>
        <v>0.26672618756739008</v>
      </c>
      <c r="X1395">
        <f t="shared" ca="1" si="392"/>
        <v>0.43807573584672121</v>
      </c>
      <c r="Y1395">
        <f t="shared" ca="1" si="392"/>
        <v>0.83347022493011735</v>
      </c>
      <c r="Z1395">
        <f t="shared" ca="1" si="392"/>
        <v>0.44657449294106233</v>
      </c>
      <c r="AA1395">
        <f t="shared" ca="1" si="392"/>
        <v>6.7508021199572887E-2</v>
      </c>
      <c r="AB1395">
        <f t="shared" ca="1" si="392"/>
        <v>0.73130599921514317</v>
      </c>
      <c r="AC1395">
        <f t="shared" ca="1" si="392"/>
        <v>0.69690535700141854</v>
      </c>
      <c r="AD1395">
        <f t="shared" ca="1" si="391"/>
        <v>0.75873668332092703</v>
      </c>
      <c r="AE1395">
        <f t="shared" ca="1" si="391"/>
        <v>0.93527388040494064</v>
      </c>
      <c r="AF1395">
        <f t="shared" ca="1" si="391"/>
        <v>0.7176443313185078</v>
      </c>
      <c r="AG1395">
        <f t="shared" ca="1" si="391"/>
        <v>3.7571975757943576E-2</v>
      </c>
      <c r="AH1395">
        <f t="shared" ca="1" si="391"/>
        <v>0.68094579323477311</v>
      </c>
      <c r="AI1395">
        <f t="shared" ca="1" si="391"/>
        <v>0.72585722028080346</v>
      </c>
      <c r="AJ1395">
        <f t="shared" ca="1" si="391"/>
        <v>0.7703460976064932</v>
      </c>
      <c r="AK1395">
        <f t="shared" ca="1" si="391"/>
        <v>0.98179440551594732</v>
      </c>
      <c r="AL1395">
        <f t="shared" ca="1" si="391"/>
        <v>0.86327096526618885</v>
      </c>
      <c r="AM1395">
        <f t="shared" ca="1" si="391"/>
        <v>0.93811983137827903</v>
      </c>
      <c r="AN1395">
        <f t="shared" ca="1" si="391"/>
        <v>2.5749520490854771E-2</v>
      </c>
      <c r="AO1395">
        <f t="shared" ca="1" si="391"/>
        <v>0.96813838208418401</v>
      </c>
      <c r="AP1395">
        <f t="shared" ca="1" si="391"/>
        <v>0.7964263505210839</v>
      </c>
      <c r="AQ1395">
        <f t="shared" ca="1" si="391"/>
        <v>1.6137265864519801E-3</v>
      </c>
      <c r="AR1395">
        <f t="shared" ca="1" si="391"/>
        <v>0.82719782075571879</v>
      </c>
      <c r="AS1395">
        <f t="shared" ca="1" si="394"/>
        <v>0.45877237501945212</v>
      </c>
      <c r="AT1395">
        <f t="shared" ca="1" si="394"/>
        <v>0.1016041571951164</v>
      </c>
      <c r="AU1395">
        <f t="shared" ca="1" si="394"/>
        <v>0.32306575145849192</v>
      </c>
      <c r="AV1395">
        <f t="shared" ca="1" si="394"/>
        <v>0.31378441605101259</v>
      </c>
      <c r="AW1395">
        <f t="shared" ca="1" si="394"/>
        <v>0.27229910480359254</v>
      </c>
      <c r="AX1395">
        <f t="shared" ca="1" si="394"/>
        <v>0.95384789405037962</v>
      </c>
      <c r="AY1395">
        <f t="shared" ca="1" si="394"/>
        <v>0.52929242391630493</v>
      </c>
      <c r="AZ1395">
        <f t="shared" ca="1" si="394"/>
        <v>0.46543383207056599</v>
      </c>
      <c r="BA1395">
        <f t="shared" ca="1" si="394"/>
        <v>0.49953030185755165</v>
      </c>
      <c r="BB1395">
        <f t="shared" ca="1" si="394"/>
        <v>0.93199998827308639</v>
      </c>
      <c r="BC1395">
        <f t="shared" ca="1" si="394"/>
        <v>0.98560674289428996</v>
      </c>
      <c r="BD1395">
        <f t="shared" ca="1" si="394"/>
        <v>0.99059199862820324</v>
      </c>
      <c r="BE1395">
        <f t="shared" ca="1" si="394"/>
        <v>0.10256784275005859</v>
      </c>
      <c r="BF1395">
        <f t="shared" ca="1" si="394"/>
        <v>0.54019808033233929</v>
      </c>
      <c r="BG1395">
        <f t="shared" ca="1" si="394"/>
        <v>0.53027820317408103</v>
      </c>
      <c r="BH1395">
        <f t="shared" ca="1" si="394"/>
        <v>0.23271277796340428</v>
      </c>
      <c r="BI1395">
        <f t="shared" ca="1" si="393"/>
        <v>0.18991778047855334</v>
      </c>
      <c r="BJ1395">
        <f t="shared" ca="1" si="393"/>
        <v>0.12937660666802164</v>
      </c>
      <c r="BK1395">
        <f t="shared" ca="1" si="393"/>
        <v>0.44898898077662008</v>
      </c>
      <c r="BL1395">
        <f t="shared" ca="1" si="393"/>
        <v>0.1347453787861066</v>
      </c>
      <c r="BM1395">
        <f t="shared" ca="1" si="393"/>
        <v>0.10030141698402872</v>
      </c>
      <c r="BN1395">
        <f t="shared" ca="1" si="393"/>
        <v>0.90913273465329125</v>
      </c>
      <c r="BO1395">
        <f t="shared" ca="1" si="393"/>
        <v>0.32931329423761391</v>
      </c>
      <c r="BP1395">
        <f t="shared" ca="1" si="393"/>
        <v>0.88248202321113767</v>
      </c>
      <c r="BQ1395">
        <f t="shared" ca="1" si="393"/>
        <v>0.67875268041976033</v>
      </c>
      <c r="BR1395">
        <f t="shared" ca="1" si="393"/>
        <v>0.32240708769342286</v>
      </c>
      <c r="BS1395">
        <f t="shared" ca="1" si="393"/>
        <v>0.33546484746855387</v>
      </c>
      <c r="BT1395">
        <f t="shared" ca="1" si="393"/>
        <v>0.91054315028775112</v>
      </c>
      <c r="BU1395">
        <f t="shared" ca="1" si="393"/>
        <v>0.68238690548596881</v>
      </c>
      <c r="BV1395">
        <f t="shared" ca="1" si="393"/>
        <v>0.9992117146400793</v>
      </c>
      <c r="BW1395">
        <f t="shared" ca="1" si="393"/>
        <v>0.28960199277834453</v>
      </c>
      <c r="BX1395">
        <f t="shared" ca="1" si="382"/>
        <v>9.4260902977849836E-2</v>
      </c>
      <c r="BY1395">
        <f t="shared" ca="1" si="382"/>
        <v>0.69543413215828553</v>
      </c>
      <c r="BZ1395">
        <f t="shared" ca="1" si="382"/>
        <v>8.3620407442579814E-2</v>
      </c>
      <c r="CA1395">
        <f t="shared" ca="1" si="381"/>
        <v>0.66041804811374361</v>
      </c>
      <c r="CB1395">
        <f t="shared" ca="1" si="381"/>
        <v>0.59560723412901573</v>
      </c>
      <c r="CC1395">
        <f t="shared" ca="1" si="381"/>
        <v>9.0967358578890378E-2</v>
      </c>
    </row>
    <row r="1396" spans="1:81" x14ac:dyDescent="0.25">
      <c r="A1396">
        <v>242879</v>
      </c>
      <c r="B1396">
        <v>31</v>
      </c>
      <c r="C1396">
        <v>29620827</v>
      </c>
      <c r="D1396">
        <v>20223922</v>
      </c>
      <c r="E1396">
        <v>0</v>
      </c>
      <c r="F1396">
        <v>1720374144</v>
      </c>
      <c r="G1396" s="1">
        <v>1720374146</v>
      </c>
      <c r="I1396">
        <v>1720374172</v>
      </c>
      <c r="J1396">
        <v>1720374294</v>
      </c>
      <c r="K1396">
        <v>0</v>
      </c>
      <c r="L1396">
        <v>-14400</v>
      </c>
      <c r="M1396">
        <v>0</v>
      </c>
      <c r="N1396">
        <f t="shared" ca="1" si="392"/>
        <v>0.92923532810947562</v>
      </c>
      <c r="O1396">
        <f t="shared" ca="1" si="392"/>
        <v>0.92649364601814121</v>
      </c>
      <c r="P1396">
        <f t="shared" ca="1" si="392"/>
        <v>0.55573223829806828</v>
      </c>
      <c r="Q1396">
        <f t="shared" ca="1" si="392"/>
        <v>0.28796660928463125</v>
      </c>
      <c r="R1396">
        <f t="shared" ca="1" si="392"/>
        <v>9.009063276267737E-2</v>
      </c>
      <c r="S1396">
        <f t="shared" ca="1" si="392"/>
        <v>0.99371516629844248</v>
      </c>
      <c r="T1396">
        <f t="shared" ca="1" si="392"/>
        <v>8.1330864688679672E-2</v>
      </c>
      <c r="U1396">
        <f t="shared" ca="1" si="392"/>
        <v>0.54522492397858491</v>
      </c>
      <c r="V1396">
        <f t="shared" ca="1" si="392"/>
        <v>0.54549688554068132</v>
      </c>
      <c r="W1396">
        <f t="shared" ca="1" si="392"/>
        <v>0.57440331652873355</v>
      </c>
      <c r="X1396">
        <f t="shared" ca="1" si="392"/>
        <v>0.54808213386281057</v>
      </c>
      <c r="Y1396">
        <f t="shared" ca="1" si="392"/>
        <v>8.9689606356014639E-2</v>
      </c>
      <c r="Z1396">
        <f t="shared" ca="1" si="392"/>
        <v>0.29319493799883267</v>
      </c>
      <c r="AA1396">
        <f t="shared" ca="1" si="392"/>
        <v>0.89383632203308472</v>
      </c>
      <c r="AB1396">
        <f t="shared" ca="1" si="392"/>
        <v>0.41049150390908085</v>
      </c>
      <c r="AC1396">
        <f t="shared" ca="1" si="392"/>
        <v>0.22304540969073638</v>
      </c>
      <c r="AD1396">
        <f t="shared" ca="1" si="391"/>
        <v>7.139171390903154E-2</v>
      </c>
      <c r="AE1396">
        <f t="shared" ca="1" si="391"/>
        <v>0.60233447159718079</v>
      </c>
      <c r="AF1396">
        <f t="shared" ca="1" si="391"/>
        <v>0.47656627547470976</v>
      </c>
      <c r="AG1396">
        <f t="shared" ca="1" si="391"/>
        <v>0.45072838568667362</v>
      </c>
      <c r="AH1396">
        <f t="shared" ca="1" si="391"/>
        <v>0.44141146548403387</v>
      </c>
      <c r="AI1396">
        <f t="shared" ca="1" si="391"/>
        <v>0.65556743069925449</v>
      </c>
      <c r="AJ1396">
        <f t="shared" ca="1" si="391"/>
        <v>0.42559894166604151</v>
      </c>
      <c r="AK1396">
        <f t="shared" ca="1" si="391"/>
        <v>0.96634895840449475</v>
      </c>
      <c r="AL1396">
        <f t="shared" ca="1" si="391"/>
        <v>0.49496628200263981</v>
      </c>
      <c r="AM1396">
        <f t="shared" ca="1" si="391"/>
        <v>0.3086847788080429</v>
      </c>
      <c r="AN1396">
        <f t="shared" ca="1" si="391"/>
        <v>4.0193842011005509E-2</v>
      </c>
      <c r="AO1396">
        <f t="shared" ca="1" si="391"/>
        <v>0.54677263247860619</v>
      </c>
      <c r="AP1396">
        <f t="shared" ca="1" si="391"/>
        <v>0.44252226693650765</v>
      </c>
      <c r="AQ1396">
        <f t="shared" ca="1" si="391"/>
        <v>0.31540859934549148</v>
      </c>
      <c r="AR1396">
        <f t="shared" ca="1" si="391"/>
        <v>0.84206774655431438</v>
      </c>
      <c r="AS1396">
        <f t="shared" ca="1" si="394"/>
        <v>0.74093576286010754</v>
      </c>
      <c r="AT1396">
        <f t="shared" ca="1" si="394"/>
        <v>0.55797500904192032</v>
      </c>
      <c r="AU1396">
        <f t="shared" ca="1" si="394"/>
        <v>0.17443483767674561</v>
      </c>
      <c r="AV1396">
        <f t="shared" ca="1" si="394"/>
        <v>0.91490005951708886</v>
      </c>
      <c r="AW1396">
        <f t="shared" ca="1" si="394"/>
        <v>0.8883531835699503</v>
      </c>
      <c r="AX1396">
        <f t="shared" ca="1" si="394"/>
        <v>0.42864078766803992</v>
      </c>
      <c r="AY1396">
        <f t="shared" ca="1" si="394"/>
        <v>0.54686765777062429</v>
      </c>
      <c r="AZ1396">
        <f t="shared" ca="1" si="394"/>
        <v>0.79898437853290827</v>
      </c>
      <c r="BA1396">
        <f t="shared" ca="1" si="394"/>
        <v>0.63148002630896405</v>
      </c>
      <c r="BB1396">
        <f t="shared" ca="1" si="394"/>
        <v>0.67324491147655752</v>
      </c>
      <c r="BC1396">
        <f t="shared" ca="1" si="394"/>
        <v>0.85166270706691671</v>
      </c>
      <c r="BD1396">
        <f t="shared" ca="1" si="394"/>
        <v>0.33911645167512283</v>
      </c>
      <c r="BE1396">
        <f t="shared" ca="1" si="394"/>
        <v>8.0932198123380261E-2</v>
      </c>
      <c r="BF1396">
        <f t="shared" ca="1" si="394"/>
        <v>0.33632793493891733</v>
      </c>
      <c r="BG1396">
        <f t="shared" ca="1" si="394"/>
        <v>0.17953047725251736</v>
      </c>
      <c r="BH1396">
        <f t="shared" ca="1" si="394"/>
        <v>0.71719027218948628</v>
      </c>
      <c r="BI1396">
        <f t="shared" ca="1" si="393"/>
        <v>0.69474996050880355</v>
      </c>
      <c r="BJ1396">
        <f t="shared" ca="1" si="393"/>
        <v>0.63387967815801505</v>
      </c>
      <c r="BK1396">
        <f t="shared" ca="1" si="393"/>
        <v>0.65450062737018389</v>
      </c>
      <c r="BL1396">
        <f t="shared" ca="1" si="393"/>
        <v>0.27823494547465411</v>
      </c>
      <c r="BM1396">
        <f t="shared" ca="1" si="393"/>
        <v>0.32093001345183769</v>
      </c>
      <c r="BN1396">
        <f t="shared" ca="1" si="393"/>
        <v>0.92287195960412238</v>
      </c>
      <c r="BO1396">
        <f t="shared" ca="1" si="393"/>
        <v>0.93755919466024296</v>
      </c>
      <c r="BP1396">
        <f t="shared" ca="1" si="393"/>
        <v>9.0858395609581866E-2</v>
      </c>
      <c r="BQ1396">
        <f t="shared" ca="1" si="393"/>
        <v>0.93896358581878137</v>
      </c>
      <c r="BR1396">
        <f t="shared" ca="1" si="393"/>
        <v>0.26523941417324681</v>
      </c>
      <c r="BS1396">
        <f t="shared" ca="1" si="393"/>
        <v>0.79107844228020296</v>
      </c>
      <c r="BT1396">
        <f t="shared" ca="1" si="393"/>
        <v>0.51231563248780276</v>
      </c>
      <c r="BU1396">
        <f t="shared" ca="1" si="393"/>
        <v>0.6973124325796346</v>
      </c>
      <c r="BV1396">
        <f t="shared" ca="1" si="393"/>
        <v>0.93694664600307842</v>
      </c>
      <c r="BW1396">
        <f t="shared" ca="1" si="393"/>
        <v>3.0797466971454468E-2</v>
      </c>
      <c r="BX1396">
        <f t="shared" ca="1" si="382"/>
        <v>0.58206481480581718</v>
      </c>
      <c r="BY1396">
        <f t="shared" ca="1" si="382"/>
        <v>0.68920132700488512</v>
      </c>
      <c r="BZ1396">
        <f t="shared" ca="1" si="382"/>
        <v>0.92106051842911141</v>
      </c>
      <c r="CA1396">
        <f t="shared" ca="1" si="381"/>
        <v>0.99259644133260305</v>
      </c>
      <c r="CB1396">
        <f t="shared" ca="1" si="381"/>
        <v>0.22713890029208139</v>
      </c>
      <c r="CC1396">
        <f t="shared" ca="1" si="381"/>
        <v>0.48328820869944922</v>
      </c>
    </row>
    <row r="1397" spans="1:81" x14ac:dyDescent="0.25">
      <c r="A1397">
        <v>242879</v>
      </c>
      <c r="B1397">
        <v>31</v>
      </c>
      <c r="C1397">
        <v>29735509</v>
      </c>
      <c r="D1397">
        <v>20227188</v>
      </c>
      <c r="E1397">
        <v>20226804</v>
      </c>
      <c r="F1397">
        <v>1720432449</v>
      </c>
      <c r="G1397" s="1">
        <v>1720432451</v>
      </c>
      <c r="I1397">
        <v>1720432999</v>
      </c>
      <c r="J1397">
        <v>1720433021</v>
      </c>
      <c r="K1397">
        <v>1720428848</v>
      </c>
      <c r="L1397">
        <v>-14400</v>
      </c>
      <c r="M1397">
        <v>0</v>
      </c>
      <c r="N1397">
        <f t="shared" ca="1" si="392"/>
        <v>0.2645054754518229</v>
      </c>
      <c r="O1397">
        <f t="shared" ca="1" si="392"/>
        <v>0.49356762880167948</v>
      </c>
      <c r="P1397">
        <f t="shared" ca="1" si="392"/>
        <v>0.65184845808912928</v>
      </c>
      <c r="Q1397">
        <f t="shared" ca="1" si="392"/>
        <v>0.61017427705188998</v>
      </c>
      <c r="R1397">
        <f t="shared" ca="1" si="392"/>
        <v>7.1022995714771442E-2</v>
      </c>
      <c r="S1397">
        <f t="shared" ca="1" si="392"/>
        <v>0.59268191586596075</v>
      </c>
      <c r="T1397">
        <f t="shared" ca="1" si="392"/>
        <v>0.80338453305717339</v>
      </c>
      <c r="U1397">
        <f t="shared" ca="1" si="392"/>
        <v>0.54026220784874823</v>
      </c>
      <c r="V1397">
        <f t="shared" ca="1" si="392"/>
        <v>0.52252170125174024</v>
      </c>
      <c r="W1397">
        <f t="shared" ca="1" si="392"/>
        <v>0.29573931914634233</v>
      </c>
      <c r="X1397">
        <f t="shared" ca="1" si="392"/>
        <v>0.54648810201126929</v>
      </c>
      <c r="Y1397">
        <f t="shared" ca="1" si="392"/>
        <v>0.64002697606769199</v>
      </c>
      <c r="Z1397">
        <f t="shared" ca="1" si="392"/>
        <v>0.45857903693206625</v>
      </c>
      <c r="AA1397">
        <f t="shared" ca="1" si="392"/>
        <v>0.67252337452775479</v>
      </c>
      <c r="AB1397">
        <f t="shared" ca="1" si="392"/>
        <v>0.6114065945189856</v>
      </c>
      <c r="AC1397">
        <f t="shared" ca="1" si="392"/>
        <v>0.69413033379163147</v>
      </c>
      <c r="AD1397">
        <f t="shared" ca="1" si="391"/>
        <v>0.40405396638720348</v>
      </c>
      <c r="AE1397">
        <f t="shared" ca="1" si="391"/>
        <v>0.4667047073950702</v>
      </c>
      <c r="AF1397">
        <f t="shared" ca="1" si="391"/>
        <v>0.83052195708800391</v>
      </c>
      <c r="AG1397">
        <f t="shared" ca="1" si="391"/>
        <v>0.2513974272641325</v>
      </c>
      <c r="AH1397">
        <f t="shared" ca="1" si="391"/>
        <v>0.35615521029154917</v>
      </c>
      <c r="AI1397">
        <f t="shared" ca="1" si="391"/>
        <v>0.76823976946019679</v>
      </c>
      <c r="AJ1397">
        <f t="shared" ca="1" si="391"/>
        <v>0.96104476794114124</v>
      </c>
      <c r="AK1397">
        <f t="shared" ca="1" si="391"/>
        <v>0.67278142915535111</v>
      </c>
      <c r="AL1397">
        <f t="shared" ca="1" si="391"/>
        <v>0.82114843545212579</v>
      </c>
      <c r="AM1397">
        <f t="shared" ca="1" si="391"/>
        <v>0.64739043343338831</v>
      </c>
      <c r="AN1397">
        <f t="shared" ca="1" si="391"/>
        <v>0.60345270835893494</v>
      </c>
      <c r="AO1397">
        <f t="shared" ca="1" si="391"/>
        <v>0.99464750267518121</v>
      </c>
      <c r="AP1397">
        <f t="shared" ca="1" si="391"/>
        <v>0.66168489083934312</v>
      </c>
      <c r="AQ1397">
        <f t="shared" ca="1" si="391"/>
        <v>0.51346091574099295</v>
      </c>
      <c r="AR1397">
        <f t="shared" ca="1" si="391"/>
        <v>0.53109906819652364</v>
      </c>
      <c r="AS1397">
        <f t="shared" ca="1" si="394"/>
        <v>0.49663318060160222</v>
      </c>
      <c r="AT1397">
        <f t="shared" ca="1" si="394"/>
        <v>0.37729231991836265</v>
      </c>
      <c r="AU1397">
        <f t="shared" ca="1" si="394"/>
        <v>0.46295056047763916</v>
      </c>
      <c r="AV1397">
        <f t="shared" ca="1" si="394"/>
        <v>0.14143050038103566</v>
      </c>
      <c r="AW1397">
        <f t="shared" ca="1" si="394"/>
        <v>0.61793100836234993</v>
      </c>
      <c r="AX1397">
        <f t="shared" ca="1" si="394"/>
        <v>0.25451917485336695</v>
      </c>
      <c r="AY1397">
        <f t="shared" ca="1" si="394"/>
        <v>0.1278613328060435</v>
      </c>
      <c r="AZ1397">
        <f t="shared" ca="1" si="394"/>
        <v>0.76890615945295837</v>
      </c>
      <c r="BA1397">
        <f t="shared" ca="1" si="394"/>
        <v>4.3634608722553869E-2</v>
      </c>
      <c r="BB1397">
        <f t="shared" ca="1" si="394"/>
        <v>0.15952911661298541</v>
      </c>
      <c r="BC1397">
        <f t="shared" ca="1" si="394"/>
        <v>0.51120114681064599</v>
      </c>
      <c r="BD1397">
        <f t="shared" ca="1" si="394"/>
        <v>0.68543183515351447</v>
      </c>
      <c r="BE1397">
        <f t="shared" ca="1" si="394"/>
        <v>0.25440925127276492</v>
      </c>
      <c r="BF1397">
        <f t="shared" ca="1" si="394"/>
        <v>0.99706579282899577</v>
      </c>
      <c r="BG1397">
        <f t="shared" ca="1" si="394"/>
        <v>0.98693058677263623</v>
      </c>
      <c r="BH1397">
        <f t="shared" ca="1" si="394"/>
        <v>0.72887514870638526</v>
      </c>
      <c r="BI1397">
        <f t="shared" ca="1" si="393"/>
        <v>0.46784636198726448</v>
      </c>
      <c r="BJ1397">
        <f t="shared" ca="1" si="393"/>
        <v>5.2379409775989205E-2</v>
      </c>
      <c r="BK1397">
        <f t="shared" ca="1" si="393"/>
        <v>0.41530069304649686</v>
      </c>
      <c r="BL1397">
        <f t="shared" ca="1" si="393"/>
        <v>0.6905418152875441</v>
      </c>
      <c r="BM1397">
        <f t="shared" ca="1" si="393"/>
        <v>0.276644125658697</v>
      </c>
      <c r="BN1397">
        <f t="shared" ca="1" si="393"/>
        <v>0.55228401172455976</v>
      </c>
      <c r="BO1397">
        <f t="shared" ca="1" si="393"/>
        <v>0.56838032084827173</v>
      </c>
      <c r="BP1397">
        <f t="shared" ca="1" si="393"/>
        <v>0.14784488417795227</v>
      </c>
      <c r="BQ1397">
        <f t="shared" ca="1" si="393"/>
        <v>0.9596560824338054</v>
      </c>
      <c r="BR1397">
        <f t="shared" ca="1" si="393"/>
        <v>7.9872274674590571E-3</v>
      </c>
      <c r="BS1397">
        <f t="shared" ca="1" si="393"/>
        <v>0.40365550056145982</v>
      </c>
      <c r="BT1397">
        <f t="shared" ca="1" si="393"/>
        <v>0.64601586161927416</v>
      </c>
      <c r="BU1397">
        <f t="shared" ca="1" si="393"/>
        <v>0.65161991678693998</v>
      </c>
      <c r="BV1397">
        <f t="shared" ca="1" si="393"/>
        <v>0.31933006477649617</v>
      </c>
      <c r="BW1397">
        <f t="shared" ca="1" si="393"/>
        <v>0.51638837867549214</v>
      </c>
      <c r="BX1397">
        <f t="shared" ca="1" si="382"/>
        <v>0.82941294760314865</v>
      </c>
      <c r="BY1397">
        <f t="shared" ca="1" si="382"/>
        <v>0.14475110481603848</v>
      </c>
      <c r="BZ1397">
        <f t="shared" ca="1" si="382"/>
        <v>0.85262816495154636</v>
      </c>
      <c r="CA1397">
        <f t="shared" ca="1" si="381"/>
        <v>0.96793940073444684</v>
      </c>
      <c r="CB1397">
        <f t="shared" ca="1" si="381"/>
        <v>0.79008051446258165</v>
      </c>
      <c r="CC1397">
        <f t="shared" ca="1" si="381"/>
        <v>0.48366772576381001</v>
      </c>
    </row>
    <row r="1398" spans="1:81" x14ac:dyDescent="0.25">
      <c r="A1398">
        <v>242879</v>
      </c>
      <c r="B1398">
        <v>31</v>
      </c>
      <c r="C1398">
        <v>29620831</v>
      </c>
      <c r="D1398">
        <v>20229023</v>
      </c>
      <c r="E1398">
        <v>0</v>
      </c>
      <c r="F1398">
        <v>1720445756</v>
      </c>
      <c r="G1398" s="1">
        <v>1720445758</v>
      </c>
      <c r="I1398">
        <v>1720445817</v>
      </c>
      <c r="J1398">
        <v>1720445832</v>
      </c>
      <c r="K1398">
        <v>0</v>
      </c>
      <c r="L1398">
        <v>-14400</v>
      </c>
      <c r="M1398">
        <v>0</v>
      </c>
      <c r="N1398">
        <f t="shared" ca="1" si="392"/>
        <v>0.69783884669623453</v>
      </c>
      <c r="O1398">
        <f t="shared" ca="1" si="392"/>
        <v>0.40545756758402096</v>
      </c>
      <c r="P1398">
        <f t="shared" ca="1" si="392"/>
        <v>3.5478566293705938E-2</v>
      </c>
      <c r="Q1398">
        <f t="shared" ca="1" si="392"/>
        <v>0.87767946961421017</v>
      </c>
      <c r="R1398">
        <f t="shared" ca="1" si="392"/>
        <v>0.86678096784867398</v>
      </c>
      <c r="S1398">
        <f t="shared" ca="1" si="392"/>
        <v>0.58687340876962324</v>
      </c>
      <c r="T1398">
        <f t="shared" ca="1" si="392"/>
        <v>0.93549055012209237</v>
      </c>
      <c r="U1398">
        <f t="shared" ca="1" si="392"/>
        <v>0.15793759860880774</v>
      </c>
      <c r="V1398">
        <f t="shared" ca="1" si="392"/>
        <v>0.22622698765111471</v>
      </c>
      <c r="W1398">
        <f t="shared" ca="1" si="392"/>
        <v>0.46300611834214433</v>
      </c>
      <c r="X1398">
        <f t="shared" ca="1" si="392"/>
        <v>0.91026877908684778</v>
      </c>
      <c r="Y1398">
        <f t="shared" ca="1" si="392"/>
        <v>0.74629254759575125</v>
      </c>
      <c r="Z1398">
        <f t="shared" ca="1" si="392"/>
        <v>0.36772715314737869</v>
      </c>
      <c r="AA1398">
        <f t="shared" ca="1" si="392"/>
        <v>0.689596303656003</v>
      </c>
      <c r="AB1398">
        <f t="shared" ca="1" si="392"/>
        <v>0.53188805395668826</v>
      </c>
      <c r="AC1398">
        <f t="shared" ca="1" si="392"/>
        <v>0.17347916751998493</v>
      </c>
      <c r="AD1398">
        <f t="shared" ca="1" si="391"/>
        <v>0.81636243602559766</v>
      </c>
      <c r="AE1398">
        <f t="shared" ca="1" si="391"/>
        <v>0.61267563367017597</v>
      </c>
      <c r="AF1398">
        <f t="shared" ca="1" si="391"/>
        <v>1.5112460678360029E-2</v>
      </c>
      <c r="AG1398">
        <f t="shared" ca="1" si="391"/>
        <v>0.88598859059271773</v>
      </c>
      <c r="AH1398">
        <f t="shared" ca="1" si="391"/>
        <v>0.73872254174024388</v>
      </c>
      <c r="AI1398">
        <f t="shared" ca="1" si="391"/>
        <v>0.23689496359094364</v>
      </c>
      <c r="AJ1398">
        <f t="shared" ca="1" si="391"/>
        <v>0.69470498408865455</v>
      </c>
      <c r="AK1398">
        <f t="shared" ca="1" si="391"/>
        <v>0.99947121479990797</v>
      </c>
      <c r="AL1398">
        <f t="shared" ca="1" si="391"/>
        <v>0.8701065219472881</v>
      </c>
      <c r="AM1398">
        <f t="shared" ca="1" si="391"/>
        <v>7.6762522108794307E-2</v>
      </c>
      <c r="AN1398">
        <f t="shared" ca="1" si="391"/>
        <v>0.91969305242823052</v>
      </c>
      <c r="AO1398">
        <f t="shared" ca="1" si="391"/>
        <v>0.50454405382035472</v>
      </c>
      <c r="AP1398">
        <f t="shared" ca="1" si="391"/>
        <v>0.87170021906799033</v>
      </c>
      <c r="AQ1398">
        <f t="shared" ca="1" si="391"/>
        <v>0.48781900826848179</v>
      </c>
      <c r="AR1398">
        <f t="shared" ca="1" si="391"/>
        <v>0.13256204468761956</v>
      </c>
      <c r="AS1398">
        <f t="shared" ca="1" si="394"/>
        <v>0.12339582545126182</v>
      </c>
      <c r="AT1398">
        <f t="shared" ca="1" si="394"/>
        <v>9.1483107052554025E-2</v>
      </c>
      <c r="AU1398">
        <f t="shared" ca="1" si="394"/>
        <v>0.46626343814875504</v>
      </c>
      <c r="AV1398">
        <f t="shared" ca="1" si="394"/>
        <v>0.17130127572675091</v>
      </c>
      <c r="AW1398">
        <f t="shared" ca="1" si="394"/>
        <v>0.90941696361880864</v>
      </c>
      <c r="AX1398">
        <f t="shared" ca="1" si="394"/>
        <v>0.55229262394578305</v>
      </c>
      <c r="AY1398">
        <f t="shared" ca="1" si="394"/>
        <v>0.81703262507526864</v>
      </c>
      <c r="AZ1398">
        <f t="shared" ca="1" si="394"/>
        <v>0.29573444454928433</v>
      </c>
      <c r="BA1398">
        <f t="shared" ca="1" si="394"/>
        <v>0.24123340963190043</v>
      </c>
      <c r="BB1398">
        <f t="shared" ca="1" si="394"/>
        <v>0.43313879723101989</v>
      </c>
      <c r="BC1398">
        <f t="shared" ca="1" si="394"/>
        <v>0.70527272382498651</v>
      </c>
      <c r="BD1398">
        <f t="shared" ca="1" si="394"/>
        <v>5.2906951530349633E-2</v>
      </c>
      <c r="BE1398">
        <f t="shared" ca="1" si="394"/>
        <v>0.46858392093130752</v>
      </c>
      <c r="BF1398">
        <f t="shared" ca="1" si="394"/>
        <v>1.2204444691716776E-2</v>
      </c>
      <c r="BG1398">
        <f t="shared" ca="1" si="394"/>
        <v>0.94818882215671252</v>
      </c>
      <c r="BH1398">
        <f t="shared" ca="1" si="394"/>
        <v>0.22202515390837851</v>
      </c>
      <c r="BI1398">
        <f t="shared" ca="1" si="393"/>
        <v>4.1765093475928272E-2</v>
      </c>
      <c r="BJ1398">
        <f t="shared" ca="1" si="393"/>
        <v>0.38642409427490143</v>
      </c>
      <c r="BK1398">
        <f t="shared" ca="1" si="393"/>
        <v>0.91316178068567988</v>
      </c>
      <c r="BL1398">
        <f t="shared" ca="1" si="393"/>
        <v>7.7241199101066416E-2</v>
      </c>
      <c r="BM1398">
        <f t="shared" ca="1" si="393"/>
        <v>0.76967065793825229</v>
      </c>
      <c r="BN1398">
        <f t="shared" ca="1" si="393"/>
        <v>0.28429063899749152</v>
      </c>
      <c r="BO1398">
        <f t="shared" ca="1" si="393"/>
        <v>0.89582109519446218</v>
      </c>
      <c r="BP1398">
        <f t="shared" ca="1" si="393"/>
        <v>0.90892914943034087</v>
      </c>
      <c r="BQ1398">
        <f t="shared" ca="1" si="393"/>
        <v>0.86068432055141197</v>
      </c>
      <c r="BR1398">
        <f t="shared" ca="1" si="393"/>
        <v>0.73503284761250931</v>
      </c>
      <c r="BS1398">
        <f t="shared" ca="1" si="393"/>
        <v>0.70128518244888061</v>
      </c>
      <c r="BT1398">
        <f t="shared" ca="1" si="393"/>
        <v>8.3995838621541585E-2</v>
      </c>
      <c r="BU1398">
        <f t="shared" ca="1" si="393"/>
        <v>0.21884469331653877</v>
      </c>
      <c r="BV1398">
        <f t="shared" ca="1" si="393"/>
        <v>0.78660338888147596</v>
      </c>
      <c r="BW1398">
        <f t="shared" ca="1" si="393"/>
        <v>0.49906251051052464</v>
      </c>
      <c r="BX1398">
        <f t="shared" ca="1" si="382"/>
        <v>0.79425538514948413</v>
      </c>
      <c r="BY1398">
        <f t="shared" ca="1" si="382"/>
        <v>0.42876712282612039</v>
      </c>
      <c r="BZ1398">
        <f t="shared" ca="1" si="382"/>
        <v>0.15004820831439736</v>
      </c>
      <c r="CA1398">
        <f t="shared" ca="1" si="381"/>
        <v>0.19211194430341783</v>
      </c>
      <c r="CB1398">
        <f t="shared" ca="1" si="381"/>
        <v>0.55482782178486523</v>
      </c>
      <c r="CC1398">
        <f t="shared" ca="1" si="381"/>
        <v>0.68399196464162237</v>
      </c>
    </row>
    <row r="1399" spans="1:81" x14ac:dyDescent="0.25">
      <c r="A1399">
        <v>242879</v>
      </c>
      <c r="B1399">
        <v>31</v>
      </c>
      <c r="C1399">
        <v>29740454</v>
      </c>
      <c r="D1399">
        <v>20231229</v>
      </c>
      <c r="E1399">
        <v>20231110</v>
      </c>
      <c r="F1399">
        <v>1720469312</v>
      </c>
      <c r="G1399" s="1">
        <v>1720469313</v>
      </c>
      <c r="I1399">
        <v>1720474394</v>
      </c>
      <c r="J1399">
        <v>1720474606</v>
      </c>
      <c r="K1399">
        <v>1720462106</v>
      </c>
      <c r="L1399">
        <v>-14400</v>
      </c>
      <c r="M1399">
        <v>0</v>
      </c>
      <c r="N1399">
        <f t="shared" ca="1" si="392"/>
        <v>0.27720813405241829</v>
      </c>
      <c r="O1399">
        <f t="shared" ca="1" si="392"/>
        <v>0.22687692078080479</v>
      </c>
      <c r="P1399">
        <f t="shared" ca="1" si="392"/>
        <v>0.8159426137237924</v>
      </c>
      <c r="Q1399">
        <f t="shared" ca="1" si="392"/>
        <v>0.31560496186121823</v>
      </c>
      <c r="R1399">
        <f t="shared" ca="1" si="392"/>
        <v>0.81841192797170448</v>
      </c>
      <c r="S1399">
        <f t="shared" ca="1" si="392"/>
        <v>0.70005111768980466</v>
      </c>
      <c r="T1399">
        <f t="shared" ca="1" si="392"/>
        <v>0.76091649940856843</v>
      </c>
      <c r="U1399">
        <f t="shared" ca="1" si="392"/>
        <v>0.95796969752467998</v>
      </c>
      <c r="V1399">
        <f t="shared" ca="1" si="392"/>
        <v>3.4264025946430854E-2</v>
      </c>
      <c r="W1399">
        <f t="shared" ca="1" si="392"/>
        <v>0.73604193100885962</v>
      </c>
      <c r="X1399">
        <f t="shared" ca="1" si="392"/>
        <v>0.99286830134185511</v>
      </c>
      <c r="Y1399">
        <f t="shared" ca="1" si="392"/>
        <v>0.91185634048881026</v>
      </c>
      <c r="Z1399">
        <f t="shared" ca="1" si="392"/>
        <v>0.11659055588236245</v>
      </c>
      <c r="AA1399">
        <f t="shared" ca="1" si="392"/>
        <v>0.47719268786060631</v>
      </c>
      <c r="AB1399">
        <f t="shared" ca="1" si="392"/>
        <v>0.57908670840365672</v>
      </c>
      <c r="AC1399">
        <f t="shared" ca="1" si="392"/>
        <v>0.94294519183508996</v>
      </c>
      <c r="AD1399">
        <f t="shared" ca="1" si="391"/>
        <v>0.57755430049328127</v>
      </c>
      <c r="AE1399">
        <f t="shared" ca="1" si="391"/>
        <v>0.37017537192302363</v>
      </c>
      <c r="AF1399">
        <f t="shared" ca="1" si="391"/>
        <v>0.64229604648148941</v>
      </c>
      <c r="AG1399">
        <f t="shared" ca="1" si="391"/>
        <v>8.8764292349799767E-2</v>
      </c>
      <c r="AH1399">
        <f t="shared" ca="1" si="391"/>
        <v>0.30622432763338314</v>
      </c>
      <c r="AI1399">
        <f t="shared" ca="1" si="391"/>
        <v>0.15272734614486094</v>
      </c>
      <c r="AJ1399">
        <f t="shared" ca="1" si="391"/>
        <v>0.45880370903862144</v>
      </c>
      <c r="AK1399">
        <f t="shared" ca="1" si="391"/>
        <v>0.82969216202382745</v>
      </c>
      <c r="AL1399">
        <f t="shared" ca="1" si="391"/>
        <v>0.20432603993045206</v>
      </c>
      <c r="AM1399">
        <f t="shared" ca="1" si="391"/>
        <v>0.9439751633008594</v>
      </c>
      <c r="AN1399">
        <f t="shared" ca="1" si="391"/>
        <v>0.77835579094804386</v>
      </c>
      <c r="AO1399">
        <f t="shared" ca="1" si="391"/>
        <v>0.65455891818653356</v>
      </c>
      <c r="AP1399">
        <f t="shared" ca="1" si="391"/>
        <v>0.46887793394250743</v>
      </c>
      <c r="AQ1399">
        <f t="shared" ca="1" si="391"/>
        <v>0.7035397378809789</v>
      </c>
      <c r="AR1399">
        <f t="shared" ca="1" si="391"/>
        <v>8.9235005000338763E-2</v>
      </c>
      <c r="AS1399">
        <f t="shared" ca="1" si="394"/>
        <v>0.86170272917796364</v>
      </c>
      <c r="AT1399">
        <f t="shared" ca="1" si="394"/>
        <v>0.65379264248075808</v>
      </c>
      <c r="AU1399">
        <f t="shared" ca="1" si="394"/>
        <v>0.21090303170356894</v>
      </c>
      <c r="AV1399">
        <f t="shared" ca="1" si="394"/>
        <v>0.87085291240181661</v>
      </c>
      <c r="AW1399">
        <f t="shared" ca="1" si="394"/>
        <v>0.88826553013444909</v>
      </c>
      <c r="AX1399">
        <f t="shared" ca="1" si="394"/>
        <v>0.45131435348818316</v>
      </c>
      <c r="AY1399">
        <f t="shared" ca="1" si="394"/>
        <v>0.90824377787118893</v>
      </c>
      <c r="AZ1399">
        <f t="shared" ca="1" si="394"/>
        <v>0.56334331462857146</v>
      </c>
      <c r="BA1399">
        <f t="shared" ca="1" si="394"/>
        <v>0.54666609638247099</v>
      </c>
      <c r="BB1399">
        <f t="shared" ca="1" si="394"/>
        <v>0.42309825133778145</v>
      </c>
      <c r="BC1399">
        <f t="shared" ca="1" si="394"/>
        <v>0.20589009791565782</v>
      </c>
      <c r="BD1399">
        <f t="shared" ca="1" si="394"/>
        <v>0.84697466448194292</v>
      </c>
      <c r="BE1399">
        <f t="shared" ca="1" si="394"/>
        <v>0.56034132028581596</v>
      </c>
      <c r="BF1399">
        <f t="shared" ca="1" si="394"/>
        <v>0.94467770632849035</v>
      </c>
      <c r="BG1399">
        <f t="shared" ca="1" si="394"/>
        <v>0.22202514738370693</v>
      </c>
      <c r="BH1399">
        <f t="shared" ca="1" si="394"/>
        <v>8.0358858052651305E-2</v>
      </c>
      <c r="BI1399">
        <f t="shared" ca="1" si="393"/>
        <v>0.95037194162352867</v>
      </c>
      <c r="BJ1399">
        <f t="shared" ca="1" si="393"/>
        <v>0.98295692850866256</v>
      </c>
      <c r="BK1399">
        <f t="shared" ca="1" si="393"/>
        <v>0.70804143201323155</v>
      </c>
      <c r="BL1399">
        <f t="shared" ca="1" si="393"/>
        <v>0.5534936121998778</v>
      </c>
      <c r="BM1399">
        <f t="shared" ca="1" si="393"/>
        <v>1.6826952499477965E-3</v>
      </c>
      <c r="BN1399">
        <f t="shared" ca="1" si="393"/>
        <v>0.6372829680479587</v>
      </c>
      <c r="BO1399">
        <f t="shared" ca="1" si="393"/>
        <v>0.47663332147808568</v>
      </c>
      <c r="BP1399">
        <f t="shared" ca="1" si="393"/>
        <v>0.84876258924016612</v>
      </c>
      <c r="BQ1399">
        <f t="shared" ca="1" si="393"/>
        <v>0.82294020305076021</v>
      </c>
      <c r="BR1399">
        <f t="shared" ca="1" si="393"/>
        <v>0.21795877714497369</v>
      </c>
      <c r="BS1399">
        <f t="shared" ca="1" si="393"/>
        <v>0.34731867769276414</v>
      </c>
      <c r="BT1399">
        <f t="shared" ca="1" si="393"/>
        <v>6.2064254268583863E-2</v>
      </c>
      <c r="BU1399">
        <f t="shared" ca="1" si="393"/>
        <v>0.33602358408331412</v>
      </c>
      <c r="BV1399">
        <f t="shared" ca="1" si="393"/>
        <v>0.79818221393901312</v>
      </c>
      <c r="BW1399">
        <f t="shared" ca="1" si="393"/>
        <v>0.99124128904668618</v>
      </c>
      <c r="BX1399">
        <f t="shared" ca="1" si="382"/>
        <v>9.4759189664585408E-2</v>
      </c>
      <c r="BY1399">
        <f t="shared" ca="1" si="382"/>
        <v>5.9224297352688193E-2</v>
      </c>
      <c r="BZ1399">
        <f t="shared" ca="1" si="382"/>
        <v>0.20244102411663045</v>
      </c>
      <c r="CA1399">
        <f t="shared" ca="1" si="381"/>
        <v>0.55741564436081903</v>
      </c>
      <c r="CB1399">
        <f t="shared" ca="1" si="381"/>
        <v>0.49728552913131829</v>
      </c>
      <c r="CC1399">
        <f t="shared" ca="1" si="381"/>
        <v>0.15603419729905932</v>
      </c>
    </row>
    <row r="1400" spans="1:81" x14ac:dyDescent="0.25">
      <c r="A1400">
        <v>242879</v>
      </c>
      <c r="B1400">
        <v>31</v>
      </c>
      <c r="C1400">
        <v>29744464</v>
      </c>
      <c r="D1400">
        <v>20233952</v>
      </c>
      <c r="E1400">
        <v>20233824</v>
      </c>
      <c r="F1400">
        <v>1720518343</v>
      </c>
      <c r="G1400" s="1">
        <v>1720518346</v>
      </c>
      <c r="I1400">
        <v>1720518671</v>
      </c>
      <c r="J1400">
        <v>1720518688</v>
      </c>
      <c r="K1400">
        <v>1720516543</v>
      </c>
      <c r="L1400">
        <v>-14400</v>
      </c>
      <c r="M1400">
        <v>0</v>
      </c>
      <c r="N1400">
        <f t="shared" ca="1" si="392"/>
        <v>0.60769029777735983</v>
      </c>
      <c r="O1400">
        <f t="shared" ca="1" si="392"/>
        <v>0.37635763702504199</v>
      </c>
      <c r="P1400">
        <f t="shared" ca="1" si="392"/>
        <v>0.21544980681997117</v>
      </c>
      <c r="Q1400">
        <f t="shared" ca="1" si="392"/>
        <v>0.25965499137268166</v>
      </c>
      <c r="R1400">
        <f t="shared" ca="1" si="392"/>
        <v>0.59821238070870297</v>
      </c>
      <c r="S1400">
        <f t="shared" ca="1" si="392"/>
        <v>0.2181854653681804</v>
      </c>
      <c r="T1400">
        <f t="shared" ca="1" si="392"/>
        <v>0.19019348723423068</v>
      </c>
      <c r="U1400">
        <f t="shared" ca="1" si="392"/>
        <v>0.55195702744187825</v>
      </c>
      <c r="V1400">
        <f t="shared" ca="1" si="392"/>
        <v>0.89635615614124609</v>
      </c>
      <c r="W1400">
        <f t="shared" ca="1" si="392"/>
        <v>2.9787970656309226E-2</v>
      </c>
      <c r="X1400">
        <f t="shared" ca="1" si="392"/>
        <v>0.76001481221137124</v>
      </c>
      <c r="Y1400">
        <f t="shared" ca="1" si="392"/>
        <v>0.33414245219034533</v>
      </c>
      <c r="Z1400">
        <f t="shared" ca="1" si="392"/>
        <v>0.49864915831530743</v>
      </c>
      <c r="AA1400">
        <f t="shared" ca="1" si="392"/>
        <v>0.75373881631631801</v>
      </c>
      <c r="AB1400">
        <f t="shared" ca="1" si="392"/>
        <v>0.63568005157052077</v>
      </c>
      <c r="AC1400">
        <f t="shared" ca="1" si="392"/>
        <v>0.14255121677682403</v>
      </c>
      <c r="AD1400">
        <f t="shared" ca="1" si="391"/>
        <v>0.90823772448520812</v>
      </c>
      <c r="AE1400">
        <f t="shared" ca="1" si="391"/>
        <v>0.11613416752251193</v>
      </c>
      <c r="AF1400">
        <f t="shared" ca="1" si="391"/>
        <v>0.96664687127958504</v>
      </c>
      <c r="AG1400">
        <f t="shared" ca="1" si="391"/>
        <v>0.28013191401763182</v>
      </c>
      <c r="AH1400">
        <f t="shared" ca="1" si="391"/>
        <v>0.42024140262186727</v>
      </c>
      <c r="AI1400">
        <f t="shared" ca="1" si="391"/>
        <v>0.29901832974229192</v>
      </c>
      <c r="AJ1400">
        <f t="shared" ca="1" si="391"/>
        <v>0.25352530464994016</v>
      </c>
      <c r="AK1400">
        <f t="shared" ca="1" si="391"/>
        <v>3.3142452735478001E-2</v>
      </c>
      <c r="AL1400">
        <f t="shared" ca="1" si="391"/>
        <v>0.57123160769156855</v>
      </c>
      <c r="AM1400">
        <f t="shared" ca="1" si="391"/>
        <v>4.0820619166884176E-2</v>
      </c>
      <c r="AN1400">
        <f t="shared" ca="1" si="391"/>
        <v>0.69328195419159289</v>
      </c>
      <c r="AO1400">
        <f t="shared" ca="1" si="391"/>
        <v>1.4754607163693145E-2</v>
      </c>
      <c r="AP1400">
        <f t="shared" ca="1" si="391"/>
        <v>0.57281012225528227</v>
      </c>
      <c r="AQ1400">
        <f t="shared" ca="1" si="391"/>
        <v>7.1137448688192384E-2</v>
      </c>
      <c r="AR1400">
        <f t="shared" ca="1" si="391"/>
        <v>0.80274279717380692</v>
      </c>
      <c r="AS1400">
        <f t="shared" ca="1" si="394"/>
        <v>0.69578219747744396</v>
      </c>
      <c r="AT1400">
        <f t="shared" ca="1" si="394"/>
        <v>0.18433328823215445</v>
      </c>
      <c r="AU1400">
        <f t="shared" ca="1" si="394"/>
        <v>0.51219539270207359</v>
      </c>
      <c r="AV1400">
        <f t="shared" ca="1" si="394"/>
        <v>0.31222790598650796</v>
      </c>
      <c r="AW1400">
        <f t="shared" ca="1" si="394"/>
        <v>0.55619651526027936</v>
      </c>
      <c r="AX1400">
        <f t="shared" ca="1" si="394"/>
        <v>0.92934078271684739</v>
      </c>
      <c r="AY1400">
        <f t="shared" ca="1" si="394"/>
        <v>0.72105127717544182</v>
      </c>
      <c r="AZ1400">
        <f t="shared" ca="1" si="394"/>
        <v>0.64503423246463687</v>
      </c>
      <c r="BA1400">
        <f t="shared" ca="1" si="394"/>
        <v>0.58274699152650078</v>
      </c>
      <c r="BB1400">
        <f t="shared" ca="1" si="394"/>
        <v>0.87642724129202076</v>
      </c>
      <c r="BC1400">
        <f t="shared" ca="1" si="394"/>
        <v>0.39854165367841421</v>
      </c>
      <c r="BD1400">
        <f t="shared" ca="1" si="394"/>
        <v>0.8712780272570857</v>
      </c>
      <c r="BE1400">
        <f t="shared" ca="1" si="394"/>
        <v>2.5273870669391019E-2</v>
      </c>
      <c r="BF1400">
        <f t="shared" ca="1" si="394"/>
        <v>0.73968881704907796</v>
      </c>
      <c r="BG1400">
        <f t="shared" ca="1" si="394"/>
        <v>2.9165837600908739E-2</v>
      </c>
      <c r="BH1400">
        <f t="shared" ca="1" si="394"/>
        <v>7.9187800268933795E-2</v>
      </c>
      <c r="BI1400">
        <f t="shared" ca="1" si="393"/>
        <v>0.83160030646991578</v>
      </c>
      <c r="BJ1400">
        <f t="shared" ca="1" si="393"/>
        <v>0.66895680841604277</v>
      </c>
      <c r="BK1400">
        <f t="shared" ca="1" si="393"/>
        <v>0.23748947787404606</v>
      </c>
      <c r="BL1400">
        <f t="shared" ca="1" si="393"/>
        <v>0.64733010477476816</v>
      </c>
      <c r="BM1400">
        <f t="shared" ca="1" si="393"/>
        <v>0.36932000421121736</v>
      </c>
      <c r="BN1400">
        <f t="shared" ca="1" si="393"/>
        <v>0.63430981678623299</v>
      </c>
      <c r="BO1400">
        <f t="shared" ca="1" si="393"/>
        <v>0.28542811686968306</v>
      </c>
      <c r="BP1400">
        <f t="shared" ca="1" si="393"/>
        <v>0.59688757337332154</v>
      </c>
      <c r="BQ1400">
        <f t="shared" ca="1" si="393"/>
        <v>9.4909682685006991E-2</v>
      </c>
      <c r="BR1400">
        <f t="shared" ca="1" si="393"/>
        <v>0.23457820665465234</v>
      </c>
      <c r="BS1400">
        <f t="shared" ca="1" si="393"/>
        <v>0.33190052004901205</v>
      </c>
      <c r="BT1400">
        <f t="shared" ca="1" si="393"/>
        <v>0.91112893424214425</v>
      </c>
      <c r="BU1400">
        <f t="shared" ca="1" si="393"/>
        <v>0.7355435649089006</v>
      </c>
      <c r="BV1400">
        <f t="shared" ca="1" si="393"/>
        <v>0.5042192421893239</v>
      </c>
      <c r="BW1400">
        <f t="shared" ca="1" si="393"/>
        <v>0.14327600914268424</v>
      </c>
      <c r="BX1400">
        <f t="shared" ca="1" si="382"/>
        <v>0.45448031780646136</v>
      </c>
      <c r="BY1400">
        <f t="shared" ca="1" si="382"/>
        <v>0.64552318820882937</v>
      </c>
      <c r="BZ1400">
        <f t="shared" ca="1" si="382"/>
        <v>0.34890439429963194</v>
      </c>
      <c r="CA1400">
        <f t="shared" ca="1" si="381"/>
        <v>0.28029103979738912</v>
      </c>
      <c r="CB1400">
        <f t="shared" ca="1" si="381"/>
        <v>0.99291322877549359</v>
      </c>
      <c r="CC1400">
        <f t="shared" ca="1" si="381"/>
        <v>0.19219708534001911</v>
      </c>
    </row>
    <row r="1401" spans="1:81" x14ac:dyDescent="0.25">
      <c r="A1401">
        <v>242879</v>
      </c>
      <c r="B1401">
        <v>31</v>
      </c>
      <c r="C1401">
        <v>29747166</v>
      </c>
      <c r="D1401">
        <v>20236384</v>
      </c>
      <c r="E1401">
        <v>20235598</v>
      </c>
      <c r="F1401">
        <v>1720535351</v>
      </c>
      <c r="G1401" s="1">
        <v>1720535352</v>
      </c>
      <c r="I1401">
        <v>1720536097</v>
      </c>
      <c r="J1401">
        <v>1720536170</v>
      </c>
      <c r="K1401">
        <v>1720531748</v>
      </c>
      <c r="L1401">
        <v>-14400</v>
      </c>
      <c r="M1401">
        <v>0</v>
      </c>
      <c r="N1401">
        <f t="shared" ca="1" si="392"/>
        <v>0.93008013246923826</v>
      </c>
      <c r="O1401">
        <f t="shared" ca="1" si="392"/>
        <v>0.69516121503795747</v>
      </c>
      <c r="P1401">
        <f t="shared" ca="1" si="392"/>
        <v>0.1589904933064048</v>
      </c>
      <c r="Q1401">
        <f t="shared" ca="1" si="392"/>
        <v>0.83469306703780199</v>
      </c>
      <c r="R1401">
        <f t="shared" ca="1" si="392"/>
        <v>0.51942549556054174</v>
      </c>
      <c r="S1401">
        <f t="shared" ca="1" si="392"/>
        <v>0.7179935119649824</v>
      </c>
      <c r="T1401">
        <f t="shared" ca="1" si="392"/>
        <v>0.95669223783896251</v>
      </c>
      <c r="U1401">
        <f t="shared" ca="1" si="392"/>
        <v>0.85546968215774788</v>
      </c>
      <c r="V1401">
        <f t="shared" ca="1" si="392"/>
        <v>0.46154875889274527</v>
      </c>
      <c r="W1401">
        <f t="shared" ca="1" si="392"/>
        <v>0.898527111980713</v>
      </c>
      <c r="X1401">
        <f t="shared" ca="1" si="392"/>
        <v>0.9217521621287692</v>
      </c>
      <c r="Y1401">
        <f t="shared" ca="1" si="392"/>
        <v>8.7325706131490932E-2</v>
      </c>
      <c r="Z1401">
        <f t="shared" ca="1" si="392"/>
        <v>0.45331323081602792</v>
      </c>
      <c r="AA1401">
        <f t="shared" ca="1" si="392"/>
        <v>0.4704595052385333</v>
      </c>
      <c r="AB1401">
        <f t="shared" ca="1" si="392"/>
        <v>0.47873286629004708</v>
      </c>
      <c r="AC1401">
        <f t="shared" ref="AC1401:AR1464" ca="1" si="395">RAND()</f>
        <v>0.44382272494588126</v>
      </c>
      <c r="AD1401">
        <f t="shared" ca="1" si="395"/>
        <v>0.19932814857941183</v>
      </c>
      <c r="AE1401">
        <f t="shared" ca="1" si="395"/>
        <v>0.66223268300137228</v>
      </c>
      <c r="AF1401">
        <f t="shared" ca="1" si="395"/>
        <v>0.27963564570425237</v>
      </c>
      <c r="AG1401">
        <f t="shared" ca="1" si="395"/>
        <v>0.5330676346001848</v>
      </c>
      <c r="AH1401">
        <f t="shared" ca="1" si="395"/>
        <v>0.83155262894624615</v>
      </c>
      <c r="AI1401">
        <f t="shared" ca="1" si="395"/>
        <v>0.18203730394218332</v>
      </c>
      <c r="AJ1401">
        <f t="shared" ca="1" si="395"/>
        <v>0.57257737432792244</v>
      </c>
      <c r="AK1401">
        <f t="shared" ca="1" si="395"/>
        <v>0.86442408382693492</v>
      </c>
      <c r="AL1401">
        <f t="shared" ca="1" si="395"/>
        <v>0.43629866497418035</v>
      </c>
      <c r="AM1401">
        <f t="shared" ca="1" si="395"/>
        <v>0.90703898288590323</v>
      </c>
      <c r="AN1401">
        <f t="shared" ca="1" si="395"/>
        <v>0.32585541950607377</v>
      </c>
      <c r="AO1401">
        <f t="shared" ca="1" si="395"/>
        <v>0.29933344525662797</v>
      </c>
      <c r="AP1401">
        <f t="shared" ca="1" si="395"/>
        <v>5.552225736561045E-2</v>
      </c>
      <c r="AQ1401">
        <f t="shared" ca="1" si="395"/>
        <v>0.57353525511459547</v>
      </c>
      <c r="AR1401">
        <f t="shared" ca="1" si="395"/>
        <v>0.98265717663138752</v>
      </c>
      <c r="AS1401">
        <f t="shared" ca="1" si="394"/>
        <v>0.21688091294817757</v>
      </c>
      <c r="AT1401">
        <f t="shared" ca="1" si="394"/>
        <v>0.27271304032409938</v>
      </c>
      <c r="AU1401">
        <f t="shared" ca="1" si="394"/>
        <v>0.38988530616036443</v>
      </c>
      <c r="AV1401">
        <f t="shared" ca="1" si="394"/>
        <v>0.60787306311939637</v>
      </c>
      <c r="AW1401">
        <f t="shared" ca="1" si="394"/>
        <v>0.73014208675025638</v>
      </c>
      <c r="AX1401">
        <f t="shared" ca="1" si="394"/>
        <v>0.3856170248871903</v>
      </c>
      <c r="AY1401">
        <f t="shared" ca="1" si="394"/>
        <v>0.58042415375267653</v>
      </c>
      <c r="AZ1401">
        <f t="shared" ca="1" si="394"/>
        <v>0.64966191404331186</v>
      </c>
      <c r="BA1401">
        <f t="shared" ca="1" si="394"/>
        <v>0.85379198865610884</v>
      </c>
      <c r="BB1401">
        <f t="shared" ca="1" si="394"/>
        <v>0.98695580265975202</v>
      </c>
      <c r="BC1401">
        <f t="shared" ca="1" si="394"/>
        <v>0.21926231870867563</v>
      </c>
      <c r="BD1401">
        <f t="shared" ca="1" si="394"/>
        <v>0.46434638895407199</v>
      </c>
      <c r="BE1401">
        <f t="shared" ca="1" si="394"/>
        <v>1.9249898864381221E-2</v>
      </c>
      <c r="BF1401">
        <f t="shared" ca="1" si="394"/>
        <v>0.1612391183195947</v>
      </c>
      <c r="BG1401">
        <f t="shared" ca="1" si="394"/>
        <v>0.92990448296698469</v>
      </c>
      <c r="BH1401">
        <f t="shared" ca="1" si="394"/>
        <v>0.53757352199830677</v>
      </c>
      <c r="BI1401">
        <f t="shared" ca="1" si="393"/>
        <v>0.84566300984382226</v>
      </c>
      <c r="BJ1401">
        <f t="shared" ca="1" si="393"/>
        <v>0.89569281656897692</v>
      </c>
      <c r="BK1401">
        <f t="shared" ca="1" si="393"/>
        <v>0.6314474813028722</v>
      </c>
      <c r="BL1401">
        <f t="shared" ca="1" si="393"/>
        <v>0.46455842759198041</v>
      </c>
      <c r="BM1401">
        <f t="shared" ca="1" si="393"/>
        <v>0.48578978949508977</v>
      </c>
      <c r="BN1401">
        <f t="shared" ca="1" si="393"/>
        <v>0.27275755952860514</v>
      </c>
      <c r="BO1401">
        <f t="shared" ca="1" si="393"/>
        <v>0.94672058656256797</v>
      </c>
      <c r="BP1401">
        <f t="shared" ca="1" si="393"/>
        <v>0.80620840908547209</v>
      </c>
      <c r="BQ1401">
        <f t="shared" ca="1" si="393"/>
        <v>0.80073921101509182</v>
      </c>
      <c r="BR1401">
        <f t="shared" ca="1" si="393"/>
        <v>0.24665846812835746</v>
      </c>
      <c r="BS1401">
        <f t="shared" ca="1" si="393"/>
        <v>2.5578028739768888E-3</v>
      </c>
      <c r="BT1401">
        <f t="shared" ca="1" si="393"/>
        <v>0.39157628614757167</v>
      </c>
      <c r="BU1401">
        <f t="shared" ca="1" si="393"/>
        <v>0.21966810315271057</v>
      </c>
      <c r="BV1401">
        <f t="shared" ca="1" si="393"/>
        <v>0.21664072570751214</v>
      </c>
      <c r="BW1401">
        <f t="shared" ca="1" si="393"/>
        <v>0.6180949088319363</v>
      </c>
      <c r="BX1401">
        <f t="shared" ca="1" si="382"/>
        <v>0.63564907995378828</v>
      </c>
      <c r="BY1401">
        <f t="shared" ca="1" si="382"/>
        <v>0.22983108070148517</v>
      </c>
      <c r="BZ1401">
        <f t="shared" ca="1" si="382"/>
        <v>0.20265143692213461</v>
      </c>
      <c r="CA1401">
        <f t="shared" ca="1" si="381"/>
        <v>0.98003948795630058</v>
      </c>
      <c r="CB1401">
        <f t="shared" ca="1" si="381"/>
        <v>0.91465972082133817</v>
      </c>
      <c r="CC1401">
        <f t="shared" ca="1" si="381"/>
        <v>0.10787127202735414</v>
      </c>
    </row>
    <row r="1402" spans="1:81" x14ac:dyDescent="0.25">
      <c r="A1402">
        <v>242879</v>
      </c>
      <c r="B1402">
        <v>31</v>
      </c>
      <c r="C1402">
        <v>29620833</v>
      </c>
      <c r="D1402">
        <v>20237732</v>
      </c>
      <c r="E1402">
        <v>0</v>
      </c>
      <c r="F1402">
        <v>1720550613</v>
      </c>
      <c r="G1402" s="1">
        <v>1720550617</v>
      </c>
      <c r="I1402">
        <v>1720551130</v>
      </c>
      <c r="J1402">
        <v>1720551228</v>
      </c>
      <c r="K1402">
        <v>0</v>
      </c>
      <c r="L1402">
        <v>-14400</v>
      </c>
      <c r="M1402">
        <v>0</v>
      </c>
      <c r="N1402">
        <f t="shared" ref="N1402:AC1465" ca="1" si="396">RAND()</f>
        <v>0.42311627087803549</v>
      </c>
      <c r="O1402">
        <f t="shared" ca="1" si="396"/>
        <v>5.2010723847694229E-2</v>
      </c>
      <c r="P1402">
        <f t="shared" ca="1" si="396"/>
        <v>0.52136063294260593</v>
      </c>
      <c r="Q1402">
        <f t="shared" ca="1" si="396"/>
        <v>6.3192942944332975E-2</v>
      </c>
      <c r="R1402">
        <f t="shared" ca="1" si="396"/>
        <v>0.45709878257124814</v>
      </c>
      <c r="S1402">
        <f t="shared" ca="1" si="396"/>
        <v>0.82754903289210213</v>
      </c>
      <c r="T1402">
        <f t="shared" ca="1" si="396"/>
        <v>0.23056300948916575</v>
      </c>
      <c r="U1402">
        <f t="shared" ca="1" si="396"/>
        <v>0.31136185872461752</v>
      </c>
      <c r="V1402">
        <f t="shared" ca="1" si="396"/>
        <v>0.41948501820329198</v>
      </c>
      <c r="W1402">
        <f t="shared" ca="1" si="396"/>
        <v>0.95846405562901238</v>
      </c>
      <c r="X1402">
        <f t="shared" ca="1" si="396"/>
        <v>0.5728187068718753</v>
      </c>
      <c r="Y1402">
        <f t="shared" ca="1" si="396"/>
        <v>6.7857004593550374E-2</v>
      </c>
      <c r="Z1402">
        <f t="shared" ca="1" si="396"/>
        <v>0.69433968667183887</v>
      </c>
      <c r="AA1402">
        <f t="shared" ca="1" si="396"/>
        <v>0.77935486035404533</v>
      </c>
      <c r="AB1402">
        <f t="shared" ca="1" si="396"/>
        <v>0.94393149741827043</v>
      </c>
      <c r="AC1402">
        <f t="shared" ca="1" si="396"/>
        <v>0.43305142051187684</v>
      </c>
      <c r="AD1402">
        <f t="shared" ca="1" si="395"/>
        <v>0.43652161029243686</v>
      </c>
      <c r="AE1402">
        <f t="shared" ca="1" si="395"/>
        <v>0.58533805020082164</v>
      </c>
      <c r="AF1402">
        <f t="shared" ca="1" si="395"/>
        <v>0.90561131090141878</v>
      </c>
      <c r="AG1402">
        <f t="shared" ca="1" si="395"/>
        <v>0.63104150707531992</v>
      </c>
      <c r="AH1402">
        <f t="shared" ca="1" si="395"/>
        <v>0.73318280414857728</v>
      </c>
      <c r="AI1402">
        <f t="shared" ca="1" si="395"/>
        <v>0.66781492365841288</v>
      </c>
      <c r="AJ1402">
        <f t="shared" ca="1" si="395"/>
        <v>0.22174115304363951</v>
      </c>
      <c r="AK1402">
        <f t="shared" ca="1" si="395"/>
        <v>0.18235952846283054</v>
      </c>
      <c r="AL1402">
        <f t="shared" ca="1" si="395"/>
        <v>0.85458587198532199</v>
      </c>
      <c r="AM1402">
        <f t="shared" ca="1" si="395"/>
        <v>0.75151429108151846</v>
      </c>
      <c r="AN1402">
        <f t="shared" ca="1" si="395"/>
        <v>0.68185479147309291</v>
      </c>
      <c r="AO1402">
        <f t="shared" ca="1" si="395"/>
        <v>6.6613404926068709E-2</v>
      </c>
      <c r="AP1402">
        <f t="shared" ca="1" si="395"/>
        <v>0.60754496080254539</v>
      </c>
      <c r="AQ1402">
        <f t="shared" ca="1" si="395"/>
        <v>0.77438286164440662</v>
      </c>
      <c r="AR1402">
        <f t="shared" ca="1" si="395"/>
        <v>0.77103862888796049</v>
      </c>
      <c r="AS1402">
        <f t="shared" ca="1" si="394"/>
        <v>0.52663392600057612</v>
      </c>
      <c r="AT1402">
        <f t="shared" ca="1" si="394"/>
        <v>0.82076413289442862</v>
      </c>
      <c r="AU1402">
        <f t="shared" ca="1" si="394"/>
        <v>0.92065064389614293</v>
      </c>
      <c r="AV1402">
        <f t="shared" ca="1" si="394"/>
        <v>0.32481877988617291</v>
      </c>
      <c r="AW1402">
        <f t="shared" ca="1" si="394"/>
        <v>0.67436078683543776</v>
      </c>
      <c r="AX1402">
        <f t="shared" ca="1" si="394"/>
        <v>0.65591589120900651</v>
      </c>
      <c r="AY1402">
        <f t="shared" ca="1" si="394"/>
        <v>0.86780973376515735</v>
      </c>
      <c r="AZ1402">
        <f t="shared" ca="1" si="394"/>
        <v>0.18576177894077994</v>
      </c>
      <c r="BA1402">
        <f t="shared" ca="1" si="394"/>
        <v>0.54573045619450222</v>
      </c>
      <c r="BB1402">
        <f t="shared" ca="1" si="394"/>
        <v>0.45464438725405831</v>
      </c>
      <c r="BC1402">
        <f t="shared" ca="1" si="394"/>
        <v>2.2384850793057298E-2</v>
      </c>
      <c r="BD1402">
        <f t="shared" ca="1" si="394"/>
        <v>4.3088294953412043E-2</v>
      </c>
      <c r="BE1402">
        <f t="shared" ca="1" si="394"/>
        <v>0.39663089700722287</v>
      </c>
      <c r="BF1402">
        <f t="shared" ca="1" si="394"/>
        <v>0.79047982975889242</v>
      </c>
      <c r="BG1402">
        <f t="shared" ca="1" si="394"/>
        <v>0.95883989315464779</v>
      </c>
      <c r="BH1402">
        <f t="shared" ca="1" si="394"/>
        <v>0.96519909776629809</v>
      </c>
      <c r="BI1402">
        <f t="shared" ca="1" si="393"/>
        <v>0.384500635666989</v>
      </c>
      <c r="BJ1402">
        <f t="shared" ca="1" si="393"/>
        <v>0.35904440361465284</v>
      </c>
      <c r="BK1402">
        <f t="shared" ca="1" si="393"/>
        <v>0.98107872724437017</v>
      </c>
      <c r="BL1402">
        <f t="shared" ca="1" si="393"/>
        <v>0.76374649278244333</v>
      </c>
      <c r="BM1402">
        <f t="shared" ca="1" si="393"/>
        <v>0.22325791601732992</v>
      </c>
      <c r="BN1402">
        <f t="shared" ca="1" si="393"/>
        <v>0.3633498212584213</v>
      </c>
      <c r="BO1402">
        <f t="shared" ca="1" si="393"/>
        <v>0.28287387019672816</v>
      </c>
      <c r="BP1402">
        <f t="shared" ca="1" si="393"/>
        <v>0.86789308785888375</v>
      </c>
      <c r="BQ1402">
        <f t="shared" ca="1" si="393"/>
        <v>0.90770256782532899</v>
      </c>
      <c r="BR1402">
        <f t="shared" ca="1" si="393"/>
        <v>0.34037627143558347</v>
      </c>
      <c r="BS1402">
        <f t="shared" ca="1" si="393"/>
        <v>0.16667050115548576</v>
      </c>
      <c r="BT1402">
        <f t="shared" ca="1" si="393"/>
        <v>0.61803408743920107</v>
      </c>
      <c r="BU1402">
        <f t="shared" ca="1" si="393"/>
        <v>0.51698308617553912</v>
      </c>
      <c r="BV1402">
        <f t="shared" ca="1" si="393"/>
        <v>0.94380844414153231</v>
      </c>
      <c r="BW1402">
        <f t="shared" ca="1" si="393"/>
        <v>0.39037492755459657</v>
      </c>
      <c r="BX1402">
        <f t="shared" ca="1" si="382"/>
        <v>0.72681191481084928</v>
      </c>
      <c r="BY1402">
        <f t="shared" ca="1" si="382"/>
        <v>0.60318011983575193</v>
      </c>
      <c r="BZ1402">
        <f t="shared" ca="1" si="382"/>
        <v>0.27064848583077972</v>
      </c>
      <c r="CA1402">
        <f t="shared" ca="1" si="381"/>
        <v>0.12904532607014052</v>
      </c>
      <c r="CB1402">
        <f t="shared" ca="1" si="381"/>
        <v>0.73082435254191114</v>
      </c>
      <c r="CC1402">
        <f t="shared" ca="1" si="381"/>
        <v>0.66562280507594995</v>
      </c>
    </row>
    <row r="1403" spans="1:81" x14ac:dyDescent="0.25">
      <c r="A1403">
        <v>242879</v>
      </c>
      <c r="B1403">
        <v>31</v>
      </c>
      <c r="C1403">
        <v>29620838</v>
      </c>
      <c r="D1403">
        <v>20240129</v>
      </c>
      <c r="E1403">
        <v>0</v>
      </c>
      <c r="F1403">
        <v>1720600353</v>
      </c>
      <c r="G1403" s="1">
        <v>1720600355</v>
      </c>
      <c r="I1403">
        <v>1720601222</v>
      </c>
      <c r="J1403">
        <v>1720601242</v>
      </c>
      <c r="K1403">
        <v>0</v>
      </c>
      <c r="L1403">
        <v>-14400</v>
      </c>
      <c r="M1403">
        <v>0</v>
      </c>
      <c r="N1403">
        <f t="shared" ca="1" si="396"/>
        <v>0.80589983251877373</v>
      </c>
      <c r="O1403">
        <f t="shared" ca="1" si="396"/>
        <v>0.44717089597588211</v>
      </c>
      <c r="P1403">
        <f t="shared" ca="1" si="396"/>
        <v>0.46120879978407936</v>
      </c>
      <c r="Q1403">
        <f t="shared" ca="1" si="396"/>
        <v>0.7223280828922759</v>
      </c>
      <c r="R1403">
        <f t="shared" ca="1" si="396"/>
        <v>2.0698540340601479E-2</v>
      </c>
      <c r="S1403">
        <f t="shared" ca="1" si="396"/>
        <v>0.69647704300044955</v>
      </c>
      <c r="T1403">
        <f t="shared" ca="1" si="396"/>
        <v>0.48334233253445491</v>
      </c>
      <c r="U1403">
        <f t="shared" ca="1" si="396"/>
        <v>0.76846529060168545</v>
      </c>
      <c r="V1403">
        <f t="shared" ca="1" si="396"/>
        <v>8.5225390766900611E-2</v>
      </c>
      <c r="W1403">
        <f t="shared" ca="1" si="396"/>
        <v>3.5085911506518408E-2</v>
      </c>
      <c r="X1403">
        <f t="shared" ca="1" si="396"/>
        <v>0.93304449206046292</v>
      </c>
      <c r="Y1403">
        <f t="shared" ca="1" si="396"/>
        <v>3.2383780430598641E-2</v>
      </c>
      <c r="Z1403">
        <f t="shared" ca="1" si="396"/>
        <v>0.62365679058582979</v>
      </c>
      <c r="AA1403">
        <f t="shared" ca="1" si="396"/>
        <v>0.85544812001971926</v>
      </c>
      <c r="AB1403">
        <f t="shared" ca="1" si="396"/>
        <v>0.33311323437743678</v>
      </c>
      <c r="AC1403">
        <f t="shared" ca="1" si="396"/>
        <v>0.15075361542815013</v>
      </c>
      <c r="AD1403">
        <f t="shared" ca="1" si="395"/>
        <v>0.13283217785603041</v>
      </c>
      <c r="AE1403">
        <f t="shared" ca="1" si="395"/>
        <v>0.98892963428682179</v>
      </c>
      <c r="AF1403">
        <f t="shared" ca="1" si="395"/>
        <v>0.95307323378682118</v>
      </c>
      <c r="AG1403">
        <f t="shared" ca="1" si="395"/>
        <v>0.55594343723322581</v>
      </c>
      <c r="AH1403">
        <f t="shared" ca="1" si="395"/>
        <v>0.3907107715930429</v>
      </c>
      <c r="AI1403">
        <f t="shared" ca="1" si="395"/>
        <v>0.24401706815455027</v>
      </c>
      <c r="AJ1403">
        <f t="shared" ca="1" si="395"/>
        <v>3.1600816030006529E-2</v>
      </c>
      <c r="AK1403">
        <f t="shared" ca="1" si="395"/>
        <v>0.27097359930628373</v>
      </c>
      <c r="AL1403">
        <f t="shared" ca="1" si="395"/>
        <v>5.5772825962755568E-2</v>
      </c>
      <c r="AM1403">
        <f t="shared" ca="1" si="395"/>
        <v>1.5067786986788234E-2</v>
      </c>
      <c r="AN1403">
        <f t="shared" ca="1" si="395"/>
        <v>0.1025695451628027</v>
      </c>
      <c r="AO1403">
        <f t="shared" ca="1" si="395"/>
        <v>0.40728888899861837</v>
      </c>
      <c r="AP1403">
        <f t="shared" ca="1" si="395"/>
        <v>0.6708462650424678</v>
      </c>
      <c r="AQ1403">
        <f t="shared" ca="1" si="395"/>
        <v>5.8677359778547933E-2</v>
      </c>
      <c r="AR1403">
        <f t="shared" ca="1" si="395"/>
        <v>0.7614774199079285</v>
      </c>
      <c r="AS1403">
        <f t="shared" ca="1" si="394"/>
        <v>0.1491124976647199</v>
      </c>
      <c r="AT1403">
        <f t="shared" ca="1" si="394"/>
        <v>0.83446830923485005</v>
      </c>
      <c r="AU1403">
        <f t="shared" ca="1" si="394"/>
        <v>0.31463569228788224</v>
      </c>
      <c r="AV1403">
        <f t="shared" ca="1" si="394"/>
        <v>0.10588996330630396</v>
      </c>
      <c r="AW1403">
        <f t="shared" ca="1" si="394"/>
        <v>9.1627185199613437E-2</v>
      </c>
      <c r="AX1403">
        <f t="shared" ca="1" si="394"/>
        <v>0.6031568692674949</v>
      </c>
      <c r="AY1403">
        <f t="shared" ca="1" si="394"/>
        <v>0.44499196319564227</v>
      </c>
      <c r="AZ1403">
        <f t="shared" ca="1" si="394"/>
        <v>0.32973209355524713</v>
      </c>
      <c r="BA1403">
        <f t="shared" ca="1" si="394"/>
        <v>0.69431715699464402</v>
      </c>
      <c r="BB1403">
        <f t="shared" ca="1" si="394"/>
        <v>0.4474458551114161</v>
      </c>
      <c r="BC1403">
        <f t="shared" ca="1" si="394"/>
        <v>0.83572666409423213</v>
      </c>
      <c r="BD1403">
        <f t="shared" ca="1" si="394"/>
        <v>0.10017552233507754</v>
      </c>
      <c r="BE1403">
        <f t="shared" ca="1" si="394"/>
        <v>2.853494958012448E-2</v>
      </c>
      <c r="BF1403">
        <f t="shared" ca="1" si="394"/>
        <v>0.22490562462629005</v>
      </c>
      <c r="BG1403">
        <f t="shared" ca="1" si="394"/>
        <v>0.55732629640903464</v>
      </c>
      <c r="BH1403">
        <f t="shared" ca="1" si="394"/>
        <v>0.79148882191350267</v>
      </c>
      <c r="BI1403">
        <f t="shared" ca="1" si="393"/>
        <v>0.77140260348462253</v>
      </c>
      <c r="BJ1403">
        <f t="shared" ca="1" si="393"/>
        <v>0.79351015020426163</v>
      </c>
      <c r="BK1403">
        <f t="shared" ca="1" si="393"/>
        <v>0.32314685182195046</v>
      </c>
      <c r="BL1403">
        <f t="shared" ca="1" si="393"/>
        <v>0.1703357453773312</v>
      </c>
      <c r="BM1403">
        <f t="shared" ca="1" si="393"/>
        <v>0.27848533137707576</v>
      </c>
      <c r="BN1403">
        <f t="shared" ca="1" si="393"/>
        <v>0.66908286646866533</v>
      </c>
      <c r="BO1403">
        <f t="shared" ca="1" si="393"/>
        <v>0.72780009410390234</v>
      </c>
      <c r="BP1403">
        <f t="shared" ca="1" si="393"/>
        <v>0.88131564221182357</v>
      </c>
      <c r="BQ1403">
        <f t="shared" ca="1" si="393"/>
        <v>0.77022408968915201</v>
      </c>
      <c r="BR1403">
        <f t="shared" ca="1" si="393"/>
        <v>0.88346341124072403</v>
      </c>
      <c r="BS1403">
        <f t="shared" ca="1" si="393"/>
        <v>0.57774853376475066</v>
      </c>
      <c r="BT1403">
        <f t="shared" ca="1" si="393"/>
        <v>0.34306987135387024</v>
      </c>
      <c r="BU1403">
        <f t="shared" ca="1" si="393"/>
        <v>0.81664437268451318</v>
      </c>
      <c r="BV1403">
        <f t="shared" ca="1" si="393"/>
        <v>0.80612212674414163</v>
      </c>
      <c r="BW1403">
        <f t="shared" ca="1" si="393"/>
        <v>0.16404710457454585</v>
      </c>
      <c r="BX1403">
        <f t="shared" ca="1" si="382"/>
        <v>0.37267899345356525</v>
      </c>
      <c r="BY1403">
        <f t="shared" ca="1" si="382"/>
        <v>0.69417353187780007</v>
      </c>
      <c r="BZ1403">
        <f t="shared" ca="1" si="382"/>
        <v>0.48578086992342295</v>
      </c>
      <c r="CA1403">
        <f t="shared" ca="1" si="381"/>
        <v>8.4092034824988171E-2</v>
      </c>
      <c r="CB1403">
        <f t="shared" ca="1" si="381"/>
        <v>0.92853544692972101</v>
      </c>
      <c r="CC1403">
        <f t="shared" ca="1" si="381"/>
        <v>0.38417428887208283</v>
      </c>
    </row>
    <row r="1404" spans="1:81" x14ac:dyDescent="0.25">
      <c r="A1404">
        <v>242879</v>
      </c>
      <c r="B1404">
        <v>31</v>
      </c>
      <c r="C1404">
        <v>29755443</v>
      </c>
      <c r="D1404">
        <v>20242953</v>
      </c>
      <c r="E1404">
        <v>20241623</v>
      </c>
      <c r="F1404">
        <v>1720621146</v>
      </c>
      <c r="G1404" s="1">
        <v>1720621148</v>
      </c>
      <c r="I1404">
        <v>1720621209</v>
      </c>
      <c r="J1404">
        <v>1720621219</v>
      </c>
      <c r="K1404">
        <v>1720615740</v>
      </c>
      <c r="L1404">
        <v>-14400</v>
      </c>
      <c r="M1404">
        <v>0</v>
      </c>
      <c r="N1404">
        <f t="shared" ca="1" si="396"/>
        <v>0.24023928571234388</v>
      </c>
      <c r="O1404">
        <f t="shared" ca="1" si="396"/>
        <v>0.1770853524779149</v>
      </c>
      <c r="P1404">
        <f t="shared" ca="1" si="396"/>
        <v>0.39492818392160955</v>
      </c>
      <c r="Q1404">
        <f t="shared" ca="1" si="396"/>
        <v>0.90621340935550454</v>
      </c>
      <c r="R1404">
        <f t="shared" ca="1" si="396"/>
        <v>0.21268010982189456</v>
      </c>
      <c r="S1404">
        <f t="shared" ca="1" si="396"/>
        <v>0.54601373754849025</v>
      </c>
      <c r="T1404">
        <f t="shared" ca="1" si="396"/>
        <v>4.7304543027354651E-2</v>
      </c>
      <c r="U1404">
        <f t="shared" ca="1" si="396"/>
        <v>6.9736272472006866E-2</v>
      </c>
      <c r="V1404">
        <f t="shared" ca="1" si="396"/>
        <v>0.97228832490198869</v>
      </c>
      <c r="W1404">
        <f t="shared" ca="1" si="396"/>
        <v>3.7056644910440029E-2</v>
      </c>
      <c r="X1404">
        <f t="shared" ca="1" si="396"/>
        <v>0.71652626134101882</v>
      </c>
      <c r="Y1404">
        <f t="shared" ca="1" si="396"/>
        <v>5.698713097093755E-2</v>
      </c>
      <c r="Z1404">
        <f t="shared" ca="1" si="396"/>
        <v>0.49899577647057614</v>
      </c>
      <c r="AA1404">
        <f t="shared" ca="1" si="396"/>
        <v>0.84785283118749921</v>
      </c>
      <c r="AB1404">
        <f t="shared" ca="1" si="396"/>
        <v>0.14219936430142266</v>
      </c>
      <c r="AC1404">
        <f t="shared" ca="1" si="396"/>
        <v>0.44220980771180496</v>
      </c>
      <c r="AD1404">
        <f t="shared" ca="1" si="395"/>
        <v>0.84969923431257943</v>
      </c>
      <c r="AE1404">
        <f t="shared" ca="1" si="395"/>
        <v>0.7111783463886695</v>
      </c>
      <c r="AF1404">
        <f t="shared" ca="1" si="395"/>
        <v>0.39398798804156421</v>
      </c>
      <c r="AG1404">
        <f t="shared" ca="1" si="395"/>
        <v>0.79122032545602083</v>
      </c>
      <c r="AH1404">
        <f t="shared" ca="1" si="395"/>
        <v>4.8492630285547289E-2</v>
      </c>
      <c r="AI1404">
        <f t="shared" ca="1" si="395"/>
        <v>0.9411809563962229</v>
      </c>
      <c r="AJ1404">
        <f t="shared" ca="1" si="395"/>
        <v>0.50528435404436689</v>
      </c>
      <c r="AK1404">
        <f t="shared" ca="1" si="395"/>
        <v>0.77820791108396437</v>
      </c>
      <c r="AL1404">
        <f t="shared" ca="1" si="395"/>
        <v>0.13412643347953268</v>
      </c>
      <c r="AM1404">
        <f t="shared" ca="1" si="395"/>
        <v>0.75794644284356738</v>
      </c>
      <c r="AN1404">
        <f t="shared" ca="1" si="395"/>
        <v>0.50200411338215789</v>
      </c>
      <c r="AO1404">
        <f t="shared" ca="1" si="395"/>
        <v>1.0901197382983119E-2</v>
      </c>
      <c r="AP1404">
        <f t="shared" ca="1" si="395"/>
        <v>0.96171806782206892</v>
      </c>
      <c r="AQ1404">
        <f t="shared" ca="1" si="395"/>
        <v>0.18867559569077719</v>
      </c>
      <c r="AR1404">
        <f t="shared" ca="1" si="395"/>
        <v>6.9367159717807714E-2</v>
      </c>
      <c r="AS1404">
        <f t="shared" ca="1" si="394"/>
        <v>0.25244222605735256</v>
      </c>
      <c r="AT1404">
        <f t="shared" ca="1" si="394"/>
        <v>0.91466889368950621</v>
      </c>
      <c r="AU1404">
        <f t="shared" ca="1" si="394"/>
        <v>0.83089796423548767</v>
      </c>
      <c r="AV1404">
        <f t="shared" ca="1" si="394"/>
        <v>0.16384385468056206</v>
      </c>
      <c r="AW1404">
        <f t="shared" ca="1" si="394"/>
        <v>8.957124640704428E-2</v>
      </c>
      <c r="AX1404">
        <f t="shared" ca="1" si="394"/>
        <v>0.59199653820304987</v>
      </c>
      <c r="AY1404">
        <f t="shared" ca="1" si="394"/>
        <v>0.2138414606896798</v>
      </c>
      <c r="AZ1404">
        <f t="shared" ca="1" si="394"/>
        <v>0.76058389722172526</v>
      </c>
      <c r="BA1404">
        <f t="shared" ca="1" si="394"/>
        <v>0.84824601617360973</v>
      </c>
      <c r="BB1404">
        <f t="shared" ca="1" si="394"/>
        <v>0.76979342078192303</v>
      </c>
      <c r="BC1404">
        <f t="shared" ca="1" si="394"/>
        <v>5.9293538954673375E-2</v>
      </c>
      <c r="BD1404">
        <f t="shared" ca="1" si="394"/>
        <v>0.523989249474337</v>
      </c>
      <c r="BE1404">
        <f t="shared" ca="1" si="394"/>
        <v>0.77193966164330174</v>
      </c>
      <c r="BF1404">
        <f t="shared" ca="1" si="394"/>
        <v>0.98190751092737061</v>
      </c>
      <c r="BG1404">
        <f t="shared" ca="1" si="394"/>
        <v>0.14131433331663901</v>
      </c>
      <c r="BH1404">
        <f t="shared" ref="BH1404:BW1467" ca="1" si="397">RAND()</f>
        <v>0.82972840335447595</v>
      </c>
      <c r="BI1404">
        <f t="shared" ca="1" si="397"/>
        <v>0.50918540756348507</v>
      </c>
      <c r="BJ1404">
        <f t="shared" ca="1" si="397"/>
        <v>0.81107704005825731</v>
      </c>
      <c r="BK1404">
        <f t="shared" ca="1" si="397"/>
        <v>8.8418049391412734E-2</v>
      </c>
      <c r="BL1404">
        <f t="shared" ca="1" si="397"/>
        <v>4.3296926177729955E-2</v>
      </c>
      <c r="BM1404">
        <f t="shared" ca="1" si="397"/>
        <v>0.44994435737538507</v>
      </c>
      <c r="BN1404">
        <f t="shared" ca="1" si="397"/>
        <v>9.4401163599458604E-2</v>
      </c>
      <c r="BO1404">
        <f t="shared" ca="1" si="397"/>
        <v>0.78289239666072108</v>
      </c>
      <c r="BP1404">
        <f t="shared" ca="1" si="397"/>
        <v>0.36572421064555682</v>
      </c>
      <c r="BQ1404">
        <f t="shared" ca="1" si="397"/>
        <v>0.87902384580533732</v>
      </c>
      <c r="BR1404">
        <f t="shared" ca="1" si="397"/>
        <v>0.20750800065344466</v>
      </c>
      <c r="BS1404">
        <f t="shared" ca="1" si="397"/>
        <v>0.32234224255239463</v>
      </c>
      <c r="BT1404">
        <f t="shared" ca="1" si="397"/>
        <v>0.1171291933452302</v>
      </c>
      <c r="BU1404">
        <f t="shared" ca="1" si="397"/>
        <v>0.96299676321272465</v>
      </c>
      <c r="BV1404">
        <f t="shared" ca="1" si="397"/>
        <v>0.64344590293243087</v>
      </c>
      <c r="BW1404">
        <f t="shared" ca="1" si="397"/>
        <v>0.82979275248552031</v>
      </c>
      <c r="BX1404">
        <f t="shared" ca="1" si="382"/>
        <v>0.75186247844319209</v>
      </c>
      <c r="BY1404">
        <f t="shared" ca="1" si="382"/>
        <v>0.62969091373438413</v>
      </c>
      <c r="BZ1404">
        <f t="shared" ca="1" si="382"/>
        <v>0.17984845755296519</v>
      </c>
      <c r="CA1404">
        <f t="shared" ca="1" si="381"/>
        <v>2.5556176532073427E-2</v>
      </c>
      <c r="CB1404">
        <f t="shared" ca="1" si="381"/>
        <v>6.6080019938983936E-2</v>
      </c>
      <c r="CC1404">
        <f t="shared" ca="1" si="381"/>
        <v>0.62407330115143522</v>
      </c>
    </row>
    <row r="1405" spans="1:81" x14ac:dyDescent="0.25">
      <c r="A1405">
        <v>242879</v>
      </c>
      <c r="B1405">
        <v>31</v>
      </c>
      <c r="C1405">
        <v>29620836</v>
      </c>
      <c r="D1405">
        <v>20244269</v>
      </c>
      <c r="E1405">
        <v>0</v>
      </c>
      <c r="F1405">
        <v>1720636672</v>
      </c>
      <c r="G1405" s="1">
        <v>1720636673</v>
      </c>
      <c r="I1405">
        <v>1720636688</v>
      </c>
      <c r="J1405">
        <v>1720642161</v>
      </c>
      <c r="K1405">
        <v>0</v>
      </c>
      <c r="L1405">
        <v>-14400</v>
      </c>
      <c r="M1405">
        <v>0</v>
      </c>
      <c r="N1405">
        <f t="shared" ca="1" si="396"/>
        <v>7.444910233833657E-2</v>
      </c>
      <c r="O1405">
        <f t="shared" ca="1" si="396"/>
        <v>0.16236059720838625</v>
      </c>
      <c r="P1405">
        <f t="shared" ca="1" si="396"/>
        <v>0.51023914242392532</v>
      </c>
      <c r="Q1405">
        <f t="shared" ca="1" si="396"/>
        <v>0.31801665916109667</v>
      </c>
      <c r="R1405">
        <f t="shared" ca="1" si="396"/>
        <v>0.71365532441812962</v>
      </c>
      <c r="S1405">
        <f t="shared" ca="1" si="396"/>
        <v>0.42297313771887346</v>
      </c>
      <c r="T1405">
        <f t="shared" ca="1" si="396"/>
        <v>0.1065047374391237</v>
      </c>
      <c r="U1405">
        <f t="shared" ca="1" si="396"/>
        <v>0.63708451406013467</v>
      </c>
      <c r="V1405">
        <f t="shared" ca="1" si="396"/>
        <v>0.93745329770325514</v>
      </c>
      <c r="W1405">
        <f t="shared" ca="1" si="396"/>
        <v>7.7479197766966768E-2</v>
      </c>
      <c r="X1405">
        <f t="shared" ca="1" si="396"/>
        <v>0.86729715344740055</v>
      </c>
      <c r="Y1405">
        <f t="shared" ca="1" si="396"/>
        <v>0.70971188202917135</v>
      </c>
      <c r="Z1405">
        <f t="shared" ca="1" si="396"/>
        <v>0.87219121759122054</v>
      </c>
      <c r="AA1405">
        <f t="shared" ca="1" si="396"/>
        <v>0.18285594945072292</v>
      </c>
      <c r="AB1405">
        <f t="shared" ca="1" si="396"/>
        <v>0.13333799783874145</v>
      </c>
      <c r="AC1405">
        <f t="shared" ca="1" si="396"/>
        <v>0.40123547145839877</v>
      </c>
      <c r="AD1405">
        <f t="shared" ca="1" si="395"/>
        <v>1.8243550148705046E-2</v>
      </c>
      <c r="AE1405">
        <f t="shared" ca="1" si="395"/>
        <v>0.58649365845450696</v>
      </c>
      <c r="AF1405">
        <f t="shared" ca="1" si="395"/>
        <v>0.9323259589495777</v>
      </c>
      <c r="AG1405">
        <f t="shared" ca="1" si="395"/>
        <v>0.3520611397782365</v>
      </c>
      <c r="AH1405">
        <f t="shared" ca="1" si="395"/>
        <v>0.90758212655084913</v>
      </c>
      <c r="AI1405">
        <f t="shared" ca="1" si="395"/>
        <v>0.32691742131984913</v>
      </c>
      <c r="AJ1405">
        <f t="shared" ca="1" si="395"/>
        <v>0.32854480850759793</v>
      </c>
      <c r="AK1405">
        <f t="shared" ca="1" si="395"/>
        <v>0.63066840443810024</v>
      </c>
      <c r="AL1405">
        <f t="shared" ca="1" si="395"/>
        <v>0.4783596198655431</v>
      </c>
      <c r="AM1405">
        <f t="shared" ca="1" si="395"/>
        <v>0.20348425314087759</v>
      </c>
      <c r="AN1405">
        <f t="shared" ca="1" si="395"/>
        <v>0.72487408861298364</v>
      </c>
      <c r="AO1405">
        <f t="shared" ca="1" si="395"/>
        <v>0.58097175879753205</v>
      </c>
      <c r="AP1405">
        <f t="shared" ca="1" si="395"/>
        <v>0.29020995913628778</v>
      </c>
      <c r="AQ1405">
        <f t="shared" ca="1" si="395"/>
        <v>0.43037416992523592</v>
      </c>
      <c r="AR1405">
        <f t="shared" ca="1" si="395"/>
        <v>0.80697980397976932</v>
      </c>
      <c r="AS1405">
        <f t="shared" ref="AS1405:BH1468" ca="1" si="398">RAND()</f>
        <v>0.25480265485196307</v>
      </c>
      <c r="AT1405">
        <f t="shared" ca="1" si="398"/>
        <v>0.27507118617180304</v>
      </c>
      <c r="AU1405">
        <f t="shared" ca="1" si="398"/>
        <v>8.9574372894556387E-2</v>
      </c>
      <c r="AV1405">
        <f t="shared" ca="1" si="398"/>
        <v>0.60810439889439827</v>
      </c>
      <c r="AW1405">
        <f t="shared" ca="1" si="398"/>
        <v>9.4258476959358295E-2</v>
      </c>
      <c r="AX1405">
        <f t="shared" ca="1" si="398"/>
        <v>0.9084286235222494</v>
      </c>
      <c r="AY1405">
        <f t="shared" ca="1" si="398"/>
        <v>0.27166933309196495</v>
      </c>
      <c r="AZ1405">
        <f t="shared" ca="1" si="398"/>
        <v>0.70225487166311207</v>
      </c>
      <c r="BA1405">
        <f t="shared" ca="1" si="398"/>
        <v>0.65739586834607167</v>
      </c>
      <c r="BB1405">
        <f t="shared" ca="1" si="398"/>
        <v>8.297251680539186E-3</v>
      </c>
      <c r="BC1405">
        <f t="shared" ca="1" si="398"/>
        <v>0.48846940691646434</v>
      </c>
      <c r="BD1405">
        <f t="shared" ca="1" si="398"/>
        <v>0.55023807164249106</v>
      </c>
      <c r="BE1405">
        <f t="shared" ca="1" si="398"/>
        <v>0.7315158564216232</v>
      </c>
      <c r="BF1405">
        <f t="shared" ca="1" si="398"/>
        <v>0.57718363542186946</v>
      </c>
      <c r="BG1405">
        <f t="shared" ca="1" si="398"/>
        <v>0.85630441294645365</v>
      </c>
      <c r="BH1405">
        <f t="shared" ca="1" si="398"/>
        <v>0.94356417614730037</v>
      </c>
      <c r="BI1405">
        <f t="shared" ca="1" si="397"/>
        <v>0.65817676762313371</v>
      </c>
      <c r="BJ1405">
        <f t="shared" ca="1" si="397"/>
        <v>0.47717210434242663</v>
      </c>
      <c r="BK1405">
        <f t="shared" ca="1" si="397"/>
        <v>0.7670125004914341</v>
      </c>
      <c r="BL1405">
        <f t="shared" ca="1" si="397"/>
        <v>0.78148789343117209</v>
      </c>
      <c r="BM1405">
        <f t="shared" ca="1" si="397"/>
        <v>0.72512987760964309</v>
      </c>
      <c r="BN1405">
        <f t="shared" ca="1" si="397"/>
        <v>2.0802753143160047E-2</v>
      </c>
      <c r="BO1405">
        <f t="shared" ca="1" si="397"/>
        <v>0.70942381691969281</v>
      </c>
      <c r="BP1405">
        <f t="shared" ca="1" si="397"/>
        <v>0.30707620986242001</v>
      </c>
      <c r="BQ1405">
        <f t="shared" ca="1" si="397"/>
        <v>0.72231902846795026</v>
      </c>
      <c r="BR1405">
        <f t="shared" ca="1" si="397"/>
        <v>0.17027877196111463</v>
      </c>
      <c r="BS1405">
        <f t="shared" ca="1" si="397"/>
        <v>0.47973521046293532</v>
      </c>
      <c r="BT1405">
        <f t="shared" ca="1" si="397"/>
        <v>0.53548104304495625</v>
      </c>
      <c r="BU1405">
        <f t="shared" ca="1" si="397"/>
        <v>0.32779529111807471</v>
      </c>
      <c r="BV1405">
        <f t="shared" ca="1" si="397"/>
        <v>0.50380522771943126</v>
      </c>
      <c r="BW1405">
        <f t="shared" ca="1" si="397"/>
        <v>0.21960774880452638</v>
      </c>
      <c r="BX1405">
        <f t="shared" ca="1" si="382"/>
        <v>0.16594368831747808</v>
      </c>
      <c r="BY1405">
        <f t="shared" ca="1" si="382"/>
        <v>0.46619540926256364</v>
      </c>
      <c r="BZ1405">
        <f t="shared" ca="1" si="382"/>
        <v>0.89777668887275319</v>
      </c>
      <c r="CA1405">
        <f t="shared" ca="1" si="381"/>
        <v>0.20694721738647492</v>
      </c>
      <c r="CB1405">
        <f t="shared" ca="1" si="381"/>
        <v>0.96674050014021085</v>
      </c>
      <c r="CC1405">
        <f t="shared" ca="1" si="381"/>
        <v>0.27496927725330822</v>
      </c>
    </row>
    <row r="1406" spans="1:81" x14ac:dyDescent="0.25">
      <c r="A1406">
        <v>242879</v>
      </c>
      <c r="B1406">
        <v>31</v>
      </c>
      <c r="C1406">
        <v>29620841</v>
      </c>
      <c r="D1406">
        <v>20246617</v>
      </c>
      <c r="E1406">
        <v>0</v>
      </c>
      <c r="F1406">
        <v>1720688340</v>
      </c>
      <c r="G1406" s="1">
        <v>1720688342</v>
      </c>
      <c r="I1406">
        <v>1720688619</v>
      </c>
      <c r="J1406">
        <v>1720688642</v>
      </c>
      <c r="K1406">
        <v>0</v>
      </c>
      <c r="L1406">
        <v>-14400</v>
      </c>
      <c r="M1406">
        <v>0</v>
      </c>
      <c r="N1406">
        <f t="shared" ca="1" si="396"/>
        <v>0.45845360192190454</v>
      </c>
      <c r="O1406">
        <f t="shared" ca="1" si="396"/>
        <v>0.503048815629209</v>
      </c>
      <c r="P1406">
        <f t="shared" ca="1" si="396"/>
        <v>0.1449913741745259</v>
      </c>
      <c r="Q1406">
        <f t="shared" ca="1" si="396"/>
        <v>0.24462207020887516</v>
      </c>
      <c r="R1406">
        <f t="shared" ca="1" si="396"/>
        <v>0.15049218001811249</v>
      </c>
      <c r="S1406">
        <f t="shared" ca="1" si="396"/>
        <v>0.67593481926821597</v>
      </c>
      <c r="T1406">
        <f t="shared" ca="1" si="396"/>
        <v>0.93100339343278882</v>
      </c>
      <c r="U1406">
        <f t="shared" ca="1" si="396"/>
        <v>8.1179423170700815E-3</v>
      </c>
      <c r="V1406">
        <f t="shared" ca="1" si="396"/>
        <v>0.56844047090068095</v>
      </c>
      <c r="W1406">
        <f t="shared" ca="1" si="396"/>
        <v>0.53107531371427075</v>
      </c>
      <c r="X1406">
        <f t="shared" ca="1" si="396"/>
        <v>0.62154818993581118</v>
      </c>
      <c r="Y1406">
        <f t="shared" ca="1" si="396"/>
        <v>0.44691817691788704</v>
      </c>
      <c r="Z1406">
        <f t="shared" ca="1" si="396"/>
        <v>0.90200405108425197</v>
      </c>
      <c r="AA1406">
        <f t="shared" ca="1" si="396"/>
        <v>0.75967242336476282</v>
      </c>
      <c r="AB1406">
        <f t="shared" ca="1" si="396"/>
        <v>0.9967204484203066</v>
      </c>
      <c r="AC1406">
        <f t="shared" ca="1" si="396"/>
        <v>0.93485622318193107</v>
      </c>
      <c r="AD1406">
        <f t="shared" ca="1" si="395"/>
        <v>0.3413630947797065</v>
      </c>
      <c r="AE1406">
        <f t="shared" ca="1" si="395"/>
        <v>0.40848871439931234</v>
      </c>
      <c r="AF1406">
        <f t="shared" ca="1" si="395"/>
        <v>0.53689708744351705</v>
      </c>
      <c r="AG1406">
        <f t="shared" ca="1" si="395"/>
        <v>0.1535829196757037</v>
      </c>
      <c r="AH1406">
        <f t="shared" ca="1" si="395"/>
        <v>0.2732742338675147</v>
      </c>
      <c r="AI1406">
        <f t="shared" ca="1" si="395"/>
        <v>0.12273596469797121</v>
      </c>
      <c r="AJ1406">
        <f t="shared" ca="1" si="395"/>
        <v>9.0780581497978852E-2</v>
      </c>
      <c r="AK1406">
        <f t="shared" ca="1" si="395"/>
        <v>5.8374520913264671E-3</v>
      </c>
      <c r="AL1406">
        <f t="shared" ca="1" si="395"/>
        <v>0.17965320268351159</v>
      </c>
      <c r="AM1406">
        <f t="shared" ca="1" si="395"/>
        <v>0.35584279183206657</v>
      </c>
      <c r="AN1406">
        <f t="shared" ca="1" si="395"/>
        <v>0.84643316488233755</v>
      </c>
      <c r="AO1406">
        <f t="shared" ca="1" si="395"/>
        <v>0.36027895112034292</v>
      </c>
      <c r="AP1406">
        <f t="shared" ca="1" si="395"/>
        <v>2.5747017065369082E-2</v>
      </c>
      <c r="AQ1406">
        <f t="shared" ca="1" si="395"/>
        <v>2.7244799270371933E-2</v>
      </c>
      <c r="AR1406">
        <f t="shared" ca="1" si="395"/>
        <v>0.38168728579386135</v>
      </c>
      <c r="AS1406">
        <f t="shared" ca="1" si="398"/>
        <v>0.782369498171399</v>
      </c>
      <c r="AT1406">
        <f t="shared" ca="1" si="398"/>
        <v>0.45933942965485897</v>
      </c>
      <c r="AU1406">
        <f t="shared" ca="1" si="398"/>
        <v>0.75650797139118087</v>
      </c>
      <c r="AV1406">
        <f t="shared" ca="1" si="398"/>
        <v>0.3727676417287904</v>
      </c>
      <c r="AW1406">
        <f t="shared" ca="1" si="398"/>
        <v>0.61086141303419317</v>
      </c>
      <c r="AX1406">
        <f t="shared" ca="1" si="398"/>
        <v>0.72784922831592846</v>
      </c>
      <c r="AY1406">
        <f t="shared" ca="1" si="398"/>
        <v>0.15604601966585574</v>
      </c>
      <c r="AZ1406">
        <f t="shared" ca="1" si="398"/>
        <v>0.19634630510693707</v>
      </c>
      <c r="BA1406">
        <f t="shared" ca="1" si="398"/>
        <v>0.44869151831861354</v>
      </c>
      <c r="BB1406">
        <f t="shared" ca="1" si="398"/>
        <v>0.7396623166646763</v>
      </c>
      <c r="BC1406">
        <f t="shared" ca="1" si="398"/>
        <v>0.36183569688315553</v>
      </c>
      <c r="BD1406">
        <f t="shared" ca="1" si="398"/>
        <v>0.88612820289722849</v>
      </c>
      <c r="BE1406">
        <f t="shared" ca="1" si="398"/>
        <v>0.19585019877469367</v>
      </c>
      <c r="BF1406">
        <f t="shared" ca="1" si="398"/>
        <v>0.74269476683985425</v>
      </c>
      <c r="BG1406">
        <f t="shared" ca="1" si="398"/>
        <v>0.29311465907057055</v>
      </c>
      <c r="BH1406">
        <f t="shared" ca="1" si="398"/>
        <v>6.8146698009852402E-2</v>
      </c>
      <c r="BI1406">
        <f t="shared" ca="1" si="397"/>
        <v>2.0094172259750298E-2</v>
      </c>
      <c r="BJ1406">
        <f t="shared" ca="1" si="397"/>
        <v>0.42424969152240832</v>
      </c>
      <c r="BK1406">
        <f t="shared" ca="1" si="397"/>
        <v>0.83712259065048866</v>
      </c>
      <c r="BL1406">
        <f t="shared" ca="1" si="397"/>
        <v>0.12902706626161942</v>
      </c>
      <c r="BM1406">
        <f t="shared" ca="1" si="397"/>
        <v>0.37263227905549356</v>
      </c>
      <c r="BN1406">
        <f t="shared" ca="1" si="397"/>
        <v>0.57931774902781874</v>
      </c>
      <c r="BO1406">
        <f t="shared" ca="1" si="397"/>
        <v>0.23783737836263508</v>
      </c>
      <c r="BP1406">
        <f t="shared" ca="1" si="397"/>
        <v>8.5531628345404509E-2</v>
      </c>
      <c r="BQ1406">
        <f t="shared" ca="1" si="397"/>
        <v>0.573499614707078</v>
      </c>
      <c r="BR1406">
        <f t="shared" ca="1" si="397"/>
        <v>0.53163576107929333</v>
      </c>
      <c r="BS1406">
        <f t="shared" ca="1" si="397"/>
        <v>0.43708383784878546</v>
      </c>
      <c r="BT1406">
        <f t="shared" ca="1" si="397"/>
        <v>0.20573093360356276</v>
      </c>
      <c r="BU1406">
        <f t="shared" ca="1" si="397"/>
        <v>0.93921981610458793</v>
      </c>
      <c r="BV1406">
        <f t="shared" ca="1" si="397"/>
        <v>5.9698359278106961E-2</v>
      </c>
      <c r="BW1406">
        <f t="shared" ca="1" si="397"/>
        <v>8.0649798266051675E-2</v>
      </c>
      <c r="BX1406">
        <f t="shared" ca="1" si="382"/>
        <v>0.68568675421217418</v>
      </c>
      <c r="BY1406">
        <f t="shared" ca="1" si="382"/>
        <v>0.22304872856868996</v>
      </c>
      <c r="BZ1406">
        <f t="shared" ca="1" si="382"/>
        <v>0.17387752380151722</v>
      </c>
      <c r="CA1406">
        <f t="shared" ca="1" si="381"/>
        <v>8.5113799331614226E-2</v>
      </c>
      <c r="CB1406">
        <f t="shared" ca="1" si="381"/>
        <v>0.23331759454855405</v>
      </c>
      <c r="CC1406">
        <f t="shared" ca="1" si="381"/>
        <v>0.34676766972144057</v>
      </c>
    </row>
    <row r="1407" spans="1:81" x14ac:dyDescent="0.25">
      <c r="A1407">
        <v>242879</v>
      </c>
      <c r="B1407">
        <v>31</v>
      </c>
      <c r="C1407">
        <v>29765778</v>
      </c>
      <c r="D1407">
        <v>20249255</v>
      </c>
      <c r="E1407">
        <v>20248463</v>
      </c>
      <c r="F1407">
        <v>1720708462</v>
      </c>
      <c r="G1407" s="1">
        <v>1720708465</v>
      </c>
      <c r="I1407">
        <v>1720708542</v>
      </c>
      <c r="J1407">
        <v>1720708559</v>
      </c>
      <c r="K1407">
        <v>1720704860</v>
      </c>
      <c r="L1407">
        <v>-14400</v>
      </c>
      <c r="M1407">
        <v>0</v>
      </c>
      <c r="N1407">
        <f t="shared" ca="1" si="396"/>
        <v>2.9497515365682903E-2</v>
      </c>
      <c r="O1407">
        <f t="shared" ca="1" si="396"/>
        <v>0.34580297430373996</v>
      </c>
      <c r="P1407">
        <f t="shared" ca="1" si="396"/>
        <v>7.4972763411340626E-4</v>
      </c>
      <c r="Q1407">
        <f t="shared" ca="1" si="396"/>
        <v>0.20551170340580904</v>
      </c>
      <c r="R1407">
        <f t="shared" ca="1" si="396"/>
        <v>7.4114548423872995E-2</v>
      </c>
      <c r="S1407">
        <f t="shared" ca="1" si="396"/>
        <v>4.2381069049536313E-2</v>
      </c>
      <c r="T1407">
        <f t="shared" ca="1" si="396"/>
        <v>7.0156034835848313E-2</v>
      </c>
      <c r="U1407">
        <f t="shared" ca="1" si="396"/>
        <v>0.70729556728976284</v>
      </c>
      <c r="V1407">
        <f t="shared" ca="1" si="396"/>
        <v>0.88442745085515184</v>
      </c>
      <c r="W1407">
        <f t="shared" ca="1" si="396"/>
        <v>0.34758128154681878</v>
      </c>
      <c r="X1407">
        <f t="shared" ca="1" si="396"/>
        <v>0.22303370014058033</v>
      </c>
      <c r="Y1407">
        <f t="shared" ca="1" si="396"/>
        <v>0.1144908518284421</v>
      </c>
      <c r="Z1407">
        <f t="shared" ca="1" si="396"/>
        <v>0.75210974861415358</v>
      </c>
      <c r="AA1407">
        <f t="shared" ca="1" si="396"/>
        <v>1.6618712329697582E-2</v>
      </c>
      <c r="AB1407">
        <f t="shared" ca="1" si="396"/>
        <v>0.17086366699366373</v>
      </c>
      <c r="AC1407">
        <f t="shared" ca="1" si="396"/>
        <v>0.44760110806051223</v>
      </c>
      <c r="AD1407">
        <f t="shared" ca="1" si="395"/>
        <v>0.60417152027306009</v>
      </c>
      <c r="AE1407">
        <f t="shared" ca="1" si="395"/>
        <v>0.68044834454146041</v>
      </c>
      <c r="AF1407">
        <f t="shared" ca="1" si="395"/>
        <v>0.59891569390349575</v>
      </c>
      <c r="AG1407">
        <f t="shared" ca="1" si="395"/>
        <v>0.31066558472848704</v>
      </c>
      <c r="AH1407">
        <f t="shared" ca="1" si="395"/>
        <v>0.6140301125400569</v>
      </c>
      <c r="AI1407">
        <f t="shared" ca="1" si="395"/>
        <v>0.78742449494412969</v>
      </c>
      <c r="AJ1407">
        <f t="shared" ca="1" si="395"/>
        <v>0.67866123411105184</v>
      </c>
      <c r="AK1407">
        <f t="shared" ca="1" si="395"/>
        <v>0.90724276139997151</v>
      </c>
      <c r="AL1407">
        <f t="shared" ca="1" si="395"/>
        <v>0.54965291915052028</v>
      </c>
      <c r="AM1407">
        <f t="shared" ca="1" si="395"/>
        <v>0.24190886194043526</v>
      </c>
      <c r="AN1407">
        <f t="shared" ca="1" si="395"/>
        <v>0.90408381424369622</v>
      </c>
      <c r="AO1407">
        <f t="shared" ca="1" si="395"/>
        <v>0.94563698168116861</v>
      </c>
      <c r="AP1407">
        <f t="shared" ca="1" si="395"/>
        <v>0.42991727023371418</v>
      </c>
      <c r="AQ1407">
        <f t="shared" ca="1" si="395"/>
        <v>0.58104917438877646</v>
      </c>
      <c r="AR1407">
        <f t="shared" ca="1" si="395"/>
        <v>0.3191507849034696</v>
      </c>
      <c r="AS1407">
        <f t="shared" ca="1" si="398"/>
        <v>0.54012652683254303</v>
      </c>
      <c r="AT1407">
        <f t="shared" ca="1" si="398"/>
        <v>0.58430445879275406</v>
      </c>
      <c r="AU1407">
        <f t="shared" ca="1" si="398"/>
        <v>0.35247948398059836</v>
      </c>
      <c r="AV1407">
        <f t="shared" ca="1" si="398"/>
        <v>0.19009303415292311</v>
      </c>
      <c r="AW1407">
        <f t="shared" ca="1" si="398"/>
        <v>9.3550100644543388E-2</v>
      </c>
      <c r="AX1407">
        <f t="shared" ca="1" si="398"/>
        <v>0.30067527549443474</v>
      </c>
      <c r="AY1407">
        <f t="shared" ca="1" si="398"/>
        <v>0.58212203106266691</v>
      </c>
      <c r="AZ1407">
        <f t="shared" ca="1" si="398"/>
        <v>0.76882300729266284</v>
      </c>
      <c r="BA1407">
        <f t="shared" ca="1" si="398"/>
        <v>0.88638191819676537</v>
      </c>
      <c r="BB1407">
        <f t="shared" ca="1" si="398"/>
        <v>0.85393599282640253</v>
      </c>
      <c r="BC1407">
        <f t="shared" ca="1" si="398"/>
        <v>0.49332191118710689</v>
      </c>
      <c r="BD1407">
        <f t="shared" ca="1" si="398"/>
        <v>0.62843261701608266</v>
      </c>
      <c r="BE1407">
        <f t="shared" ca="1" si="398"/>
        <v>0.57124373327833888</v>
      </c>
      <c r="BF1407">
        <f t="shared" ca="1" si="398"/>
        <v>0.60514946513928147</v>
      </c>
      <c r="BG1407">
        <f t="shared" ca="1" si="398"/>
        <v>0.88110421533322836</v>
      </c>
      <c r="BH1407">
        <f t="shared" ca="1" si="398"/>
        <v>0.55200270810686769</v>
      </c>
      <c r="BI1407">
        <f t="shared" ca="1" si="397"/>
        <v>0.5557480092723498</v>
      </c>
      <c r="BJ1407">
        <f t="shared" ca="1" si="397"/>
        <v>0.30084766075380787</v>
      </c>
      <c r="BK1407">
        <f t="shared" ca="1" si="397"/>
        <v>9.6512373373111027E-3</v>
      </c>
      <c r="BL1407">
        <f t="shared" ca="1" si="397"/>
        <v>0.94944827312914393</v>
      </c>
      <c r="BM1407">
        <f t="shared" ca="1" si="397"/>
        <v>0.5106138337982199</v>
      </c>
      <c r="BN1407">
        <f t="shared" ca="1" si="397"/>
        <v>0.46517781751899157</v>
      </c>
      <c r="BO1407">
        <f t="shared" ca="1" si="397"/>
        <v>0.15285290198087009</v>
      </c>
      <c r="BP1407">
        <f t="shared" ca="1" si="397"/>
        <v>0.96126419903389548</v>
      </c>
      <c r="BQ1407">
        <f t="shared" ca="1" si="397"/>
        <v>0.69496416187487398</v>
      </c>
      <c r="BR1407">
        <f t="shared" ca="1" si="397"/>
        <v>0.10328812014038957</v>
      </c>
      <c r="BS1407">
        <f t="shared" ca="1" si="397"/>
        <v>0.44068479603015565</v>
      </c>
      <c r="BT1407">
        <f t="shared" ca="1" si="397"/>
        <v>0.12512486830291292</v>
      </c>
      <c r="BU1407">
        <f t="shared" ca="1" si="397"/>
        <v>0.7592190769510011</v>
      </c>
      <c r="BV1407">
        <f t="shared" ca="1" si="397"/>
        <v>0.37085030100808525</v>
      </c>
      <c r="BW1407">
        <f t="shared" ca="1" si="397"/>
        <v>0.17009276085497371</v>
      </c>
      <c r="BX1407">
        <f t="shared" ca="1" si="382"/>
        <v>0.80195575680796571</v>
      </c>
      <c r="BY1407">
        <f t="shared" ca="1" si="382"/>
        <v>0.53982863058344754</v>
      </c>
      <c r="BZ1407">
        <f t="shared" ca="1" si="382"/>
        <v>0.17735611687695063</v>
      </c>
      <c r="CA1407">
        <f t="shared" ca="1" si="381"/>
        <v>0.59950866395266555</v>
      </c>
      <c r="CB1407">
        <f t="shared" ca="1" si="381"/>
        <v>0.16270390075079455</v>
      </c>
      <c r="CC1407">
        <f t="shared" ca="1" si="381"/>
        <v>0.84065864446517369</v>
      </c>
    </row>
    <row r="1408" spans="1:81" x14ac:dyDescent="0.25">
      <c r="A1408">
        <v>242879</v>
      </c>
      <c r="B1408">
        <v>31</v>
      </c>
      <c r="C1408">
        <v>29767623</v>
      </c>
      <c r="D1408">
        <v>20250520</v>
      </c>
      <c r="E1408">
        <v>20250424</v>
      </c>
      <c r="F1408">
        <v>1720722681</v>
      </c>
      <c r="G1408" s="1">
        <v>1720722684</v>
      </c>
      <c r="I1408">
        <v>1720722738</v>
      </c>
      <c r="J1408">
        <v>1720722847</v>
      </c>
      <c r="K1408">
        <v>1720719078</v>
      </c>
      <c r="L1408">
        <v>-14400</v>
      </c>
      <c r="M1408">
        <v>0</v>
      </c>
      <c r="N1408">
        <f t="shared" ca="1" si="396"/>
        <v>0.65853451104160399</v>
      </c>
      <c r="O1408">
        <f t="shared" ca="1" si="396"/>
        <v>0.69930995409303676</v>
      </c>
      <c r="P1408">
        <f t="shared" ca="1" si="396"/>
        <v>0.77637592096563379</v>
      </c>
      <c r="Q1408">
        <f t="shared" ca="1" si="396"/>
        <v>0.44338144542356439</v>
      </c>
      <c r="R1408">
        <f t="shared" ca="1" si="396"/>
        <v>0.75650591520222832</v>
      </c>
      <c r="S1408">
        <f t="shared" ca="1" si="396"/>
        <v>0.6889660573616937</v>
      </c>
      <c r="T1408">
        <f t="shared" ca="1" si="396"/>
        <v>0.93588553175736311</v>
      </c>
      <c r="U1408">
        <f t="shared" ca="1" si="396"/>
        <v>8.6649901143577845E-2</v>
      </c>
      <c r="V1408">
        <f t="shared" ca="1" si="396"/>
        <v>0.69045154375247053</v>
      </c>
      <c r="W1408">
        <f t="shared" ca="1" si="396"/>
        <v>0.89033752725035054</v>
      </c>
      <c r="X1408">
        <f t="shared" ca="1" si="396"/>
        <v>0.54912203804279747</v>
      </c>
      <c r="Y1408">
        <f t="shared" ca="1" si="396"/>
        <v>0.50526086597683284</v>
      </c>
      <c r="Z1408">
        <f t="shared" ca="1" si="396"/>
        <v>0.64021520505202223</v>
      </c>
      <c r="AA1408">
        <f t="shared" ca="1" si="396"/>
        <v>0.352822837940867</v>
      </c>
      <c r="AB1408">
        <f t="shared" ca="1" si="396"/>
        <v>0.54143298415457519</v>
      </c>
      <c r="AC1408">
        <f t="shared" ca="1" si="396"/>
        <v>0.96189717332297864</v>
      </c>
      <c r="AD1408">
        <f t="shared" ca="1" si="395"/>
        <v>0.975003375517427</v>
      </c>
      <c r="AE1408">
        <f t="shared" ca="1" si="395"/>
        <v>0.86361377412408236</v>
      </c>
      <c r="AF1408">
        <f t="shared" ca="1" si="395"/>
        <v>0.60633861515700049</v>
      </c>
      <c r="AG1408">
        <f t="shared" ca="1" si="395"/>
        <v>0.9956530319979261</v>
      </c>
      <c r="AH1408">
        <f t="shared" ca="1" si="395"/>
        <v>0.76123321732062788</v>
      </c>
      <c r="AI1408">
        <f t="shared" ca="1" si="395"/>
        <v>0.17290074594475313</v>
      </c>
      <c r="AJ1408">
        <f t="shared" ca="1" si="395"/>
        <v>0.32115768846272796</v>
      </c>
      <c r="AK1408">
        <f t="shared" ca="1" si="395"/>
        <v>0.88009863648095865</v>
      </c>
      <c r="AL1408">
        <f t="shared" ca="1" si="395"/>
        <v>0.97735632276651152</v>
      </c>
      <c r="AM1408">
        <f t="shared" ca="1" si="395"/>
        <v>0.963069696887219</v>
      </c>
      <c r="AN1408">
        <f t="shared" ca="1" si="395"/>
        <v>0.62225490164210506</v>
      </c>
      <c r="AO1408">
        <f t="shared" ca="1" si="395"/>
        <v>0.69006092547525399</v>
      </c>
      <c r="AP1408">
        <f t="shared" ca="1" si="395"/>
        <v>0.4117135710228782</v>
      </c>
      <c r="AQ1408">
        <f t="shared" ca="1" si="395"/>
        <v>0.22547492427893945</v>
      </c>
      <c r="AR1408">
        <f t="shared" ca="1" si="395"/>
        <v>0.55649590295147355</v>
      </c>
      <c r="AS1408">
        <f t="shared" ca="1" si="398"/>
        <v>5.1770877837686302E-2</v>
      </c>
      <c r="AT1408">
        <f t="shared" ca="1" si="398"/>
        <v>0.57842640388243338</v>
      </c>
      <c r="AU1408">
        <f t="shared" ca="1" si="398"/>
        <v>0.704088663963647</v>
      </c>
      <c r="AV1408">
        <f t="shared" ca="1" si="398"/>
        <v>0.53215892490974204</v>
      </c>
      <c r="AW1408">
        <f t="shared" ca="1" si="398"/>
        <v>0.84867803302979361</v>
      </c>
      <c r="AX1408">
        <f t="shared" ca="1" si="398"/>
        <v>0.33883174992047971</v>
      </c>
      <c r="AY1408">
        <f t="shared" ca="1" si="398"/>
        <v>0.38942847922387291</v>
      </c>
      <c r="AZ1408">
        <f t="shared" ca="1" si="398"/>
        <v>0.92046087198324522</v>
      </c>
      <c r="BA1408">
        <f t="shared" ca="1" si="398"/>
        <v>0.80258966890177064</v>
      </c>
      <c r="BB1408">
        <f t="shared" ca="1" si="398"/>
        <v>0.64585388886576034</v>
      </c>
      <c r="BC1408">
        <f t="shared" ca="1" si="398"/>
        <v>0.83691654493968315</v>
      </c>
      <c r="BD1408">
        <f t="shared" ca="1" si="398"/>
        <v>0.8783440707091057</v>
      </c>
      <c r="BE1408">
        <f t="shared" ca="1" si="398"/>
        <v>6.4566502908175449E-3</v>
      </c>
      <c r="BF1408">
        <f t="shared" ca="1" si="398"/>
        <v>4.8520449021998702E-2</v>
      </c>
      <c r="BG1408">
        <f t="shared" ca="1" si="398"/>
        <v>0.39086476504036793</v>
      </c>
      <c r="BH1408">
        <f t="shared" ca="1" si="398"/>
        <v>0.21513320467857899</v>
      </c>
      <c r="BI1408">
        <f t="shared" ca="1" si="397"/>
        <v>0.29600924336970347</v>
      </c>
      <c r="BJ1408">
        <f t="shared" ca="1" si="397"/>
        <v>0.7884554402013213</v>
      </c>
      <c r="BK1408">
        <f t="shared" ca="1" si="397"/>
        <v>0.83501304412432154</v>
      </c>
      <c r="BL1408">
        <f t="shared" ca="1" si="397"/>
        <v>0.93795270737588798</v>
      </c>
      <c r="BM1408">
        <f t="shared" ca="1" si="397"/>
        <v>0.83017928651519668</v>
      </c>
      <c r="BN1408">
        <f t="shared" ca="1" si="397"/>
        <v>0.93545847109302149</v>
      </c>
      <c r="BO1408">
        <f t="shared" ca="1" si="397"/>
        <v>0.95766444439856457</v>
      </c>
      <c r="BP1408">
        <f t="shared" ca="1" si="397"/>
        <v>0.2514404450960589</v>
      </c>
      <c r="BQ1408">
        <f t="shared" ca="1" si="397"/>
        <v>0.56294253699954244</v>
      </c>
      <c r="BR1408">
        <f t="shared" ca="1" si="397"/>
        <v>0.20024791876260328</v>
      </c>
      <c r="BS1408">
        <f t="shared" ca="1" si="397"/>
        <v>0.47414630127814261</v>
      </c>
      <c r="BT1408">
        <f t="shared" ca="1" si="397"/>
        <v>0.67527702610280671</v>
      </c>
      <c r="BU1408">
        <f t="shared" ca="1" si="397"/>
        <v>0.37399150929672909</v>
      </c>
      <c r="BV1408">
        <f t="shared" ca="1" si="397"/>
        <v>0.5593141445017864</v>
      </c>
      <c r="BW1408">
        <f t="shared" ca="1" si="397"/>
        <v>0.21558670786692535</v>
      </c>
      <c r="BX1408">
        <f t="shared" ca="1" si="382"/>
        <v>0.54065667784435045</v>
      </c>
      <c r="BY1408">
        <f t="shared" ca="1" si="382"/>
        <v>0.23623883423311198</v>
      </c>
      <c r="BZ1408">
        <f t="shared" ca="1" si="382"/>
        <v>5.4578706039666081E-2</v>
      </c>
      <c r="CA1408">
        <f t="shared" ca="1" si="381"/>
        <v>0.45437980988538784</v>
      </c>
      <c r="CB1408">
        <f t="shared" ca="1" si="381"/>
        <v>0.95156107137837487</v>
      </c>
      <c r="CC1408">
        <f t="shared" ca="1" si="381"/>
        <v>0.73108172941676719</v>
      </c>
    </row>
    <row r="1409" spans="1:81" x14ac:dyDescent="0.25">
      <c r="A1409">
        <v>242879</v>
      </c>
      <c r="B1409">
        <v>31</v>
      </c>
      <c r="C1409">
        <v>29620844</v>
      </c>
      <c r="D1409">
        <v>20252760</v>
      </c>
      <c r="E1409">
        <v>0</v>
      </c>
      <c r="F1409">
        <v>1720773000</v>
      </c>
      <c r="G1409" s="1">
        <v>1720773003</v>
      </c>
      <c r="L1409">
        <v>-14400</v>
      </c>
      <c r="N1409">
        <f t="shared" ca="1" si="396"/>
        <v>0.37561690879590748</v>
      </c>
      <c r="O1409">
        <f t="shared" ca="1" si="396"/>
        <v>0.48822239309944271</v>
      </c>
      <c r="P1409">
        <f t="shared" ca="1" si="396"/>
        <v>0.38771907107116754</v>
      </c>
      <c r="Q1409">
        <f t="shared" ca="1" si="396"/>
        <v>0.53508726057606926</v>
      </c>
      <c r="R1409">
        <f t="shared" ca="1" si="396"/>
        <v>8.9510006003358789E-2</v>
      </c>
      <c r="S1409">
        <f t="shared" ca="1" si="396"/>
        <v>0.29692071411000553</v>
      </c>
      <c r="T1409">
        <f t="shared" ca="1" si="396"/>
        <v>0.36516441215397866</v>
      </c>
      <c r="U1409">
        <f t="shared" ca="1" si="396"/>
        <v>6.8820426900826903E-2</v>
      </c>
      <c r="V1409">
        <f t="shared" ca="1" si="396"/>
        <v>0.31753385214863572</v>
      </c>
      <c r="W1409">
        <f t="shared" ca="1" si="396"/>
        <v>4.2426306903497135E-2</v>
      </c>
      <c r="X1409">
        <f t="shared" ca="1" si="396"/>
        <v>0.20574972584567186</v>
      </c>
      <c r="Y1409">
        <f t="shared" ca="1" si="396"/>
        <v>0.39534643942630521</v>
      </c>
      <c r="Z1409">
        <f t="shared" ca="1" si="396"/>
        <v>0.73701210235500381</v>
      </c>
      <c r="AA1409">
        <f t="shared" ca="1" si="396"/>
        <v>0.33807594245706163</v>
      </c>
      <c r="AB1409">
        <f t="shared" ca="1" si="396"/>
        <v>0.79593816510334425</v>
      </c>
      <c r="AC1409">
        <f t="shared" ca="1" si="396"/>
        <v>0.60134600104781433</v>
      </c>
      <c r="AD1409">
        <f t="shared" ca="1" si="395"/>
        <v>0.33011348446191668</v>
      </c>
      <c r="AE1409">
        <f t="shared" ca="1" si="395"/>
        <v>0.44213862692473083</v>
      </c>
      <c r="AF1409">
        <f t="shared" ca="1" si="395"/>
        <v>0.62714191106880857</v>
      </c>
      <c r="AG1409">
        <f t="shared" ca="1" si="395"/>
        <v>0.80143498546644087</v>
      </c>
      <c r="AH1409">
        <f t="shared" ca="1" si="395"/>
        <v>0.95221392771349178</v>
      </c>
      <c r="AI1409">
        <f t="shared" ca="1" si="395"/>
        <v>0.42715262506178509</v>
      </c>
      <c r="AJ1409">
        <f t="shared" ca="1" si="395"/>
        <v>0.37773688889325419</v>
      </c>
      <c r="AK1409">
        <f t="shared" ca="1" si="395"/>
        <v>0.93649944589803724</v>
      </c>
      <c r="AL1409">
        <f t="shared" ca="1" si="395"/>
        <v>3.8888030090331482E-2</v>
      </c>
      <c r="AM1409">
        <f t="shared" ca="1" si="395"/>
        <v>0.13680647632455023</v>
      </c>
      <c r="AN1409">
        <f t="shared" ca="1" si="395"/>
        <v>0.72635757013839741</v>
      </c>
      <c r="AO1409">
        <f t="shared" ca="1" si="395"/>
        <v>2.5392078322884926E-2</v>
      </c>
      <c r="AP1409">
        <f t="shared" ca="1" si="395"/>
        <v>0.11468657084549638</v>
      </c>
      <c r="AQ1409">
        <f t="shared" ca="1" si="395"/>
        <v>0.23961183377426021</v>
      </c>
      <c r="AR1409">
        <f t="shared" ca="1" si="395"/>
        <v>0.96116996957240375</v>
      </c>
      <c r="AS1409">
        <f t="shared" ca="1" si="398"/>
        <v>0.20259200858585857</v>
      </c>
      <c r="AT1409">
        <f t="shared" ca="1" si="398"/>
        <v>0.14776915634985155</v>
      </c>
      <c r="AU1409">
        <f t="shared" ca="1" si="398"/>
        <v>0.62691562119406807</v>
      </c>
      <c r="AV1409">
        <f t="shared" ca="1" si="398"/>
        <v>0.7167987609742934</v>
      </c>
      <c r="AW1409">
        <f t="shared" ca="1" si="398"/>
        <v>0.95679446613982777</v>
      </c>
      <c r="AX1409">
        <f t="shared" ca="1" si="398"/>
        <v>0.89152652991114045</v>
      </c>
      <c r="AY1409">
        <f t="shared" ca="1" si="398"/>
        <v>0.77812953001626428</v>
      </c>
      <c r="AZ1409">
        <f t="shared" ca="1" si="398"/>
        <v>0.45219091606996953</v>
      </c>
      <c r="BA1409">
        <f t="shared" ca="1" si="398"/>
        <v>0.51609248041590539</v>
      </c>
      <c r="BB1409">
        <f t="shared" ca="1" si="398"/>
        <v>0.21494808101895613</v>
      </c>
      <c r="BC1409">
        <f t="shared" ca="1" si="398"/>
        <v>0.87225127948116832</v>
      </c>
      <c r="BD1409">
        <f t="shared" ca="1" si="398"/>
        <v>0.19680721792127476</v>
      </c>
      <c r="BE1409">
        <f t="shared" ca="1" si="398"/>
        <v>0.5473825619099989</v>
      </c>
      <c r="BF1409">
        <f t="shared" ca="1" si="398"/>
        <v>0.47494981480144138</v>
      </c>
      <c r="BG1409">
        <f t="shared" ca="1" si="398"/>
        <v>0.30447451155016636</v>
      </c>
      <c r="BH1409">
        <f t="shared" ca="1" si="398"/>
        <v>0.51703102300668102</v>
      </c>
      <c r="BI1409">
        <f t="shared" ca="1" si="397"/>
        <v>0.69004313215642443</v>
      </c>
      <c r="BJ1409">
        <f t="shared" ca="1" si="397"/>
        <v>0.84562650438581566</v>
      </c>
      <c r="BK1409">
        <f t="shared" ca="1" si="397"/>
        <v>0.30578983159494955</v>
      </c>
      <c r="BL1409">
        <f t="shared" ca="1" si="397"/>
        <v>0.40188677858241473</v>
      </c>
      <c r="BM1409">
        <f t="shared" ca="1" si="397"/>
        <v>0.22276078243735864</v>
      </c>
      <c r="BN1409">
        <f t="shared" ca="1" si="397"/>
        <v>0.95960874590609757</v>
      </c>
      <c r="BO1409">
        <f t="shared" ca="1" si="397"/>
        <v>9.86708219343575E-2</v>
      </c>
      <c r="BP1409">
        <f t="shared" ca="1" si="397"/>
        <v>0.54869334215335741</v>
      </c>
      <c r="BQ1409">
        <f t="shared" ca="1" si="397"/>
        <v>0.43615799449132708</v>
      </c>
      <c r="BR1409">
        <f t="shared" ca="1" si="397"/>
        <v>0.7540835234316029</v>
      </c>
      <c r="BS1409">
        <f t="shared" ca="1" si="397"/>
        <v>0.37844920626686629</v>
      </c>
      <c r="BT1409">
        <f t="shared" ca="1" si="397"/>
        <v>0.92125246169943464</v>
      </c>
      <c r="BU1409">
        <f t="shared" ca="1" si="397"/>
        <v>0.46064179616022782</v>
      </c>
      <c r="BV1409">
        <f t="shared" ca="1" si="397"/>
        <v>0.23115987524015635</v>
      </c>
      <c r="BW1409">
        <f t="shared" ca="1" si="397"/>
        <v>0.61151478835833761</v>
      </c>
      <c r="BX1409">
        <f t="shared" ca="1" si="382"/>
        <v>0.90441645059120768</v>
      </c>
      <c r="BY1409">
        <f t="shared" ca="1" si="382"/>
        <v>0.85905922987442673</v>
      </c>
      <c r="BZ1409">
        <f t="shared" ca="1" si="382"/>
        <v>0.63817409888124199</v>
      </c>
      <c r="CA1409">
        <f t="shared" ca="1" si="381"/>
        <v>0.37850786546944759</v>
      </c>
      <c r="CB1409">
        <f t="shared" ca="1" si="381"/>
        <v>0.66478925268283784</v>
      </c>
      <c r="CC1409">
        <f t="shared" ca="1" si="381"/>
        <v>0.63047532342392587</v>
      </c>
    </row>
    <row r="1410" spans="1:81" x14ac:dyDescent="0.25">
      <c r="A1410">
        <v>242879</v>
      </c>
      <c r="B1410">
        <v>31</v>
      </c>
      <c r="C1410">
        <v>29620843</v>
      </c>
      <c r="D1410">
        <v>20254071</v>
      </c>
      <c r="E1410">
        <v>0</v>
      </c>
      <c r="F1410">
        <v>1720788525</v>
      </c>
      <c r="G1410" s="1">
        <v>1720788527</v>
      </c>
      <c r="L1410">
        <v>-14400</v>
      </c>
      <c r="N1410">
        <f t="shared" ca="1" si="396"/>
        <v>0.48586791163974152</v>
      </c>
      <c r="O1410">
        <f t="shared" ca="1" si="396"/>
        <v>0.7838871914906782</v>
      </c>
      <c r="P1410">
        <f t="shared" ca="1" si="396"/>
        <v>0.5053331426974621</v>
      </c>
      <c r="Q1410">
        <f t="shared" ca="1" si="396"/>
        <v>0.14718567134840699</v>
      </c>
      <c r="R1410">
        <f t="shared" ca="1" si="396"/>
        <v>0.52210482318132545</v>
      </c>
      <c r="S1410">
        <f t="shared" ca="1" si="396"/>
        <v>0.61524539136760237</v>
      </c>
      <c r="T1410">
        <f t="shared" ca="1" si="396"/>
        <v>0.44019543821992579</v>
      </c>
      <c r="U1410">
        <f t="shared" ca="1" si="396"/>
        <v>0.88805485368142711</v>
      </c>
      <c r="V1410">
        <f t="shared" ca="1" si="396"/>
        <v>0.13733232412805174</v>
      </c>
      <c r="W1410">
        <f t="shared" ca="1" si="396"/>
        <v>1.137869941215286E-2</v>
      </c>
      <c r="X1410">
        <f t="shared" ca="1" si="396"/>
        <v>0.44015522742848123</v>
      </c>
      <c r="Y1410">
        <f t="shared" ca="1" si="396"/>
        <v>0.71438948696255178</v>
      </c>
      <c r="Z1410">
        <f t="shared" ca="1" si="396"/>
        <v>0.707292027992098</v>
      </c>
      <c r="AA1410">
        <f t="shared" ca="1" si="396"/>
        <v>0.39761972603320617</v>
      </c>
      <c r="AB1410">
        <f t="shared" ca="1" si="396"/>
        <v>6.4336436630434979E-2</v>
      </c>
      <c r="AC1410">
        <f t="shared" ca="1" si="396"/>
        <v>2.6262871069850924E-3</v>
      </c>
      <c r="AD1410">
        <f t="shared" ca="1" si="395"/>
        <v>0.67065521429155339</v>
      </c>
      <c r="AE1410">
        <f t="shared" ca="1" si="395"/>
        <v>0.70403342106767108</v>
      </c>
      <c r="AF1410">
        <f t="shared" ca="1" si="395"/>
        <v>0.91730552732179671</v>
      </c>
      <c r="AG1410">
        <f t="shared" ca="1" si="395"/>
        <v>0.77662909546396885</v>
      </c>
      <c r="AH1410">
        <f t="shared" ca="1" si="395"/>
        <v>8.7303104960880895E-2</v>
      </c>
      <c r="AI1410">
        <f t="shared" ca="1" si="395"/>
        <v>0.34276348830209835</v>
      </c>
      <c r="AJ1410">
        <f t="shared" ca="1" si="395"/>
        <v>1.8481035637224474E-3</v>
      </c>
      <c r="AK1410">
        <f t="shared" ca="1" si="395"/>
        <v>0.88973715832732625</v>
      </c>
      <c r="AL1410">
        <f t="shared" ca="1" si="395"/>
        <v>0.16421690749321727</v>
      </c>
      <c r="AM1410">
        <f t="shared" ca="1" si="395"/>
        <v>0.11708111528339893</v>
      </c>
      <c r="AN1410">
        <f t="shared" ca="1" si="395"/>
        <v>0.31765377521895533</v>
      </c>
      <c r="AO1410">
        <f t="shared" ca="1" si="395"/>
        <v>0.32173128509927473</v>
      </c>
      <c r="AP1410">
        <f t="shared" ca="1" si="395"/>
        <v>0.33392066181687285</v>
      </c>
      <c r="AQ1410">
        <f t="shared" ca="1" si="395"/>
        <v>0.89618630770017638</v>
      </c>
      <c r="AR1410">
        <f t="shared" ca="1" si="395"/>
        <v>0.50767079721587594</v>
      </c>
      <c r="AS1410">
        <f t="shared" ca="1" si="398"/>
        <v>2.0728966731313636E-2</v>
      </c>
      <c r="AT1410">
        <f t="shared" ca="1" si="398"/>
        <v>0.53117848662357681</v>
      </c>
      <c r="AU1410">
        <f t="shared" ca="1" si="398"/>
        <v>0.93872880293990113</v>
      </c>
      <c r="AV1410">
        <f t="shared" ca="1" si="398"/>
        <v>0.84566786217105583</v>
      </c>
      <c r="AW1410">
        <f t="shared" ca="1" si="398"/>
        <v>0.12321220434779001</v>
      </c>
      <c r="AX1410">
        <f t="shared" ca="1" si="398"/>
        <v>0.11994128196316967</v>
      </c>
      <c r="AY1410">
        <f t="shared" ca="1" si="398"/>
        <v>0.83117440799247289</v>
      </c>
      <c r="AZ1410">
        <f t="shared" ca="1" si="398"/>
        <v>0.50523485957576353</v>
      </c>
      <c r="BA1410">
        <f t="shared" ca="1" si="398"/>
        <v>0.2485497033891263</v>
      </c>
      <c r="BB1410">
        <f t="shared" ca="1" si="398"/>
        <v>0.88239488100521457</v>
      </c>
      <c r="BC1410">
        <f t="shared" ca="1" si="398"/>
        <v>0.70936330667986769</v>
      </c>
      <c r="BD1410">
        <f t="shared" ca="1" si="398"/>
        <v>0.11293338425330124</v>
      </c>
      <c r="BE1410">
        <f t="shared" ca="1" si="398"/>
        <v>0.9513283930944495</v>
      </c>
      <c r="BF1410">
        <f t="shared" ca="1" si="398"/>
        <v>0.73547137094473269</v>
      </c>
      <c r="BG1410">
        <f t="shared" ca="1" si="398"/>
        <v>0.51434438893025547</v>
      </c>
      <c r="BH1410">
        <f t="shared" ca="1" si="398"/>
        <v>0.75537733474705238</v>
      </c>
      <c r="BI1410">
        <f t="shared" ca="1" si="397"/>
        <v>0.65518066943830644</v>
      </c>
      <c r="BJ1410">
        <f t="shared" ca="1" si="397"/>
        <v>7.591513417598228E-3</v>
      </c>
      <c r="BK1410">
        <f t="shared" ca="1" si="397"/>
        <v>0.40125190030438829</v>
      </c>
      <c r="BL1410">
        <f t="shared" ca="1" si="397"/>
        <v>0.5912855359003758</v>
      </c>
      <c r="BM1410">
        <f t="shared" ca="1" si="397"/>
        <v>0.97635084607677669</v>
      </c>
      <c r="BN1410">
        <f t="shared" ca="1" si="397"/>
        <v>0.53546058438972111</v>
      </c>
      <c r="BO1410">
        <f t="shared" ca="1" si="397"/>
        <v>0.57648007979550875</v>
      </c>
      <c r="BP1410">
        <f t="shared" ca="1" si="397"/>
        <v>0.60721046280766</v>
      </c>
      <c r="BQ1410">
        <f t="shared" ca="1" si="397"/>
        <v>0.99825921642760396</v>
      </c>
      <c r="BR1410">
        <f t="shared" ca="1" si="397"/>
        <v>0.47662502708741861</v>
      </c>
      <c r="BS1410">
        <f t="shared" ca="1" si="397"/>
        <v>0.45750907384422346</v>
      </c>
      <c r="BT1410">
        <f t="shared" ca="1" si="397"/>
        <v>2.815675882222568E-2</v>
      </c>
      <c r="BU1410">
        <f t="shared" ca="1" si="397"/>
        <v>0.83576253557900193</v>
      </c>
      <c r="BV1410">
        <f t="shared" ca="1" si="397"/>
        <v>0.79979004196117054</v>
      </c>
      <c r="BW1410">
        <f t="shared" ca="1" si="397"/>
        <v>0.35957051273340246</v>
      </c>
      <c r="BX1410">
        <f t="shared" ca="1" si="382"/>
        <v>5.1446872762998419E-2</v>
      </c>
      <c r="BY1410">
        <f t="shared" ca="1" si="382"/>
        <v>0.91382451800181563</v>
      </c>
      <c r="BZ1410">
        <f t="shared" ca="1" si="382"/>
        <v>0.58255571003462914</v>
      </c>
      <c r="CA1410">
        <f t="shared" ca="1" si="381"/>
        <v>0.29541547008432223</v>
      </c>
      <c r="CB1410">
        <f t="shared" ca="1" si="381"/>
        <v>0.44515677447888768</v>
      </c>
      <c r="CC1410">
        <f t="shared" ca="1" si="381"/>
        <v>0.56543494503924008</v>
      </c>
    </row>
    <row r="1411" spans="1:81" x14ac:dyDescent="0.25">
      <c r="A1411">
        <v>242879</v>
      </c>
      <c r="B1411">
        <v>31</v>
      </c>
      <c r="C1411">
        <v>29775276</v>
      </c>
      <c r="D1411">
        <v>20256821</v>
      </c>
      <c r="E1411">
        <v>20256739</v>
      </c>
      <c r="F1411">
        <v>1720813820</v>
      </c>
      <c r="G1411" s="1">
        <v>1720813823</v>
      </c>
      <c r="I1411">
        <v>1720813902</v>
      </c>
      <c r="J1411">
        <v>1720814091</v>
      </c>
      <c r="K1411">
        <v>1720810218</v>
      </c>
      <c r="L1411">
        <v>-14400</v>
      </c>
      <c r="M1411">
        <v>0</v>
      </c>
      <c r="N1411">
        <f t="shared" ca="1" si="396"/>
        <v>0.23242686179911709</v>
      </c>
      <c r="O1411">
        <f t="shared" ca="1" si="396"/>
        <v>0.52029903924139353</v>
      </c>
      <c r="P1411">
        <f t="shared" ca="1" si="396"/>
        <v>0.66226689606336686</v>
      </c>
      <c r="Q1411">
        <f t="shared" ca="1" si="396"/>
        <v>0.61863203083272567</v>
      </c>
      <c r="R1411">
        <f t="shared" ca="1" si="396"/>
        <v>5.5810488100037858E-2</v>
      </c>
      <c r="S1411">
        <f t="shared" ca="1" si="396"/>
        <v>0.92411313681572604</v>
      </c>
      <c r="T1411">
        <f t="shared" ca="1" si="396"/>
        <v>0.54286149333732281</v>
      </c>
      <c r="U1411">
        <f t="shared" ca="1" si="396"/>
        <v>0.32240327542443248</v>
      </c>
      <c r="V1411">
        <f t="shared" ca="1" si="396"/>
        <v>0.27097179103738611</v>
      </c>
      <c r="W1411">
        <f t="shared" ca="1" si="396"/>
        <v>0.91181935154111549</v>
      </c>
      <c r="X1411">
        <f t="shared" ca="1" si="396"/>
        <v>0.4399999844284701</v>
      </c>
      <c r="Y1411">
        <f t="shared" ca="1" si="396"/>
        <v>0.82403944003146679</v>
      </c>
      <c r="Z1411">
        <f t="shared" ca="1" si="396"/>
        <v>0.15454034918475101</v>
      </c>
      <c r="AA1411">
        <f t="shared" ca="1" si="396"/>
        <v>0.33521692995872576</v>
      </c>
      <c r="AB1411">
        <f t="shared" ca="1" si="396"/>
        <v>0.84313072726238913</v>
      </c>
      <c r="AC1411">
        <f t="shared" ca="1" si="396"/>
        <v>0.69781636897862132</v>
      </c>
      <c r="AD1411">
        <f t="shared" ca="1" si="395"/>
        <v>0.93726210153871392</v>
      </c>
      <c r="AE1411">
        <f t="shared" ca="1" si="395"/>
        <v>0.70715406334135344</v>
      </c>
      <c r="AF1411">
        <f t="shared" ca="1" si="395"/>
        <v>0.28810882160335949</v>
      </c>
      <c r="AG1411">
        <f t="shared" ca="1" si="395"/>
        <v>0.71473601371589535</v>
      </c>
      <c r="AH1411">
        <f t="shared" ca="1" si="395"/>
        <v>8.1006920834484575E-2</v>
      </c>
      <c r="AI1411">
        <f t="shared" ca="1" si="395"/>
        <v>0.80536028806698556</v>
      </c>
      <c r="AJ1411">
        <f t="shared" ca="1" si="395"/>
        <v>0.22444143211968826</v>
      </c>
      <c r="AK1411">
        <f t="shared" ca="1" si="395"/>
        <v>0.96957856154855626</v>
      </c>
      <c r="AL1411">
        <f t="shared" ca="1" si="395"/>
        <v>0.15082480345133742</v>
      </c>
      <c r="AM1411">
        <f t="shared" ca="1" si="395"/>
        <v>0.97724906541899637</v>
      </c>
      <c r="AN1411">
        <f t="shared" ca="1" si="395"/>
        <v>0.80659416936234896</v>
      </c>
      <c r="AO1411">
        <f t="shared" ca="1" si="395"/>
        <v>0.52493752266489246</v>
      </c>
      <c r="AP1411">
        <f t="shared" ca="1" si="395"/>
        <v>0.71417414662775014</v>
      </c>
      <c r="AQ1411">
        <f t="shared" ca="1" si="395"/>
        <v>0.8471146905214163</v>
      </c>
      <c r="AR1411">
        <f t="shared" ca="1" si="395"/>
        <v>0.98470749072828889</v>
      </c>
      <c r="AS1411">
        <f t="shared" ca="1" si="398"/>
        <v>0.61375913591787346</v>
      </c>
      <c r="AT1411">
        <f t="shared" ca="1" si="398"/>
        <v>0.99784080158160327</v>
      </c>
      <c r="AU1411">
        <f t="shared" ca="1" si="398"/>
        <v>0.76911753686749496</v>
      </c>
      <c r="AV1411">
        <f t="shared" ca="1" si="398"/>
        <v>0.30285934367785006</v>
      </c>
      <c r="AW1411">
        <f t="shared" ca="1" si="398"/>
        <v>0.49380355372424212</v>
      </c>
      <c r="AX1411">
        <f t="shared" ca="1" si="398"/>
        <v>0.80345297527503934</v>
      </c>
      <c r="AY1411">
        <f t="shared" ca="1" si="398"/>
        <v>0.31792844075768878</v>
      </c>
      <c r="AZ1411">
        <f t="shared" ca="1" si="398"/>
        <v>0.3921746896467051</v>
      </c>
      <c r="BA1411">
        <f t="shared" ca="1" si="398"/>
        <v>0.47044925311151209</v>
      </c>
      <c r="BB1411">
        <f t="shared" ca="1" si="398"/>
        <v>0.51259032351850986</v>
      </c>
      <c r="BC1411">
        <f t="shared" ca="1" si="398"/>
        <v>0.99981933091263464</v>
      </c>
      <c r="BD1411">
        <f t="shared" ca="1" si="398"/>
        <v>0.692834288778156</v>
      </c>
      <c r="BE1411">
        <f t="shared" ca="1" si="398"/>
        <v>0.26861640503874173</v>
      </c>
      <c r="BF1411">
        <f t="shared" ca="1" si="398"/>
        <v>0.91826024730655742</v>
      </c>
      <c r="BG1411">
        <f t="shared" ca="1" si="398"/>
        <v>0.89103692457488815</v>
      </c>
      <c r="BH1411">
        <f t="shared" ca="1" si="398"/>
        <v>0.19252294951985682</v>
      </c>
      <c r="BI1411">
        <f t="shared" ca="1" si="397"/>
        <v>0.41176257238809233</v>
      </c>
      <c r="BJ1411">
        <f t="shared" ca="1" si="397"/>
        <v>1.338101263070357E-2</v>
      </c>
      <c r="BK1411">
        <f t="shared" ca="1" si="397"/>
        <v>0.2027775536904538</v>
      </c>
      <c r="BL1411">
        <f t="shared" ca="1" si="397"/>
        <v>0.84758482152203019</v>
      </c>
      <c r="BM1411">
        <f t="shared" ca="1" si="397"/>
        <v>0.77215382612518224</v>
      </c>
      <c r="BN1411">
        <f t="shared" ca="1" si="397"/>
        <v>0.80943938086948231</v>
      </c>
      <c r="BO1411">
        <f t="shared" ca="1" si="397"/>
        <v>0.19887558735091548</v>
      </c>
      <c r="BP1411">
        <f t="shared" ca="1" si="397"/>
        <v>0.10135844301720709</v>
      </c>
      <c r="BQ1411">
        <f t="shared" ca="1" si="397"/>
        <v>0.47050525513403285</v>
      </c>
      <c r="BR1411">
        <f t="shared" ca="1" si="397"/>
        <v>0.55333430831420527</v>
      </c>
      <c r="BS1411">
        <f t="shared" ca="1" si="397"/>
        <v>0.66101490805595509</v>
      </c>
      <c r="BT1411">
        <f t="shared" ca="1" si="397"/>
        <v>0.69815248985998979</v>
      </c>
      <c r="BU1411">
        <f t="shared" ca="1" si="397"/>
        <v>0.88311552944984428</v>
      </c>
      <c r="BV1411">
        <f t="shared" ca="1" si="397"/>
        <v>0.93829459739185772</v>
      </c>
      <c r="BW1411">
        <f t="shared" ca="1" si="397"/>
        <v>0.2766482766226287</v>
      </c>
      <c r="BX1411">
        <f t="shared" ca="1" si="382"/>
        <v>0.45849034246881337</v>
      </c>
      <c r="BY1411">
        <f t="shared" ca="1" si="382"/>
        <v>0.63241335306527702</v>
      </c>
      <c r="BZ1411">
        <f t="shared" ca="1" si="382"/>
        <v>0.1026228150148758</v>
      </c>
      <c r="CA1411">
        <f t="shared" ca="1" si="381"/>
        <v>9.617727411048671E-2</v>
      </c>
      <c r="CB1411">
        <f t="shared" ca="1" si="381"/>
        <v>0.11357309722165054</v>
      </c>
      <c r="CC1411">
        <f t="shared" ca="1" si="381"/>
        <v>0.69673069187713599</v>
      </c>
    </row>
    <row r="1412" spans="1:81" x14ac:dyDescent="0.25">
      <c r="A1412">
        <v>242879</v>
      </c>
      <c r="B1412">
        <v>31</v>
      </c>
      <c r="C1412">
        <v>29777645</v>
      </c>
      <c r="D1412">
        <v>20259579</v>
      </c>
      <c r="E1412">
        <v>20259225</v>
      </c>
      <c r="F1412">
        <v>1720863567</v>
      </c>
      <c r="G1412" s="1">
        <v>1720863569</v>
      </c>
      <c r="I1412">
        <v>1720863620</v>
      </c>
      <c r="J1412">
        <v>1720863645</v>
      </c>
      <c r="K1412">
        <v>1720858163</v>
      </c>
      <c r="L1412">
        <v>-14400</v>
      </c>
      <c r="M1412">
        <v>0</v>
      </c>
      <c r="N1412">
        <f t="shared" ca="1" si="396"/>
        <v>0.10305281715172165</v>
      </c>
      <c r="O1412">
        <f t="shared" ca="1" si="396"/>
        <v>0.89768781875093306</v>
      </c>
      <c r="P1412">
        <f t="shared" ca="1" si="396"/>
        <v>0.93482394952048375</v>
      </c>
      <c r="Q1412">
        <f t="shared" ca="1" si="396"/>
        <v>0.52907968322215182</v>
      </c>
      <c r="R1412">
        <f t="shared" ca="1" si="396"/>
        <v>0.79349229365438045</v>
      </c>
      <c r="S1412">
        <f t="shared" ca="1" si="396"/>
        <v>1.8294986101498933E-2</v>
      </c>
      <c r="T1412">
        <f t="shared" ca="1" si="396"/>
        <v>0.93505472473833717</v>
      </c>
      <c r="U1412">
        <f t="shared" ca="1" si="396"/>
        <v>0.90762211088436728</v>
      </c>
      <c r="V1412">
        <f t="shared" ca="1" si="396"/>
        <v>0.28882614828757724</v>
      </c>
      <c r="W1412">
        <f t="shared" ca="1" si="396"/>
        <v>0.51677820718276934</v>
      </c>
      <c r="X1412">
        <f t="shared" ca="1" si="396"/>
        <v>0.81477332818012427</v>
      </c>
      <c r="Y1412">
        <f t="shared" ca="1" si="396"/>
        <v>0.55370129238208843</v>
      </c>
      <c r="Z1412">
        <f t="shared" ca="1" si="396"/>
        <v>0.61849853140175282</v>
      </c>
      <c r="AA1412">
        <f t="shared" ca="1" si="396"/>
        <v>0.55066704421041857</v>
      </c>
      <c r="AB1412">
        <f t="shared" ca="1" si="396"/>
        <v>0.58448232975711067</v>
      </c>
      <c r="AC1412">
        <f t="shared" ca="1" si="396"/>
        <v>7.6203879650247441E-2</v>
      </c>
      <c r="AD1412">
        <f t="shared" ca="1" si="395"/>
        <v>0.44977768582604949</v>
      </c>
      <c r="AE1412">
        <f t="shared" ca="1" si="395"/>
        <v>0.59187448167447887</v>
      </c>
      <c r="AF1412">
        <f t="shared" ca="1" si="395"/>
        <v>1.4163584041917643E-2</v>
      </c>
      <c r="AG1412">
        <f t="shared" ca="1" si="395"/>
        <v>0.22821899324321693</v>
      </c>
      <c r="AH1412">
        <f t="shared" ca="1" si="395"/>
        <v>0.96866077072243872</v>
      </c>
      <c r="AI1412">
        <f t="shared" ca="1" si="395"/>
        <v>0.16223596798546236</v>
      </c>
      <c r="AJ1412">
        <f t="shared" ca="1" si="395"/>
        <v>0.64124291599310723</v>
      </c>
      <c r="AK1412">
        <f t="shared" ca="1" si="395"/>
        <v>0.37068411454835426</v>
      </c>
      <c r="AL1412">
        <f t="shared" ca="1" si="395"/>
        <v>0.70794972938316536</v>
      </c>
      <c r="AM1412">
        <f t="shared" ca="1" si="395"/>
        <v>0.88263705087385147</v>
      </c>
      <c r="AN1412">
        <f t="shared" ca="1" si="395"/>
        <v>2.8021695788327916E-2</v>
      </c>
      <c r="AO1412">
        <f t="shared" ca="1" si="395"/>
        <v>0.67636336055470925</v>
      </c>
      <c r="AP1412">
        <f t="shared" ca="1" si="395"/>
        <v>6.5665370730063732E-2</v>
      </c>
      <c r="AQ1412">
        <f t="shared" ca="1" si="395"/>
        <v>0.89370163686042448</v>
      </c>
      <c r="AR1412">
        <f t="shared" ca="1" si="395"/>
        <v>0.77322072511348672</v>
      </c>
      <c r="AS1412">
        <f t="shared" ca="1" si="398"/>
        <v>0.23372900798383489</v>
      </c>
      <c r="AT1412">
        <f t="shared" ca="1" si="398"/>
        <v>0.12366017749718816</v>
      </c>
      <c r="AU1412">
        <f t="shared" ca="1" si="398"/>
        <v>0.29799260308086495</v>
      </c>
      <c r="AV1412">
        <f t="shared" ca="1" si="398"/>
        <v>0.48327062708154633</v>
      </c>
      <c r="AW1412">
        <f t="shared" ca="1" si="398"/>
        <v>0.99966318656774367</v>
      </c>
      <c r="AX1412">
        <f t="shared" ca="1" si="398"/>
        <v>0.96520635074651773</v>
      </c>
      <c r="AY1412">
        <f t="shared" ca="1" si="398"/>
        <v>0.40843715268567582</v>
      </c>
      <c r="AZ1412">
        <f t="shared" ca="1" si="398"/>
        <v>0.12709220798343568</v>
      </c>
      <c r="BA1412">
        <f t="shared" ca="1" si="398"/>
        <v>0.23992038108597613</v>
      </c>
      <c r="BB1412">
        <f t="shared" ca="1" si="398"/>
        <v>0.25933446104613966</v>
      </c>
      <c r="BC1412">
        <f t="shared" ca="1" si="398"/>
        <v>0.87317921746520388</v>
      </c>
      <c r="BD1412">
        <f t="shared" ca="1" si="398"/>
        <v>0.50999568711716015</v>
      </c>
      <c r="BE1412">
        <f t="shared" ca="1" si="398"/>
        <v>0.97328689919053557</v>
      </c>
      <c r="BF1412">
        <f t="shared" ca="1" si="398"/>
        <v>0.15057053942169996</v>
      </c>
      <c r="BG1412">
        <f t="shared" ca="1" si="398"/>
        <v>0.77479194800838203</v>
      </c>
      <c r="BH1412">
        <f t="shared" ca="1" si="398"/>
        <v>0.97065393623632279</v>
      </c>
      <c r="BI1412">
        <f t="shared" ca="1" si="397"/>
        <v>0.42660630504278829</v>
      </c>
      <c r="BJ1412">
        <f t="shared" ca="1" si="397"/>
        <v>3.4261375689327078E-2</v>
      </c>
      <c r="BK1412">
        <f t="shared" ca="1" si="397"/>
        <v>8.765211298355724E-3</v>
      </c>
      <c r="BL1412">
        <f t="shared" ca="1" si="397"/>
        <v>0.90512583164274263</v>
      </c>
      <c r="BM1412">
        <f t="shared" ca="1" si="397"/>
        <v>0.42665553073737761</v>
      </c>
      <c r="BN1412">
        <f t="shared" ca="1" si="397"/>
        <v>0.97645353430641157</v>
      </c>
      <c r="BO1412">
        <f t="shared" ca="1" si="397"/>
        <v>8.2561011730063472E-3</v>
      </c>
      <c r="BP1412">
        <f t="shared" ca="1" si="397"/>
        <v>7.6198519382776109E-2</v>
      </c>
      <c r="BQ1412">
        <f t="shared" ca="1" si="397"/>
        <v>0.66290796082527237</v>
      </c>
      <c r="BR1412">
        <f t="shared" ca="1" si="397"/>
        <v>0.90694978871551557</v>
      </c>
      <c r="BS1412">
        <f t="shared" ca="1" si="397"/>
        <v>0.89519602967953382</v>
      </c>
      <c r="BT1412">
        <f t="shared" ca="1" si="397"/>
        <v>0.65561735325039694</v>
      </c>
      <c r="BU1412">
        <f t="shared" ca="1" si="397"/>
        <v>0.8811327483973459</v>
      </c>
      <c r="BV1412">
        <f t="shared" ca="1" si="397"/>
        <v>0.88318298033521336</v>
      </c>
      <c r="BW1412">
        <f t="shared" ca="1" si="397"/>
        <v>0.8141360525498047</v>
      </c>
      <c r="BX1412">
        <f t="shared" ca="1" si="382"/>
        <v>0.1110427166273128</v>
      </c>
      <c r="BY1412">
        <f t="shared" ca="1" si="382"/>
        <v>0.15635738958920398</v>
      </c>
      <c r="BZ1412">
        <f t="shared" ca="1" si="382"/>
        <v>0.48946178316892897</v>
      </c>
      <c r="CA1412">
        <f t="shared" ca="1" si="381"/>
        <v>0.56287824938596143</v>
      </c>
      <c r="CB1412">
        <f t="shared" ca="1" si="381"/>
        <v>0.98789923506996036</v>
      </c>
      <c r="CC1412">
        <f t="shared" ca="1" si="381"/>
        <v>0.2033743771709895</v>
      </c>
    </row>
    <row r="1413" spans="1:81" x14ac:dyDescent="0.25">
      <c r="A1413">
        <v>242879</v>
      </c>
      <c r="B1413">
        <v>31</v>
      </c>
      <c r="C1413">
        <v>29779701</v>
      </c>
      <c r="D1413">
        <v>20262619</v>
      </c>
      <c r="E1413">
        <v>20261311</v>
      </c>
      <c r="F1413">
        <v>1720884967</v>
      </c>
      <c r="G1413" s="1">
        <v>1720884970</v>
      </c>
      <c r="I1413">
        <v>1720886240</v>
      </c>
      <c r="J1413">
        <v>1720886263</v>
      </c>
      <c r="K1413">
        <v>1720877761</v>
      </c>
      <c r="L1413">
        <v>-14400</v>
      </c>
      <c r="M1413">
        <v>0</v>
      </c>
      <c r="N1413">
        <f t="shared" ca="1" si="396"/>
        <v>0.64983463204124614</v>
      </c>
      <c r="O1413">
        <f t="shared" ca="1" si="396"/>
        <v>0.18148059186618404</v>
      </c>
      <c r="P1413">
        <f t="shared" ca="1" si="396"/>
        <v>0.26342686284281147</v>
      </c>
      <c r="Q1413">
        <f t="shared" ca="1" si="396"/>
        <v>0.39548067849164026</v>
      </c>
      <c r="R1413">
        <f t="shared" ca="1" si="396"/>
        <v>7.6978521150060986E-2</v>
      </c>
      <c r="S1413">
        <f t="shared" ca="1" si="396"/>
        <v>0.33524551207068176</v>
      </c>
      <c r="T1413">
        <f t="shared" ca="1" si="396"/>
        <v>0.20244728701591164</v>
      </c>
      <c r="U1413">
        <f t="shared" ca="1" si="396"/>
        <v>0.3976960496467683</v>
      </c>
      <c r="V1413">
        <f t="shared" ca="1" si="396"/>
        <v>0.3791598455911146</v>
      </c>
      <c r="W1413">
        <f t="shared" ca="1" si="396"/>
        <v>0.74164483547333526</v>
      </c>
      <c r="X1413">
        <f t="shared" ca="1" si="396"/>
        <v>0.55898165614247186</v>
      </c>
      <c r="Y1413">
        <f t="shared" ca="1" si="396"/>
        <v>0.41550431846827163</v>
      </c>
      <c r="Z1413">
        <f t="shared" ca="1" si="396"/>
        <v>0.72715441343976706</v>
      </c>
      <c r="AA1413">
        <f t="shared" ca="1" si="396"/>
        <v>0.12499265557902961</v>
      </c>
      <c r="AB1413">
        <f t="shared" ca="1" si="396"/>
        <v>0.57137146275476813</v>
      </c>
      <c r="AC1413">
        <f t="shared" ca="1" si="396"/>
        <v>0.29654460029428986</v>
      </c>
      <c r="AD1413">
        <f t="shared" ca="1" si="395"/>
        <v>0.69517809386926421</v>
      </c>
      <c r="AE1413">
        <f t="shared" ca="1" si="395"/>
        <v>0.29727973166127497</v>
      </c>
      <c r="AF1413">
        <f t="shared" ca="1" si="395"/>
        <v>0.14484893002379295</v>
      </c>
      <c r="AG1413">
        <f t="shared" ca="1" si="395"/>
        <v>0.98690602122461002</v>
      </c>
      <c r="AH1413">
        <f t="shared" ca="1" si="395"/>
        <v>0.26196668283792535</v>
      </c>
      <c r="AI1413">
        <f t="shared" ca="1" si="395"/>
        <v>0.60789903067390061</v>
      </c>
      <c r="AJ1413">
        <f t="shared" ca="1" si="395"/>
        <v>0.28476658375943942</v>
      </c>
      <c r="AK1413">
        <f t="shared" ca="1" si="395"/>
        <v>0.81658995962936531</v>
      </c>
      <c r="AL1413">
        <f t="shared" ca="1" si="395"/>
        <v>0.97220496145180901</v>
      </c>
      <c r="AM1413">
        <f t="shared" ca="1" si="395"/>
        <v>0.68268385886669225</v>
      </c>
      <c r="AN1413">
        <f t="shared" ca="1" si="395"/>
        <v>0.76695925392326558</v>
      </c>
      <c r="AO1413">
        <f t="shared" ca="1" si="395"/>
        <v>0.40887999200915826</v>
      </c>
      <c r="AP1413">
        <f t="shared" ca="1" si="395"/>
        <v>0.46005340355760282</v>
      </c>
      <c r="AQ1413">
        <f t="shared" ca="1" si="395"/>
        <v>0.58183927432973426</v>
      </c>
      <c r="AR1413">
        <f t="shared" ca="1" si="395"/>
        <v>0.38659067872941721</v>
      </c>
      <c r="AS1413">
        <f t="shared" ca="1" si="398"/>
        <v>0.66731997528592479</v>
      </c>
      <c r="AT1413">
        <f t="shared" ca="1" si="398"/>
        <v>0.98547194561185025</v>
      </c>
      <c r="AU1413">
        <f t="shared" ca="1" si="398"/>
        <v>1.3938851610117542E-2</v>
      </c>
      <c r="AV1413">
        <f t="shared" ca="1" si="398"/>
        <v>0.8123283050605149</v>
      </c>
      <c r="AW1413">
        <f t="shared" ca="1" si="398"/>
        <v>0.25277593419569411</v>
      </c>
      <c r="AX1413">
        <f t="shared" ca="1" si="398"/>
        <v>0.2656683882694999</v>
      </c>
      <c r="AY1413">
        <f t="shared" ca="1" si="398"/>
        <v>0.54113980170625409</v>
      </c>
      <c r="AZ1413">
        <f t="shared" ca="1" si="398"/>
        <v>0.61941372751108703</v>
      </c>
      <c r="BA1413">
        <f t="shared" ca="1" si="398"/>
        <v>0.66046790519100429</v>
      </c>
      <c r="BB1413">
        <f t="shared" ca="1" si="398"/>
        <v>7.6315011443732206E-2</v>
      </c>
      <c r="BC1413">
        <f t="shared" ca="1" si="398"/>
        <v>0.1920452372455157</v>
      </c>
      <c r="BD1413">
        <f t="shared" ca="1" si="398"/>
        <v>0.52948251349776065</v>
      </c>
      <c r="BE1413">
        <f t="shared" ca="1" si="398"/>
        <v>0.19826070682654184</v>
      </c>
      <c r="BF1413">
        <f t="shared" ca="1" si="398"/>
        <v>0.10195087068430686</v>
      </c>
      <c r="BG1413">
        <f t="shared" ca="1" si="398"/>
        <v>0.4678686189690795</v>
      </c>
      <c r="BH1413">
        <f t="shared" ca="1" si="398"/>
        <v>0.91189401888589872</v>
      </c>
      <c r="BI1413">
        <f t="shared" ca="1" si="397"/>
        <v>0.19390191187517425</v>
      </c>
      <c r="BJ1413">
        <f t="shared" ca="1" si="397"/>
        <v>0.40906109631997489</v>
      </c>
      <c r="BK1413">
        <f t="shared" ca="1" si="397"/>
        <v>0.52616319875245043</v>
      </c>
      <c r="BL1413">
        <f t="shared" ca="1" si="397"/>
        <v>0.18400906820945984</v>
      </c>
      <c r="BM1413">
        <f t="shared" ca="1" si="397"/>
        <v>0.6985491343557213</v>
      </c>
      <c r="BN1413">
        <f t="shared" ca="1" si="397"/>
        <v>1.8734475065673384E-2</v>
      </c>
      <c r="BO1413">
        <f t="shared" ca="1" si="397"/>
        <v>0.15574630550675528</v>
      </c>
      <c r="BP1413">
        <f t="shared" ca="1" si="397"/>
        <v>8.1562474826657461E-2</v>
      </c>
      <c r="BQ1413">
        <f t="shared" ca="1" si="397"/>
        <v>0.51794045029480829</v>
      </c>
      <c r="BR1413">
        <f t="shared" ca="1" si="397"/>
        <v>0.43153850183848774</v>
      </c>
      <c r="BS1413">
        <f t="shared" ca="1" si="397"/>
        <v>0.39477881339261345</v>
      </c>
      <c r="BT1413">
        <f t="shared" ca="1" si="397"/>
        <v>0.74893593654339585</v>
      </c>
      <c r="BU1413">
        <f t="shared" ca="1" si="397"/>
        <v>0.23087944038182473</v>
      </c>
      <c r="BV1413">
        <f t="shared" ca="1" si="397"/>
        <v>0.62160050999670891</v>
      </c>
      <c r="BW1413">
        <f t="shared" ca="1" si="397"/>
        <v>0.7202103939738862</v>
      </c>
      <c r="BX1413">
        <f t="shared" ca="1" si="382"/>
        <v>0.8160019236676237</v>
      </c>
      <c r="BY1413">
        <f t="shared" ca="1" si="382"/>
        <v>0.43368270640330198</v>
      </c>
      <c r="BZ1413">
        <f t="shared" ca="1" si="382"/>
        <v>0.32701032524287865</v>
      </c>
      <c r="CA1413">
        <f t="shared" ca="1" si="381"/>
        <v>8.0531469626066277E-2</v>
      </c>
      <c r="CB1413">
        <f t="shared" ca="1" si="381"/>
        <v>0.32703442759193591</v>
      </c>
      <c r="CC1413">
        <f t="shared" ca="1" si="381"/>
        <v>0.45881806173971484</v>
      </c>
    </row>
    <row r="1414" spans="1:81" x14ac:dyDescent="0.25">
      <c r="A1414">
        <v>242879</v>
      </c>
      <c r="B1414">
        <v>31</v>
      </c>
      <c r="C1414">
        <v>29780213</v>
      </c>
      <c r="D1414">
        <v>20263320</v>
      </c>
      <c r="E1414">
        <v>20263186</v>
      </c>
      <c r="F1414">
        <v>1720897758</v>
      </c>
      <c r="G1414" s="1">
        <v>1720897761</v>
      </c>
      <c r="I1414">
        <v>1720897830</v>
      </c>
      <c r="J1414">
        <v>1720897994</v>
      </c>
      <c r="K1414">
        <v>1720892352</v>
      </c>
      <c r="L1414">
        <v>-14400</v>
      </c>
      <c r="M1414">
        <v>0</v>
      </c>
      <c r="N1414">
        <f t="shared" ca="1" si="396"/>
        <v>0.10451755866586165</v>
      </c>
      <c r="O1414">
        <f t="shared" ca="1" si="396"/>
        <v>0.61032849291014735</v>
      </c>
      <c r="P1414">
        <f t="shared" ca="1" si="396"/>
        <v>0.22869197593132673</v>
      </c>
      <c r="Q1414">
        <f t="shared" ca="1" si="396"/>
        <v>0.44006903093041516</v>
      </c>
      <c r="R1414">
        <f t="shared" ca="1" si="396"/>
        <v>0.60717086666206133</v>
      </c>
      <c r="S1414">
        <f t="shared" ca="1" si="396"/>
        <v>0.51225472464501642</v>
      </c>
      <c r="T1414">
        <f t="shared" ca="1" si="396"/>
        <v>3.890032851139591E-2</v>
      </c>
      <c r="U1414">
        <f t="shared" ca="1" si="396"/>
        <v>0.72800125651761072</v>
      </c>
      <c r="V1414">
        <f t="shared" ca="1" si="396"/>
        <v>6.7880110097560786E-2</v>
      </c>
      <c r="W1414">
        <f t="shared" ca="1" si="396"/>
        <v>0.89484918510748668</v>
      </c>
      <c r="X1414">
        <f t="shared" ca="1" si="396"/>
        <v>0.2653796004823038</v>
      </c>
      <c r="Y1414">
        <f t="shared" ca="1" si="396"/>
        <v>0.9493317309980206</v>
      </c>
      <c r="Z1414">
        <f t="shared" ca="1" si="396"/>
        <v>0.59378421789862368</v>
      </c>
      <c r="AA1414">
        <f t="shared" ca="1" si="396"/>
        <v>0.49566073362768837</v>
      </c>
      <c r="AB1414">
        <f t="shared" ca="1" si="396"/>
        <v>0.88597436548095632</v>
      </c>
      <c r="AC1414">
        <f t="shared" ca="1" si="396"/>
        <v>0.7824695992908085</v>
      </c>
      <c r="AD1414">
        <f t="shared" ca="1" si="395"/>
        <v>0.7903843554973049</v>
      </c>
      <c r="AE1414">
        <f t="shared" ca="1" si="395"/>
        <v>9.6884869957384878E-2</v>
      </c>
      <c r="AF1414">
        <f t="shared" ca="1" si="395"/>
        <v>0.39795149458099432</v>
      </c>
      <c r="AG1414">
        <f t="shared" ca="1" si="395"/>
        <v>1.4498022519299769E-2</v>
      </c>
      <c r="AH1414">
        <f t="shared" ca="1" si="395"/>
        <v>0.65541583863257213</v>
      </c>
      <c r="AI1414">
        <f t="shared" ca="1" si="395"/>
        <v>0.31028822150914226</v>
      </c>
      <c r="AJ1414">
        <f t="shared" ca="1" si="395"/>
        <v>0.26444892315311863</v>
      </c>
      <c r="AK1414">
        <f t="shared" ca="1" si="395"/>
        <v>0.19495147592029372</v>
      </c>
      <c r="AL1414">
        <f t="shared" ca="1" si="395"/>
        <v>0.77841019381542609</v>
      </c>
      <c r="AM1414">
        <f t="shared" ca="1" si="395"/>
        <v>0.44628908889561614</v>
      </c>
      <c r="AN1414">
        <f t="shared" ca="1" si="395"/>
        <v>0.90633366943241311</v>
      </c>
      <c r="AO1414">
        <f t="shared" ca="1" si="395"/>
        <v>0.12238861243581811</v>
      </c>
      <c r="AP1414">
        <f t="shared" ca="1" si="395"/>
        <v>0.99150175368384397</v>
      </c>
      <c r="AQ1414">
        <f t="shared" ca="1" si="395"/>
        <v>4.2772640870422762E-2</v>
      </c>
      <c r="AR1414">
        <f t="shared" ca="1" si="395"/>
        <v>0.47725277790862308</v>
      </c>
      <c r="AS1414">
        <f t="shared" ca="1" si="398"/>
        <v>0.35111921987684269</v>
      </c>
      <c r="AT1414">
        <f t="shared" ca="1" si="398"/>
        <v>8.754846132455385E-2</v>
      </c>
      <c r="AU1414">
        <f t="shared" ca="1" si="398"/>
        <v>5.0487694315509923E-2</v>
      </c>
      <c r="AV1414">
        <f t="shared" ca="1" si="398"/>
        <v>0.937969487413292</v>
      </c>
      <c r="AW1414">
        <f t="shared" ca="1" si="398"/>
        <v>6.9247949925437147E-2</v>
      </c>
      <c r="AX1414">
        <f t="shared" ca="1" si="398"/>
        <v>0.79147590506185483</v>
      </c>
      <c r="AY1414">
        <f t="shared" ca="1" si="398"/>
        <v>0.49317711281401166</v>
      </c>
      <c r="AZ1414">
        <f t="shared" ca="1" si="398"/>
        <v>0.42566082611953171</v>
      </c>
      <c r="BA1414">
        <f t="shared" ca="1" si="398"/>
        <v>0.48935956450211082</v>
      </c>
      <c r="BB1414">
        <f t="shared" ca="1" si="398"/>
        <v>0.86095574314478696</v>
      </c>
      <c r="BC1414">
        <f t="shared" ca="1" si="398"/>
        <v>0.72878368984847919</v>
      </c>
      <c r="BD1414">
        <f t="shared" ca="1" si="398"/>
        <v>0.92366686890858674</v>
      </c>
      <c r="BE1414">
        <f t="shared" ca="1" si="398"/>
        <v>0.17079043582739162</v>
      </c>
      <c r="BF1414">
        <f t="shared" ca="1" si="398"/>
        <v>0.12441640617955474</v>
      </c>
      <c r="BG1414">
        <f t="shared" ca="1" si="398"/>
        <v>0.94433215615906752</v>
      </c>
      <c r="BH1414">
        <f t="shared" ca="1" si="398"/>
        <v>3.5648489306125852E-2</v>
      </c>
      <c r="BI1414">
        <f t="shared" ca="1" si="397"/>
        <v>0.57367799808117592</v>
      </c>
      <c r="BJ1414">
        <f t="shared" ca="1" si="397"/>
        <v>0.89566845641635873</v>
      </c>
      <c r="BK1414">
        <f t="shared" ca="1" si="397"/>
        <v>0.31725317622266669</v>
      </c>
      <c r="BL1414">
        <f t="shared" ca="1" si="397"/>
        <v>0.15154910349614859</v>
      </c>
      <c r="BM1414">
        <f t="shared" ca="1" si="397"/>
        <v>0.44585386046604281</v>
      </c>
      <c r="BN1414">
        <f t="shared" ca="1" si="397"/>
        <v>0.86330485376401578</v>
      </c>
      <c r="BO1414">
        <f t="shared" ca="1" si="397"/>
        <v>4.1381746848511147E-3</v>
      </c>
      <c r="BP1414">
        <f t="shared" ca="1" si="397"/>
        <v>0.33146606772533771</v>
      </c>
      <c r="BQ1414">
        <f t="shared" ca="1" si="397"/>
        <v>0.56635392471097545</v>
      </c>
      <c r="BR1414">
        <f t="shared" ca="1" si="397"/>
        <v>0.78043717481863917</v>
      </c>
      <c r="BS1414">
        <f t="shared" ca="1" si="397"/>
        <v>0.97529893028788583</v>
      </c>
      <c r="BT1414">
        <f t="shared" ca="1" si="397"/>
        <v>0.57991972437686279</v>
      </c>
      <c r="BU1414">
        <f t="shared" ca="1" si="397"/>
        <v>5.1889683707924905E-2</v>
      </c>
      <c r="BV1414">
        <f t="shared" ca="1" si="397"/>
        <v>0.90705907818389964</v>
      </c>
      <c r="BW1414">
        <f t="shared" ca="1" si="397"/>
        <v>0.40016934229977108</v>
      </c>
      <c r="BX1414">
        <f t="shared" ca="1" si="382"/>
        <v>0.91298988476534726</v>
      </c>
      <c r="BY1414">
        <f t="shared" ca="1" si="382"/>
        <v>4.8820899066759571E-2</v>
      </c>
      <c r="BZ1414">
        <f t="shared" ca="1" si="382"/>
        <v>0.11602149271624229</v>
      </c>
      <c r="CA1414">
        <f t="shared" ca="1" si="381"/>
        <v>0.67953240095994982</v>
      </c>
      <c r="CB1414">
        <f t="shared" ca="1" si="381"/>
        <v>0.80624589931294266</v>
      </c>
      <c r="CC1414">
        <f t="shared" ca="1" si="381"/>
        <v>0.3216515623633831</v>
      </c>
    </row>
    <row r="1415" spans="1:81" x14ac:dyDescent="0.25">
      <c r="A1415">
        <v>242984</v>
      </c>
      <c r="B1415">
        <v>32</v>
      </c>
      <c r="C1415">
        <v>0</v>
      </c>
      <c r="D1415">
        <v>20141430</v>
      </c>
      <c r="E1415">
        <v>0</v>
      </c>
      <c r="F1415">
        <v>0</v>
      </c>
      <c r="G1415" s="1">
        <v>1719484014</v>
      </c>
      <c r="I1415">
        <v>1719522232</v>
      </c>
      <c r="J1415">
        <v>1719522323</v>
      </c>
      <c r="K1415">
        <v>0</v>
      </c>
      <c r="L1415">
        <v>-14400</v>
      </c>
      <c r="M1415">
        <v>0</v>
      </c>
      <c r="N1415">
        <f t="shared" ca="1" si="396"/>
        <v>0.15607271303342107</v>
      </c>
      <c r="O1415">
        <f t="shared" ca="1" si="396"/>
        <v>0.28038667052022603</v>
      </c>
      <c r="P1415">
        <f t="shared" ca="1" si="396"/>
        <v>0.35301364826551618</v>
      </c>
      <c r="Q1415">
        <f t="shared" ca="1" si="396"/>
        <v>0.3542431060988217</v>
      </c>
      <c r="R1415">
        <f t="shared" ca="1" si="396"/>
        <v>0.41974212275343414</v>
      </c>
      <c r="S1415">
        <f t="shared" ca="1" si="396"/>
        <v>0.3395498420176899</v>
      </c>
      <c r="T1415">
        <f t="shared" ca="1" si="396"/>
        <v>0.39561355210358862</v>
      </c>
      <c r="U1415">
        <f t="shared" ca="1" si="396"/>
        <v>0.54906694481297391</v>
      </c>
      <c r="V1415">
        <f t="shared" ca="1" si="396"/>
        <v>0.61165189285626531</v>
      </c>
      <c r="W1415">
        <f t="shared" ca="1" si="396"/>
        <v>0.43791393341497042</v>
      </c>
      <c r="X1415">
        <f t="shared" ca="1" si="396"/>
        <v>0.75632385442920425</v>
      </c>
      <c r="Y1415">
        <f t="shared" ca="1" si="396"/>
        <v>0.22299904411530969</v>
      </c>
      <c r="Z1415">
        <f t="shared" ca="1" si="396"/>
        <v>0.36020381593686479</v>
      </c>
      <c r="AA1415">
        <f t="shared" ca="1" si="396"/>
        <v>0.98188370165341099</v>
      </c>
      <c r="AB1415">
        <f t="shared" ca="1" si="396"/>
        <v>0.87476516868986864</v>
      </c>
      <c r="AC1415">
        <f t="shared" ca="1" si="396"/>
        <v>0.2915730279100387</v>
      </c>
      <c r="AD1415">
        <f t="shared" ca="1" si="395"/>
        <v>7.5930094797000858E-2</v>
      </c>
      <c r="AE1415">
        <f t="shared" ca="1" si="395"/>
        <v>0.635574243836458</v>
      </c>
      <c r="AF1415">
        <f t="shared" ca="1" si="395"/>
        <v>0.67718280759714478</v>
      </c>
      <c r="AG1415">
        <f t="shared" ca="1" si="395"/>
        <v>0.83176318988726172</v>
      </c>
      <c r="AH1415">
        <f t="shared" ca="1" si="395"/>
        <v>7.6567893321555225E-2</v>
      </c>
      <c r="AI1415">
        <f t="shared" ca="1" si="395"/>
        <v>0.38787564654499918</v>
      </c>
      <c r="AJ1415">
        <f t="shared" ca="1" si="395"/>
        <v>5.4480099530631154E-2</v>
      </c>
      <c r="AK1415">
        <f t="shared" ca="1" si="395"/>
        <v>0.9142889730725724</v>
      </c>
      <c r="AL1415">
        <f t="shared" ca="1" si="395"/>
        <v>0.15249819686549559</v>
      </c>
      <c r="AM1415">
        <f t="shared" ca="1" si="395"/>
        <v>0.24471648814977154</v>
      </c>
      <c r="AN1415">
        <f t="shared" ca="1" si="395"/>
        <v>0.79968718399476424</v>
      </c>
      <c r="AO1415">
        <f t="shared" ca="1" si="395"/>
        <v>0.46783495265759301</v>
      </c>
      <c r="AP1415">
        <f t="shared" ca="1" si="395"/>
        <v>0.19015478139038677</v>
      </c>
      <c r="AQ1415">
        <f t="shared" ca="1" si="395"/>
        <v>0.34436648148546811</v>
      </c>
      <c r="AR1415">
        <f t="shared" ca="1" si="395"/>
        <v>7.27108797640178E-2</v>
      </c>
      <c r="AS1415">
        <f t="shared" ca="1" si="398"/>
        <v>0.4686407297446894</v>
      </c>
      <c r="AT1415">
        <f t="shared" ca="1" si="398"/>
        <v>0.87160724196223571</v>
      </c>
      <c r="AU1415">
        <f t="shared" ca="1" si="398"/>
        <v>0.55906436508095692</v>
      </c>
      <c r="AV1415">
        <f t="shared" ca="1" si="398"/>
        <v>0.53541260229263743</v>
      </c>
      <c r="AW1415">
        <f t="shared" ca="1" si="398"/>
        <v>0.65719885424944979</v>
      </c>
      <c r="AX1415">
        <f t="shared" ca="1" si="398"/>
        <v>0.16665601052277978</v>
      </c>
      <c r="AY1415">
        <f t="shared" ca="1" si="398"/>
        <v>0.97702023690998308</v>
      </c>
      <c r="AZ1415">
        <f t="shared" ca="1" si="398"/>
        <v>0.61559632448246249</v>
      </c>
      <c r="BA1415">
        <f t="shared" ca="1" si="398"/>
        <v>0.79491346979127098</v>
      </c>
      <c r="BB1415">
        <f t="shared" ca="1" si="398"/>
        <v>0.7945658580071443</v>
      </c>
      <c r="BC1415">
        <f t="shared" ca="1" si="398"/>
        <v>0.47650208300569508</v>
      </c>
      <c r="BD1415">
        <f t="shared" ca="1" si="398"/>
        <v>0.97780308697339213</v>
      </c>
      <c r="BE1415">
        <f t="shared" ca="1" si="398"/>
        <v>0.47871650748257555</v>
      </c>
      <c r="BF1415">
        <f t="shared" ca="1" si="398"/>
        <v>0.34249778708879208</v>
      </c>
      <c r="BG1415">
        <f t="shared" ca="1" si="398"/>
        <v>0.36978757460788814</v>
      </c>
      <c r="BH1415">
        <f t="shared" ca="1" si="398"/>
        <v>0.65407963295856475</v>
      </c>
      <c r="BI1415">
        <f t="shared" ca="1" si="397"/>
        <v>0.31985360092465021</v>
      </c>
      <c r="BJ1415">
        <f t="shared" ca="1" si="397"/>
        <v>0.88598492197308976</v>
      </c>
      <c r="BK1415">
        <f t="shared" ca="1" si="397"/>
        <v>0.2217790430190969</v>
      </c>
      <c r="BL1415">
        <f t="shared" ca="1" si="397"/>
        <v>0.12259336927717213</v>
      </c>
      <c r="BM1415">
        <f t="shared" ca="1" si="397"/>
        <v>0.25145145828129878</v>
      </c>
      <c r="BN1415">
        <f t="shared" ca="1" si="397"/>
        <v>0.95862712562931007</v>
      </c>
      <c r="BO1415">
        <f t="shared" ca="1" si="397"/>
        <v>0.41434533604469925</v>
      </c>
      <c r="BP1415">
        <f t="shared" ca="1" si="397"/>
        <v>0.26865485259340105</v>
      </c>
      <c r="BQ1415">
        <f t="shared" ca="1" si="397"/>
        <v>0.42161433940736792</v>
      </c>
      <c r="BR1415">
        <f t="shared" ca="1" si="397"/>
        <v>4.0878482699561958E-2</v>
      </c>
      <c r="BS1415">
        <f t="shared" ca="1" si="397"/>
        <v>0.13285417377600461</v>
      </c>
      <c r="BT1415">
        <f t="shared" ca="1" si="397"/>
        <v>0.79000636611295916</v>
      </c>
      <c r="BU1415">
        <f t="shared" ca="1" si="397"/>
        <v>0.6110847096659735</v>
      </c>
      <c r="BV1415">
        <f t="shared" ca="1" si="397"/>
        <v>0.47160910757851371</v>
      </c>
      <c r="BW1415">
        <f t="shared" ca="1" si="397"/>
        <v>0.92884985132588416</v>
      </c>
      <c r="BX1415">
        <f t="shared" ca="1" si="382"/>
        <v>0.41016491648409259</v>
      </c>
      <c r="BY1415">
        <f t="shared" ca="1" si="382"/>
        <v>7.8198327839840598E-2</v>
      </c>
      <c r="BZ1415">
        <f t="shared" ca="1" si="382"/>
        <v>0.8738812661175096</v>
      </c>
      <c r="CA1415">
        <f t="shared" ca="1" si="382"/>
        <v>0.36174620910981514</v>
      </c>
      <c r="CB1415">
        <f t="shared" ca="1" si="382"/>
        <v>0.86849416272188973</v>
      </c>
      <c r="CC1415">
        <f t="shared" ca="1" si="382"/>
        <v>0.22065856242888349</v>
      </c>
    </row>
    <row r="1416" spans="1:81" x14ac:dyDescent="0.25">
      <c r="A1416">
        <v>242984</v>
      </c>
      <c r="B1416">
        <v>32</v>
      </c>
      <c r="C1416">
        <v>29638384</v>
      </c>
      <c r="D1416">
        <v>20145808</v>
      </c>
      <c r="E1416">
        <v>20145660</v>
      </c>
      <c r="F1416">
        <v>1719519936</v>
      </c>
      <c r="G1416" s="1">
        <v>1719519937</v>
      </c>
      <c r="I1416">
        <v>1719522372</v>
      </c>
      <c r="J1416">
        <v>1719522577</v>
      </c>
      <c r="K1416">
        <v>1719512730</v>
      </c>
      <c r="L1416">
        <v>-14400</v>
      </c>
      <c r="M1416">
        <v>0</v>
      </c>
      <c r="N1416">
        <f t="shared" ca="1" si="396"/>
        <v>0.80738840000452206</v>
      </c>
      <c r="O1416">
        <f t="shared" ca="1" si="396"/>
        <v>0.44050975419562277</v>
      </c>
      <c r="P1416">
        <f t="shared" ca="1" si="396"/>
        <v>0.34349044603879675</v>
      </c>
      <c r="Q1416">
        <f t="shared" ca="1" si="396"/>
        <v>0.83638848623760986</v>
      </c>
      <c r="R1416">
        <f t="shared" ca="1" si="396"/>
        <v>0.19335828523710252</v>
      </c>
      <c r="S1416">
        <f t="shared" ca="1" si="396"/>
        <v>0.41403833487337138</v>
      </c>
      <c r="T1416">
        <f t="shared" ca="1" si="396"/>
        <v>0.74179640751824161</v>
      </c>
      <c r="U1416">
        <f t="shared" ca="1" si="396"/>
        <v>0.19669218049946757</v>
      </c>
      <c r="V1416">
        <f t="shared" ca="1" si="396"/>
        <v>0.20900249511429903</v>
      </c>
      <c r="W1416">
        <f t="shared" ca="1" si="396"/>
        <v>0.57919902203018803</v>
      </c>
      <c r="X1416">
        <f t="shared" ca="1" si="396"/>
        <v>9.636614411863631E-2</v>
      </c>
      <c r="Y1416">
        <f t="shared" ca="1" si="396"/>
        <v>0.57808709411749537</v>
      </c>
      <c r="Z1416">
        <f t="shared" ca="1" si="396"/>
        <v>0.88002863629232686</v>
      </c>
      <c r="AA1416">
        <f t="shared" ca="1" si="396"/>
        <v>0.29261166519724557</v>
      </c>
      <c r="AB1416">
        <f t="shared" ca="1" si="396"/>
        <v>4.2126757416577232E-2</v>
      </c>
      <c r="AC1416">
        <f t="shared" ca="1" si="396"/>
        <v>0.53464223223795926</v>
      </c>
      <c r="AD1416">
        <f t="shared" ca="1" si="395"/>
        <v>0.46814645044699588</v>
      </c>
      <c r="AE1416">
        <f t="shared" ca="1" si="395"/>
        <v>0.70864746758144503</v>
      </c>
      <c r="AF1416">
        <f t="shared" ca="1" si="395"/>
        <v>0.16853347952655839</v>
      </c>
      <c r="AG1416">
        <f t="shared" ca="1" si="395"/>
        <v>0.4717169328704216</v>
      </c>
      <c r="AH1416">
        <f t="shared" ca="1" si="395"/>
        <v>0.36116206281786389</v>
      </c>
      <c r="AI1416">
        <f t="shared" ca="1" si="395"/>
        <v>0.67114705177790412</v>
      </c>
      <c r="AJ1416">
        <f t="shared" ca="1" si="395"/>
        <v>0.66311084946420096</v>
      </c>
      <c r="AK1416">
        <f t="shared" ca="1" si="395"/>
        <v>0.76201902929926735</v>
      </c>
      <c r="AL1416">
        <f t="shared" ca="1" si="395"/>
        <v>0.65302293925137223</v>
      </c>
      <c r="AM1416">
        <f t="shared" ca="1" si="395"/>
        <v>0.31362008293397381</v>
      </c>
      <c r="AN1416">
        <f t="shared" ca="1" si="395"/>
        <v>0.68603661057108112</v>
      </c>
      <c r="AO1416">
        <f t="shared" ca="1" si="395"/>
        <v>0.22452312725440871</v>
      </c>
      <c r="AP1416">
        <f t="shared" ca="1" si="395"/>
        <v>0.89069470441784071</v>
      </c>
      <c r="AQ1416">
        <f t="shared" ca="1" si="395"/>
        <v>0.95793997103846462</v>
      </c>
      <c r="AR1416">
        <f t="shared" ca="1" si="395"/>
        <v>6.1232615448591154E-2</v>
      </c>
      <c r="AS1416">
        <f t="shared" ca="1" si="398"/>
        <v>0.26065871429675458</v>
      </c>
      <c r="AT1416">
        <f t="shared" ca="1" si="398"/>
        <v>0.10989980392527354</v>
      </c>
      <c r="AU1416">
        <f t="shared" ca="1" si="398"/>
        <v>0.30119910871140498</v>
      </c>
      <c r="AV1416">
        <f t="shared" ca="1" si="398"/>
        <v>6.5013899239042439E-2</v>
      </c>
      <c r="AW1416">
        <f t="shared" ca="1" si="398"/>
        <v>0.35101497258656378</v>
      </c>
      <c r="AX1416">
        <f t="shared" ca="1" si="398"/>
        <v>0.92769131790904291</v>
      </c>
      <c r="AY1416">
        <f t="shared" ca="1" si="398"/>
        <v>0.32323183798636967</v>
      </c>
      <c r="AZ1416">
        <f t="shared" ca="1" si="398"/>
        <v>0.39657435327155455</v>
      </c>
      <c r="BA1416">
        <f t="shared" ca="1" si="398"/>
        <v>0.65983499697325021</v>
      </c>
      <c r="BB1416">
        <f t="shared" ca="1" si="398"/>
        <v>0.67190145663620382</v>
      </c>
      <c r="BC1416">
        <f t="shared" ca="1" si="398"/>
        <v>0.43603223256488388</v>
      </c>
      <c r="BD1416">
        <f t="shared" ca="1" si="398"/>
        <v>0.36575363550298723</v>
      </c>
      <c r="BE1416">
        <f t="shared" ca="1" si="398"/>
        <v>0.67921935803636446</v>
      </c>
      <c r="BF1416">
        <f t="shared" ca="1" si="398"/>
        <v>0.75375953069621826</v>
      </c>
      <c r="BG1416">
        <f t="shared" ca="1" si="398"/>
        <v>0.54360933800072864</v>
      </c>
      <c r="BH1416">
        <f t="shared" ca="1" si="398"/>
        <v>0.4530366551244418</v>
      </c>
      <c r="BI1416">
        <f t="shared" ca="1" si="397"/>
        <v>3.7102325824593718E-2</v>
      </c>
      <c r="BJ1416">
        <f t="shared" ca="1" si="397"/>
        <v>0.2828562545096045</v>
      </c>
      <c r="BK1416">
        <f t="shared" ca="1" si="397"/>
        <v>0.21191072102663611</v>
      </c>
      <c r="BL1416">
        <f t="shared" ca="1" si="397"/>
        <v>0.96528580570223554</v>
      </c>
      <c r="BM1416">
        <f t="shared" ca="1" si="397"/>
        <v>0.36263332362337641</v>
      </c>
      <c r="BN1416">
        <f t="shared" ca="1" si="397"/>
        <v>0.94459690593469292</v>
      </c>
      <c r="BO1416">
        <f t="shared" ca="1" si="397"/>
        <v>0.82731406120385675</v>
      </c>
      <c r="BP1416">
        <f t="shared" ca="1" si="397"/>
        <v>0.76159062170222935</v>
      </c>
      <c r="BQ1416">
        <f t="shared" ca="1" si="397"/>
        <v>0.53899903797978899</v>
      </c>
      <c r="BR1416">
        <f t="shared" ca="1" si="397"/>
        <v>3.3927784576095021E-2</v>
      </c>
      <c r="BS1416">
        <f t="shared" ca="1" si="397"/>
        <v>0.55873608066511049</v>
      </c>
      <c r="BT1416">
        <f t="shared" ca="1" si="397"/>
        <v>0.92281253925960538</v>
      </c>
      <c r="BU1416">
        <f t="shared" ca="1" si="397"/>
        <v>0.36363640280344989</v>
      </c>
      <c r="BV1416">
        <f t="shared" ca="1" si="397"/>
        <v>0.79683846554431481</v>
      </c>
      <c r="BW1416">
        <f t="shared" ca="1" si="397"/>
        <v>0.69290339528869072</v>
      </c>
      <c r="BX1416">
        <f t="shared" ref="BX1416:CC1479" ca="1" si="399">RAND()</f>
        <v>0.52105470884792182</v>
      </c>
      <c r="BY1416">
        <f t="shared" ca="1" si="399"/>
        <v>0.47232888060940714</v>
      </c>
      <c r="BZ1416">
        <f t="shared" ca="1" si="399"/>
        <v>0.82915459599637542</v>
      </c>
      <c r="CA1416">
        <f t="shared" ca="1" si="399"/>
        <v>0.41535166451448846</v>
      </c>
      <c r="CB1416">
        <f t="shared" ca="1" si="399"/>
        <v>0.11667216496313382</v>
      </c>
      <c r="CC1416">
        <f t="shared" ca="1" si="399"/>
        <v>0.85859204087827889</v>
      </c>
    </row>
    <row r="1417" spans="1:81" x14ac:dyDescent="0.25">
      <c r="A1417">
        <v>242984</v>
      </c>
      <c r="B1417">
        <v>32</v>
      </c>
      <c r="C1417">
        <v>29644978</v>
      </c>
      <c r="D1417">
        <v>20149938</v>
      </c>
      <c r="E1417">
        <v>20149281</v>
      </c>
      <c r="F1417">
        <v>1719574964</v>
      </c>
      <c r="G1417" s="1">
        <v>1719574965</v>
      </c>
      <c r="I1417">
        <v>1719574988</v>
      </c>
      <c r="J1417">
        <v>1719575062</v>
      </c>
      <c r="K1417">
        <v>1719567757</v>
      </c>
      <c r="L1417">
        <v>-14400</v>
      </c>
      <c r="M1417">
        <v>0</v>
      </c>
      <c r="N1417">
        <f t="shared" ca="1" si="396"/>
        <v>0.22876522126264798</v>
      </c>
      <c r="O1417">
        <f t="shared" ca="1" si="396"/>
        <v>0.19228665397802713</v>
      </c>
      <c r="P1417">
        <f t="shared" ca="1" si="396"/>
        <v>0.29275387267642095</v>
      </c>
      <c r="Q1417">
        <f t="shared" ca="1" si="396"/>
        <v>0.75381966711628257</v>
      </c>
      <c r="R1417">
        <f t="shared" ca="1" si="396"/>
        <v>9.0054260947193709E-2</v>
      </c>
      <c r="S1417">
        <f t="shared" ca="1" si="396"/>
        <v>0.16765797970316743</v>
      </c>
      <c r="T1417">
        <f t="shared" ca="1" si="396"/>
        <v>0.56929088986338128</v>
      </c>
      <c r="U1417">
        <f t="shared" ca="1" si="396"/>
        <v>0.32994971697142461</v>
      </c>
      <c r="V1417">
        <f t="shared" ca="1" si="396"/>
        <v>0.62958872729597715</v>
      </c>
      <c r="W1417">
        <f t="shared" ca="1" si="396"/>
        <v>0.47335176849339688</v>
      </c>
      <c r="X1417">
        <f t="shared" ca="1" si="396"/>
        <v>0.8675216704446842</v>
      </c>
      <c r="Y1417">
        <f t="shared" ca="1" si="396"/>
        <v>0.27391429561936853</v>
      </c>
      <c r="Z1417">
        <f t="shared" ca="1" si="396"/>
        <v>0.18449580161385548</v>
      </c>
      <c r="AA1417">
        <f t="shared" ca="1" si="396"/>
        <v>6.3320893010670787E-2</v>
      </c>
      <c r="AB1417">
        <f t="shared" ca="1" si="396"/>
        <v>0.53963623949747541</v>
      </c>
      <c r="AC1417">
        <f t="shared" ref="AC1417:AR1480" ca="1" si="400">RAND()</f>
        <v>9.0890225705218652E-2</v>
      </c>
      <c r="AD1417">
        <f t="shared" ca="1" si="400"/>
        <v>0.97063771304178259</v>
      </c>
      <c r="AE1417">
        <f t="shared" ca="1" si="400"/>
        <v>8.2422409432539312E-2</v>
      </c>
      <c r="AF1417">
        <f t="shared" ca="1" si="400"/>
        <v>0.90566904702577822</v>
      </c>
      <c r="AG1417">
        <f t="shared" ca="1" si="400"/>
        <v>0.1374347913436017</v>
      </c>
      <c r="AH1417">
        <f t="shared" ca="1" si="400"/>
        <v>0.95309021444934861</v>
      </c>
      <c r="AI1417">
        <f t="shared" ca="1" si="400"/>
        <v>0.37313742913593839</v>
      </c>
      <c r="AJ1417">
        <f t="shared" ca="1" si="400"/>
        <v>0.16552352809112258</v>
      </c>
      <c r="AK1417">
        <f t="shared" ca="1" si="400"/>
        <v>0.75367371716503473</v>
      </c>
      <c r="AL1417">
        <f t="shared" ca="1" si="400"/>
        <v>0.55702141851566167</v>
      </c>
      <c r="AM1417">
        <f t="shared" ca="1" si="400"/>
        <v>0.96186302103142696</v>
      </c>
      <c r="AN1417">
        <f t="shared" ca="1" si="400"/>
        <v>0.9050064270873196</v>
      </c>
      <c r="AO1417">
        <f t="shared" ca="1" si="400"/>
        <v>0.59540360903137168</v>
      </c>
      <c r="AP1417">
        <f t="shared" ca="1" si="400"/>
        <v>8.5019320059033787E-2</v>
      </c>
      <c r="AQ1417">
        <f t="shared" ca="1" si="400"/>
        <v>9.1417063965023027E-2</v>
      </c>
      <c r="AR1417">
        <f t="shared" ca="1" si="400"/>
        <v>0.46316180852292443</v>
      </c>
      <c r="AS1417">
        <f t="shared" ca="1" si="398"/>
        <v>0.8105420447156565</v>
      </c>
      <c r="AT1417">
        <f t="shared" ca="1" si="398"/>
        <v>0.51669534829111696</v>
      </c>
      <c r="AU1417">
        <f t="shared" ca="1" si="398"/>
        <v>0.21059513800778762</v>
      </c>
      <c r="AV1417">
        <f t="shared" ca="1" si="398"/>
        <v>3.9619169291886136E-2</v>
      </c>
      <c r="AW1417">
        <f t="shared" ca="1" si="398"/>
        <v>0.97208181989313647</v>
      </c>
      <c r="AX1417">
        <f t="shared" ca="1" si="398"/>
        <v>7.0982855912736786E-2</v>
      </c>
      <c r="AY1417">
        <f t="shared" ca="1" si="398"/>
        <v>0.46366923478963606</v>
      </c>
      <c r="AZ1417">
        <f t="shared" ca="1" si="398"/>
        <v>0.37854108227015615</v>
      </c>
      <c r="BA1417">
        <f t="shared" ca="1" si="398"/>
        <v>0.60827598454051379</v>
      </c>
      <c r="BB1417">
        <f t="shared" ca="1" si="398"/>
        <v>0.92467107788347935</v>
      </c>
      <c r="BC1417">
        <f t="shared" ca="1" si="398"/>
        <v>0.64162344055844456</v>
      </c>
      <c r="BD1417">
        <f t="shared" ca="1" si="398"/>
        <v>0.108882558293104</v>
      </c>
      <c r="BE1417">
        <f t="shared" ca="1" si="398"/>
        <v>0.24030355605253351</v>
      </c>
      <c r="BF1417">
        <f t="shared" ca="1" si="398"/>
        <v>0.76264708388204805</v>
      </c>
      <c r="BG1417">
        <f t="shared" ca="1" si="398"/>
        <v>0.37440974368571878</v>
      </c>
      <c r="BH1417">
        <f t="shared" ca="1" si="398"/>
        <v>0.6566857758327711</v>
      </c>
      <c r="BI1417">
        <f t="shared" ca="1" si="397"/>
        <v>0.54446022089640811</v>
      </c>
      <c r="BJ1417">
        <f t="shared" ca="1" si="397"/>
        <v>0.30413318176404114</v>
      </c>
      <c r="BK1417">
        <f t="shared" ca="1" si="397"/>
        <v>0.31264866583908213</v>
      </c>
      <c r="BL1417">
        <f t="shared" ca="1" si="397"/>
        <v>0.3345634133058869</v>
      </c>
      <c r="BM1417">
        <f t="shared" ca="1" si="397"/>
        <v>0.67862243633764341</v>
      </c>
      <c r="BN1417">
        <f t="shared" ca="1" si="397"/>
        <v>0.95539953416172141</v>
      </c>
      <c r="BO1417">
        <f t="shared" ca="1" si="397"/>
        <v>0.49498055507272332</v>
      </c>
      <c r="BP1417">
        <f t="shared" ca="1" si="397"/>
        <v>0.92677411477616145</v>
      </c>
      <c r="BQ1417">
        <f t="shared" ca="1" si="397"/>
        <v>0.97777845583026324</v>
      </c>
      <c r="BR1417">
        <f t="shared" ca="1" si="397"/>
        <v>0.23194829626763347</v>
      </c>
      <c r="BS1417">
        <f t="shared" ca="1" si="397"/>
        <v>0.80335266452708598</v>
      </c>
      <c r="BT1417">
        <f t="shared" ca="1" si="397"/>
        <v>0.18861587759743881</v>
      </c>
      <c r="BU1417">
        <f t="shared" ca="1" si="397"/>
        <v>0.2646154808678739</v>
      </c>
      <c r="BV1417">
        <f t="shared" ca="1" si="397"/>
        <v>0.31365052771262236</v>
      </c>
      <c r="BW1417">
        <f t="shared" ca="1" si="397"/>
        <v>0.91522418230458191</v>
      </c>
      <c r="BX1417">
        <f t="shared" ca="1" si="399"/>
        <v>0.24757136764801146</v>
      </c>
      <c r="BY1417">
        <f t="shared" ca="1" si="399"/>
        <v>0.54104662023639805</v>
      </c>
      <c r="BZ1417">
        <f t="shared" ca="1" si="399"/>
        <v>0.96309827392819292</v>
      </c>
      <c r="CA1417">
        <f t="shared" ca="1" si="399"/>
        <v>0.59563975987359896</v>
      </c>
      <c r="CB1417">
        <f t="shared" ca="1" si="399"/>
        <v>0.4705953168707746</v>
      </c>
      <c r="CC1417">
        <f t="shared" ca="1" si="399"/>
        <v>5.9983378787757835E-2</v>
      </c>
    </row>
    <row r="1418" spans="1:81" x14ac:dyDescent="0.25">
      <c r="A1418">
        <v>242984</v>
      </c>
      <c r="B1418">
        <v>32</v>
      </c>
      <c r="C1418">
        <v>29634625</v>
      </c>
      <c r="D1418">
        <v>20151062</v>
      </c>
      <c r="E1418">
        <v>0</v>
      </c>
      <c r="F1418">
        <v>1719579618</v>
      </c>
      <c r="G1418" s="1">
        <v>1719579619</v>
      </c>
      <c r="I1418">
        <v>1719579624</v>
      </c>
      <c r="J1418">
        <v>1719579676</v>
      </c>
      <c r="K1418">
        <v>0</v>
      </c>
      <c r="L1418">
        <v>-14400</v>
      </c>
      <c r="M1418">
        <v>0</v>
      </c>
      <c r="N1418">
        <f t="shared" ref="N1418:AC1481" ca="1" si="401">RAND()</f>
        <v>0.72185542407889991</v>
      </c>
      <c r="O1418">
        <f t="shared" ca="1" si="401"/>
        <v>0.94861726759349296</v>
      </c>
      <c r="P1418">
        <f t="shared" ca="1" si="401"/>
        <v>0.38594906649275362</v>
      </c>
      <c r="Q1418">
        <f t="shared" ca="1" si="401"/>
        <v>0.25691737794216873</v>
      </c>
      <c r="R1418">
        <f t="shared" ca="1" si="401"/>
        <v>0.83261517190671974</v>
      </c>
      <c r="S1418">
        <f t="shared" ca="1" si="401"/>
        <v>0.75882680544013037</v>
      </c>
      <c r="T1418">
        <f t="shared" ca="1" si="401"/>
        <v>0.55646360790574068</v>
      </c>
      <c r="U1418">
        <f t="shared" ca="1" si="401"/>
        <v>0.18746419657160096</v>
      </c>
      <c r="V1418">
        <f t="shared" ca="1" si="401"/>
        <v>0.23411964105076222</v>
      </c>
      <c r="W1418">
        <f t="shared" ca="1" si="401"/>
        <v>0.5891053235284831</v>
      </c>
      <c r="X1418">
        <f t="shared" ca="1" si="401"/>
        <v>0.1652325383262746</v>
      </c>
      <c r="Y1418">
        <f t="shared" ca="1" si="401"/>
        <v>0.42034650802470419</v>
      </c>
      <c r="Z1418">
        <f t="shared" ca="1" si="401"/>
        <v>0.40637704594253288</v>
      </c>
      <c r="AA1418">
        <f t="shared" ca="1" si="401"/>
        <v>0.43051071431010079</v>
      </c>
      <c r="AB1418">
        <f t="shared" ca="1" si="401"/>
        <v>5.3158037350655274E-2</v>
      </c>
      <c r="AC1418">
        <f t="shared" ca="1" si="401"/>
        <v>0.60707931341225729</v>
      </c>
      <c r="AD1418">
        <f t="shared" ca="1" si="400"/>
        <v>0.27891727121644161</v>
      </c>
      <c r="AE1418">
        <f t="shared" ca="1" si="400"/>
        <v>0.84515822856370726</v>
      </c>
      <c r="AF1418">
        <f t="shared" ca="1" si="400"/>
        <v>0.38118846462369793</v>
      </c>
      <c r="AG1418">
        <f t="shared" ca="1" si="400"/>
        <v>6.9069824690778381E-2</v>
      </c>
      <c r="AH1418">
        <f t="shared" ca="1" si="400"/>
        <v>0.22977394529920148</v>
      </c>
      <c r="AI1418">
        <f t="shared" ca="1" si="400"/>
        <v>0.64981730754346867</v>
      </c>
      <c r="AJ1418">
        <f t="shared" ca="1" si="400"/>
        <v>0.22765860673538663</v>
      </c>
      <c r="AK1418">
        <f t="shared" ca="1" si="400"/>
        <v>0.93900247556992955</v>
      </c>
      <c r="AL1418">
        <f t="shared" ca="1" si="400"/>
        <v>0.51654988877385632</v>
      </c>
      <c r="AM1418">
        <f t="shared" ca="1" si="400"/>
        <v>0.64912338060124586</v>
      </c>
      <c r="AN1418">
        <f t="shared" ca="1" si="400"/>
        <v>0.76285751944513314</v>
      </c>
      <c r="AO1418">
        <f t="shared" ca="1" si="400"/>
        <v>0.2522993642324769</v>
      </c>
      <c r="AP1418">
        <f t="shared" ca="1" si="400"/>
        <v>0.716094690007822</v>
      </c>
      <c r="AQ1418">
        <f t="shared" ca="1" si="400"/>
        <v>0.65009788312656769</v>
      </c>
      <c r="AR1418">
        <f t="shared" ca="1" si="400"/>
        <v>0.83745150529108192</v>
      </c>
      <c r="AS1418">
        <f t="shared" ca="1" si="398"/>
        <v>0.68386485867998015</v>
      </c>
      <c r="AT1418">
        <f t="shared" ca="1" si="398"/>
        <v>0.80330409768999078</v>
      </c>
      <c r="AU1418">
        <f t="shared" ca="1" si="398"/>
        <v>0.16072365759360352</v>
      </c>
      <c r="AV1418">
        <f t="shared" ca="1" si="398"/>
        <v>0.32238633400932371</v>
      </c>
      <c r="AW1418">
        <f t="shared" ca="1" si="398"/>
        <v>0.21283168789078588</v>
      </c>
      <c r="AX1418">
        <f t="shared" ca="1" si="398"/>
        <v>0.69049667670755532</v>
      </c>
      <c r="AY1418">
        <f t="shared" ca="1" si="398"/>
        <v>0.66158509613123662</v>
      </c>
      <c r="AZ1418">
        <f t="shared" ca="1" si="398"/>
        <v>4.0342040800672829E-2</v>
      </c>
      <c r="BA1418">
        <f t="shared" ca="1" si="398"/>
        <v>0.29019923478651777</v>
      </c>
      <c r="BB1418">
        <f t="shared" ca="1" si="398"/>
        <v>0.91486151612275723</v>
      </c>
      <c r="BC1418">
        <f t="shared" ca="1" si="398"/>
        <v>0.32516480649356694</v>
      </c>
      <c r="BD1418">
        <f t="shared" ca="1" si="398"/>
        <v>0.98232490388766591</v>
      </c>
      <c r="BE1418">
        <f t="shared" ca="1" si="398"/>
        <v>0.21366782202456858</v>
      </c>
      <c r="BF1418">
        <f t="shared" ca="1" si="398"/>
        <v>0.1618513402226569</v>
      </c>
      <c r="BG1418">
        <f t="shared" ca="1" si="398"/>
        <v>0.95833113754359278</v>
      </c>
      <c r="BH1418">
        <f t="shared" ca="1" si="398"/>
        <v>7.433725071504993E-2</v>
      </c>
      <c r="BI1418">
        <f t="shared" ca="1" si="397"/>
        <v>0.70207497665589413</v>
      </c>
      <c r="BJ1418">
        <f t="shared" ca="1" si="397"/>
        <v>0.92842575188767595</v>
      </c>
      <c r="BK1418">
        <f t="shared" ca="1" si="397"/>
        <v>0.769638609229224</v>
      </c>
      <c r="BL1418">
        <f t="shared" ca="1" si="397"/>
        <v>0.85599343593354194</v>
      </c>
      <c r="BM1418">
        <f t="shared" ca="1" si="397"/>
        <v>0.32751359340784481</v>
      </c>
      <c r="BN1418">
        <f t="shared" ca="1" si="397"/>
        <v>8.5941703558820026E-2</v>
      </c>
      <c r="BO1418">
        <f t="shared" ca="1" si="397"/>
        <v>0.72167663548905736</v>
      </c>
      <c r="BP1418">
        <f t="shared" ca="1" si="397"/>
        <v>7.4770742629846065E-3</v>
      </c>
      <c r="BQ1418">
        <f t="shared" ca="1" si="397"/>
        <v>0.70467019878989323</v>
      </c>
      <c r="BR1418">
        <f t="shared" ca="1" si="397"/>
        <v>5.116688587630136E-2</v>
      </c>
      <c r="BS1418">
        <f t="shared" ca="1" si="397"/>
        <v>0.44339097977881059</v>
      </c>
      <c r="BT1418">
        <f t="shared" ca="1" si="397"/>
        <v>0.11945595484350746</v>
      </c>
      <c r="BU1418">
        <f t="shared" ca="1" si="397"/>
        <v>0.56352938733277858</v>
      </c>
      <c r="BV1418">
        <f t="shared" ca="1" si="397"/>
        <v>0.49529865265831197</v>
      </c>
      <c r="BW1418">
        <f t="shared" ca="1" si="397"/>
        <v>0.12615064150789723</v>
      </c>
      <c r="BX1418">
        <f t="shared" ca="1" si="399"/>
        <v>0.30943853489425388</v>
      </c>
      <c r="BY1418">
        <f t="shared" ca="1" si="399"/>
        <v>0.80081125978028755</v>
      </c>
      <c r="BZ1418">
        <f t="shared" ca="1" si="399"/>
        <v>0.71141310226815135</v>
      </c>
      <c r="CA1418">
        <f t="shared" ca="1" si="399"/>
        <v>0.38163511431860841</v>
      </c>
      <c r="CB1418">
        <f t="shared" ca="1" si="399"/>
        <v>0.96190486601151315</v>
      </c>
      <c r="CC1418">
        <f t="shared" ca="1" si="399"/>
        <v>6.2912064628446007E-2</v>
      </c>
    </row>
    <row r="1419" spans="1:81" x14ac:dyDescent="0.25">
      <c r="A1419">
        <v>242984</v>
      </c>
      <c r="B1419">
        <v>32</v>
      </c>
      <c r="C1419">
        <v>29649455</v>
      </c>
      <c r="D1419">
        <v>20153882</v>
      </c>
      <c r="E1419">
        <v>20153856</v>
      </c>
      <c r="F1419">
        <v>1719599736</v>
      </c>
      <c r="G1419" s="1">
        <v>1719599739</v>
      </c>
      <c r="I1419">
        <v>1719599746</v>
      </c>
      <c r="J1419">
        <v>1719599894</v>
      </c>
      <c r="K1419">
        <v>1719597936</v>
      </c>
      <c r="L1419">
        <v>-14400</v>
      </c>
      <c r="M1419">
        <v>0</v>
      </c>
      <c r="N1419">
        <f t="shared" ca="1" si="401"/>
        <v>0.28867715181966602</v>
      </c>
      <c r="O1419">
        <f t="shared" ca="1" si="401"/>
        <v>0.56008526134637948</v>
      </c>
      <c r="P1419">
        <f t="shared" ca="1" si="401"/>
        <v>0.15073921186798289</v>
      </c>
      <c r="Q1419">
        <f t="shared" ca="1" si="401"/>
        <v>0.77775535077808078</v>
      </c>
      <c r="R1419">
        <f t="shared" ca="1" si="401"/>
        <v>0.70269785504534776</v>
      </c>
      <c r="S1419">
        <f t="shared" ca="1" si="401"/>
        <v>0.27193689486926254</v>
      </c>
      <c r="T1419">
        <f t="shared" ca="1" si="401"/>
        <v>0.36752389071700775</v>
      </c>
      <c r="U1419">
        <f t="shared" ca="1" si="401"/>
        <v>0.74732251224024815</v>
      </c>
      <c r="V1419">
        <f t="shared" ca="1" si="401"/>
        <v>0.13277367073486068</v>
      </c>
      <c r="W1419">
        <f t="shared" ca="1" si="401"/>
        <v>0.16683577478057932</v>
      </c>
      <c r="X1419">
        <f t="shared" ca="1" si="401"/>
        <v>0.48785976783403662</v>
      </c>
      <c r="Y1419">
        <f t="shared" ca="1" si="401"/>
        <v>0.97755043691299004</v>
      </c>
      <c r="Z1419">
        <f t="shared" ca="1" si="401"/>
        <v>4.7928181387400737E-2</v>
      </c>
      <c r="AA1419">
        <f t="shared" ca="1" si="401"/>
        <v>0.45321453515973009</v>
      </c>
      <c r="AB1419">
        <f t="shared" ca="1" si="401"/>
        <v>0.80043931632942178</v>
      </c>
      <c r="AC1419">
        <f t="shared" ca="1" si="401"/>
        <v>0.50487717755883943</v>
      </c>
      <c r="AD1419">
        <f t="shared" ca="1" si="400"/>
        <v>0.96155250745077148</v>
      </c>
      <c r="AE1419">
        <f t="shared" ca="1" si="400"/>
        <v>0.76175103606990691</v>
      </c>
      <c r="AF1419">
        <f t="shared" ca="1" si="400"/>
        <v>0.64342497924644138</v>
      </c>
      <c r="AG1419">
        <f t="shared" ca="1" si="400"/>
        <v>0.93428802523602084</v>
      </c>
      <c r="AH1419">
        <f t="shared" ca="1" si="400"/>
        <v>0.62060471294668274</v>
      </c>
      <c r="AI1419">
        <f t="shared" ca="1" si="400"/>
        <v>0.83068744052015064</v>
      </c>
      <c r="AJ1419">
        <f t="shared" ca="1" si="400"/>
        <v>0.80734119219735501</v>
      </c>
      <c r="AK1419">
        <f t="shared" ca="1" si="400"/>
        <v>0.1178674080804224</v>
      </c>
      <c r="AL1419">
        <f t="shared" ca="1" si="400"/>
        <v>0.92540611830815644</v>
      </c>
      <c r="AM1419">
        <f t="shared" ca="1" si="400"/>
        <v>0.15728831630018936</v>
      </c>
      <c r="AN1419">
        <f t="shared" ca="1" si="400"/>
        <v>0.98876391104653594</v>
      </c>
      <c r="AO1419">
        <f t="shared" ca="1" si="400"/>
        <v>2.5532522327135543E-2</v>
      </c>
      <c r="AP1419">
        <f t="shared" ca="1" si="400"/>
        <v>0.61167745018542274</v>
      </c>
      <c r="AQ1419">
        <f t="shared" ca="1" si="400"/>
        <v>0.62662340554336293</v>
      </c>
      <c r="AR1419">
        <f t="shared" ca="1" si="400"/>
        <v>0.33425244340201521</v>
      </c>
      <c r="AS1419">
        <f t="shared" ca="1" si="398"/>
        <v>0.38268711393235189</v>
      </c>
      <c r="AT1419">
        <f t="shared" ca="1" si="398"/>
        <v>0.63696995978186044</v>
      </c>
      <c r="AU1419">
        <f t="shared" ca="1" si="398"/>
        <v>0.59914665399591971</v>
      </c>
      <c r="AV1419">
        <f t="shared" ca="1" si="398"/>
        <v>0.10423854244156894</v>
      </c>
      <c r="AW1419">
        <f t="shared" ca="1" si="398"/>
        <v>0.30845125371925941</v>
      </c>
      <c r="AX1419">
        <f t="shared" ca="1" si="398"/>
        <v>0.41671418117288705</v>
      </c>
      <c r="AY1419">
        <f t="shared" ca="1" si="398"/>
        <v>0.89787339558593726</v>
      </c>
      <c r="AZ1419">
        <f t="shared" ca="1" si="398"/>
        <v>0.95557158824216237</v>
      </c>
      <c r="BA1419">
        <f t="shared" ca="1" si="398"/>
        <v>0.86111380512423608</v>
      </c>
      <c r="BB1419">
        <f t="shared" ca="1" si="398"/>
        <v>0.36577033864661646</v>
      </c>
      <c r="BC1419">
        <f t="shared" ca="1" si="398"/>
        <v>0.38287374110571715</v>
      </c>
      <c r="BD1419">
        <f t="shared" ca="1" si="398"/>
        <v>0.75341462608379428</v>
      </c>
      <c r="BE1419">
        <f t="shared" ca="1" si="398"/>
        <v>0.76293210933745981</v>
      </c>
      <c r="BF1419">
        <f t="shared" ca="1" si="398"/>
        <v>0.9645119394292575</v>
      </c>
      <c r="BG1419">
        <f t="shared" ca="1" si="398"/>
        <v>0.31729472433014405</v>
      </c>
      <c r="BH1419">
        <f t="shared" ca="1" si="398"/>
        <v>0.30225592485822439</v>
      </c>
      <c r="BI1419">
        <f t="shared" ca="1" si="397"/>
        <v>0.99663512671371812</v>
      </c>
      <c r="BJ1419">
        <f t="shared" ca="1" si="397"/>
        <v>0.83699229090778404</v>
      </c>
      <c r="BK1419">
        <f t="shared" ca="1" si="397"/>
        <v>0.63100454206885304</v>
      </c>
      <c r="BL1419">
        <f t="shared" ca="1" si="397"/>
        <v>0.43267385485849774</v>
      </c>
      <c r="BM1419">
        <f t="shared" ca="1" si="397"/>
        <v>0.87550049678376696</v>
      </c>
      <c r="BN1419">
        <f t="shared" ca="1" si="397"/>
        <v>0.20704429930774115</v>
      </c>
      <c r="BO1419">
        <f t="shared" ca="1" si="397"/>
        <v>0.9084868758373813</v>
      </c>
      <c r="BP1419">
        <f t="shared" ca="1" si="397"/>
        <v>0.53486455969817381</v>
      </c>
      <c r="BQ1419">
        <f t="shared" ca="1" si="397"/>
        <v>0.3066837843375847</v>
      </c>
      <c r="BR1419">
        <f t="shared" ca="1" si="397"/>
        <v>0.78407969795262433</v>
      </c>
      <c r="BS1419">
        <f t="shared" ca="1" si="397"/>
        <v>0.87888977112028799</v>
      </c>
      <c r="BT1419">
        <f t="shared" ca="1" si="397"/>
        <v>0.76691966840301862</v>
      </c>
      <c r="BU1419">
        <f t="shared" ca="1" si="397"/>
        <v>0.99023247948777315</v>
      </c>
      <c r="BV1419">
        <f t="shared" ca="1" si="397"/>
        <v>2.980281492929282E-3</v>
      </c>
      <c r="BW1419">
        <f t="shared" ca="1" si="397"/>
        <v>0.16733410866464138</v>
      </c>
      <c r="BX1419">
        <f t="shared" ca="1" si="399"/>
        <v>0.16324745636444515</v>
      </c>
      <c r="BY1419">
        <f t="shared" ca="1" si="399"/>
        <v>0.50805666242397163</v>
      </c>
      <c r="BZ1419">
        <f t="shared" ca="1" si="399"/>
        <v>0.75267459616557086</v>
      </c>
      <c r="CA1419">
        <f t="shared" ca="1" si="399"/>
        <v>0.30687875419487887</v>
      </c>
      <c r="CB1419">
        <f t="shared" ca="1" si="399"/>
        <v>0.2185035609959316</v>
      </c>
      <c r="CC1419">
        <f t="shared" ca="1" si="399"/>
        <v>0.13219346730054848</v>
      </c>
    </row>
    <row r="1420" spans="1:81" x14ac:dyDescent="0.25">
      <c r="A1420">
        <v>242984</v>
      </c>
      <c r="B1420">
        <v>32</v>
      </c>
      <c r="C1420">
        <v>29653365</v>
      </c>
      <c r="D1420">
        <v>20158315</v>
      </c>
      <c r="E1420">
        <v>20157305</v>
      </c>
      <c r="F1420">
        <v>1719657032</v>
      </c>
      <c r="G1420" s="1">
        <v>1719657034</v>
      </c>
      <c r="I1420">
        <v>1719674500</v>
      </c>
      <c r="J1420">
        <v>1719674566</v>
      </c>
      <c r="K1420">
        <v>1719649827</v>
      </c>
      <c r="L1420">
        <v>-14400</v>
      </c>
      <c r="M1420">
        <v>0</v>
      </c>
      <c r="N1420">
        <f t="shared" ca="1" si="401"/>
        <v>0.91091899632954187</v>
      </c>
      <c r="O1420">
        <f t="shared" ca="1" si="401"/>
        <v>0.81918934046061687</v>
      </c>
      <c r="P1420">
        <f t="shared" ca="1" si="401"/>
        <v>0.78404315872876262</v>
      </c>
      <c r="Q1420">
        <f t="shared" ca="1" si="401"/>
        <v>0.24920995918769895</v>
      </c>
      <c r="R1420">
        <f t="shared" ca="1" si="401"/>
        <v>3.4806686536872578E-2</v>
      </c>
      <c r="S1420">
        <f t="shared" ca="1" si="401"/>
        <v>0.91166010648567708</v>
      </c>
      <c r="T1420">
        <f t="shared" ca="1" si="401"/>
        <v>0.86524127333162726</v>
      </c>
      <c r="U1420">
        <f t="shared" ca="1" si="401"/>
        <v>0.36896424649568027</v>
      </c>
      <c r="V1420">
        <f t="shared" ca="1" si="401"/>
        <v>0.2280770590275274</v>
      </c>
      <c r="W1420">
        <f t="shared" ca="1" si="401"/>
        <v>7.3223232153173834E-2</v>
      </c>
      <c r="X1420">
        <f t="shared" ca="1" si="401"/>
        <v>0.75797504934728344</v>
      </c>
      <c r="Y1420">
        <f t="shared" ca="1" si="401"/>
        <v>0.52350668716012083</v>
      </c>
      <c r="Z1420">
        <f t="shared" ca="1" si="401"/>
        <v>0.3587119977960902</v>
      </c>
      <c r="AA1420">
        <f t="shared" ca="1" si="401"/>
        <v>0.33519703357828534</v>
      </c>
      <c r="AB1420">
        <f t="shared" ca="1" si="401"/>
        <v>0.7651382219448879</v>
      </c>
      <c r="AC1420">
        <f t="shared" ca="1" si="401"/>
        <v>0.34483992233841321</v>
      </c>
      <c r="AD1420">
        <f t="shared" ca="1" si="400"/>
        <v>0.29701686107911762</v>
      </c>
      <c r="AE1420">
        <f t="shared" ca="1" si="400"/>
        <v>0.7791898103266609</v>
      </c>
      <c r="AF1420">
        <f t="shared" ca="1" si="400"/>
        <v>0.97813152226035882</v>
      </c>
      <c r="AG1420">
        <f t="shared" ca="1" si="400"/>
        <v>0.53623564393555356</v>
      </c>
      <c r="AH1420">
        <f t="shared" ca="1" si="400"/>
        <v>0.7510632721278182</v>
      </c>
      <c r="AI1420">
        <f t="shared" ca="1" si="400"/>
        <v>0.32399010802230355</v>
      </c>
      <c r="AJ1420">
        <f t="shared" ca="1" si="400"/>
        <v>0.35713622671403866</v>
      </c>
      <c r="AK1420">
        <f t="shared" ca="1" si="400"/>
        <v>0.31536126010484145</v>
      </c>
      <c r="AL1420">
        <f t="shared" ca="1" si="400"/>
        <v>0.69112337884054376</v>
      </c>
      <c r="AM1420">
        <f t="shared" ca="1" si="400"/>
        <v>0.62577601533292182</v>
      </c>
      <c r="AN1420">
        <f t="shared" ca="1" si="400"/>
        <v>0.65436785012823384</v>
      </c>
      <c r="AO1420">
        <f t="shared" ca="1" si="400"/>
        <v>0.49587542726466616</v>
      </c>
      <c r="AP1420">
        <f t="shared" ca="1" si="400"/>
        <v>0.40170526595187128</v>
      </c>
      <c r="AQ1420">
        <f t="shared" ca="1" si="400"/>
        <v>0.13396485485564968</v>
      </c>
      <c r="AR1420">
        <f t="shared" ca="1" si="400"/>
        <v>0.39638042850084787</v>
      </c>
      <c r="AS1420">
        <f t="shared" ca="1" si="398"/>
        <v>0.39690430963673007</v>
      </c>
      <c r="AT1420">
        <f t="shared" ca="1" si="398"/>
        <v>6.2459222332036934E-2</v>
      </c>
      <c r="AU1420">
        <f t="shared" ca="1" si="398"/>
        <v>0.86565455864473206</v>
      </c>
      <c r="AV1420">
        <f t="shared" ca="1" si="398"/>
        <v>0.44750329388404297</v>
      </c>
      <c r="AW1420">
        <f t="shared" ca="1" si="398"/>
        <v>2.3223413879121302E-2</v>
      </c>
      <c r="AX1420">
        <f t="shared" ca="1" si="398"/>
        <v>0.1479733610470535</v>
      </c>
      <c r="AY1420">
        <f t="shared" ca="1" si="398"/>
        <v>0.43988146117523874</v>
      </c>
      <c r="AZ1420">
        <f t="shared" ca="1" si="398"/>
        <v>0.17749163711634874</v>
      </c>
      <c r="BA1420">
        <f t="shared" ca="1" si="398"/>
        <v>0.41144007941688454</v>
      </c>
      <c r="BB1420">
        <f t="shared" ca="1" si="398"/>
        <v>2.2136632116234289E-2</v>
      </c>
      <c r="BC1420">
        <f t="shared" ca="1" si="398"/>
        <v>7.0344367928276141E-2</v>
      </c>
      <c r="BD1420">
        <f t="shared" ca="1" si="398"/>
        <v>0.89004666791912324</v>
      </c>
      <c r="BE1420">
        <f t="shared" ca="1" si="398"/>
        <v>6.3180304426844525E-2</v>
      </c>
      <c r="BF1420">
        <f t="shared" ca="1" si="398"/>
        <v>0.3495757498902019</v>
      </c>
      <c r="BG1420">
        <f t="shared" ca="1" si="398"/>
        <v>0.69190059439042684</v>
      </c>
      <c r="BH1420">
        <f t="shared" ref="BH1420:BW1483" ca="1" si="402">RAND()</f>
        <v>0.80569555273104543</v>
      </c>
      <c r="BI1420">
        <f t="shared" ca="1" si="402"/>
        <v>0.27976946869410113</v>
      </c>
      <c r="BJ1420">
        <f t="shared" ca="1" si="402"/>
        <v>0.92599490046117716</v>
      </c>
      <c r="BK1420">
        <f t="shared" ca="1" si="402"/>
        <v>0.35536700646338748</v>
      </c>
      <c r="BL1420">
        <f t="shared" ca="1" si="402"/>
        <v>0.83662644754929716</v>
      </c>
      <c r="BM1420">
        <f t="shared" ca="1" si="402"/>
        <v>0.57531633862590115</v>
      </c>
      <c r="BN1420">
        <f t="shared" ca="1" si="402"/>
        <v>0.58559045263491827</v>
      </c>
      <c r="BO1420">
        <f t="shared" ca="1" si="402"/>
        <v>4.6078252525067032E-2</v>
      </c>
      <c r="BP1420">
        <f t="shared" ca="1" si="402"/>
        <v>0.69896204521308436</v>
      </c>
      <c r="BQ1420">
        <f t="shared" ca="1" si="402"/>
        <v>0.73020581288806397</v>
      </c>
      <c r="BR1420">
        <f t="shared" ca="1" si="402"/>
        <v>0.91076560669865703</v>
      </c>
      <c r="BS1420">
        <f t="shared" ca="1" si="402"/>
        <v>0.2648583534091119</v>
      </c>
      <c r="BT1420">
        <f t="shared" ca="1" si="402"/>
        <v>0.98626796790798443</v>
      </c>
      <c r="BU1420">
        <f t="shared" ca="1" si="402"/>
        <v>0.57373016536711652</v>
      </c>
      <c r="BV1420">
        <f t="shared" ca="1" si="402"/>
        <v>0.98554470494925972</v>
      </c>
      <c r="BW1420">
        <f t="shared" ca="1" si="402"/>
        <v>0.8114616610875961</v>
      </c>
      <c r="BX1420">
        <f t="shared" ca="1" si="399"/>
        <v>0.93647402981001859</v>
      </c>
      <c r="BY1420">
        <f t="shared" ca="1" si="399"/>
        <v>7.7600565122842413E-2</v>
      </c>
      <c r="BZ1420">
        <f t="shared" ca="1" si="399"/>
        <v>0.67220405827151208</v>
      </c>
      <c r="CA1420">
        <f t="shared" ca="1" si="399"/>
        <v>1.6310465994894052E-2</v>
      </c>
      <c r="CB1420">
        <f t="shared" ca="1" si="399"/>
        <v>0.77177729956497376</v>
      </c>
      <c r="CC1420">
        <f t="shared" ca="1" si="399"/>
        <v>0.23243450622507644</v>
      </c>
    </row>
    <row r="1421" spans="1:81" x14ac:dyDescent="0.25">
      <c r="A1421">
        <v>242984</v>
      </c>
      <c r="B1421">
        <v>32</v>
      </c>
      <c r="C1421">
        <v>29655720</v>
      </c>
      <c r="D1421">
        <v>20161839</v>
      </c>
      <c r="E1421">
        <v>20160370</v>
      </c>
      <c r="F1421">
        <v>1719674387</v>
      </c>
      <c r="G1421" s="1">
        <v>1719674389</v>
      </c>
      <c r="I1421">
        <v>1719674400</v>
      </c>
      <c r="J1421">
        <v>1719674467</v>
      </c>
      <c r="K1421">
        <v>1719668983</v>
      </c>
      <c r="L1421">
        <v>-14400</v>
      </c>
      <c r="M1421">
        <v>0</v>
      </c>
      <c r="N1421">
        <f t="shared" ca="1" si="401"/>
        <v>0.8526479743815093</v>
      </c>
      <c r="O1421">
        <f t="shared" ca="1" si="401"/>
        <v>0.10913655144419465</v>
      </c>
      <c r="P1421">
        <f t="shared" ca="1" si="401"/>
        <v>0.28366777895433981</v>
      </c>
      <c r="Q1421">
        <f t="shared" ca="1" si="401"/>
        <v>0.71297680540557384</v>
      </c>
      <c r="R1421">
        <f t="shared" ca="1" si="401"/>
        <v>0.79415009507445944</v>
      </c>
      <c r="S1421">
        <f t="shared" ca="1" si="401"/>
        <v>0.52384776894975982</v>
      </c>
      <c r="T1421">
        <f t="shared" ca="1" si="401"/>
        <v>0.19408842229212664</v>
      </c>
      <c r="U1421">
        <f t="shared" ca="1" si="401"/>
        <v>0.35416247482046237</v>
      </c>
      <c r="V1421">
        <f t="shared" ca="1" si="401"/>
        <v>2.2913153360731076E-2</v>
      </c>
      <c r="W1421">
        <f t="shared" ca="1" si="401"/>
        <v>0.10751333272641161</v>
      </c>
      <c r="X1421">
        <f t="shared" ca="1" si="401"/>
        <v>0.23559583406927831</v>
      </c>
      <c r="Y1421">
        <f t="shared" ca="1" si="401"/>
        <v>0.54019790617490793</v>
      </c>
      <c r="Z1421">
        <f t="shared" ca="1" si="401"/>
        <v>0.38305687051337689</v>
      </c>
      <c r="AA1421">
        <f t="shared" ca="1" si="401"/>
        <v>0.47560273874264292</v>
      </c>
      <c r="AB1421">
        <f t="shared" ca="1" si="401"/>
        <v>4.759401144233355E-2</v>
      </c>
      <c r="AC1421">
        <f t="shared" ca="1" si="401"/>
        <v>0.34745867937751407</v>
      </c>
      <c r="AD1421">
        <f t="shared" ca="1" si="400"/>
        <v>0.41320405742927946</v>
      </c>
      <c r="AE1421">
        <f t="shared" ca="1" si="400"/>
        <v>0.72003202076549921</v>
      </c>
      <c r="AF1421">
        <f t="shared" ca="1" si="400"/>
        <v>0.15235324923159876</v>
      </c>
      <c r="AG1421">
        <f t="shared" ca="1" si="400"/>
        <v>8.482905462600332E-2</v>
      </c>
      <c r="AH1421">
        <f t="shared" ca="1" si="400"/>
        <v>0.98550420375345971</v>
      </c>
      <c r="AI1421">
        <f t="shared" ca="1" si="400"/>
        <v>0.85161524188792981</v>
      </c>
      <c r="AJ1421">
        <f t="shared" ca="1" si="400"/>
        <v>0.23990684811036334</v>
      </c>
      <c r="AK1421">
        <f t="shared" ca="1" si="400"/>
        <v>6.6016509061481377E-2</v>
      </c>
      <c r="AL1421">
        <f t="shared" ca="1" si="400"/>
        <v>0.36859447536305012</v>
      </c>
      <c r="AM1421">
        <f t="shared" ca="1" si="400"/>
        <v>0.49893068912367533</v>
      </c>
      <c r="AN1421">
        <f t="shared" ca="1" si="400"/>
        <v>0.87133196713904504</v>
      </c>
      <c r="AO1421">
        <f t="shared" ca="1" si="400"/>
        <v>0.32423089931366689</v>
      </c>
      <c r="AP1421">
        <f t="shared" ca="1" si="400"/>
        <v>0.46326094604880319</v>
      </c>
      <c r="AQ1421">
        <f t="shared" ca="1" si="400"/>
        <v>6.6956329155303473E-2</v>
      </c>
      <c r="AR1421">
        <f t="shared" ca="1" si="400"/>
        <v>0.70974213823222065</v>
      </c>
      <c r="AS1421">
        <f t="shared" ref="AS1421:BH1484" ca="1" si="403">RAND()</f>
        <v>0.27264708416364691</v>
      </c>
      <c r="AT1421">
        <f t="shared" ca="1" si="403"/>
        <v>0.41502008412953206</v>
      </c>
      <c r="AU1421">
        <f t="shared" ca="1" si="403"/>
        <v>0.36244608039937076</v>
      </c>
      <c r="AV1421">
        <f t="shared" ca="1" si="403"/>
        <v>0.91697562444894698</v>
      </c>
      <c r="AW1421">
        <f t="shared" ca="1" si="403"/>
        <v>0.50015137683309696</v>
      </c>
      <c r="AX1421">
        <f t="shared" ca="1" si="403"/>
        <v>0.47271827152482271</v>
      </c>
      <c r="AY1421">
        <f t="shared" ca="1" si="403"/>
        <v>0.10507577176353955</v>
      </c>
      <c r="AZ1421">
        <f t="shared" ca="1" si="403"/>
        <v>0.2159205712845621</v>
      </c>
      <c r="BA1421">
        <f t="shared" ca="1" si="403"/>
        <v>5.4775888205360057E-2</v>
      </c>
      <c r="BB1421">
        <f t="shared" ca="1" si="403"/>
        <v>0.61735899864771238</v>
      </c>
      <c r="BC1421">
        <f t="shared" ca="1" si="403"/>
        <v>0.84533001633583504</v>
      </c>
      <c r="BD1421">
        <f t="shared" ca="1" si="403"/>
        <v>0.43398668539802832</v>
      </c>
      <c r="BE1421">
        <f t="shared" ca="1" si="403"/>
        <v>0.21176163676745874</v>
      </c>
      <c r="BF1421">
        <f t="shared" ca="1" si="403"/>
        <v>0.58333809004822024</v>
      </c>
      <c r="BG1421">
        <f t="shared" ca="1" si="403"/>
        <v>0.99810560621190381</v>
      </c>
      <c r="BH1421">
        <f t="shared" ca="1" si="403"/>
        <v>0.42407967578678041</v>
      </c>
      <c r="BI1421">
        <f t="shared" ca="1" si="402"/>
        <v>5.4042018473896558E-3</v>
      </c>
      <c r="BJ1421">
        <f t="shared" ca="1" si="402"/>
        <v>0.3272922305449103</v>
      </c>
      <c r="BK1421">
        <f t="shared" ca="1" si="402"/>
        <v>0.91993279025818553</v>
      </c>
      <c r="BL1421">
        <f t="shared" ca="1" si="402"/>
        <v>0.64092641087530089</v>
      </c>
      <c r="BM1421">
        <f t="shared" ca="1" si="402"/>
        <v>0.73032061920869207</v>
      </c>
      <c r="BN1421">
        <f t="shared" ca="1" si="402"/>
        <v>0.98892799716157631</v>
      </c>
      <c r="BO1421">
        <f t="shared" ca="1" si="402"/>
        <v>0.22260123621820327</v>
      </c>
      <c r="BP1421">
        <f t="shared" ca="1" si="402"/>
        <v>0.64624177247647274</v>
      </c>
      <c r="BQ1421">
        <f t="shared" ca="1" si="402"/>
        <v>0.80450498633673762</v>
      </c>
      <c r="BR1421">
        <f t="shared" ca="1" si="402"/>
        <v>0.6435902907280272</v>
      </c>
      <c r="BS1421">
        <f t="shared" ca="1" si="402"/>
        <v>0.79282413750277092</v>
      </c>
      <c r="BT1421">
        <f t="shared" ca="1" si="402"/>
        <v>0.33040904896928991</v>
      </c>
      <c r="BU1421">
        <f t="shared" ca="1" si="402"/>
        <v>0.34308886842643493</v>
      </c>
      <c r="BV1421">
        <f t="shared" ca="1" si="402"/>
        <v>0.30548408308806618</v>
      </c>
      <c r="BW1421">
        <f t="shared" ca="1" si="402"/>
        <v>0.64057343090089147</v>
      </c>
      <c r="BX1421">
        <f t="shared" ca="1" si="399"/>
        <v>5.3915448238542774E-2</v>
      </c>
      <c r="BY1421">
        <f t="shared" ca="1" si="399"/>
        <v>0.18867247146574617</v>
      </c>
      <c r="BZ1421">
        <f t="shared" ca="1" si="399"/>
        <v>0.33090162712483062</v>
      </c>
      <c r="CA1421">
        <f t="shared" ca="1" si="399"/>
        <v>0.56484589125575835</v>
      </c>
      <c r="CB1421">
        <f t="shared" ca="1" si="399"/>
        <v>0.56652167031032363</v>
      </c>
      <c r="CC1421">
        <f t="shared" ca="1" si="399"/>
        <v>0.97094586627909851</v>
      </c>
    </row>
    <row r="1422" spans="1:81" x14ac:dyDescent="0.25">
      <c r="A1422">
        <v>242984</v>
      </c>
      <c r="B1422">
        <v>32</v>
      </c>
      <c r="C1422">
        <v>29634694</v>
      </c>
      <c r="D1422">
        <v>20162719</v>
      </c>
      <c r="E1422">
        <v>0</v>
      </c>
      <c r="F1422">
        <v>1719686979</v>
      </c>
      <c r="G1422" s="1">
        <v>1719686980</v>
      </c>
      <c r="L1422">
        <v>-14400</v>
      </c>
      <c r="N1422">
        <f t="shared" ca="1" si="401"/>
        <v>0.28782251258145219</v>
      </c>
      <c r="O1422">
        <f t="shared" ca="1" si="401"/>
        <v>0.84695053190635627</v>
      </c>
      <c r="P1422">
        <f t="shared" ca="1" si="401"/>
        <v>0.76947753275591046</v>
      </c>
      <c r="Q1422">
        <f t="shared" ca="1" si="401"/>
        <v>0.2087642829337879</v>
      </c>
      <c r="R1422">
        <f t="shared" ca="1" si="401"/>
        <v>0.16948104501894823</v>
      </c>
      <c r="S1422">
        <f t="shared" ca="1" si="401"/>
        <v>0.41358891571250989</v>
      </c>
      <c r="T1422">
        <f t="shared" ca="1" si="401"/>
        <v>0.35440115495883506</v>
      </c>
      <c r="U1422">
        <f t="shared" ca="1" si="401"/>
        <v>0.96628336629246259</v>
      </c>
      <c r="V1422">
        <f t="shared" ca="1" si="401"/>
        <v>0.27072847036584557</v>
      </c>
      <c r="W1422">
        <f t="shared" ca="1" si="401"/>
        <v>4.8404819794711784E-3</v>
      </c>
      <c r="X1422">
        <f t="shared" ca="1" si="401"/>
        <v>0.61397448547686628</v>
      </c>
      <c r="Y1422">
        <f t="shared" ca="1" si="401"/>
        <v>0.51295731220657781</v>
      </c>
      <c r="Z1422">
        <f t="shared" ca="1" si="401"/>
        <v>0.55632351776526978</v>
      </c>
      <c r="AA1422">
        <f t="shared" ca="1" si="401"/>
        <v>0.51306189163718174</v>
      </c>
      <c r="AB1422">
        <f t="shared" ca="1" si="401"/>
        <v>0.32774201338996589</v>
      </c>
      <c r="AC1422">
        <f t="shared" ca="1" si="401"/>
        <v>0.7617662362824108</v>
      </c>
      <c r="AD1422">
        <f t="shared" ca="1" si="400"/>
        <v>0.89912626733088352</v>
      </c>
      <c r="AE1422">
        <f t="shared" ca="1" si="400"/>
        <v>0.91536410275675661</v>
      </c>
      <c r="AF1422">
        <f t="shared" ca="1" si="400"/>
        <v>0.91852560039649112</v>
      </c>
      <c r="AG1422">
        <f t="shared" ca="1" si="400"/>
        <v>0.57564341085566373</v>
      </c>
      <c r="AH1422">
        <f t="shared" ca="1" si="400"/>
        <v>0.81123534194934943</v>
      </c>
      <c r="AI1422">
        <f t="shared" ca="1" si="400"/>
        <v>0.17788425631002658</v>
      </c>
      <c r="AJ1422">
        <f t="shared" ca="1" si="400"/>
        <v>0.89751694976184648</v>
      </c>
      <c r="AK1422">
        <f t="shared" ca="1" si="400"/>
        <v>0.87704235136459474</v>
      </c>
      <c r="AL1422">
        <f t="shared" ca="1" si="400"/>
        <v>6.4540404008234131E-2</v>
      </c>
      <c r="AM1422">
        <f t="shared" ca="1" si="400"/>
        <v>0.25624514139919774</v>
      </c>
      <c r="AN1422">
        <f t="shared" ca="1" si="400"/>
        <v>0.2835160838847578</v>
      </c>
      <c r="AO1422">
        <f t="shared" ca="1" si="400"/>
        <v>0.48304231425961375</v>
      </c>
      <c r="AP1422">
        <f t="shared" ca="1" si="400"/>
        <v>0.12122567148629437</v>
      </c>
      <c r="AQ1422">
        <f t="shared" ca="1" si="400"/>
        <v>0.30390652758284198</v>
      </c>
      <c r="AR1422">
        <f t="shared" ca="1" si="400"/>
        <v>0.42277552044458266</v>
      </c>
      <c r="AS1422">
        <f t="shared" ca="1" si="403"/>
        <v>0.16683608620905876</v>
      </c>
      <c r="AT1422">
        <f t="shared" ca="1" si="403"/>
        <v>0.56106496025922459</v>
      </c>
      <c r="AU1422">
        <f t="shared" ca="1" si="403"/>
        <v>0.71996157475899203</v>
      </c>
      <c r="AV1422">
        <f t="shared" ca="1" si="403"/>
        <v>0.96127674589223866</v>
      </c>
      <c r="AW1422">
        <f t="shared" ca="1" si="403"/>
        <v>0.4907183494036188</v>
      </c>
      <c r="AX1422">
        <f t="shared" ca="1" si="403"/>
        <v>0.16176711063009619</v>
      </c>
      <c r="AY1422">
        <f t="shared" ca="1" si="403"/>
        <v>0.64025352269396263</v>
      </c>
      <c r="AZ1422">
        <f t="shared" ca="1" si="403"/>
        <v>0.38688275373402636</v>
      </c>
      <c r="BA1422">
        <f t="shared" ca="1" si="403"/>
        <v>0.56198437126102185</v>
      </c>
      <c r="BB1422">
        <f t="shared" ca="1" si="403"/>
        <v>0.11465901728133832</v>
      </c>
      <c r="BC1422">
        <f t="shared" ca="1" si="403"/>
        <v>0.48795332392295454</v>
      </c>
      <c r="BD1422">
        <f t="shared" ca="1" si="403"/>
        <v>0.27429857242168554</v>
      </c>
      <c r="BE1422">
        <f t="shared" ca="1" si="403"/>
        <v>0.75984818788173358</v>
      </c>
      <c r="BF1422">
        <f t="shared" ca="1" si="403"/>
        <v>0.88505131932076209</v>
      </c>
      <c r="BG1422">
        <f t="shared" ca="1" si="403"/>
        <v>0.87041302909509677</v>
      </c>
      <c r="BH1422">
        <f t="shared" ca="1" si="403"/>
        <v>4.1775444766385395E-2</v>
      </c>
      <c r="BI1422">
        <f t="shared" ca="1" si="402"/>
        <v>8.5015664729352736E-2</v>
      </c>
      <c r="BJ1422">
        <f t="shared" ca="1" si="402"/>
        <v>0.32430187054339155</v>
      </c>
      <c r="BK1422">
        <f t="shared" ca="1" si="402"/>
        <v>0.64760245428579843</v>
      </c>
      <c r="BL1422">
        <f t="shared" ca="1" si="402"/>
        <v>0.26636948049968612</v>
      </c>
      <c r="BM1422">
        <f t="shared" ca="1" si="402"/>
        <v>0.59448551295079122</v>
      </c>
      <c r="BN1422">
        <f t="shared" ca="1" si="402"/>
        <v>0.3826480077068094</v>
      </c>
      <c r="BO1422">
        <f t="shared" ca="1" si="402"/>
        <v>0.16002927772616293</v>
      </c>
      <c r="BP1422">
        <f t="shared" ca="1" si="402"/>
        <v>0.48103246873370809</v>
      </c>
      <c r="BQ1422">
        <f t="shared" ca="1" si="402"/>
        <v>0.99607203114371301</v>
      </c>
      <c r="BR1422">
        <f t="shared" ca="1" si="402"/>
        <v>0.53888889482304303</v>
      </c>
      <c r="BS1422">
        <f t="shared" ca="1" si="402"/>
        <v>0.8458761130608462</v>
      </c>
      <c r="BT1422">
        <f t="shared" ca="1" si="402"/>
        <v>0.88609441586305648</v>
      </c>
      <c r="BU1422">
        <f t="shared" ca="1" si="402"/>
        <v>0.55381965547089684</v>
      </c>
      <c r="BV1422">
        <f t="shared" ca="1" si="402"/>
        <v>0.34565630100264644</v>
      </c>
      <c r="BW1422">
        <f t="shared" ca="1" si="402"/>
        <v>0.3285247291097666</v>
      </c>
      <c r="BX1422">
        <f t="shared" ca="1" si="399"/>
        <v>0.58079481928069487</v>
      </c>
      <c r="BY1422">
        <f t="shared" ca="1" si="399"/>
        <v>0.18183910989839169</v>
      </c>
      <c r="BZ1422">
        <f t="shared" ca="1" si="399"/>
        <v>0.92112935405320995</v>
      </c>
      <c r="CA1422">
        <f t="shared" ca="1" si="399"/>
        <v>0.81547131052715471</v>
      </c>
      <c r="CB1422">
        <f t="shared" ca="1" si="399"/>
        <v>5.8261119672962103E-2</v>
      </c>
      <c r="CC1422">
        <f t="shared" ca="1" si="399"/>
        <v>0.75514649760380559</v>
      </c>
    </row>
    <row r="1423" spans="1:81" x14ac:dyDescent="0.25">
      <c r="A1423">
        <v>242984</v>
      </c>
      <c r="B1423">
        <v>32</v>
      </c>
      <c r="C1423">
        <v>29660471</v>
      </c>
      <c r="D1423">
        <v>20166645</v>
      </c>
      <c r="E1423">
        <v>20165804</v>
      </c>
      <c r="F1423">
        <v>1719744211</v>
      </c>
      <c r="G1423" s="1">
        <v>1719744214</v>
      </c>
      <c r="I1423">
        <v>1719744225</v>
      </c>
      <c r="J1423">
        <v>1719744281</v>
      </c>
      <c r="K1423">
        <v>1719737007</v>
      </c>
      <c r="L1423">
        <v>-14400</v>
      </c>
      <c r="M1423">
        <v>0</v>
      </c>
      <c r="N1423">
        <f t="shared" ca="1" si="401"/>
        <v>0.95892450582173183</v>
      </c>
      <c r="O1423">
        <f t="shared" ca="1" si="401"/>
        <v>0.96911236157530678</v>
      </c>
      <c r="P1423">
        <f t="shared" ca="1" si="401"/>
        <v>0.11302166254385393</v>
      </c>
      <c r="Q1423">
        <f t="shared" ca="1" si="401"/>
        <v>0.59879432162962631</v>
      </c>
      <c r="R1423">
        <f t="shared" ca="1" si="401"/>
        <v>0.60245799968561398</v>
      </c>
      <c r="S1423">
        <f t="shared" ca="1" si="401"/>
        <v>0.76814462165054698</v>
      </c>
      <c r="T1423">
        <f t="shared" ca="1" si="401"/>
        <v>0.15433983434986287</v>
      </c>
      <c r="U1423">
        <f t="shared" ca="1" si="401"/>
        <v>0.98336263631217646</v>
      </c>
      <c r="V1423">
        <f t="shared" ca="1" si="401"/>
        <v>8.9924941222768062E-2</v>
      </c>
      <c r="W1423">
        <f t="shared" ca="1" si="401"/>
        <v>2.53890119793444E-2</v>
      </c>
      <c r="X1423">
        <f t="shared" ca="1" si="401"/>
        <v>8.843917471243723E-2</v>
      </c>
      <c r="Y1423">
        <f t="shared" ca="1" si="401"/>
        <v>1.9266744043244022E-2</v>
      </c>
      <c r="Z1423">
        <f t="shared" ca="1" si="401"/>
        <v>0.65489335242758118</v>
      </c>
      <c r="AA1423">
        <f t="shared" ca="1" si="401"/>
        <v>0.3985276111198166</v>
      </c>
      <c r="AB1423">
        <f t="shared" ca="1" si="401"/>
        <v>0.41648728876469021</v>
      </c>
      <c r="AC1423">
        <f t="shared" ca="1" si="401"/>
        <v>5.249491388839278E-2</v>
      </c>
      <c r="AD1423">
        <f t="shared" ca="1" si="400"/>
        <v>0.1617814342220617</v>
      </c>
      <c r="AE1423">
        <f t="shared" ca="1" si="400"/>
        <v>0.15334304718220226</v>
      </c>
      <c r="AF1423">
        <f t="shared" ca="1" si="400"/>
        <v>1.5214274670408368E-2</v>
      </c>
      <c r="AG1423">
        <f t="shared" ca="1" si="400"/>
        <v>0.27800453502183919</v>
      </c>
      <c r="AH1423">
        <f t="shared" ca="1" si="400"/>
        <v>0.78240896265170057</v>
      </c>
      <c r="AI1423">
        <f t="shared" ca="1" si="400"/>
        <v>0.25223319826224977</v>
      </c>
      <c r="AJ1423">
        <f t="shared" ca="1" si="400"/>
        <v>0.6407016985607219</v>
      </c>
      <c r="AK1423">
        <f t="shared" ca="1" si="400"/>
        <v>7.6717120818189044E-2</v>
      </c>
      <c r="AL1423">
        <f t="shared" ca="1" si="400"/>
        <v>0.7035599701240447</v>
      </c>
      <c r="AM1423">
        <f t="shared" ca="1" si="400"/>
        <v>0.4401334911596092</v>
      </c>
      <c r="AN1423">
        <f t="shared" ca="1" si="400"/>
        <v>0.33215538479336693</v>
      </c>
      <c r="AO1423">
        <f t="shared" ca="1" si="400"/>
        <v>0.37628445603224125</v>
      </c>
      <c r="AP1423">
        <f t="shared" ca="1" si="400"/>
        <v>0.23751447455859698</v>
      </c>
      <c r="AQ1423">
        <f t="shared" ca="1" si="400"/>
        <v>0.17108081400748054</v>
      </c>
      <c r="AR1423">
        <f t="shared" ca="1" si="400"/>
        <v>0.11148690936620254</v>
      </c>
      <c r="AS1423">
        <f t="shared" ca="1" si="403"/>
        <v>0.83763736115467913</v>
      </c>
      <c r="AT1423">
        <f t="shared" ca="1" si="403"/>
        <v>0.75103848485037461</v>
      </c>
      <c r="AU1423">
        <f t="shared" ca="1" si="403"/>
        <v>0.45675159792508768</v>
      </c>
      <c r="AV1423">
        <f t="shared" ca="1" si="403"/>
        <v>0.18438933836205906</v>
      </c>
      <c r="AW1423">
        <f t="shared" ca="1" si="403"/>
        <v>0.74400920620154953</v>
      </c>
      <c r="AX1423">
        <f t="shared" ca="1" si="403"/>
        <v>0.67168973234515172</v>
      </c>
      <c r="AY1423">
        <f t="shared" ca="1" si="403"/>
        <v>0.31515087164338906</v>
      </c>
      <c r="AZ1423">
        <f t="shared" ca="1" si="403"/>
        <v>0.67777883092135716</v>
      </c>
      <c r="BA1423">
        <f t="shared" ca="1" si="403"/>
        <v>0.91254183642753095</v>
      </c>
      <c r="BB1423">
        <f t="shared" ca="1" si="403"/>
        <v>0.76047061620979639</v>
      </c>
      <c r="BC1423">
        <f t="shared" ca="1" si="403"/>
        <v>0.47181278351912703</v>
      </c>
      <c r="BD1423">
        <f t="shared" ca="1" si="403"/>
        <v>0.50183730392624037</v>
      </c>
      <c r="BE1423">
        <f t="shared" ca="1" si="403"/>
        <v>7.6384310062562855E-2</v>
      </c>
      <c r="BF1423">
        <f t="shared" ca="1" si="403"/>
        <v>0.31700553987069824</v>
      </c>
      <c r="BG1423">
        <f t="shared" ca="1" si="403"/>
        <v>0.65958701150610066</v>
      </c>
      <c r="BH1423">
        <f t="shared" ca="1" si="403"/>
        <v>0.28808099554194877</v>
      </c>
      <c r="BI1423">
        <f t="shared" ca="1" si="402"/>
        <v>7.0729559692874644E-2</v>
      </c>
      <c r="BJ1423">
        <f t="shared" ca="1" si="402"/>
        <v>0.7959260481907281</v>
      </c>
      <c r="BK1423">
        <f t="shared" ca="1" si="402"/>
        <v>0.21783697661986412</v>
      </c>
      <c r="BL1423">
        <f t="shared" ca="1" si="402"/>
        <v>0.59794255106736938</v>
      </c>
      <c r="BM1423">
        <f t="shared" ca="1" si="402"/>
        <v>0.45207735738470589</v>
      </c>
      <c r="BN1423">
        <f t="shared" ca="1" si="402"/>
        <v>0.98032948243160678</v>
      </c>
      <c r="BO1423">
        <f t="shared" ca="1" si="402"/>
        <v>0.81605089213184623</v>
      </c>
      <c r="BP1423">
        <f t="shared" ca="1" si="402"/>
        <v>0.35094945354431539</v>
      </c>
      <c r="BQ1423">
        <f t="shared" ca="1" si="402"/>
        <v>0.12989725536982433</v>
      </c>
      <c r="BR1423">
        <f t="shared" ca="1" si="402"/>
        <v>0.95250224143723639</v>
      </c>
      <c r="BS1423">
        <f t="shared" ca="1" si="402"/>
        <v>0.2679284843464439</v>
      </c>
      <c r="BT1423">
        <f t="shared" ca="1" si="402"/>
        <v>0.20108143015598945</v>
      </c>
      <c r="BU1423">
        <f t="shared" ca="1" si="402"/>
        <v>0.19399393957354305</v>
      </c>
      <c r="BV1423">
        <f t="shared" ca="1" si="402"/>
        <v>0.53668824649898661</v>
      </c>
      <c r="BW1423">
        <f t="shared" ca="1" si="402"/>
        <v>0.90902168767813185</v>
      </c>
      <c r="BX1423">
        <f t="shared" ca="1" si="399"/>
        <v>0.62643729605004794</v>
      </c>
      <c r="BY1423">
        <f t="shared" ca="1" si="399"/>
        <v>0.68937071222444513</v>
      </c>
      <c r="BZ1423">
        <f t="shared" ca="1" si="399"/>
        <v>0.21585345968757874</v>
      </c>
      <c r="CA1423">
        <f t="shared" ca="1" si="399"/>
        <v>0.57071739849081615</v>
      </c>
      <c r="CB1423">
        <f t="shared" ca="1" si="399"/>
        <v>0.36141245884791806</v>
      </c>
      <c r="CC1423">
        <f t="shared" ca="1" si="399"/>
        <v>0.33138342056672343</v>
      </c>
    </row>
    <row r="1424" spans="1:81" x14ac:dyDescent="0.25">
      <c r="A1424">
        <v>242984</v>
      </c>
      <c r="B1424">
        <v>32</v>
      </c>
      <c r="C1424">
        <v>29634698</v>
      </c>
      <c r="D1424">
        <v>20167499</v>
      </c>
      <c r="E1424">
        <v>0</v>
      </c>
      <c r="F1424">
        <v>1719749923</v>
      </c>
      <c r="G1424" s="1">
        <v>1719749926</v>
      </c>
      <c r="I1424">
        <v>1719749935</v>
      </c>
      <c r="J1424">
        <v>1719749973</v>
      </c>
      <c r="K1424">
        <v>0</v>
      </c>
      <c r="L1424">
        <v>-14400</v>
      </c>
      <c r="M1424">
        <v>0</v>
      </c>
      <c r="N1424">
        <f t="shared" ca="1" si="401"/>
        <v>3.6433789911292092E-3</v>
      </c>
      <c r="O1424">
        <f t="shared" ca="1" si="401"/>
        <v>0.1718843506310378</v>
      </c>
      <c r="P1424">
        <f t="shared" ca="1" si="401"/>
        <v>0.73579835158963247</v>
      </c>
      <c r="Q1424">
        <f t="shared" ca="1" si="401"/>
        <v>0.76915782924233789</v>
      </c>
      <c r="R1424">
        <f t="shared" ca="1" si="401"/>
        <v>0.40226334428820099</v>
      </c>
      <c r="S1424">
        <f t="shared" ca="1" si="401"/>
        <v>0.19290725166222911</v>
      </c>
      <c r="T1424">
        <f t="shared" ca="1" si="401"/>
        <v>0.37749495288651158</v>
      </c>
      <c r="U1424">
        <f t="shared" ca="1" si="401"/>
        <v>0.3708152564473306</v>
      </c>
      <c r="V1424">
        <f t="shared" ca="1" si="401"/>
        <v>0.8117592661247427</v>
      </c>
      <c r="W1424">
        <f t="shared" ca="1" si="401"/>
        <v>0.4286063795919216</v>
      </c>
      <c r="X1424">
        <f t="shared" ca="1" si="401"/>
        <v>0.4534270715380927</v>
      </c>
      <c r="Y1424">
        <f t="shared" ca="1" si="401"/>
        <v>0.90485132414245184</v>
      </c>
      <c r="Z1424">
        <f t="shared" ca="1" si="401"/>
        <v>0.35703502430628675</v>
      </c>
      <c r="AA1424">
        <f t="shared" ca="1" si="401"/>
        <v>0.73969244182895177</v>
      </c>
      <c r="AB1424">
        <f t="shared" ca="1" si="401"/>
        <v>0.15739644583472534</v>
      </c>
      <c r="AC1424">
        <f t="shared" ca="1" si="401"/>
        <v>0.42225672970633199</v>
      </c>
      <c r="AD1424">
        <f t="shared" ca="1" si="400"/>
        <v>0.57932170171271324</v>
      </c>
      <c r="AE1424">
        <f t="shared" ca="1" si="400"/>
        <v>0.77460605371305136</v>
      </c>
      <c r="AF1424">
        <f t="shared" ca="1" si="400"/>
        <v>0.61927068496561133</v>
      </c>
      <c r="AG1424">
        <f t="shared" ca="1" si="400"/>
        <v>0.1692297305289997</v>
      </c>
      <c r="AH1424">
        <f t="shared" ca="1" si="400"/>
        <v>0.37566759846390074</v>
      </c>
      <c r="AI1424">
        <f t="shared" ca="1" si="400"/>
        <v>0.57640356097354373</v>
      </c>
      <c r="AJ1424">
        <f t="shared" ca="1" si="400"/>
        <v>0.99175948192502406</v>
      </c>
      <c r="AK1424">
        <f t="shared" ca="1" si="400"/>
        <v>0.62445383300692281</v>
      </c>
      <c r="AL1424">
        <f t="shared" ca="1" si="400"/>
        <v>0.47595893898371677</v>
      </c>
      <c r="AM1424">
        <f t="shared" ca="1" si="400"/>
        <v>0.23299644445679868</v>
      </c>
      <c r="AN1424">
        <f t="shared" ca="1" si="400"/>
        <v>0.14672018810425369</v>
      </c>
      <c r="AO1424">
        <f t="shared" ca="1" si="400"/>
        <v>0.95457409830250639</v>
      </c>
      <c r="AP1424">
        <f t="shared" ca="1" si="400"/>
        <v>0.38601736929778441</v>
      </c>
      <c r="AQ1424">
        <f t="shared" ca="1" si="400"/>
        <v>6.6040068562272847E-2</v>
      </c>
      <c r="AR1424">
        <f t="shared" ca="1" si="400"/>
        <v>0.56314283061098269</v>
      </c>
      <c r="AS1424">
        <f t="shared" ca="1" si="403"/>
        <v>0.85169813488270718</v>
      </c>
      <c r="AT1424">
        <f t="shared" ca="1" si="403"/>
        <v>0.7268865469511937</v>
      </c>
      <c r="AU1424">
        <f t="shared" ca="1" si="403"/>
        <v>0.53539604489536086</v>
      </c>
      <c r="AV1424">
        <f t="shared" ca="1" si="403"/>
        <v>0.72919205812596133</v>
      </c>
      <c r="AW1424">
        <f t="shared" ca="1" si="403"/>
        <v>0.38163618565136415</v>
      </c>
      <c r="AX1424">
        <f t="shared" ca="1" si="403"/>
        <v>0.48166085670532244</v>
      </c>
      <c r="AY1424">
        <f t="shared" ca="1" si="403"/>
        <v>0.23348949771979999</v>
      </c>
      <c r="AZ1424">
        <f t="shared" ca="1" si="403"/>
        <v>0.82223462762603861</v>
      </c>
      <c r="BA1424">
        <f t="shared" ca="1" si="403"/>
        <v>0.76920110931264318</v>
      </c>
      <c r="BB1424">
        <f t="shared" ca="1" si="403"/>
        <v>0.97835838558296062</v>
      </c>
      <c r="BC1424">
        <f t="shared" ca="1" si="403"/>
        <v>0.85501175844226118</v>
      </c>
      <c r="BD1424">
        <f t="shared" ca="1" si="403"/>
        <v>0.80019415025459073</v>
      </c>
      <c r="BE1424">
        <f t="shared" ca="1" si="403"/>
        <v>0.26804214272105886</v>
      </c>
      <c r="BF1424">
        <f t="shared" ca="1" si="403"/>
        <v>0.73312084870075001</v>
      </c>
      <c r="BG1424">
        <f t="shared" ca="1" si="403"/>
        <v>0.7816027744177847</v>
      </c>
      <c r="BH1424">
        <f t="shared" ca="1" si="403"/>
        <v>0.18526136262034343</v>
      </c>
      <c r="BI1424">
        <f t="shared" ca="1" si="402"/>
        <v>0.91078987907528774</v>
      </c>
      <c r="BJ1424">
        <f t="shared" ca="1" si="402"/>
        <v>0.80914307395457385</v>
      </c>
      <c r="BK1424">
        <f t="shared" ca="1" si="402"/>
        <v>0.54908839485936511</v>
      </c>
      <c r="BL1424">
        <f t="shared" ca="1" si="402"/>
        <v>0.83799027315981589</v>
      </c>
      <c r="BM1424">
        <f t="shared" ca="1" si="402"/>
        <v>0.73921063491325056</v>
      </c>
      <c r="BN1424">
        <f t="shared" ca="1" si="402"/>
        <v>4.55137749881519E-2</v>
      </c>
      <c r="BO1424">
        <f t="shared" ca="1" si="402"/>
        <v>7.5446953697336894E-2</v>
      </c>
      <c r="BP1424">
        <f t="shared" ca="1" si="402"/>
        <v>1.0649071027997614E-2</v>
      </c>
      <c r="BQ1424">
        <f t="shared" ca="1" si="402"/>
        <v>0.66255147184817353</v>
      </c>
      <c r="BR1424">
        <f t="shared" ca="1" si="402"/>
        <v>0.55720728371357542</v>
      </c>
      <c r="BS1424">
        <f t="shared" ca="1" si="402"/>
        <v>0.89077971545432322</v>
      </c>
      <c r="BT1424">
        <f t="shared" ca="1" si="402"/>
        <v>0.14747021478546929</v>
      </c>
      <c r="BU1424">
        <f t="shared" ca="1" si="402"/>
        <v>0.7549007102588059</v>
      </c>
      <c r="BV1424">
        <f t="shared" ca="1" si="402"/>
        <v>0.31999557717755056</v>
      </c>
      <c r="BW1424">
        <f t="shared" ca="1" si="402"/>
        <v>0.33684559613980325</v>
      </c>
      <c r="BX1424">
        <f t="shared" ca="1" si="399"/>
        <v>0.40314113447525002</v>
      </c>
      <c r="BY1424">
        <f t="shared" ca="1" si="399"/>
        <v>0.34962579625798107</v>
      </c>
      <c r="BZ1424">
        <f t="shared" ca="1" si="399"/>
        <v>0.73515910628392589</v>
      </c>
      <c r="CA1424">
        <f t="shared" ca="1" si="399"/>
        <v>0.38149380167132485</v>
      </c>
      <c r="CB1424">
        <f t="shared" ca="1" si="399"/>
        <v>0.25571605767830852</v>
      </c>
      <c r="CC1424">
        <f t="shared" ca="1" si="399"/>
        <v>0.50152962424188385</v>
      </c>
    </row>
    <row r="1425" spans="1:81" x14ac:dyDescent="0.25">
      <c r="A1425">
        <v>242984</v>
      </c>
      <c r="B1425">
        <v>32</v>
      </c>
      <c r="C1425">
        <v>29634697</v>
      </c>
      <c r="D1425">
        <v>20170696</v>
      </c>
      <c r="E1425">
        <v>0</v>
      </c>
      <c r="F1425">
        <v>1719773167</v>
      </c>
      <c r="G1425" s="1">
        <v>1719773169</v>
      </c>
      <c r="I1425">
        <v>1719773187</v>
      </c>
      <c r="J1425">
        <v>1719773328</v>
      </c>
      <c r="K1425">
        <v>0</v>
      </c>
      <c r="L1425">
        <v>-14400</v>
      </c>
      <c r="M1425">
        <v>0</v>
      </c>
      <c r="N1425">
        <f t="shared" ca="1" si="401"/>
        <v>0.70615367858459743</v>
      </c>
      <c r="O1425">
        <f t="shared" ca="1" si="401"/>
        <v>5.1942415873019843E-2</v>
      </c>
      <c r="P1425">
        <f t="shared" ca="1" si="401"/>
        <v>0.28057917782901753</v>
      </c>
      <c r="Q1425">
        <f t="shared" ca="1" si="401"/>
        <v>0.12359248614322227</v>
      </c>
      <c r="R1425">
        <f t="shared" ca="1" si="401"/>
        <v>0.90730600756468316</v>
      </c>
      <c r="S1425">
        <f t="shared" ca="1" si="401"/>
        <v>0.62311360293666074</v>
      </c>
      <c r="T1425">
        <f t="shared" ca="1" si="401"/>
        <v>0.63668989210071303</v>
      </c>
      <c r="U1425">
        <f t="shared" ca="1" si="401"/>
        <v>0.5343358244709483</v>
      </c>
      <c r="V1425">
        <f t="shared" ca="1" si="401"/>
        <v>0.62863808001218158</v>
      </c>
      <c r="W1425">
        <f t="shared" ca="1" si="401"/>
        <v>0.20359842534965666</v>
      </c>
      <c r="X1425">
        <f t="shared" ca="1" si="401"/>
        <v>0.10589867960258614</v>
      </c>
      <c r="Y1425">
        <f t="shared" ca="1" si="401"/>
        <v>0.57207432734614139</v>
      </c>
      <c r="Z1425">
        <f t="shared" ca="1" si="401"/>
        <v>0.68016123820551055</v>
      </c>
      <c r="AA1425">
        <f t="shared" ca="1" si="401"/>
        <v>0.12744920249896652</v>
      </c>
      <c r="AB1425">
        <f t="shared" ca="1" si="401"/>
        <v>0.99799425960033106</v>
      </c>
      <c r="AC1425">
        <f t="shared" ca="1" si="401"/>
        <v>9.6912654229649342E-2</v>
      </c>
      <c r="AD1425">
        <f t="shared" ca="1" si="400"/>
        <v>2.6405138982488419E-2</v>
      </c>
      <c r="AE1425">
        <f t="shared" ca="1" si="400"/>
        <v>0.42462667648909092</v>
      </c>
      <c r="AF1425">
        <f t="shared" ca="1" si="400"/>
        <v>6.3697929055084979E-2</v>
      </c>
      <c r="AG1425">
        <f t="shared" ca="1" si="400"/>
        <v>0.44408406486415186</v>
      </c>
      <c r="AH1425">
        <f t="shared" ca="1" si="400"/>
        <v>0.90763709744952725</v>
      </c>
      <c r="AI1425">
        <f t="shared" ca="1" si="400"/>
        <v>3.55257588068143E-2</v>
      </c>
      <c r="AJ1425">
        <f t="shared" ca="1" si="400"/>
        <v>0.38365699902510364</v>
      </c>
      <c r="AK1425">
        <f t="shared" ca="1" si="400"/>
        <v>7.6225307076642546E-2</v>
      </c>
      <c r="AL1425">
        <f t="shared" ca="1" si="400"/>
        <v>0.7556867370933229</v>
      </c>
      <c r="AM1425">
        <f t="shared" ca="1" si="400"/>
        <v>0.67303700463772775</v>
      </c>
      <c r="AN1425">
        <f t="shared" ca="1" si="400"/>
        <v>0.50497650779286785</v>
      </c>
      <c r="AO1425">
        <f t="shared" ca="1" si="400"/>
        <v>0.1387981044766301</v>
      </c>
      <c r="AP1425">
        <f t="shared" ca="1" si="400"/>
        <v>0.17666021795351139</v>
      </c>
      <c r="AQ1425">
        <f t="shared" ca="1" si="400"/>
        <v>0.48422880093008802</v>
      </c>
      <c r="AR1425">
        <f t="shared" ca="1" si="400"/>
        <v>0.98498307696470322</v>
      </c>
      <c r="AS1425">
        <f t="shared" ca="1" si="403"/>
        <v>0.44059795829589998</v>
      </c>
      <c r="AT1425">
        <f t="shared" ca="1" si="403"/>
        <v>0.30349584631455806</v>
      </c>
      <c r="AU1425">
        <f t="shared" ca="1" si="403"/>
        <v>0.71956593186280804</v>
      </c>
      <c r="AV1425">
        <f t="shared" ca="1" si="403"/>
        <v>0.5939740679365223</v>
      </c>
      <c r="AW1425">
        <f t="shared" ca="1" si="403"/>
        <v>0.16539246265456942</v>
      </c>
      <c r="AX1425">
        <f t="shared" ca="1" si="403"/>
        <v>0.43796692436975904</v>
      </c>
      <c r="AY1425">
        <f t="shared" ca="1" si="403"/>
        <v>0.70323318818734715</v>
      </c>
      <c r="AZ1425">
        <f t="shared" ca="1" si="403"/>
        <v>0.75946120854108146</v>
      </c>
      <c r="BA1425">
        <f t="shared" ca="1" si="403"/>
        <v>4.1046966782886662E-2</v>
      </c>
      <c r="BB1425">
        <f t="shared" ca="1" si="403"/>
        <v>0.42568635589897919</v>
      </c>
      <c r="BC1425">
        <f t="shared" ca="1" si="403"/>
        <v>0.71470570239130116</v>
      </c>
      <c r="BD1425">
        <f t="shared" ca="1" si="403"/>
        <v>0.23220026058070087</v>
      </c>
      <c r="BE1425">
        <f t="shared" ca="1" si="403"/>
        <v>0.73771156150149875</v>
      </c>
      <c r="BF1425">
        <f t="shared" ca="1" si="403"/>
        <v>0.18711866081945072</v>
      </c>
      <c r="BG1425">
        <f t="shared" ca="1" si="403"/>
        <v>0.78687109318282555</v>
      </c>
      <c r="BH1425">
        <f t="shared" ca="1" si="403"/>
        <v>0.23107639330805452</v>
      </c>
      <c r="BI1425">
        <f t="shared" ca="1" si="402"/>
        <v>0.27759596866415059</v>
      </c>
      <c r="BJ1425">
        <f t="shared" ca="1" si="402"/>
        <v>0.9867713846905759</v>
      </c>
      <c r="BK1425">
        <f t="shared" ca="1" si="402"/>
        <v>0.13275704796128696</v>
      </c>
      <c r="BL1425">
        <f t="shared" ca="1" si="402"/>
        <v>0.2837283960981416</v>
      </c>
      <c r="BM1425">
        <f t="shared" ca="1" si="402"/>
        <v>0.77711514641489232</v>
      </c>
      <c r="BN1425">
        <f t="shared" ca="1" si="402"/>
        <v>0.48452024439498886</v>
      </c>
      <c r="BO1425">
        <f t="shared" ca="1" si="402"/>
        <v>0.84168852283498785</v>
      </c>
      <c r="BP1425">
        <f t="shared" ca="1" si="402"/>
        <v>0.34263371362002237</v>
      </c>
      <c r="BQ1425">
        <f t="shared" ca="1" si="402"/>
        <v>0.65882867047825855</v>
      </c>
      <c r="BR1425">
        <f t="shared" ca="1" si="402"/>
        <v>7.2030603848067032E-2</v>
      </c>
      <c r="BS1425">
        <f t="shared" ca="1" si="402"/>
        <v>0.47162341038546185</v>
      </c>
      <c r="BT1425">
        <f t="shared" ca="1" si="402"/>
        <v>0.71823257205648117</v>
      </c>
      <c r="BU1425">
        <f t="shared" ca="1" si="402"/>
        <v>0.14267503899920653</v>
      </c>
      <c r="BV1425">
        <f t="shared" ca="1" si="402"/>
        <v>0.11397314202667919</v>
      </c>
      <c r="BW1425">
        <f t="shared" ca="1" si="402"/>
        <v>0.21996826902514122</v>
      </c>
      <c r="BX1425">
        <f t="shared" ca="1" si="399"/>
        <v>0.30533053743459126</v>
      </c>
      <c r="BY1425">
        <f t="shared" ca="1" si="399"/>
        <v>5.1907778663163207E-2</v>
      </c>
      <c r="BZ1425">
        <f t="shared" ca="1" si="399"/>
        <v>0.55174967799576646</v>
      </c>
      <c r="CA1425">
        <f t="shared" ca="1" si="399"/>
        <v>0.73702085284179775</v>
      </c>
      <c r="CB1425">
        <f t="shared" ca="1" si="399"/>
        <v>0.34295410427100903</v>
      </c>
      <c r="CC1425">
        <f t="shared" ca="1" si="399"/>
        <v>0.18129368904187237</v>
      </c>
    </row>
    <row r="1426" spans="1:81" x14ac:dyDescent="0.25">
      <c r="A1426">
        <v>242984</v>
      </c>
      <c r="B1426">
        <v>32</v>
      </c>
      <c r="C1426">
        <v>29668408</v>
      </c>
      <c r="D1426">
        <v>20174520</v>
      </c>
      <c r="E1426">
        <v>20173692</v>
      </c>
      <c r="F1426">
        <v>1719828790</v>
      </c>
      <c r="G1426" s="1">
        <v>1719828792</v>
      </c>
      <c r="I1426">
        <v>1719853645</v>
      </c>
      <c r="J1426">
        <v>1719853706</v>
      </c>
      <c r="K1426">
        <v>1719821583</v>
      </c>
      <c r="L1426">
        <v>-14400</v>
      </c>
      <c r="M1426">
        <v>0</v>
      </c>
      <c r="N1426">
        <f t="shared" ca="1" si="401"/>
        <v>0.2952095343503448</v>
      </c>
      <c r="O1426">
        <f t="shared" ca="1" si="401"/>
        <v>2.1231659894539456E-2</v>
      </c>
      <c r="P1426">
        <f t="shared" ca="1" si="401"/>
        <v>0.82358209628986834</v>
      </c>
      <c r="Q1426">
        <f t="shared" ca="1" si="401"/>
        <v>0.37195094499899728</v>
      </c>
      <c r="R1426">
        <f t="shared" ca="1" si="401"/>
        <v>0.99276566666994148</v>
      </c>
      <c r="S1426">
        <f t="shared" ca="1" si="401"/>
        <v>0.15575101305074435</v>
      </c>
      <c r="T1426">
        <f t="shared" ca="1" si="401"/>
        <v>0.91051913127962836</v>
      </c>
      <c r="U1426">
        <f t="shared" ca="1" si="401"/>
        <v>0.60782320065397166</v>
      </c>
      <c r="V1426">
        <f t="shared" ca="1" si="401"/>
        <v>2.0753714466674289E-2</v>
      </c>
      <c r="W1426">
        <f t="shared" ca="1" si="401"/>
        <v>0.27909514278897918</v>
      </c>
      <c r="X1426">
        <f t="shared" ca="1" si="401"/>
        <v>0.86071954471511347</v>
      </c>
      <c r="Y1426">
        <f t="shared" ca="1" si="401"/>
        <v>0.49638767064261524</v>
      </c>
      <c r="Z1426">
        <f t="shared" ca="1" si="401"/>
        <v>0.60639025623876464</v>
      </c>
      <c r="AA1426">
        <f t="shared" ca="1" si="401"/>
        <v>0.48621652158705808</v>
      </c>
      <c r="AB1426">
        <f t="shared" ca="1" si="401"/>
        <v>0.79611573698553761</v>
      </c>
      <c r="AC1426">
        <f t="shared" ca="1" si="401"/>
        <v>0.86556079474655168</v>
      </c>
      <c r="AD1426">
        <f t="shared" ca="1" si="400"/>
        <v>0.88783698294074176</v>
      </c>
      <c r="AE1426">
        <f t="shared" ca="1" si="400"/>
        <v>8.6384770857916626E-2</v>
      </c>
      <c r="AF1426">
        <f t="shared" ca="1" si="400"/>
        <v>0.17878251489739139</v>
      </c>
      <c r="AG1426">
        <f t="shared" ca="1" si="400"/>
        <v>0.65743450783384216</v>
      </c>
      <c r="AH1426">
        <f t="shared" ca="1" si="400"/>
        <v>0.76880224494730576</v>
      </c>
      <c r="AI1426">
        <f t="shared" ca="1" si="400"/>
        <v>0.95187657645584822</v>
      </c>
      <c r="AJ1426">
        <f t="shared" ca="1" si="400"/>
        <v>0.25545853997785128</v>
      </c>
      <c r="AK1426">
        <f t="shared" ca="1" si="400"/>
        <v>0.22143779344054149</v>
      </c>
      <c r="AL1426">
        <f t="shared" ca="1" si="400"/>
        <v>0.77681752414106386</v>
      </c>
      <c r="AM1426">
        <f t="shared" ca="1" si="400"/>
        <v>0.52940148719687707</v>
      </c>
      <c r="AN1426">
        <f t="shared" ca="1" si="400"/>
        <v>0.22243842185353369</v>
      </c>
      <c r="AO1426">
        <f t="shared" ca="1" si="400"/>
        <v>0.44923046127992239</v>
      </c>
      <c r="AP1426">
        <f t="shared" ca="1" si="400"/>
        <v>0.86672204311059087</v>
      </c>
      <c r="AQ1426">
        <f t="shared" ca="1" si="400"/>
        <v>0.90952644781267755</v>
      </c>
      <c r="AR1426">
        <f t="shared" ca="1" si="400"/>
        <v>0.96102755991985422</v>
      </c>
      <c r="AS1426">
        <f t="shared" ca="1" si="403"/>
        <v>0.45642211220601514</v>
      </c>
      <c r="AT1426">
        <f t="shared" ca="1" si="403"/>
        <v>0.68674026075065886</v>
      </c>
      <c r="AU1426">
        <f t="shared" ca="1" si="403"/>
        <v>0.59750918558556365</v>
      </c>
      <c r="AV1426">
        <f t="shared" ca="1" si="403"/>
        <v>5.4590810598833639E-2</v>
      </c>
      <c r="AW1426">
        <f t="shared" ca="1" si="403"/>
        <v>0.54907899901420065</v>
      </c>
      <c r="AX1426">
        <f t="shared" ca="1" si="403"/>
        <v>0.38949077623109807</v>
      </c>
      <c r="AY1426">
        <f t="shared" ca="1" si="403"/>
        <v>0.29236511756881289</v>
      </c>
      <c r="AZ1426">
        <f t="shared" ca="1" si="403"/>
        <v>0.50565586862870071</v>
      </c>
      <c r="BA1426">
        <f t="shared" ca="1" si="403"/>
        <v>0.9072711089664246</v>
      </c>
      <c r="BB1426">
        <f t="shared" ca="1" si="403"/>
        <v>5.7707396693983948E-2</v>
      </c>
      <c r="BC1426">
        <f t="shared" ca="1" si="403"/>
        <v>5.2297537568177455E-2</v>
      </c>
      <c r="BD1426">
        <f t="shared" ca="1" si="403"/>
        <v>0.40377359670568236</v>
      </c>
      <c r="BE1426">
        <f t="shared" ca="1" si="403"/>
        <v>0.80694383720987417</v>
      </c>
      <c r="BF1426">
        <f t="shared" ca="1" si="403"/>
        <v>0.33306556873636806</v>
      </c>
      <c r="BG1426">
        <f t="shared" ca="1" si="403"/>
        <v>0.23940971926284282</v>
      </c>
      <c r="BH1426">
        <f t="shared" ca="1" si="403"/>
        <v>0.50161949704870268</v>
      </c>
      <c r="BI1426">
        <f t="shared" ca="1" si="402"/>
        <v>0.56138546922703048</v>
      </c>
      <c r="BJ1426">
        <f t="shared" ca="1" si="402"/>
        <v>9.6028677370120663E-2</v>
      </c>
      <c r="BK1426">
        <f t="shared" ca="1" si="402"/>
        <v>2.4753572720345174E-2</v>
      </c>
      <c r="BL1426">
        <f t="shared" ca="1" si="402"/>
        <v>0.97043052621163362</v>
      </c>
      <c r="BM1426">
        <f t="shared" ca="1" si="402"/>
        <v>0.80855506523399467</v>
      </c>
      <c r="BN1426">
        <f t="shared" ca="1" si="402"/>
        <v>0.86578294672151679</v>
      </c>
      <c r="BO1426">
        <f t="shared" ca="1" si="402"/>
        <v>0.83704024354412143</v>
      </c>
      <c r="BP1426">
        <f t="shared" ca="1" si="402"/>
        <v>0.13664763284980908</v>
      </c>
      <c r="BQ1426">
        <f t="shared" ca="1" si="402"/>
        <v>0.61473552359165273</v>
      </c>
      <c r="BR1426">
        <f t="shared" ca="1" si="402"/>
        <v>0.89146108607068075</v>
      </c>
      <c r="BS1426">
        <f t="shared" ca="1" si="402"/>
        <v>0.93036477106802418</v>
      </c>
      <c r="BT1426">
        <f t="shared" ca="1" si="402"/>
        <v>0.42886511001091487</v>
      </c>
      <c r="BU1426">
        <f t="shared" ca="1" si="402"/>
        <v>0.47690081073295165</v>
      </c>
      <c r="BV1426">
        <f t="shared" ca="1" si="402"/>
        <v>0.57198959146309847</v>
      </c>
      <c r="BW1426">
        <f t="shared" ca="1" si="402"/>
        <v>0.73704724804253674</v>
      </c>
      <c r="BX1426">
        <f t="shared" ca="1" si="399"/>
        <v>0.89380430345254136</v>
      </c>
      <c r="BY1426">
        <f t="shared" ca="1" si="399"/>
        <v>0.35960576083793161</v>
      </c>
      <c r="BZ1426">
        <f t="shared" ca="1" si="399"/>
        <v>0.49701802945743245</v>
      </c>
      <c r="CA1426">
        <f t="shared" ca="1" si="399"/>
        <v>1.5925846672390831E-2</v>
      </c>
      <c r="CB1426">
        <f t="shared" ca="1" si="399"/>
        <v>4.2281798999017295E-2</v>
      </c>
      <c r="CC1426">
        <f t="shared" ca="1" si="399"/>
        <v>0.55199758065564464</v>
      </c>
    </row>
    <row r="1427" spans="1:81" x14ac:dyDescent="0.25">
      <c r="A1427">
        <v>242984</v>
      </c>
      <c r="B1427">
        <v>32</v>
      </c>
      <c r="C1427">
        <v>29671800</v>
      </c>
      <c r="D1427">
        <v>20177048</v>
      </c>
      <c r="E1427">
        <v>20175636</v>
      </c>
      <c r="F1427">
        <v>1719844048</v>
      </c>
      <c r="G1427" s="1">
        <v>1719844051</v>
      </c>
      <c r="I1427">
        <v>1719844059</v>
      </c>
      <c r="J1427">
        <v>1719844130</v>
      </c>
      <c r="K1427">
        <v>1719838642</v>
      </c>
      <c r="L1427">
        <v>-14400</v>
      </c>
      <c r="M1427">
        <v>0</v>
      </c>
      <c r="N1427">
        <f t="shared" ca="1" si="401"/>
        <v>0.95448524663366496</v>
      </c>
      <c r="O1427">
        <f t="shared" ca="1" si="401"/>
        <v>0.58519158425264894</v>
      </c>
      <c r="P1427">
        <f t="shared" ca="1" si="401"/>
        <v>0.17102935844224076</v>
      </c>
      <c r="Q1427">
        <f t="shared" ca="1" si="401"/>
        <v>0.35795044541071797</v>
      </c>
      <c r="R1427">
        <f t="shared" ca="1" si="401"/>
        <v>0.91227139330685303</v>
      </c>
      <c r="S1427">
        <f t="shared" ca="1" si="401"/>
        <v>0.16655754367629227</v>
      </c>
      <c r="T1427">
        <f t="shared" ca="1" si="401"/>
        <v>0.19105724628566978</v>
      </c>
      <c r="U1427">
        <f t="shared" ca="1" si="401"/>
        <v>0.14733110522090875</v>
      </c>
      <c r="V1427">
        <f t="shared" ca="1" si="401"/>
        <v>0.51246662910256469</v>
      </c>
      <c r="W1427">
        <f t="shared" ca="1" si="401"/>
        <v>0.13102654130613312</v>
      </c>
      <c r="X1427">
        <f t="shared" ca="1" si="401"/>
        <v>0.57053388961078721</v>
      </c>
      <c r="Y1427">
        <f t="shared" ca="1" si="401"/>
        <v>0.39160506265299799</v>
      </c>
      <c r="Z1427">
        <f t="shared" ca="1" si="401"/>
        <v>0.99905654096055041</v>
      </c>
      <c r="AA1427">
        <f t="shared" ca="1" si="401"/>
        <v>7.0569151801316954E-2</v>
      </c>
      <c r="AB1427">
        <f t="shared" ca="1" si="401"/>
        <v>0.63431580709918733</v>
      </c>
      <c r="AC1427">
        <f t="shared" ca="1" si="401"/>
        <v>0.36307500059885833</v>
      </c>
      <c r="AD1427">
        <f t="shared" ca="1" si="400"/>
        <v>0.98214622481153968</v>
      </c>
      <c r="AE1427">
        <f t="shared" ca="1" si="400"/>
        <v>0.28715981891689757</v>
      </c>
      <c r="AF1427">
        <f t="shared" ca="1" si="400"/>
        <v>0.1696032539031419</v>
      </c>
      <c r="AG1427">
        <f t="shared" ca="1" si="400"/>
        <v>0.77847464272321565</v>
      </c>
      <c r="AH1427">
        <f t="shared" ca="1" si="400"/>
        <v>0.16132293742445647</v>
      </c>
      <c r="AI1427">
        <f t="shared" ca="1" si="400"/>
        <v>0.67183038511172322</v>
      </c>
      <c r="AJ1427">
        <f t="shared" ca="1" si="400"/>
        <v>0.20378455383598593</v>
      </c>
      <c r="AK1427">
        <f t="shared" ca="1" si="400"/>
        <v>0.20486544150633301</v>
      </c>
      <c r="AL1427">
        <f t="shared" ca="1" si="400"/>
        <v>0.61352780833876708</v>
      </c>
      <c r="AM1427">
        <f t="shared" ca="1" si="400"/>
        <v>0.34433565316235126</v>
      </c>
      <c r="AN1427">
        <f t="shared" ca="1" si="400"/>
        <v>0.35527061852778663</v>
      </c>
      <c r="AO1427">
        <f t="shared" ca="1" si="400"/>
        <v>0.21609600814501528</v>
      </c>
      <c r="AP1427">
        <f t="shared" ca="1" si="400"/>
        <v>0.12154502118603017</v>
      </c>
      <c r="AQ1427">
        <f t="shared" ca="1" si="400"/>
        <v>0.38366856113657033</v>
      </c>
      <c r="AR1427">
        <f t="shared" ca="1" si="400"/>
        <v>0.53790258455268336</v>
      </c>
      <c r="AS1427">
        <f t="shared" ca="1" si="403"/>
        <v>0.40554596307101298</v>
      </c>
      <c r="AT1427">
        <f t="shared" ca="1" si="403"/>
        <v>0.67782747157888901</v>
      </c>
      <c r="AU1427">
        <f t="shared" ca="1" si="403"/>
        <v>0.56938914340221636</v>
      </c>
      <c r="AV1427">
        <f t="shared" ca="1" si="403"/>
        <v>0.50388838337510977</v>
      </c>
      <c r="AW1427">
        <f t="shared" ca="1" si="403"/>
        <v>0.18825279890907909</v>
      </c>
      <c r="AX1427">
        <f t="shared" ca="1" si="403"/>
        <v>0.24130534414276172</v>
      </c>
      <c r="AY1427">
        <f t="shared" ca="1" si="403"/>
        <v>0.4625971176626118</v>
      </c>
      <c r="AZ1427">
        <f t="shared" ca="1" si="403"/>
        <v>1.20756375621206E-2</v>
      </c>
      <c r="BA1427">
        <f t="shared" ca="1" si="403"/>
        <v>0.20861080318848579</v>
      </c>
      <c r="BB1427">
        <f t="shared" ca="1" si="403"/>
        <v>3.3417948771879979E-2</v>
      </c>
      <c r="BC1427">
        <f t="shared" ca="1" si="403"/>
        <v>2.9683099431676796E-2</v>
      </c>
      <c r="BD1427">
        <f t="shared" ca="1" si="403"/>
        <v>0.17185047362493255</v>
      </c>
      <c r="BE1427">
        <f t="shared" ca="1" si="403"/>
        <v>0.97863291492296867</v>
      </c>
      <c r="BF1427">
        <f t="shared" ca="1" si="403"/>
        <v>6.3970680338680252E-2</v>
      </c>
      <c r="BG1427">
        <f t="shared" ca="1" si="403"/>
        <v>0.47207326878279443</v>
      </c>
      <c r="BH1427">
        <f t="shared" ca="1" si="403"/>
        <v>0.69134687430888009</v>
      </c>
      <c r="BI1427">
        <f t="shared" ca="1" si="402"/>
        <v>0.91802324231885168</v>
      </c>
      <c r="BJ1427">
        <f t="shared" ca="1" si="402"/>
        <v>0.95625062738918543</v>
      </c>
      <c r="BK1427">
        <f t="shared" ca="1" si="402"/>
        <v>7.9855545257661142E-2</v>
      </c>
      <c r="BL1427">
        <f t="shared" ca="1" si="402"/>
        <v>0.35044799763876089</v>
      </c>
      <c r="BM1427">
        <f t="shared" ca="1" si="402"/>
        <v>0.59572846413206948</v>
      </c>
      <c r="BN1427">
        <f t="shared" ca="1" si="402"/>
        <v>0.18724448737993482</v>
      </c>
      <c r="BO1427">
        <f t="shared" ca="1" si="402"/>
        <v>6.7630864887350151E-2</v>
      </c>
      <c r="BP1427">
        <f t="shared" ca="1" si="402"/>
        <v>0.89515807351265109</v>
      </c>
      <c r="BQ1427">
        <f t="shared" ca="1" si="402"/>
        <v>0.1568762280245305</v>
      </c>
      <c r="BR1427">
        <f t="shared" ca="1" si="402"/>
        <v>0.21786567365741583</v>
      </c>
      <c r="BS1427">
        <f t="shared" ca="1" si="402"/>
        <v>8.3013659664993855E-2</v>
      </c>
      <c r="BT1427">
        <f t="shared" ca="1" si="402"/>
        <v>0.64161185355345163</v>
      </c>
      <c r="BU1427">
        <f t="shared" ca="1" si="402"/>
        <v>0.44864253303900192</v>
      </c>
      <c r="BV1427">
        <f t="shared" ca="1" si="402"/>
        <v>0.17787670271707001</v>
      </c>
      <c r="BW1427">
        <f t="shared" ca="1" si="402"/>
        <v>0.90694998379988589</v>
      </c>
      <c r="BX1427">
        <f t="shared" ca="1" si="399"/>
        <v>0.19757761965838472</v>
      </c>
      <c r="BY1427">
        <f t="shared" ca="1" si="399"/>
        <v>0.93393153602864365</v>
      </c>
      <c r="BZ1427">
        <f t="shared" ca="1" si="399"/>
        <v>0.44860657768778822</v>
      </c>
      <c r="CA1427">
        <f t="shared" ca="1" si="399"/>
        <v>0.53965471025510159</v>
      </c>
      <c r="CB1427">
        <f t="shared" ca="1" si="399"/>
        <v>0.69442933401572093</v>
      </c>
      <c r="CC1427">
        <f t="shared" ca="1" si="399"/>
        <v>0.81975106605309433</v>
      </c>
    </row>
    <row r="1428" spans="1:81" x14ac:dyDescent="0.25">
      <c r="A1428">
        <v>242984</v>
      </c>
      <c r="B1428">
        <v>32</v>
      </c>
      <c r="C1428">
        <v>29634700</v>
      </c>
      <c r="D1428">
        <v>20178518</v>
      </c>
      <c r="E1428">
        <v>0</v>
      </c>
      <c r="F1428">
        <v>1719863743</v>
      </c>
      <c r="G1428" s="1">
        <v>1719863746</v>
      </c>
      <c r="I1428">
        <v>1719863761</v>
      </c>
      <c r="J1428">
        <v>1719864045</v>
      </c>
      <c r="K1428">
        <v>0</v>
      </c>
      <c r="L1428">
        <v>-14400</v>
      </c>
      <c r="M1428">
        <v>0</v>
      </c>
      <c r="N1428">
        <f t="shared" ca="1" si="401"/>
        <v>0.77053713024052872</v>
      </c>
      <c r="O1428">
        <f t="shared" ca="1" si="401"/>
        <v>0.28417378982673602</v>
      </c>
      <c r="P1428">
        <f t="shared" ca="1" si="401"/>
        <v>0.27555287564472475</v>
      </c>
      <c r="Q1428">
        <f t="shared" ca="1" si="401"/>
        <v>0.20592316871603633</v>
      </c>
      <c r="R1428">
        <f t="shared" ca="1" si="401"/>
        <v>0.43287176643427983</v>
      </c>
      <c r="S1428">
        <f t="shared" ca="1" si="401"/>
        <v>0.64306361272901968</v>
      </c>
      <c r="T1428">
        <f t="shared" ca="1" si="401"/>
        <v>0.4197984264139436</v>
      </c>
      <c r="U1428">
        <f t="shared" ca="1" si="401"/>
        <v>0.83358726253649562</v>
      </c>
      <c r="V1428">
        <f t="shared" ca="1" si="401"/>
        <v>0.11133044170297868</v>
      </c>
      <c r="W1428">
        <f t="shared" ca="1" si="401"/>
        <v>0.35237215430435065</v>
      </c>
      <c r="X1428">
        <f t="shared" ca="1" si="401"/>
        <v>8.4786168534309092E-2</v>
      </c>
      <c r="Y1428">
        <f t="shared" ca="1" si="401"/>
        <v>0.84916643103536094</v>
      </c>
      <c r="Z1428">
        <f t="shared" ca="1" si="401"/>
        <v>0.46157235022831167</v>
      </c>
      <c r="AA1428">
        <f t="shared" ca="1" si="401"/>
        <v>0.82594604513714243</v>
      </c>
      <c r="AB1428">
        <f t="shared" ca="1" si="401"/>
        <v>0.84659828922875546</v>
      </c>
      <c r="AC1428">
        <f t="shared" ca="1" si="401"/>
        <v>0.78903945157000732</v>
      </c>
      <c r="AD1428">
        <f t="shared" ca="1" si="400"/>
        <v>0.98324554940934039</v>
      </c>
      <c r="AE1428">
        <f t="shared" ca="1" si="400"/>
        <v>3.4561206132304068E-2</v>
      </c>
      <c r="AF1428">
        <f t="shared" ca="1" si="400"/>
        <v>0.55712065260498611</v>
      </c>
      <c r="AG1428">
        <f t="shared" ca="1" si="400"/>
        <v>0.64934536641661944</v>
      </c>
      <c r="AH1428">
        <f t="shared" ca="1" si="400"/>
        <v>0.27446172332960284</v>
      </c>
      <c r="AI1428">
        <f t="shared" ca="1" si="400"/>
        <v>0.65468663700445207</v>
      </c>
      <c r="AJ1428">
        <f t="shared" ca="1" si="400"/>
        <v>0.30816894957214103</v>
      </c>
      <c r="AK1428">
        <f t="shared" ca="1" si="400"/>
        <v>0.75398250315549131</v>
      </c>
      <c r="AL1428">
        <f t="shared" ca="1" si="400"/>
        <v>0.84117353141597573</v>
      </c>
      <c r="AM1428">
        <f t="shared" ca="1" si="400"/>
        <v>0.12323119766325763</v>
      </c>
      <c r="AN1428">
        <f t="shared" ca="1" si="400"/>
        <v>0.80839354251937734</v>
      </c>
      <c r="AO1428">
        <f t="shared" ca="1" si="400"/>
        <v>0.24396527701936421</v>
      </c>
      <c r="AP1428">
        <f t="shared" ca="1" si="400"/>
        <v>0.55486045883730006</v>
      </c>
      <c r="AQ1428">
        <f t="shared" ca="1" si="400"/>
        <v>0.79795955017012155</v>
      </c>
      <c r="AR1428">
        <f t="shared" ca="1" si="400"/>
        <v>0.90033801843412731</v>
      </c>
      <c r="AS1428">
        <f t="shared" ca="1" si="403"/>
        <v>6.3180159979527861E-3</v>
      </c>
      <c r="AT1428">
        <f t="shared" ca="1" si="403"/>
        <v>0.64292854768663854</v>
      </c>
      <c r="AU1428">
        <f t="shared" ca="1" si="403"/>
        <v>0.18747655088827864</v>
      </c>
      <c r="AV1428">
        <f t="shared" ca="1" si="403"/>
        <v>0.5972826894759643</v>
      </c>
      <c r="AW1428">
        <f t="shared" ca="1" si="403"/>
        <v>0.94717662133598457</v>
      </c>
      <c r="AX1428">
        <f t="shared" ca="1" si="403"/>
        <v>0.67628847832096217</v>
      </c>
      <c r="AY1428">
        <f t="shared" ca="1" si="403"/>
        <v>0.53924791875579681</v>
      </c>
      <c r="AZ1428">
        <f t="shared" ca="1" si="403"/>
        <v>0.67950519618359717</v>
      </c>
      <c r="BA1428">
        <f t="shared" ca="1" si="403"/>
        <v>0.51869511145180147</v>
      </c>
      <c r="BB1428">
        <f t="shared" ca="1" si="403"/>
        <v>0.38409539939680948</v>
      </c>
      <c r="BC1428">
        <f t="shared" ca="1" si="403"/>
        <v>0.6844250449564323</v>
      </c>
      <c r="BD1428">
        <f t="shared" ca="1" si="403"/>
        <v>0.44038063464837496</v>
      </c>
      <c r="BE1428">
        <f t="shared" ca="1" si="403"/>
        <v>0.78642937399242707</v>
      </c>
      <c r="BF1428">
        <f t="shared" ca="1" si="403"/>
        <v>0.717332583893321</v>
      </c>
      <c r="BG1428">
        <f t="shared" ca="1" si="403"/>
        <v>0.61367394804302955</v>
      </c>
      <c r="BH1428">
        <f t="shared" ca="1" si="403"/>
        <v>9.6412325406962429E-2</v>
      </c>
      <c r="BI1428">
        <f t="shared" ca="1" si="402"/>
        <v>0.68866814139362298</v>
      </c>
      <c r="BJ1428">
        <f t="shared" ca="1" si="402"/>
        <v>0.56370773375413685</v>
      </c>
      <c r="BK1428">
        <f t="shared" ca="1" si="402"/>
        <v>0.99522916936616335</v>
      </c>
      <c r="BL1428">
        <f t="shared" ca="1" si="402"/>
        <v>2.2468446550512056E-2</v>
      </c>
      <c r="BM1428">
        <f t="shared" ca="1" si="402"/>
        <v>0.54369746416419906</v>
      </c>
      <c r="BN1428">
        <f t="shared" ca="1" si="402"/>
        <v>0.99745773796963821</v>
      </c>
      <c r="BO1428">
        <f t="shared" ca="1" si="402"/>
        <v>0.54987393860973677</v>
      </c>
      <c r="BP1428">
        <f t="shared" ca="1" si="402"/>
        <v>0.33393400004909457</v>
      </c>
      <c r="BQ1428">
        <f t="shared" ca="1" si="402"/>
        <v>0.232283076214998</v>
      </c>
      <c r="BR1428">
        <f t="shared" ca="1" si="402"/>
        <v>6.2118076105548869E-2</v>
      </c>
      <c r="BS1428">
        <f t="shared" ca="1" si="402"/>
        <v>0.83289937837928973</v>
      </c>
      <c r="BT1428">
        <f t="shared" ca="1" si="402"/>
        <v>0.79472793442933487</v>
      </c>
      <c r="BU1428">
        <f t="shared" ca="1" si="402"/>
        <v>0.91250998257254501</v>
      </c>
      <c r="BV1428">
        <f t="shared" ca="1" si="402"/>
        <v>0.11713465402221435</v>
      </c>
      <c r="BW1428">
        <f t="shared" ca="1" si="402"/>
        <v>0.15295679616426272</v>
      </c>
      <c r="BX1428">
        <f t="shared" ca="1" si="399"/>
        <v>0.92510186094967861</v>
      </c>
      <c r="BY1428">
        <f t="shared" ca="1" si="399"/>
        <v>3.1370351115692197E-2</v>
      </c>
      <c r="BZ1428">
        <f t="shared" ca="1" si="399"/>
        <v>0.32099820519688615</v>
      </c>
      <c r="CA1428">
        <f t="shared" ca="1" si="399"/>
        <v>0.45261384789240966</v>
      </c>
      <c r="CB1428">
        <f t="shared" ca="1" si="399"/>
        <v>0.40785247862765373</v>
      </c>
      <c r="CC1428">
        <f t="shared" ca="1" si="399"/>
        <v>0.13862851642902496</v>
      </c>
    </row>
    <row r="1429" spans="1:81" x14ac:dyDescent="0.25">
      <c r="A1429">
        <v>242984</v>
      </c>
      <c r="B1429">
        <v>32</v>
      </c>
      <c r="C1429">
        <v>29634705</v>
      </c>
      <c r="D1429">
        <v>20182050</v>
      </c>
      <c r="E1429">
        <v>0</v>
      </c>
      <c r="F1429">
        <v>1719914273</v>
      </c>
      <c r="G1429" s="1">
        <v>1719914276</v>
      </c>
      <c r="I1429">
        <v>1719914285</v>
      </c>
      <c r="J1429">
        <v>1719914326</v>
      </c>
      <c r="K1429">
        <v>0</v>
      </c>
      <c r="L1429">
        <v>-14400</v>
      </c>
      <c r="M1429">
        <v>0</v>
      </c>
      <c r="N1429">
        <f t="shared" ca="1" si="401"/>
        <v>0.28464080263652136</v>
      </c>
      <c r="O1429">
        <f t="shared" ca="1" si="401"/>
        <v>0.38073033102478826</v>
      </c>
      <c r="P1429">
        <f t="shared" ca="1" si="401"/>
        <v>0.88643334491519543</v>
      </c>
      <c r="Q1429">
        <f t="shared" ca="1" si="401"/>
        <v>0.40353196285954551</v>
      </c>
      <c r="R1429">
        <f t="shared" ca="1" si="401"/>
        <v>0.47675840978502826</v>
      </c>
      <c r="S1429">
        <f t="shared" ca="1" si="401"/>
        <v>0.18334404608289789</v>
      </c>
      <c r="T1429">
        <f t="shared" ca="1" si="401"/>
        <v>0.87574193172864023</v>
      </c>
      <c r="U1429">
        <f t="shared" ca="1" si="401"/>
        <v>0.7249869685642657</v>
      </c>
      <c r="V1429">
        <f t="shared" ca="1" si="401"/>
        <v>0.60023928272536597</v>
      </c>
      <c r="W1429">
        <f t="shared" ca="1" si="401"/>
        <v>0.71880921964092392</v>
      </c>
      <c r="X1429">
        <f t="shared" ca="1" si="401"/>
        <v>2.8365981699933984E-2</v>
      </c>
      <c r="Y1429">
        <f t="shared" ca="1" si="401"/>
        <v>0.78390899818813198</v>
      </c>
      <c r="Z1429">
        <f t="shared" ca="1" si="401"/>
        <v>0.83803159928802817</v>
      </c>
      <c r="AA1429">
        <f t="shared" ca="1" si="401"/>
        <v>4.7541126142571222E-2</v>
      </c>
      <c r="AB1429">
        <f t="shared" ca="1" si="401"/>
        <v>0.49198471004913191</v>
      </c>
      <c r="AC1429">
        <f t="shared" ca="1" si="401"/>
        <v>0.89035726323701569</v>
      </c>
      <c r="AD1429">
        <f t="shared" ca="1" si="400"/>
        <v>0.34024538239647939</v>
      </c>
      <c r="AE1429">
        <f t="shared" ca="1" si="400"/>
        <v>0.45855032188605283</v>
      </c>
      <c r="AF1429">
        <f t="shared" ca="1" si="400"/>
        <v>0.41414821524944612</v>
      </c>
      <c r="AG1429">
        <f t="shared" ca="1" si="400"/>
        <v>0.79929143823410276</v>
      </c>
      <c r="AH1429">
        <f t="shared" ca="1" si="400"/>
        <v>0.91031332860099345</v>
      </c>
      <c r="AI1429">
        <f t="shared" ca="1" si="400"/>
        <v>4.3343329367333872E-2</v>
      </c>
      <c r="AJ1429">
        <f t="shared" ca="1" si="400"/>
        <v>0.67831734239932917</v>
      </c>
      <c r="AK1429">
        <f t="shared" ca="1" si="400"/>
        <v>0.93995847866326854</v>
      </c>
      <c r="AL1429">
        <f t="shared" ca="1" si="400"/>
        <v>0.30303697534523222</v>
      </c>
      <c r="AM1429">
        <f t="shared" ca="1" si="400"/>
        <v>0.5355493151078331</v>
      </c>
      <c r="AN1429">
        <f t="shared" ca="1" si="400"/>
        <v>0.44345717809100693</v>
      </c>
      <c r="AO1429">
        <f t="shared" ca="1" si="400"/>
        <v>0.273591275663571</v>
      </c>
      <c r="AP1429">
        <f t="shared" ca="1" si="400"/>
        <v>0.79503970807713842</v>
      </c>
      <c r="AQ1429">
        <f t="shared" ca="1" si="400"/>
        <v>0.60527058137583833</v>
      </c>
      <c r="AR1429">
        <f t="shared" ca="1" si="400"/>
        <v>0.54840457749482519</v>
      </c>
      <c r="AS1429">
        <f t="shared" ca="1" si="403"/>
        <v>0.9101703874336039</v>
      </c>
      <c r="AT1429">
        <f t="shared" ca="1" si="403"/>
        <v>0.73688642647762281</v>
      </c>
      <c r="AU1429">
        <f t="shared" ca="1" si="403"/>
        <v>0.89751408889860151</v>
      </c>
      <c r="AV1429">
        <f t="shared" ca="1" si="403"/>
        <v>1.6869514215889669E-2</v>
      </c>
      <c r="AW1429">
        <f t="shared" ca="1" si="403"/>
        <v>3.9483626262903693E-2</v>
      </c>
      <c r="AX1429">
        <f t="shared" ca="1" si="403"/>
        <v>0.25717065242454884</v>
      </c>
      <c r="AY1429">
        <f t="shared" ca="1" si="403"/>
        <v>0.90520007391773805</v>
      </c>
      <c r="AZ1429">
        <f t="shared" ca="1" si="403"/>
        <v>0.70906623824381965</v>
      </c>
      <c r="BA1429">
        <f t="shared" ca="1" si="403"/>
        <v>0.24594068854967188</v>
      </c>
      <c r="BB1429">
        <f t="shared" ca="1" si="403"/>
        <v>0.29774821358139825</v>
      </c>
      <c r="BC1429">
        <f t="shared" ca="1" si="403"/>
        <v>0.26779697626801224</v>
      </c>
      <c r="BD1429">
        <f t="shared" ca="1" si="403"/>
        <v>0.34316689081555107</v>
      </c>
      <c r="BE1429">
        <f t="shared" ca="1" si="403"/>
        <v>0.8732553665851901</v>
      </c>
      <c r="BF1429">
        <f t="shared" ca="1" si="403"/>
        <v>0.78740539703953849</v>
      </c>
      <c r="BG1429">
        <f t="shared" ca="1" si="403"/>
        <v>0.93508913257255766</v>
      </c>
      <c r="BH1429">
        <f t="shared" ca="1" si="403"/>
        <v>6.396672182968699E-2</v>
      </c>
      <c r="BI1429">
        <f t="shared" ca="1" si="402"/>
        <v>0.7464854734330012</v>
      </c>
      <c r="BJ1429">
        <f t="shared" ca="1" si="402"/>
        <v>0.90393485562698828</v>
      </c>
      <c r="BK1429">
        <f t="shared" ca="1" si="402"/>
        <v>5.1361866721793881E-2</v>
      </c>
      <c r="BL1429">
        <f t="shared" ca="1" si="402"/>
        <v>0.45095239327562187</v>
      </c>
      <c r="BM1429">
        <f t="shared" ca="1" si="402"/>
        <v>0.56523661634157407</v>
      </c>
      <c r="BN1429">
        <f t="shared" ca="1" si="402"/>
        <v>0.13630401217378041</v>
      </c>
      <c r="BO1429">
        <f t="shared" ca="1" si="402"/>
        <v>0.84471589761719112</v>
      </c>
      <c r="BP1429">
        <f t="shared" ca="1" si="402"/>
        <v>0.15131522295683397</v>
      </c>
      <c r="BQ1429">
        <f t="shared" ca="1" si="402"/>
        <v>0.22291834357484197</v>
      </c>
      <c r="BR1429">
        <f t="shared" ca="1" si="402"/>
        <v>4.9750677118748143E-2</v>
      </c>
      <c r="BS1429">
        <f t="shared" ca="1" si="402"/>
        <v>0.79606581134775134</v>
      </c>
      <c r="BT1429">
        <f t="shared" ca="1" si="402"/>
        <v>0.67729617124688546</v>
      </c>
      <c r="BU1429">
        <f t="shared" ca="1" si="402"/>
        <v>0.98639631749103363</v>
      </c>
      <c r="BV1429">
        <f t="shared" ca="1" si="402"/>
        <v>1.3530034417615355E-2</v>
      </c>
      <c r="BW1429">
        <f t="shared" ca="1" si="402"/>
        <v>0.74266135857460158</v>
      </c>
      <c r="BX1429">
        <f t="shared" ca="1" si="399"/>
        <v>0.3273836591236019</v>
      </c>
      <c r="BY1429">
        <f t="shared" ca="1" si="399"/>
        <v>0.58657334900532976</v>
      </c>
      <c r="BZ1429">
        <f t="shared" ca="1" si="399"/>
        <v>0.90016234337202572</v>
      </c>
      <c r="CA1429">
        <f t="shared" ca="1" si="399"/>
        <v>0.5243361006135131</v>
      </c>
      <c r="CB1429">
        <f t="shared" ca="1" si="399"/>
        <v>0.47379521216673159</v>
      </c>
      <c r="CC1429">
        <f t="shared" ca="1" si="399"/>
        <v>0.18453645250371853</v>
      </c>
    </row>
    <row r="1430" spans="1:81" x14ac:dyDescent="0.25">
      <c r="A1430">
        <v>242984</v>
      </c>
      <c r="B1430">
        <v>32</v>
      </c>
      <c r="C1430">
        <v>29634704</v>
      </c>
      <c r="D1430">
        <v>20183148</v>
      </c>
      <c r="E1430">
        <v>0</v>
      </c>
      <c r="F1430">
        <v>1719921901</v>
      </c>
      <c r="G1430" s="1">
        <v>1719921903</v>
      </c>
      <c r="I1430">
        <v>1719922782</v>
      </c>
      <c r="J1430">
        <v>1719922815</v>
      </c>
      <c r="K1430">
        <v>0</v>
      </c>
      <c r="L1430">
        <v>-14400</v>
      </c>
      <c r="M1430">
        <v>0</v>
      </c>
      <c r="N1430">
        <f t="shared" ca="1" si="401"/>
        <v>0.56515334612950296</v>
      </c>
      <c r="O1430">
        <f t="shared" ca="1" si="401"/>
        <v>0.40384285641655104</v>
      </c>
      <c r="P1430">
        <f t="shared" ca="1" si="401"/>
        <v>0.5829641618685969</v>
      </c>
      <c r="Q1430">
        <f t="shared" ca="1" si="401"/>
        <v>0.70791913503516457</v>
      </c>
      <c r="R1430">
        <f t="shared" ca="1" si="401"/>
        <v>0.42493877551924308</v>
      </c>
      <c r="S1430">
        <f t="shared" ca="1" si="401"/>
        <v>0.60918921610731991</v>
      </c>
      <c r="T1430">
        <f t="shared" ca="1" si="401"/>
        <v>0.47189953334869905</v>
      </c>
      <c r="U1430">
        <f t="shared" ca="1" si="401"/>
        <v>0.81057959512355149</v>
      </c>
      <c r="V1430">
        <f t="shared" ca="1" si="401"/>
        <v>0.38049173469369546</v>
      </c>
      <c r="W1430">
        <f t="shared" ca="1" si="401"/>
        <v>0.63150768438006089</v>
      </c>
      <c r="X1430">
        <f t="shared" ca="1" si="401"/>
        <v>0.71951133010982238</v>
      </c>
      <c r="Y1430">
        <f t="shared" ca="1" si="401"/>
        <v>0.26253505879171346</v>
      </c>
      <c r="Z1430">
        <f t="shared" ca="1" si="401"/>
        <v>9.09992788843903E-2</v>
      </c>
      <c r="AA1430">
        <f t="shared" ca="1" si="401"/>
        <v>0.76198036110143663</v>
      </c>
      <c r="AB1430">
        <f t="shared" ca="1" si="401"/>
        <v>6.2742113730923643E-2</v>
      </c>
      <c r="AC1430">
        <f t="shared" ca="1" si="401"/>
        <v>0.15586901225299121</v>
      </c>
      <c r="AD1430">
        <f t="shared" ca="1" si="400"/>
        <v>0.91605409035991481</v>
      </c>
      <c r="AE1430">
        <f t="shared" ca="1" si="400"/>
        <v>0.26918359533624514</v>
      </c>
      <c r="AF1430">
        <f t="shared" ca="1" si="400"/>
        <v>0.79437816007471596</v>
      </c>
      <c r="AG1430">
        <f t="shared" ca="1" si="400"/>
        <v>0.58540215738463208</v>
      </c>
      <c r="AH1430">
        <f t="shared" ca="1" si="400"/>
        <v>0.84982226047367415</v>
      </c>
      <c r="AI1430">
        <f t="shared" ca="1" si="400"/>
        <v>0.49994440348680513</v>
      </c>
      <c r="AJ1430">
        <f t="shared" ca="1" si="400"/>
        <v>0.57410158432784841</v>
      </c>
      <c r="AK1430">
        <f t="shared" ca="1" si="400"/>
        <v>0.91391086620355499</v>
      </c>
      <c r="AL1430">
        <f t="shared" ca="1" si="400"/>
        <v>0.73053961112516808</v>
      </c>
      <c r="AM1430">
        <f t="shared" ca="1" si="400"/>
        <v>1.684437206971412E-2</v>
      </c>
      <c r="AN1430">
        <f t="shared" ca="1" si="400"/>
        <v>0.57646162285502789</v>
      </c>
      <c r="AO1430">
        <f t="shared" ca="1" si="400"/>
        <v>0.72618037188746509</v>
      </c>
      <c r="AP1430">
        <f t="shared" ca="1" si="400"/>
        <v>0.79133856129820057</v>
      </c>
      <c r="AQ1430">
        <f t="shared" ca="1" si="400"/>
        <v>4.1057715787609306E-2</v>
      </c>
      <c r="AR1430">
        <f t="shared" ca="1" si="400"/>
        <v>0.32461226349118899</v>
      </c>
      <c r="AS1430">
        <f t="shared" ca="1" si="403"/>
        <v>0.97478664573438367</v>
      </c>
      <c r="AT1430">
        <f t="shared" ca="1" si="403"/>
        <v>0.47252943414444659</v>
      </c>
      <c r="AU1430">
        <f t="shared" ca="1" si="403"/>
        <v>0.50415247984979916</v>
      </c>
      <c r="AV1430">
        <f t="shared" ca="1" si="403"/>
        <v>0.80068919571557617</v>
      </c>
      <c r="AW1430">
        <f t="shared" ca="1" si="403"/>
        <v>0.57242594451586393</v>
      </c>
      <c r="AX1430">
        <f t="shared" ca="1" si="403"/>
        <v>0.79624282116952538</v>
      </c>
      <c r="AY1430">
        <f t="shared" ca="1" si="403"/>
        <v>0.21953433556119417</v>
      </c>
      <c r="AZ1430">
        <f t="shared" ca="1" si="403"/>
        <v>8.0415924464044664E-2</v>
      </c>
      <c r="BA1430">
        <f t="shared" ca="1" si="403"/>
        <v>2.2499474793374774E-2</v>
      </c>
      <c r="BB1430">
        <f t="shared" ca="1" si="403"/>
        <v>0.73322218683237783</v>
      </c>
      <c r="BC1430">
        <f t="shared" ca="1" si="403"/>
        <v>0.40256598696009671</v>
      </c>
      <c r="BD1430">
        <f t="shared" ca="1" si="403"/>
        <v>0.86250861061180428</v>
      </c>
      <c r="BE1430">
        <f t="shared" ca="1" si="403"/>
        <v>0.23707406711184087</v>
      </c>
      <c r="BF1430">
        <f t="shared" ca="1" si="403"/>
        <v>8.037619357877368E-2</v>
      </c>
      <c r="BG1430">
        <f t="shared" ca="1" si="403"/>
        <v>0.96220938503440789</v>
      </c>
      <c r="BH1430">
        <f t="shared" ca="1" si="403"/>
        <v>0.42586789778270018</v>
      </c>
      <c r="BI1430">
        <f t="shared" ca="1" si="402"/>
        <v>0.51040633502719956</v>
      </c>
      <c r="BJ1430">
        <f t="shared" ca="1" si="402"/>
        <v>0.87636609488158401</v>
      </c>
      <c r="BK1430">
        <f t="shared" ca="1" si="402"/>
        <v>0.12203981173767975</v>
      </c>
      <c r="BL1430">
        <f t="shared" ca="1" si="402"/>
        <v>0.93505170374469559</v>
      </c>
      <c r="BM1430">
        <f t="shared" ca="1" si="402"/>
        <v>0.23577800840674579</v>
      </c>
      <c r="BN1430">
        <f t="shared" ca="1" si="402"/>
        <v>0.17216772627821231</v>
      </c>
      <c r="BO1430">
        <f t="shared" ca="1" si="402"/>
        <v>8.075035801074304E-2</v>
      </c>
      <c r="BP1430">
        <f t="shared" ca="1" si="402"/>
        <v>0.7607127976403768</v>
      </c>
      <c r="BQ1430">
        <f t="shared" ca="1" si="402"/>
        <v>0.84292094828831021</v>
      </c>
      <c r="BR1430">
        <f t="shared" ca="1" si="402"/>
        <v>0.86317083980125009</v>
      </c>
      <c r="BS1430">
        <f t="shared" ca="1" si="402"/>
        <v>0.94894040407439362</v>
      </c>
      <c r="BT1430">
        <f t="shared" ca="1" si="402"/>
        <v>0.98723292830223142</v>
      </c>
      <c r="BU1430">
        <f t="shared" ca="1" si="402"/>
        <v>0.43634451223478099</v>
      </c>
      <c r="BV1430">
        <f t="shared" ca="1" si="402"/>
        <v>0.85519118645271541</v>
      </c>
      <c r="BW1430">
        <f t="shared" ca="1" si="402"/>
        <v>0.13623100273916566</v>
      </c>
      <c r="BX1430">
        <f t="shared" ca="1" si="399"/>
        <v>0.88668682670608134</v>
      </c>
      <c r="BY1430">
        <f t="shared" ca="1" si="399"/>
        <v>0.46508560757042916</v>
      </c>
      <c r="BZ1430">
        <f t="shared" ca="1" si="399"/>
        <v>2.923935987758608E-2</v>
      </c>
      <c r="CA1430">
        <f t="shared" ca="1" si="399"/>
        <v>3.1112999711245926E-2</v>
      </c>
      <c r="CB1430">
        <f t="shared" ca="1" si="399"/>
        <v>0.89003364811569341</v>
      </c>
      <c r="CC1430">
        <f t="shared" ca="1" si="399"/>
        <v>0.86469688789690924</v>
      </c>
    </row>
    <row r="1431" spans="1:81" x14ac:dyDescent="0.25">
      <c r="A1431">
        <v>242984</v>
      </c>
      <c r="B1431">
        <v>32</v>
      </c>
      <c r="C1431">
        <v>29634703</v>
      </c>
      <c r="D1431">
        <v>20186314</v>
      </c>
      <c r="E1431">
        <v>0</v>
      </c>
      <c r="F1431">
        <v>1719946712</v>
      </c>
      <c r="G1431" s="1">
        <v>1719946715</v>
      </c>
      <c r="L1431">
        <v>-14400</v>
      </c>
      <c r="N1431">
        <f t="shared" ca="1" si="401"/>
        <v>0.2276049397528801</v>
      </c>
      <c r="O1431">
        <f t="shared" ca="1" si="401"/>
        <v>0.67654374836733866</v>
      </c>
      <c r="P1431">
        <f t="shared" ca="1" si="401"/>
        <v>0.69547224601379165</v>
      </c>
      <c r="Q1431">
        <f t="shared" ca="1" si="401"/>
        <v>0.14926953905594587</v>
      </c>
      <c r="R1431">
        <f t="shared" ca="1" si="401"/>
        <v>0.45173204636338471</v>
      </c>
      <c r="S1431">
        <f t="shared" ca="1" si="401"/>
        <v>0.51183408917276729</v>
      </c>
      <c r="T1431">
        <f t="shared" ca="1" si="401"/>
        <v>0.46197188662157607</v>
      </c>
      <c r="U1431">
        <f t="shared" ca="1" si="401"/>
        <v>0.66592888889731061</v>
      </c>
      <c r="V1431">
        <f t="shared" ca="1" si="401"/>
        <v>1.8131391977437294E-2</v>
      </c>
      <c r="W1431">
        <f t="shared" ca="1" si="401"/>
        <v>0.17746603750239343</v>
      </c>
      <c r="X1431">
        <f t="shared" ca="1" si="401"/>
        <v>0.25419461727998494</v>
      </c>
      <c r="Y1431">
        <f t="shared" ca="1" si="401"/>
        <v>0.64377243837736708</v>
      </c>
      <c r="Z1431">
        <f t="shared" ca="1" si="401"/>
        <v>0.78005435894099884</v>
      </c>
      <c r="AA1431">
        <f t="shared" ca="1" si="401"/>
        <v>0.67997986512791087</v>
      </c>
      <c r="AB1431">
        <f t="shared" ca="1" si="401"/>
        <v>0.45749283970047006</v>
      </c>
      <c r="AC1431">
        <f t="shared" ca="1" si="401"/>
        <v>0.9330352244432637</v>
      </c>
      <c r="AD1431">
        <f t="shared" ca="1" si="400"/>
        <v>4.2460879321871148E-2</v>
      </c>
      <c r="AE1431">
        <f t="shared" ca="1" si="400"/>
        <v>0.29941337431766668</v>
      </c>
      <c r="AF1431">
        <f t="shared" ca="1" si="400"/>
        <v>0.62370762339213259</v>
      </c>
      <c r="AG1431">
        <f t="shared" ca="1" si="400"/>
        <v>0.22343000130133861</v>
      </c>
      <c r="AH1431">
        <f t="shared" ca="1" si="400"/>
        <v>0.56271057738121799</v>
      </c>
      <c r="AI1431">
        <f t="shared" ca="1" si="400"/>
        <v>0.72179971398674869</v>
      </c>
      <c r="AJ1431">
        <f t="shared" ca="1" si="400"/>
        <v>0.68267565990144496</v>
      </c>
      <c r="AK1431">
        <f t="shared" ca="1" si="400"/>
        <v>0.31340175485025046</v>
      </c>
      <c r="AL1431">
        <f t="shared" ca="1" si="400"/>
        <v>0.73859564169415959</v>
      </c>
      <c r="AM1431">
        <f t="shared" ca="1" si="400"/>
        <v>0.94306249972711087</v>
      </c>
      <c r="AN1431">
        <f t="shared" ca="1" si="400"/>
        <v>3.0333822014110279E-2</v>
      </c>
      <c r="AO1431">
        <f t="shared" ca="1" si="400"/>
        <v>0.44450842064435059</v>
      </c>
      <c r="AP1431">
        <f t="shared" ca="1" si="400"/>
        <v>0.77166417665393472</v>
      </c>
      <c r="AQ1431">
        <f t="shared" ca="1" si="400"/>
        <v>0.95648315218979507</v>
      </c>
      <c r="AR1431">
        <f t="shared" ca="1" si="400"/>
        <v>0.35651783721568864</v>
      </c>
      <c r="AS1431">
        <f t="shared" ca="1" si="403"/>
        <v>0.67934194903085043</v>
      </c>
      <c r="AT1431">
        <f t="shared" ca="1" si="403"/>
        <v>0.32393335574556215</v>
      </c>
      <c r="AU1431">
        <f t="shared" ca="1" si="403"/>
        <v>0.40606796279852619</v>
      </c>
      <c r="AV1431">
        <f t="shared" ca="1" si="403"/>
        <v>0.34492870213603299</v>
      </c>
      <c r="AW1431">
        <f t="shared" ca="1" si="403"/>
        <v>0.9710603337742324</v>
      </c>
      <c r="AX1431">
        <f t="shared" ca="1" si="403"/>
        <v>0.21057219471235622</v>
      </c>
      <c r="AY1431">
        <f t="shared" ca="1" si="403"/>
        <v>0.149671071677414</v>
      </c>
      <c r="AZ1431">
        <f t="shared" ca="1" si="403"/>
        <v>0.82540357185767621</v>
      </c>
      <c r="BA1431">
        <f t="shared" ca="1" si="403"/>
        <v>0.74296962957996737</v>
      </c>
      <c r="BB1431">
        <f t="shared" ca="1" si="403"/>
        <v>0.651558925299488</v>
      </c>
      <c r="BC1431">
        <f t="shared" ca="1" si="403"/>
        <v>0.53264446510433727</v>
      </c>
      <c r="BD1431">
        <f t="shared" ca="1" si="403"/>
        <v>0.61534080218753084</v>
      </c>
      <c r="BE1431">
        <f t="shared" ca="1" si="403"/>
        <v>0.99825839718366871</v>
      </c>
      <c r="BF1431">
        <f t="shared" ca="1" si="403"/>
        <v>8.5011651425464629E-2</v>
      </c>
      <c r="BG1431">
        <f t="shared" ca="1" si="403"/>
        <v>0.66656919485656052</v>
      </c>
      <c r="BH1431">
        <f t="shared" ca="1" si="403"/>
        <v>0.73724087783811154</v>
      </c>
      <c r="BI1431">
        <f t="shared" ca="1" si="402"/>
        <v>0.6452921776392514</v>
      </c>
      <c r="BJ1431">
        <f t="shared" ca="1" si="402"/>
        <v>0.39233378612217129</v>
      </c>
      <c r="BK1431">
        <f t="shared" ca="1" si="402"/>
        <v>0.70612047997543215</v>
      </c>
      <c r="BL1431">
        <f t="shared" ca="1" si="402"/>
        <v>0.14419549604609383</v>
      </c>
      <c r="BM1431">
        <f t="shared" ca="1" si="402"/>
        <v>0.68502584361600194</v>
      </c>
      <c r="BN1431">
        <f t="shared" ca="1" si="402"/>
        <v>0.51338542184327451</v>
      </c>
      <c r="BO1431">
        <f t="shared" ca="1" si="402"/>
        <v>0.64404432636809905</v>
      </c>
      <c r="BP1431">
        <f t="shared" ca="1" si="402"/>
        <v>0.25088456844804796</v>
      </c>
      <c r="BQ1431">
        <f t="shared" ca="1" si="402"/>
        <v>0.47963390940233874</v>
      </c>
      <c r="BR1431">
        <f t="shared" ca="1" si="402"/>
        <v>0.48092886309436478</v>
      </c>
      <c r="BS1431">
        <f t="shared" ca="1" si="402"/>
        <v>0.31490793976159626</v>
      </c>
      <c r="BT1431">
        <f t="shared" ca="1" si="402"/>
        <v>0.52833352289748947</v>
      </c>
      <c r="BU1431">
        <f t="shared" ca="1" si="402"/>
        <v>0.57087544833958681</v>
      </c>
      <c r="BV1431">
        <f t="shared" ca="1" si="402"/>
        <v>0.63949416947842819</v>
      </c>
      <c r="BW1431">
        <f t="shared" ca="1" si="402"/>
        <v>0.60621326885050841</v>
      </c>
      <c r="BX1431">
        <f t="shared" ca="1" si="399"/>
        <v>0.2741067171991286</v>
      </c>
      <c r="BY1431">
        <f t="shared" ca="1" si="399"/>
        <v>0.2597422676780875</v>
      </c>
      <c r="BZ1431">
        <f t="shared" ca="1" si="399"/>
        <v>0.31256388165862481</v>
      </c>
      <c r="CA1431">
        <f t="shared" ca="1" si="399"/>
        <v>0.83683899037071474</v>
      </c>
      <c r="CB1431">
        <f t="shared" ca="1" si="399"/>
        <v>0.92278031682332928</v>
      </c>
      <c r="CC1431">
        <f t="shared" ca="1" si="399"/>
        <v>0.42366990747071687</v>
      </c>
    </row>
    <row r="1432" spans="1:81" x14ac:dyDescent="0.25">
      <c r="A1432">
        <v>242984</v>
      </c>
      <c r="B1432">
        <v>32</v>
      </c>
      <c r="C1432">
        <v>29634708</v>
      </c>
      <c r="D1432">
        <v>20189792</v>
      </c>
      <c r="E1432">
        <v>0</v>
      </c>
      <c r="F1432">
        <v>1719998222</v>
      </c>
      <c r="G1432" s="1">
        <v>1719998224</v>
      </c>
      <c r="I1432">
        <v>1719998539</v>
      </c>
      <c r="J1432">
        <v>1719998603</v>
      </c>
      <c r="K1432">
        <v>0</v>
      </c>
      <c r="L1432">
        <v>-14400</v>
      </c>
      <c r="M1432">
        <v>0</v>
      </c>
      <c r="N1432">
        <f t="shared" ca="1" si="401"/>
        <v>0.10896994453719444</v>
      </c>
      <c r="O1432">
        <f t="shared" ca="1" si="401"/>
        <v>0.47737231044990769</v>
      </c>
      <c r="P1432">
        <f t="shared" ca="1" si="401"/>
        <v>7.3754790383901869E-2</v>
      </c>
      <c r="Q1432">
        <f t="shared" ca="1" si="401"/>
        <v>0.76670277205584758</v>
      </c>
      <c r="R1432">
        <f t="shared" ca="1" si="401"/>
        <v>0.62888957159120118</v>
      </c>
      <c r="S1432">
        <f t="shared" ca="1" si="401"/>
        <v>0.87212832720117706</v>
      </c>
      <c r="T1432">
        <f t="shared" ca="1" si="401"/>
        <v>0.9868184082443624</v>
      </c>
      <c r="U1432">
        <f t="shared" ca="1" si="401"/>
        <v>0.21638135050912788</v>
      </c>
      <c r="V1432">
        <f t="shared" ca="1" si="401"/>
        <v>0.86865636714858685</v>
      </c>
      <c r="W1432">
        <f t="shared" ca="1" si="401"/>
        <v>2.6010565107990935E-2</v>
      </c>
      <c r="X1432">
        <f t="shared" ca="1" si="401"/>
        <v>0.51138114750781727</v>
      </c>
      <c r="Y1432">
        <f t="shared" ca="1" si="401"/>
        <v>0.90775958205857032</v>
      </c>
      <c r="Z1432">
        <f t="shared" ca="1" si="401"/>
        <v>0.49158426128518717</v>
      </c>
      <c r="AA1432">
        <f t="shared" ca="1" si="401"/>
        <v>0.34315499095404256</v>
      </c>
      <c r="AB1432">
        <f t="shared" ca="1" si="401"/>
        <v>0.7567357974529928</v>
      </c>
      <c r="AC1432">
        <f t="shared" ca="1" si="401"/>
        <v>0.82361504650961825</v>
      </c>
      <c r="AD1432">
        <f t="shared" ca="1" si="400"/>
        <v>0.91027619408022242</v>
      </c>
      <c r="AE1432">
        <f t="shared" ca="1" si="400"/>
        <v>0.24867447838636747</v>
      </c>
      <c r="AF1432">
        <f t="shared" ca="1" si="400"/>
        <v>0.7897569984063485</v>
      </c>
      <c r="AG1432">
        <f t="shared" ca="1" si="400"/>
        <v>0.12685494963109867</v>
      </c>
      <c r="AH1432">
        <f t="shared" ca="1" si="400"/>
        <v>0.1301191035968251</v>
      </c>
      <c r="AI1432">
        <f t="shared" ca="1" si="400"/>
        <v>0.72338282813581756</v>
      </c>
      <c r="AJ1432">
        <f t="shared" ca="1" si="400"/>
        <v>0.16741738952170315</v>
      </c>
      <c r="AK1432">
        <f t="shared" ca="1" si="400"/>
        <v>0.30910534429601055</v>
      </c>
      <c r="AL1432">
        <f t="shared" ca="1" si="400"/>
        <v>0.57086381084409621</v>
      </c>
      <c r="AM1432">
        <f t="shared" ca="1" si="400"/>
        <v>0.89345220518128288</v>
      </c>
      <c r="AN1432">
        <f t="shared" ca="1" si="400"/>
        <v>6.0413495619869195E-2</v>
      </c>
      <c r="AO1432">
        <f t="shared" ca="1" si="400"/>
        <v>0.50359925164000763</v>
      </c>
      <c r="AP1432">
        <f t="shared" ca="1" si="400"/>
        <v>0.96601329495784405</v>
      </c>
      <c r="AQ1432">
        <f t="shared" ca="1" si="400"/>
        <v>0.34324050661453842</v>
      </c>
      <c r="AR1432">
        <f t="shared" ca="1" si="400"/>
        <v>7.1049626284351075E-2</v>
      </c>
      <c r="AS1432">
        <f t="shared" ca="1" si="403"/>
        <v>0.25893495772161057</v>
      </c>
      <c r="AT1432">
        <f t="shared" ca="1" si="403"/>
        <v>0.90499222894428188</v>
      </c>
      <c r="AU1432">
        <f t="shared" ca="1" si="403"/>
        <v>0.16562948871434124</v>
      </c>
      <c r="AV1432">
        <f t="shared" ca="1" si="403"/>
        <v>0.64963414295958677</v>
      </c>
      <c r="AW1432">
        <f t="shared" ca="1" si="403"/>
        <v>0.34586108285608907</v>
      </c>
      <c r="AX1432">
        <f t="shared" ca="1" si="403"/>
        <v>0.72851687796351783</v>
      </c>
      <c r="AY1432">
        <f t="shared" ca="1" si="403"/>
        <v>0.22790854019946849</v>
      </c>
      <c r="AZ1432">
        <f t="shared" ca="1" si="403"/>
        <v>0.41040741382940915</v>
      </c>
      <c r="BA1432">
        <f t="shared" ca="1" si="403"/>
        <v>6.4872492050804809E-3</v>
      </c>
      <c r="BB1432">
        <f t="shared" ca="1" si="403"/>
        <v>0.78928787804575318</v>
      </c>
      <c r="BC1432">
        <f t="shared" ca="1" si="403"/>
        <v>0.64010342183208258</v>
      </c>
      <c r="BD1432">
        <f t="shared" ca="1" si="403"/>
        <v>0.84468473606968775</v>
      </c>
      <c r="BE1432">
        <f t="shared" ca="1" si="403"/>
        <v>4.714750982441851E-2</v>
      </c>
      <c r="BF1432">
        <f t="shared" ca="1" si="403"/>
        <v>0.721276658905871</v>
      </c>
      <c r="BG1432">
        <f t="shared" ca="1" si="403"/>
        <v>0.5077878846680759</v>
      </c>
      <c r="BH1432">
        <f t="shared" ca="1" si="403"/>
        <v>0.653461532860802</v>
      </c>
      <c r="BI1432">
        <f t="shared" ca="1" si="402"/>
        <v>0.17660234872805181</v>
      </c>
      <c r="BJ1432">
        <f t="shared" ca="1" si="402"/>
        <v>0.78872152199668055</v>
      </c>
      <c r="BK1432">
        <f t="shared" ca="1" si="402"/>
        <v>0.3156187737607834</v>
      </c>
      <c r="BL1432">
        <f t="shared" ca="1" si="402"/>
        <v>0.49888672623429065</v>
      </c>
      <c r="BM1432">
        <f t="shared" ca="1" si="402"/>
        <v>0.18835818325249487</v>
      </c>
      <c r="BN1432">
        <f t="shared" ca="1" si="402"/>
        <v>0.51523459262534255</v>
      </c>
      <c r="BO1432">
        <f t="shared" ca="1" si="402"/>
        <v>0.90501394430467963</v>
      </c>
      <c r="BP1432">
        <f t="shared" ca="1" si="402"/>
        <v>0.69404877767625373</v>
      </c>
      <c r="BQ1432">
        <f t="shared" ca="1" si="402"/>
        <v>0.61411913979314292</v>
      </c>
      <c r="BR1432">
        <f t="shared" ca="1" si="402"/>
        <v>9.4692018538989453E-2</v>
      </c>
      <c r="BS1432">
        <f t="shared" ca="1" si="402"/>
        <v>0.71920368584167516</v>
      </c>
      <c r="BT1432">
        <f t="shared" ca="1" si="402"/>
        <v>0.65112667612589059</v>
      </c>
      <c r="BU1432">
        <f t="shared" ca="1" si="402"/>
        <v>0.90447826520298369</v>
      </c>
      <c r="BV1432">
        <f t="shared" ca="1" si="402"/>
        <v>0.95355933862664632</v>
      </c>
      <c r="BW1432">
        <f t="shared" ca="1" si="402"/>
        <v>5.8330332254303729E-2</v>
      </c>
      <c r="BX1432">
        <f t="shared" ca="1" si="399"/>
        <v>0.50665362707348138</v>
      </c>
      <c r="BY1432">
        <f t="shared" ca="1" si="399"/>
        <v>0.75488463799099903</v>
      </c>
      <c r="BZ1432">
        <f t="shared" ca="1" si="399"/>
        <v>0.38928264191486406</v>
      </c>
      <c r="CA1432">
        <f t="shared" ca="1" si="399"/>
        <v>0.66496245176557822</v>
      </c>
      <c r="CB1432">
        <f t="shared" ca="1" si="399"/>
        <v>0.2373682359361402</v>
      </c>
      <c r="CC1432">
        <f t="shared" ca="1" si="399"/>
        <v>0.58962173956245634</v>
      </c>
    </row>
    <row r="1433" spans="1:81" x14ac:dyDescent="0.25">
      <c r="A1433">
        <v>242984</v>
      </c>
      <c r="B1433">
        <v>32</v>
      </c>
      <c r="C1433">
        <v>29634707</v>
      </c>
      <c r="D1433">
        <v>20191243</v>
      </c>
      <c r="E1433">
        <v>0</v>
      </c>
      <c r="F1433">
        <v>1720009786</v>
      </c>
      <c r="G1433" s="1">
        <v>1720009789</v>
      </c>
      <c r="I1433">
        <v>1720009795</v>
      </c>
      <c r="J1433">
        <v>1720009871</v>
      </c>
      <c r="K1433">
        <v>0</v>
      </c>
      <c r="L1433">
        <v>-14400</v>
      </c>
      <c r="M1433">
        <v>0</v>
      </c>
      <c r="N1433">
        <f t="shared" ca="1" si="401"/>
        <v>0.492736280983608</v>
      </c>
      <c r="O1433">
        <f t="shared" ca="1" si="401"/>
        <v>0.46494735699731515</v>
      </c>
      <c r="P1433">
        <f t="shared" ca="1" si="401"/>
        <v>0.88232535458959493</v>
      </c>
      <c r="Q1433">
        <f t="shared" ca="1" si="401"/>
        <v>0.28829282491102981</v>
      </c>
      <c r="R1433">
        <f t="shared" ca="1" si="401"/>
        <v>0.92505592169648843</v>
      </c>
      <c r="S1433">
        <f t="shared" ca="1" si="401"/>
        <v>0.19953591121324943</v>
      </c>
      <c r="T1433">
        <f t="shared" ca="1" si="401"/>
        <v>0.58783629174621743</v>
      </c>
      <c r="U1433">
        <f t="shared" ca="1" si="401"/>
        <v>0.60814533923821879</v>
      </c>
      <c r="V1433">
        <f t="shared" ca="1" si="401"/>
        <v>0.24677254894955292</v>
      </c>
      <c r="W1433">
        <f t="shared" ca="1" si="401"/>
        <v>0.61116582308151035</v>
      </c>
      <c r="X1433">
        <f t="shared" ca="1" si="401"/>
        <v>0.84827363748106066</v>
      </c>
      <c r="Y1433">
        <f t="shared" ca="1" si="401"/>
        <v>0.14324456521814921</v>
      </c>
      <c r="Z1433">
        <f t="shared" ca="1" si="401"/>
        <v>0.41439874444418912</v>
      </c>
      <c r="AA1433">
        <f t="shared" ca="1" si="401"/>
        <v>0.46354837522972103</v>
      </c>
      <c r="AB1433">
        <f t="shared" ca="1" si="401"/>
        <v>0.15924217860082468</v>
      </c>
      <c r="AC1433">
        <f t="shared" ref="AC1433:AR1496" ca="1" si="404">RAND()</f>
        <v>0.40057786016093111</v>
      </c>
      <c r="AD1433">
        <f t="shared" ca="1" si="404"/>
        <v>0.77210963819935152</v>
      </c>
      <c r="AE1433">
        <f t="shared" ca="1" si="404"/>
        <v>0.23421323681543571</v>
      </c>
      <c r="AF1433">
        <f t="shared" ca="1" si="404"/>
        <v>3.5773365759834919E-2</v>
      </c>
      <c r="AG1433">
        <f t="shared" ca="1" si="404"/>
        <v>0.24033444188266151</v>
      </c>
      <c r="AH1433">
        <f t="shared" ca="1" si="404"/>
        <v>1.4617879456764626E-2</v>
      </c>
      <c r="AI1433">
        <f t="shared" ca="1" si="404"/>
        <v>0.48836278078091278</v>
      </c>
      <c r="AJ1433">
        <f t="shared" ca="1" si="404"/>
        <v>1.9425046419656034E-2</v>
      </c>
      <c r="AK1433">
        <f t="shared" ca="1" si="404"/>
        <v>0.5052118000143162</v>
      </c>
      <c r="AL1433">
        <f t="shared" ca="1" si="404"/>
        <v>9.5325308609542692E-2</v>
      </c>
      <c r="AM1433">
        <f t="shared" ca="1" si="404"/>
        <v>0.6116630069595661</v>
      </c>
      <c r="AN1433">
        <f t="shared" ca="1" si="404"/>
        <v>0.72195072547045536</v>
      </c>
      <c r="AO1433">
        <f t="shared" ca="1" si="404"/>
        <v>0.69472640195019775</v>
      </c>
      <c r="AP1433">
        <f t="shared" ca="1" si="404"/>
        <v>0.54304946012100486</v>
      </c>
      <c r="AQ1433">
        <f t="shared" ca="1" si="404"/>
        <v>0.53469470699724697</v>
      </c>
      <c r="AR1433">
        <f t="shared" ca="1" si="404"/>
        <v>0.11119682771042616</v>
      </c>
      <c r="AS1433">
        <f t="shared" ca="1" si="403"/>
        <v>0.85593190317832324</v>
      </c>
      <c r="AT1433">
        <f t="shared" ca="1" si="403"/>
        <v>0.87861174388420915</v>
      </c>
      <c r="AU1433">
        <f t="shared" ca="1" si="403"/>
        <v>2.676653888552194E-2</v>
      </c>
      <c r="AV1433">
        <f t="shared" ca="1" si="403"/>
        <v>0.20296740690609483</v>
      </c>
      <c r="AW1433">
        <f t="shared" ca="1" si="403"/>
        <v>0.5795460002847338</v>
      </c>
      <c r="AX1433">
        <f t="shared" ca="1" si="403"/>
        <v>0.18401288348075473</v>
      </c>
      <c r="AY1433">
        <f t="shared" ca="1" si="403"/>
        <v>0.47880228472005071</v>
      </c>
      <c r="AZ1433">
        <f t="shared" ca="1" si="403"/>
        <v>0.59986004204025556</v>
      </c>
      <c r="BA1433">
        <f t="shared" ca="1" si="403"/>
        <v>0.42150437597474366</v>
      </c>
      <c r="BB1433">
        <f t="shared" ca="1" si="403"/>
        <v>0.15703337820937824</v>
      </c>
      <c r="BC1433">
        <f t="shared" ca="1" si="403"/>
        <v>0.91833411348988481</v>
      </c>
      <c r="BD1433">
        <f t="shared" ca="1" si="403"/>
        <v>0.3396590745010829</v>
      </c>
      <c r="BE1433">
        <f t="shared" ca="1" si="403"/>
        <v>5.7838802968489089E-2</v>
      </c>
      <c r="BF1433">
        <f t="shared" ca="1" si="403"/>
        <v>0.33222624969298087</v>
      </c>
      <c r="BG1433">
        <f t="shared" ca="1" si="403"/>
        <v>0.9826363616326913</v>
      </c>
      <c r="BH1433">
        <f t="shared" ca="1" si="403"/>
        <v>0.55947078486218182</v>
      </c>
      <c r="BI1433">
        <f t="shared" ca="1" si="402"/>
        <v>0.64097862703665287</v>
      </c>
      <c r="BJ1433">
        <f t="shared" ca="1" si="402"/>
        <v>0.23617471059287609</v>
      </c>
      <c r="BK1433">
        <f t="shared" ca="1" si="402"/>
        <v>8.0641188470356839E-2</v>
      </c>
      <c r="BL1433">
        <f t="shared" ca="1" si="402"/>
        <v>0.81793716093489877</v>
      </c>
      <c r="BM1433">
        <f t="shared" ca="1" si="402"/>
        <v>0.19452475066826358</v>
      </c>
      <c r="BN1433">
        <f t="shared" ca="1" si="402"/>
        <v>0.66889267510729267</v>
      </c>
      <c r="BO1433">
        <f t="shared" ca="1" si="402"/>
        <v>0.55126273883649846</v>
      </c>
      <c r="BP1433">
        <f t="shared" ca="1" si="402"/>
        <v>0.66821131544974355</v>
      </c>
      <c r="BQ1433">
        <f t="shared" ca="1" si="402"/>
        <v>0.96798035085502698</v>
      </c>
      <c r="BR1433">
        <f t="shared" ca="1" si="402"/>
        <v>0.59058706119114623</v>
      </c>
      <c r="BS1433">
        <f t="shared" ca="1" si="402"/>
        <v>0.90322593588891908</v>
      </c>
      <c r="BT1433">
        <f t="shared" ca="1" si="402"/>
        <v>0.62700443739488287</v>
      </c>
      <c r="BU1433">
        <f t="shared" ca="1" si="402"/>
        <v>0.1080269901304195</v>
      </c>
      <c r="BV1433">
        <f t="shared" ca="1" si="402"/>
        <v>0.16199055507153615</v>
      </c>
      <c r="BW1433">
        <f t="shared" ca="1" si="402"/>
        <v>0.68992991109880797</v>
      </c>
      <c r="BX1433">
        <f t="shared" ca="1" si="399"/>
        <v>0.38915640784288119</v>
      </c>
      <c r="BY1433">
        <f t="shared" ca="1" si="399"/>
        <v>0.64649519817698298</v>
      </c>
      <c r="BZ1433">
        <f t="shared" ca="1" si="399"/>
        <v>0.56177101973768295</v>
      </c>
      <c r="CA1433">
        <f t="shared" ca="1" si="399"/>
        <v>0.23243338990137308</v>
      </c>
      <c r="CB1433">
        <f t="shared" ca="1" si="399"/>
        <v>0.92195864614226908</v>
      </c>
      <c r="CC1433">
        <f t="shared" ca="1" si="399"/>
        <v>0.75935085580413086</v>
      </c>
    </row>
    <row r="1434" spans="1:81" x14ac:dyDescent="0.25">
      <c r="A1434">
        <v>242984</v>
      </c>
      <c r="B1434">
        <v>32</v>
      </c>
      <c r="C1434">
        <v>29634706</v>
      </c>
      <c r="D1434">
        <v>20194202</v>
      </c>
      <c r="E1434">
        <v>0</v>
      </c>
      <c r="F1434">
        <v>1720030712</v>
      </c>
      <c r="G1434" s="1">
        <v>1720030714</v>
      </c>
      <c r="I1434">
        <v>1720030734</v>
      </c>
      <c r="J1434">
        <v>1720030951</v>
      </c>
      <c r="K1434">
        <v>0</v>
      </c>
      <c r="L1434">
        <v>-14400</v>
      </c>
      <c r="M1434">
        <v>0</v>
      </c>
      <c r="N1434">
        <f t="shared" ref="N1434:AC1497" ca="1" si="405">RAND()</f>
        <v>0.33415121014138216</v>
      </c>
      <c r="O1434">
        <f t="shared" ca="1" si="405"/>
        <v>0.66023345120086618</v>
      </c>
      <c r="P1434">
        <f t="shared" ca="1" si="405"/>
        <v>0.46384180569837996</v>
      </c>
      <c r="Q1434">
        <f t="shared" ca="1" si="405"/>
        <v>0.22972843915730567</v>
      </c>
      <c r="R1434">
        <f t="shared" ca="1" si="405"/>
        <v>0.3874375206824503</v>
      </c>
      <c r="S1434">
        <f t="shared" ca="1" si="405"/>
        <v>0.64446556892038631</v>
      </c>
      <c r="T1434">
        <f t="shared" ca="1" si="405"/>
        <v>0.73004247501186548</v>
      </c>
      <c r="U1434">
        <f t="shared" ca="1" si="405"/>
        <v>0.75281779309890595</v>
      </c>
      <c r="V1434">
        <f t="shared" ca="1" si="405"/>
        <v>0.55830991701977828</v>
      </c>
      <c r="W1434">
        <f t="shared" ca="1" si="405"/>
        <v>0.99421431155634821</v>
      </c>
      <c r="X1434">
        <f t="shared" ca="1" si="405"/>
        <v>0.88863741842473154</v>
      </c>
      <c r="Y1434">
        <f t="shared" ca="1" si="405"/>
        <v>0.67510328176040235</v>
      </c>
      <c r="Z1434">
        <f t="shared" ca="1" si="405"/>
        <v>0.20104952299097123</v>
      </c>
      <c r="AA1434">
        <f t="shared" ca="1" si="405"/>
        <v>0.26566490482618832</v>
      </c>
      <c r="AB1434">
        <f t="shared" ca="1" si="405"/>
        <v>4.5764650603026702E-2</v>
      </c>
      <c r="AC1434">
        <f t="shared" ca="1" si="405"/>
        <v>0.55957817573320956</v>
      </c>
      <c r="AD1434">
        <f t="shared" ca="1" si="404"/>
        <v>9.3863904700816847E-2</v>
      </c>
      <c r="AE1434">
        <f t="shared" ca="1" si="404"/>
        <v>9.1149437381182197E-2</v>
      </c>
      <c r="AF1434">
        <f t="shared" ca="1" si="404"/>
        <v>3.3668174768524128E-3</v>
      </c>
      <c r="AG1434">
        <f t="shared" ca="1" si="404"/>
        <v>0.20847351734617992</v>
      </c>
      <c r="AH1434">
        <f t="shared" ca="1" si="404"/>
        <v>0.88420941872390213</v>
      </c>
      <c r="AI1434">
        <f t="shared" ca="1" si="404"/>
        <v>0.49125138427000914</v>
      </c>
      <c r="AJ1434">
        <f t="shared" ca="1" si="404"/>
        <v>0.47507644725757137</v>
      </c>
      <c r="AK1434">
        <f t="shared" ca="1" si="404"/>
        <v>0.30757753506575747</v>
      </c>
      <c r="AL1434">
        <f t="shared" ca="1" si="404"/>
        <v>0.64765531590416292</v>
      </c>
      <c r="AM1434">
        <f t="shared" ca="1" si="404"/>
        <v>0.96959122967286737</v>
      </c>
      <c r="AN1434">
        <f t="shared" ca="1" si="404"/>
        <v>0.4937632294933294</v>
      </c>
      <c r="AO1434">
        <f t="shared" ca="1" si="404"/>
        <v>6.3885673128294407E-4</v>
      </c>
      <c r="AP1434">
        <f t="shared" ca="1" si="404"/>
        <v>0.68933776694569637</v>
      </c>
      <c r="AQ1434">
        <f t="shared" ca="1" si="404"/>
        <v>0.64190675304948508</v>
      </c>
      <c r="AR1434">
        <f t="shared" ca="1" si="404"/>
        <v>0.21984316953323146</v>
      </c>
      <c r="AS1434">
        <f t="shared" ca="1" si="403"/>
        <v>2.8767217250212584E-2</v>
      </c>
      <c r="AT1434">
        <f t="shared" ca="1" si="403"/>
        <v>0.85625880485707473</v>
      </c>
      <c r="AU1434">
        <f t="shared" ca="1" si="403"/>
        <v>7.5836675065827919E-2</v>
      </c>
      <c r="AV1434">
        <f t="shared" ca="1" si="403"/>
        <v>0.81145755002376807</v>
      </c>
      <c r="AW1434">
        <f t="shared" ca="1" si="403"/>
        <v>0.12971264108255276</v>
      </c>
      <c r="AX1434">
        <f t="shared" ca="1" si="403"/>
        <v>0.30385295672427359</v>
      </c>
      <c r="AY1434">
        <f t="shared" ca="1" si="403"/>
        <v>0.41209736551183229</v>
      </c>
      <c r="AZ1434">
        <f t="shared" ca="1" si="403"/>
        <v>0.57055025837870565</v>
      </c>
      <c r="BA1434">
        <f t="shared" ca="1" si="403"/>
        <v>0.28453874691798486</v>
      </c>
      <c r="BB1434">
        <f t="shared" ca="1" si="403"/>
        <v>0.42542155909846446</v>
      </c>
      <c r="BC1434">
        <f t="shared" ca="1" si="403"/>
        <v>0.6186022685781154</v>
      </c>
      <c r="BD1434">
        <f t="shared" ca="1" si="403"/>
        <v>0.39199535714061817</v>
      </c>
      <c r="BE1434">
        <f t="shared" ca="1" si="403"/>
        <v>0.86013615943588428</v>
      </c>
      <c r="BF1434">
        <f t="shared" ca="1" si="403"/>
        <v>0.12107478499044533</v>
      </c>
      <c r="BG1434">
        <f t="shared" ca="1" si="403"/>
        <v>4.0614879173635154E-2</v>
      </c>
      <c r="BH1434">
        <f t="shared" ca="1" si="403"/>
        <v>0.40708112790627926</v>
      </c>
      <c r="BI1434">
        <f t="shared" ca="1" si="402"/>
        <v>0.90353879558818317</v>
      </c>
      <c r="BJ1434">
        <f t="shared" ca="1" si="402"/>
        <v>0.3485863743601042</v>
      </c>
      <c r="BK1434">
        <f t="shared" ca="1" si="402"/>
        <v>0.23033846989154194</v>
      </c>
      <c r="BL1434">
        <f t="shared" ca="1" si="402"/>
        <v>0.9383550984667578</v>
      </c>
      <c r="BM1434">
        <f t="shared" ca="1" si="402"/>
        <v>0.39609511670273811</v>
      </c>
      <c r="BN1434">
        <f t="shared" ca="1" si="402"/>
        <v>0.24374020577855815</v>
      </c>
      <c r="BO1434">
        <f t="shared" ca="1" si="402"/>
        <v>0.90737020799992685</v>
      </c>
      <c r="BP1434">
        <f t="shared" ca="1" si="402"/>
        <v>0.99807225136993671</v>
      </c>
      <c r="BQ1434">
        <f t="shared" ca="1" si="402"/>
        <v>0.85698059381316138</v>
      </c>
      <c r="BR1434">
        <f t="shared" ca="1" si="402"/>
        <v>0.16140292900620445</v>
      </c>
      <c r="BS1434">
        <f t="shared" ca="1" si="402"/>
        <v>0.46676253790205602</v>
      </c>
      <c r="BT1434">
        <f t="shared" ca="1" si="402"/>
        <v>0.96622469769147323</v>
      </c>
      <c r="BU1434">
        <f t="shared" ca="1" si="402"/>
        <v>0.92374230605641494</v>
      </c>
      <c r="BV1434">
        <f t="shared" ca="1" si="402"/>
        <v>0.4118631954109655</v>
      </c>
      <c r="BW1434">
        <f t="shared" ca="1" si="402"/>
        <v>0.32148373490902338</v>
      </c>
      <c r="BX1434">
        <f t="shared" ca="1" si="399"/>
        <v>0.2651092046921304</v>
      </c>
      <c r="BY1434">
        <f t="shared" ca="1" si="399"/>
        <v>0.26079645844506205</v>
      </c>
      <c r="BZ1434">
        <f t="shared" ca="1" si="399"/>
        <v>0.75361311552884147</v>
      </c>
      <c r="CA1434">
        <f t="shared" ca="1" si="399"/>
        <v>0.37990270008945715</v>
      </c>
      <c r="CB1434">
        <f t="shared" ca="1" si="399"/>
        <v>0.89533324883036136</v>
      </c>
      <c r="CC1434">
        <f t="shared" ca="1" si="399"/>
        <v>0.45700307771455695</v>
      </c>
    </row>
    <row r="1435" spans="1:81" x14ac:dyDescent="0.25">
      <c r="A1435">
        <v>242984</v>
      </c>
      <c r="B1435">
        <v>32</v>
      </c>
      <c r="C1435">
        <v>29701559</v>
      </c>
      <c r="D1435">
        <v>20197578</v>
      </c>
      <c r="E1435">
        <v>20197298</v>
      </c>
      <c r="F1435">
        <v>1720084911</v>
      </c>
      <c r="G1435" s="1">
        <v>1720084914</v>
      </c>
      <c r="I1435">
        <v>1720084919</v>
      </c>
      <c r="J1435">
        <v>1720085081</v>
      </c>
      <c r="K1435">
        <v>1720083111</v>
      </c>
      <c r="L1435">
        <v>-14400</v>
      </c>
      <c r="M1435">
        <v>-1</v>
      </c>
      <c r="N1435">
        <f t="shared" ca="1" si="405"/>
        <v>0.90203452702286557</v>
      </c>
      <c r="O1435">
        <f t="shared" ca="1" si="405"/>
        <v>0.44487538680348393</v>
      </c>
      <c r="P1435">
        <f t="shared" ca="1" si="405"/>
        <v>0.42255737638575741</v>
      </c>
      <c r="Q1435">
        <f t="shared" ca="1" si="405"/>
        <v>0.82307498418662328</v>
      </c>
      <c r="R1435">
        <f t="shared" ca="1" si="405"/>
        <v>0.75833925995910323</v>
      </c>
      <c r="S1435">
        <f t="shared" ca="1" si="405"/>
        <v>0.47626598630202255</v>
      </c>
      <c r="T1435">
        <f t="shared" ca="1" si="405"/>
        <v>0.53326704212731091</v>
      </c>
      <c r="U1435">
        <f t="shared" ca="1" si="405"/>
        <v>0.77667863712611374</v>
      </c>
      <c r="V1435">
        <f t="shared" ca="1" si="405"/>
        <v>0.49501085746861417</v>
      </c>
      <c r="W1435">
        <f t="shared" ca="1" si="405"/>
        <v>0.73575268807545957</v>
      </c>
      <c r="X1435">
        <f t="shared" ca="1" si="405"/>
        <v>0.32674932664148026</v>
      </c>
      <c r="Y1435">
        <f t="shared" ca="1" si="405"/>
        <v>0.18373063843478754</v>
      </c>
      <c r="Z1435">
        <f t="shared" ca="1" si="405"/>
        <v>0.8572926563069494</v>
      </c>
      <c r="AA1435">
        <f t="shared" ca="1" si="405"/>
        <v>0.60952162209293914</v>
      </c>
      <c r="AB1435">
        <f t="shared" ca="1" si="405"/>
        <v>0.69524826254715788</v>
      </c>
      <c r="AC1435">
        <f t="shared" ca="1" si="405"/>
        <v>0.73321735376341179</v>
      </c>
      <c r="AD1435">
        <f t="shared" ca="1" si="404"/>
        <v>0.85505087831635973</v>
      </c>
      <c r="AE1435">
        <f t="shared" ca="1" si="404"/>
        <v>0.56142762893106468</v>
      </c>
      <c r="AF1435">
        <f t="shared" ca="1" si="404"/>
        <v>0.59927248849338766</v>
      </c>
      <c r="AG1435">
        <f t="shared" ca="1" si="404"/>
        <v>0.25112430607648462</v>
      </c>
      <c r="AH1435">
        <f t="shared" ca="1" si="404"/>
        <v>0.74438855574579865</v>
      </c>
      <c r="AI1435">
        <f t="shared" ca="1" si="404"/>
        <v>0.23448261614409505</v>
      </c>
      <c r="AJ1435">
        <f t="shared" ca="1" si="404"/>
        <v>0.64286253104808078</v>
      </c>
      <c r="AK1435">
        <f t="shared" ca="1" si="404"/>
        <v>0.98134627073908842</v>
      </c>
      <c r="AL1435">
        <f t="shared" ca="1" si="404"/>
        <v>0.74398834530641722</v>
      </c>
      <c r="AM1435">
        <f t="shared" ca="1" si="404"/>
        <v>0.27081686848466291</v>
      </c>
      <c r="AN1435">
        <f t="shared" ca="1" si="404"/>
        <v>8.5481196683342864E-2</v>
      </c>
      <c r="AO1435">
        <f t="shared" ca="1" si="404"/>
        <v>0.40344617468366262</v>
      </c>
      <c r="AP1435">
        <f t="shared" ca="1" si="404"/>
        <v>0.84656534916510784</v>
      </c>
      <c r="AQ1435">
        <f t="shared" ca="1" si="404"/>
        <v>0.35605328096084732</v>
      </c>
      <c r="AR1435">
        <f t="shared" ca="1" si="404"/>
        <v>0.28810896725489044</v>
      </c>
      <c r="AS1435">
        <f t="shared" ca="1" si="403"/>
        <v>0.90648869337046678</v>
      </c>
      <c r="AT1435">
        <f t="shared" ca="1" si="403"/>
        <v>0.2904885082637888</v>
      </c>
      <c r="AU1435">
        <f t="shared" ca="1" si="403"/>
        <v>0.75612059135235365</v>
      </c>
      <c r="AV1435">
        <f t="shared" ca="1" si="403"/>
        <v>0.77013265748192827</v>
      </c>
      <c r="AW1435">
        <f t="shared" ca="1" si="403"/>
        <v>0.75671697881733202</v>
      </c>
      <c r="AX1435">
        <f t="shared" ca="1" si="403"/>
        <v>0.89846763418881836</v>
      </c>
      <c r="AY1435">
        <f t="shared" ca="1" si="403"/>
        <v>0.25672786224626676</v>
      </c>
      <c r="AZ1435">
        <f t="shared" ca="1" si="403"/>
        <v>5.6514405635686993E-3</v>
      </c>
      <c r="BA1435">
        <f t="shared" ca="1" si="403"/>
        <v>0.33300174494032797</v>
      </c>
      <c r="BB1435">
        <f t="shared" ca="1" si="403"/>
        <v>0.82466315876516072</v>
      </c>
      <c r="BC1435">
        <f t="shared" ca="1" si="403"/>
        <v>0.55741626985039472</v>
      </c>
      <c r="BD1435">
        <f t="shared" ca="1" si="403"/>
        <v>6.4964839569624178E-2</v>
      </c>
      <c r="BE1435">
        <f t="shared" ca="1" si="403"/>
        <v>0.93020760243724721</v>
      </c>
      <c r="BF1435">
        <f t="shared" ca="1" si="403"/>
        <v>6.3768640527688158E-2</v>
      </c>
      <c r="BG1435">
        <f t="shared" ca="1" si="403"/>
        <v>0.28244826511522247</v>
      </c>
      <c r="BH1435">
        <f t="shared" ca="1" si="403"/>
        <v>2.0965155838233329E-2</v>
      </c>
      <c r="BI1435">
        <f t="shared" ca="1" si="402"/>
        <v>0.81001086343546136</v>
      </c>
      <c r="BJ1435">
        <f t="shared" ca="1" si="402"/>
        <v>0.13337869992297202</v>
      </c>
      <c r="BK1435">
        <f t="shared" ca="1" si="402"/>
        <v>0.13640921392828698</v>
      </c>
      <c r="BL1435">
        <f t="shared" ca="1" si="402"/>
        <v>2.7601721210929853E-2</v>
      </c>
      <c r="BM1435">
        <f t="shared" ca="1" si="402"/>
        <v>0.51758002503676359</v>
      </c>
      <c r="BN1435">
        <f t="shared" ca="1" si="402"/>
        <v>0.76455211013347801</v>
      </c>
      <c r="BO1435">
        <f t="shared" ca="1" si="402"/>
        <v>9.5436883283541607E-2</v>
      </c>
      <c r="BP1435">
        <f t="shared" ca="1" si="402"/>
        <v>0.92632705864984666</v>
      </c>
      <c r="BQ1435">
        <f t="shared" ca="1" si="402"/>
        <v>0.6691390046673219</v>
      </c>
      <c r="BR1435">
        <f t="shared" ca="1" si="402"/>
        <v>0.99867119619454991</v>
      </c>
      <c r="BS1435">
        <f t="shared" ca="1" si="402"/>
        <v>0.20403436184993062</v>
      </c>
      <c r="BT1435">
        <f t="shared" ca="1" si="402"/>
        <v>0.8189279751889057</v>
      </c>
      <c r="BU1435">
        <f t="shared" ca="1" si="402"/>
        <v>0.21936667441224844</v>
      </c>
      <c r="BV1435">
        <f t="shared" ca="1" si="402"/>
        <v>0.2306574449697335</v>
      </c>
      <c r="BW1435">
        <f t="shared" ca="1" si="402"/>
        <v>0.30568919189691079</v>
      </c>
      <c r="BX1435">
        <f t="shared" ca="1" si="399"/>
        <v>0.84738360201925689</v>
      </c>
      <c r="BY1435">
        <f t="shared" ca="1" si="399"/>
        <v>0.68653730779760092</v>
      </c>
      <c r="BZ1435">
        <f t="shared" ca="1" si="399"/>
        <v>0.86688122089793618</v>
      </c>
      <c r="CA1435">
        <f t="shared" ca="1" si="399"/>
        <v>4.340737789733573E-2</v>
      </c>
      <c r="CB1435">
        <f t="shared" ca="1" si="399"/>
        <v>0.36817417250956253</v>
      </c>
      <c r="CC1435">
        <f t="shared" ca="1" si="399"/>
        <v>0.90378977629613577</v>
      </c>
    </row>
    <row r="1436" spans="1:81" x14ac:dyDescent="0.25">
      <c r="A1436">
        <v>242984</v>
      </c>
      <c r="B1436">
        <v>32</v>
      </c>
      <c r="C1436">
        <v>29634710</v>
      </c>
      <c r="D1436">
        <v>20199861</v>
      </c>
      <c r="E1436">
        <v>0</v>
      </c>
      <c r="F1436">
        <v>1720100915</v>
      </c>
      <c r="G1436" s="1">
        <v>1720100916</v>
      </c>
      <c r="L1436">
        <v>-14400</v>
      </c>
      <c r="N1436">
        <f t="shared" ca="1" si="405"/>
        <v>0.96121448230132278</v>
      </c>
      <c r="O1436">
        <f t="shared" ca="1" si="405"/>
        <v>0.3275860970082799</v>
      </c>
      <c r="P1436">
        <f t="shared" ca="1" si="405"/>
        <v>0.28960232950393983</v>
      </c>
      <c r="Q1436">
        <f t="shared" ca="1" si="405"/>
        <v>9.3165739482409027E-2</v>
      </c>
      <c r="R1436">
        <f t="shared" ca="1" si="405"/>
        <v>0.45163458420066394</v>
      </c>
      <c r="S1436">
        <f t="shared" ca="1" si="405"/>
        <v>0.23667131497891858</v>
      </c>
      <c r="T1436">
        <f t="shared" ca="1" si="405"/>
        <v>0.80459411539006709</v>
      </c>
      <c r="U1436">
        <f t="shared" ca="1" si="405"/>
        <v>0.10880167068700819</v>
      </c>
      <c r="V1436">
        <f t="shared" ca="1" si="405"/>
        <v>0.91483530405468694</v>
      </c>
      <c r="W1436">
        <f t="shared" ca="1" si="405"/>
        <v>0.87164026645363968</v>
      </c>
      <c r="X1436">
        <f t="shared" ca="1" si="405"/>
        <v>0.32447550843578654</v>
      </c>
      <c r="Y1436">
        <f t="shared" ca="1" si="405"/>
        <v>0.93641315174068318</v>
      </c>
      <c r="Z1436">
        <f t="shared" ca="1" si="405"/>
        <v>0.80534255292231915</v>
      </c>
      <c r="AA1436">
        <f t="shared" ca="1" si="405"/>
        <v>0.76062935096039919</v>
      </c>
      <c r="AB1436">
        <f t="shared" ca="1" si="405"/>
        <v>0.67741730057459393</v>
      </c>
      <c r="AC1436">
        <f t="shared" ca="1" si="405"/>
        <v>0.87677726360106445</v>
      </c>
      <c r="AD1436">
        <f t="shared" ca="1" si="404"/>
        <v>0.63413556499875168</v>
      </c>
      <c r="AE1436">
        <f t="shared" ca="1" si="404"/>
        <v>0.46684060257169502</v>
      </c>
      <c r="AF1436">
        <f t="shared" ca="1" si="404"/>
        <v>0.74462312822272514</v>
      </c>
      <c r="AG1436">
        <f t="shared" ca="1" si="404"/>
        <v>0.10730564560556943</v>
      </c>
      <c r="AH1436">
        <f t="shared" ca="1" si="404"/>
        <v>0.76613201703966194</v>
      </c>
      <c r="AI1436">
        <f t="shared" ca="1" si="404"/>
        <v>0.74808074625593746</v>
      </c>
      <c r="AJ1436">
        <f t="shared" ca="1" si="404"/>
        <v>0.92484703549522662</v>
      </c>
      <c r="AK1436">
        <f t="shared" ca="1" si="404"/>
        <v>0.9627945145898511</v>
      </c>
      <c r="AL1436">
        <f t="shared" ca="1" si="404"/>
        <v>0.79140599719868898</v>
      </c>
      <c r="AM1436">
        <f t="shared" ca="1" si="404"/>
        <v>0.2319257722593987</v>
      </c>
      <c r="AN1436">
        <f t="shared" ca="1" si="404"/>
        <v>0.27462026445004228</v>
      </c>
      <c r="AO1436">
        <f t="shared" ca="1" si="404"/>
        <v>0.57008310675827345</v>
      </c>
      <c r="AP1436">
        <f t="shared" ca="1" si="404"/>
        <v>0.41773698562178474</v>
      </c>
      <c r="AQ1436">
        <f t="shared" ca="1" si="404"/>
        <v>0.2002745806067675</v>
      </c>
      <c r="AR1436">
        <f t="shared" ca="1" si="404"/>
        <v>0.584418279573934</v>
      </c>
      <c r="AS1436">
        <f t="shared" ca="1" si="403"/>
        <v>0.12898371319234803</v>
      </c>
      <c r="AT1436">
        <f t="shared" ca="1" si="403"/>
        <v>1.9290078733985916E-2</v>
      </c>
      <c r="AU1436">
        <f t="shared" ca="1" si="403"/>
        <v>6.4329177405553439E-2</v>
      </c>
      <c r="AV1436">
        <f t="shared" ca="1" si="403"/>
        <v>0.781267090008535</v>
      </c>
      <c r="AW1436">
        <f t="shared" ca="1" si="403"/>
        <v>0.4837133373886825</v>
      </c>
      <c r="AX1436">
        <f t="shared" ca="1" si="403"/>
        <v>0.14671642795655537</v>
      </c>
      <c r="AY1436">
        <f t="shared" ca="1" si="403"/>
        <v>0.36098000611354586</v>
      </c>
      <c r="AZ1436">
        <f t="shared" ca="1" si="403"/>
        <v>0.1620606250836264</v>
      </c>
      <c r="BA1436">
        <f t="shared" ca="1" si="403"/>
        <v>0.80044650555216945</v>
      </c>
      <c r="BB1436">
        <f t="shared" ca="1" si="403"/>
        <v>0.35553359708315024</v>
      </c>
      <c r="BC1436">
        <f t="shared" ca="1" si="403"/>
        <v>0.41931320717591913</v>
      </c>
      <c r="BD1436">
        <f t="shared" ca="1" si="403"/>
        <v>0.6355030353614125</v>
      </c>
      <c r="BE1436">
        <f t="shared" ca="1" si="403"/>
        <v>0.45047381637195272</v>
      </c>
      <c r="BF1436">
        <f t="shared" ca="1" si="403"/>
        <v>0.61282842457910736</v>
      </c>
      <c r="BG1436">
        <f t="shared" ca="1" si="403"/>
        <v>0.52460006385533109</v>
      </c>
      <c r="BH1436">
        <f t="shared" ref="BH1436:BW1499" ca="1" si="406">RAND()</f>
        <v>0.94807033550227537</v>
      </c>
      <c r="BI1436">
        <f t="shared" ca="1" si="406"/>
        <v>6.289137195797323E-2</v>
      </c>
      <c r="BJ1436">
        <f t="shared" ca="1" si="406"/>
        <v>0.82851694659477582</v>
      </c>
      <c r="BK1436">
        <f t="shared" ca="1" si="406"/>
        <v>0.33820754110956452</v>
      </c>
      <c r="BL1436">
        <f t="shared" ca="1" si="406"/>
        <v>0.35172503819491086</v>
      </c>
      <c r="BM1436">
        <f t="shared" ca="1" si="406"/>
        <v>0.74809062457171915</v>
      </c>
      <c r="BN1436">
        <f t="shared" ca="1" si="406"/>
        <v>1.8800822344573254E-2</v>
      </c>
      <c r="BO1436">
        <f t="shared" ca="1" si="406"/>
        <v>0.4463417936608014</v>
      </c>
      <c r="BP1436">
        <f t="shared" ca="1" si="406"/>
        <v>1.7900324766051412E-3</v>
      </c>
      <c r="BQ1436">
        <f t="shared" ca="1" si="406"/>
        <v>0.45522090612632848</v>
      </c>
      <c r="BR1436">
        <f t="shared" ca="1" si="406"/>
        <v>0.13097307882738352</v>
      </c>
      <c r="BS1436">
        <f t="shared" ca="1" si="406"/>
        <v>0.73541124628407772</v>
      </c>
      <c r="BT1436">
        <f t="shared" ca="1" si="406"/>
        <v>0.64067424670729078</v>
      </c>
      <c r="BU1436">
        <f t="shared" ca="1" si="406"/>
        <v>2.2445024248600065E-2</v>
      </c>
      <c r="BV1436">
        <f t="shared" ca="1" si="406"/>
        <v>0.77096824494554284</v>
      </c>
      <c r="BW1436">
        <f t="shared" ca="1" si="406"/>
        <v>0.55249607185535243</v>
      </c>
      <c r="BX1436">
        <f t="shared" ca="1" si="399"/>
        <v>0.76148927988628778</v>
      </c>
      <c r="BY1436">
        <f t="shared" ca="1" si="399"/>
        <v>0.3685574203995643</v>
      </c>
      <c r="BZ1436">
        <f t="shared" ca="1" si="399"/>
        <v>0.90755445663064838</v>
      </c>
      <c r="CA1436">
        <f t="shared" ca="1" si="399"/>
        <v>0.75608569880125731</v>
      </c>
      <c r="CB1436">
        <f t="shared" ca="1" si="399"/>
        <v>0.4847999591150467</v>
      </c>
      <c r="CC1436">
        <f t="shared" ca="1" si="399"/>
        <v>0.47914284425616982</v>
      </c>
    </row>
    <row r="1437" spans="1:81" x14ac:dyDescent="0.25">
      <c r="A1437">
        <v>242984</v>
      </c>
      <c r="B1437">
        <v>32</v>
      </c>
      <c r="C1437">
        <v>29707896</v>
      </c>
      <c r="D1437">
        <v>20202115</v>
      </c>
      <c r="E1437">
        <v>20202077</v>
      </c>
      <c r="F1437">
        <v>1720123875</v>
      </c>
      <c r="G1437" s="1">
        <v>1720123878</v>
      </c>
      <c r="I1437">
        <v>1720123906</v>
      </c>
      <c r="J1437">
        <v>1720124238</v>
      </c>
      <c r="K1437">
        <v>1720122075</v>
      </c>
      <c r="L1437">
        <v>-14400</v>
      </c>
      <c r="M1437">
        <v>0</v>
      </c>
      <c r="N1437">
        <f t="shared" ca="1" si="405"/>
        <v>0.43155954182671674</v>
      </c>
      <c r="O1437">
        <f t="shared" ca="1" si="405"/>
        <v>1.8721919457704961E-2</v>
      </c>
      <c r="P1437">
        <f t="shared" ca="1" si="405"/>
        <v>0.72650694069659749</v>
      </c>
      <c r="Q1437">
        <f t="shared" ca="1" si="405"/>
        <v>0.90352369548458666</v>
      </c>
      <c r="R1437">
        <f t="shared" ca="1" si="405"/>
        <v>6.5154718520188837E-2</v>
      </c>
      <c r="S1437">
        <f t="shared" ca="1" si="405"/>
        <v>5.6167600969687204E-2</v>
      </c>
      <c r="T1437">
        <f t="shared" ca="1" si="405"/>
        <v>0.99389049846261179</v>
      </c>
      <c r="U1437">
        <f t="shared" ca="1" si="405"/>
        <v>0.90687936093720434</v>
      </c>
      <c r="V1437">
        <f t="shared" ca="1" si="405"/>
        <v>0.35873874000961259</v>
      </c>
      <c r="W1437">
        <f t="shared" ca="1" si="405"/>
        <v>0.13065078306068978</v>
      </c>
      <c r="X1437">
        <f t="shared" ca="1" si="405"/>
        <v>0.82233901684928323</v>
      </c>
      <c r="Y1437">
        <f t="shared" ca="1" si="405"/>
        <v>0.9153800569863616</v>
      </c>
      <c r="Z1437">
        <f t="shared" ca="1" si="405"/>
        <v>0.25237323708735004</v>
      </c>
      <c r="AA1437">
        <f t="shared" ca="1" si="405"/>
        <v>0.29891605695953194</v>
      </c>
      <c r="AB1437">
        <f t="shared" ca="1" si="405"/>
        <v>0.73247701495440598</v>
      </c>
      <c r="AC1437">
        <f t="shared" ca="1" si="405"/>
        <v>0.72533853522432745</v>
      </c>
      <c r="AD1437">
        <f t="shared" ca="1" si="404"/>
        <v>0.25617741882113554</v>
      </c>
      <c r="AE1437">
        <f t="shared" ca="1" si="404"/>
        <v>0.95197063066224341</v>
      </c>
      <c r="AF1437">
        <f t="shared" ca="1" si="404"/>
        <v>0.19195361020616841</v>
      </c>
      <c r="AG1437">
        <f t="shared" ca="1" si="404"/>
        <v>0.66950317845937479</v>
      </c>
      <c r="AH1437">
        <f t="shared" ca="1" si="404"/>
        <v>9.6465539118571697E-2</v>
      </c>
      <c r="AI1437">
        <f t="shared" ca="1" si="404"/>
        <v>0.57583218983034545</v>
      </c>
      <c r="AJ1437">
        <f t="shared" ca="1" si="404"/>
        <v>0.28009994619379708</v>
      </c>
      <c r="AK1437">
        <f t="shared" ca="1" si="404"/>
        <v>0.14039203636502706</v>
      </c>
      <c r="AL1437">
        <f t="shared" ca="1" si="404"/>
        <v>0.35120010739620033</v>
      </c>
      <c r="AM1437">
        <f t="shared" ca="1" si="404"/>
        <v>0.42334279660953944</v>
      </c>
      <c r="AN1437">
        <f t="shared" ca="1" si="404"/>
        <v>0.86368785411105875</v>
      </c>
      <c r="AO1437">
        <f t="shared" ca="1" si="404"/>
        <v>0.88850219875631742</v>
      </c>
      <c r="AP1437">
        <f t="shared" ca="1" si="404"/>
        <v>0.7951621291175619</v>
      </c>
      <c r="AQ1437">
        <f t="shared" ca="1" si="404"/>
        <v>0.78038771499647153</v>
      </c>
      <c r="AR1437">
        <f t="shared" ca="1" si="404"/>
        <v>0.77455797457146947</v>
      </c>
      <c r="AS1437">
        <f t="shared" ref="AS1437:BH1500" ca="1" si="407">RAND()</f>
        <v>0.49581631910086543</v>
      </c>
      <c r="AT1437">
        <f t="shared" ca="1" si="407"/>
        <v>0.83851042633031947</v>
      </c>
      <c r="AU1437">
        <f t="shared" ca="1" si="407"/>
        <v>0.69792550377561247</v>
      </c>
      <c r="AV1437">
        <f t="shared" ca="1" si="407"/>
        <v>0.34810616433314723</v>
      </c>
      <c r="AW1437">
        <f t="shared" ca="1" si="407"/>
        <v>0.35073914103989323</v>
      </c>
      <c r="AX1437">
        <f t="shared" ca="1" si="407"/>
        <v>0.52711246239064313</v>
      </c>
      <c r="AY1437">
        <f t="shared" ca="1" si="407"/>
        <v>0.51233447590563863</v>
      </c>
      <c r="AZ1437">
        <f t="shared" ca="1" si="407"/>
        <v>0.7071477109825054</v>
      </c>
      <c r="BA1437">
        <f t="shared" ca="1" si="407"/>
        <v>0.25767737717753736</v>
      </c>
      <c r="BB1437">
        <f t="shared" ca="1" si="407"/>
        <v>1.4652448086742487E-2</v>
      </c>
      <c r="BC1437">
        <f t="shared" ca="1" si="407"/>
        <v>0.98659011793495888</v>
      </c>
      <c r="BD1437">
        <f t="shared" ca="1" si="407"/>
        <v>0.21633173871597011</v>
      </c>
      <c r="BE1437">
        <f t="shared" ca="1" si="407"/>
        <v>0.97020734398438979</v>
      </c>
      <c r="BF1437">
        <f t="shared" ca="1" si="407"/>
        <v>0.15062795320158529</v>
      </c>
      <c r="BG1437">
        <f t="shared" ca="1" si="407"/>
        <v>0.73201286775038721</v>
      </c>
      <c r="BH1437">
        <f t="shared" ca="1" si="407"/>
        <v>0.47897547634595383</v>
      </c>
      <c r="BI1437">
        <f t="shared" ca="1" si="406"/>
        <v>0.26217041271465635</v>
      </c>
      <c r="BJ1437">
        <f t="shared" ca="1" si="406"/>
        <v>0.8710732652677482</v>
      </c>
      <c r="BK1437">
        <f t="shared" ca="1" si="406"/>
        <v>0.57697449082450591</v>
      </c>
      <c r="BL1437">
        <f t="shared" ca="1" si="406"/>
        <v>0.64166620857925227</v>
      </c>
      <c r="BM1437">
        <f t="shared" ca="1" si="406"/>
        <v>0.55818019597237323</v>
      </c>
      <c r="BN1437">
        <f t="shared" ca="1" si="406"/>
        <v>0.18128923527305496</v>
      </c>
      <c r="BO1437">
        <f t="shared" ca="1" si="406"/>
        <v>0.19018215580461761</v>
      </c>
      <c r="BP1437">
        <f t="shared" ca="1" si="406"/>
        <v>3.2807020525171815E-2</v>
      </c>
      <c r="BQ1437">
        <f t="shared" ca="1" si="406"/>
        <v>7.7946302613537077E-2</v>
      </c>
      <c r="BR1437">
        <f t="shared" ca="1" si="406"/>
        <v>0.37700442912079279</v>
      </c>
      <c r="BS1437">
        <f t="shared" ca="1" si="406"/>
        <v>0.63230012707293548</v>
      </c>
      <c r="BT1437">
        <f t="shared" ca="1" si="406"/>
        <v>0.89293571204287059</v>
      </c>
      <c r="BU1437">
        <f t="shared" ca="1" si="406"/>
        <v>0.89585221071900389</v>
      </c>
      <c r="BV1437">
        <f t="shared" ca="1" si="406"/>
        <v>0.79753278727453625</v>
      </c>
      <c r="BW1437">
        <f t="shared" ca="1" si="406"/>
        <v>0.83585493074898487</v>
      </c>
      <c r="BX1437">
        <f t="shared" ca="1" si="399"/>
        <v>0.73496988510703065</v>
      </c>
      <c r="BY1437">
        <f t="shared" ca="1" si="399"/>
        <v>0.40830999514105848</v>
      </c>
      <c r="BZ1437">
        <f t="shared" ca="1" si="399"/>
        <v>4.5087790670777173E-2</v>
      </c>
      <c r="CA1437">
        <f t="shared" ca="1" si="399"/>
        <v>0.7808996244383799</v>
      </c>
      <c r="CB1437">
        <f t="shared" ca="1" si="399"/>
        <v>0.71678221802297226</v>
      </c>
      <c r="CC1437">
        <f t="shared" ca="1" si="399"/>
        <v>1.068836601257539E-2</v>
      </c>
    </row>
    <row r="1438" spans="1:81" x14ac:dyDescent="0.25">
      <c r="A1438">
        <v>242984</v>
      </c>
      <c r="B1438">
        <v>32</v>
      </c>
      <c r="C1438">
        <v>29634714</v>
      </c>
      <c r="D1438">
        <v>20204982</v>
      </c>
      <c r="E1438">
        <v>0</v>
      </c>
      <c r="F1438">
        <v>1720168272</v>
      </c>
      <c r="G1438" s="1">
        <v>1720168274</v>
      </c>
      <c r="I1438">
        <v>1720168280</v>
      </c>
      <c r="J1438">
        <v>1720168333</v>
      </c>
      <c r="K1438">
        <v>0</v>
      </c>
      <c r="L1438">
        <v>-14400</v>
      </c>
      <c r="M1438">
        <v>0</v>
      </c>
      <c r="N1438">
        <f t="shared" ca="1" si="405"/>
        <v>0.19155383608192988</v>
      </c>
      <c r="O1438">
        <f t="shared" ca="1" si="405"/>
        <v>0.1034140956283226</v>
      </c>
      <c r="P1438">
        <f t="shared" ca="1" si="405"/>
        <v>0.53496253391654114</v>
      </c>
      <c r="Q1438">
        <f t="shared" ca="1" si="405"/>
        <v>0.80918023289467711</v>
      </c>
      <c r="R1438">
        <f t="shared" ca="1" si="405"/>
        <v>0.90117866286752724</v>
      </c>
      <c r="S1438">
        <f t="shared" ca="1" si="405"/>
        <v>0.95999566806611625</v>
      </c>
      <c r="T1438">
        <f t="shared" ca="1" si="405"/>
        <v>0.20607858548882996</v>
      </c>
      <c r="U1438">
        <f t="shared" ca="1" si="405"/>
        <v>5.8570101120583917E-2</v>
      </c>
      <c r="V1438">
        <f t="shared" ca="1" si="405"/>
        <v>6.8089537315800586E-2</v>
      </c>
      <c r="W1438">
        <f t="shared" ca="1" si="405"/>
        <v>0.65923841825753138</v>
      </c>
      <c r="X1438">
        <f t="shared" ca="1" si="405"/>
        <v>0.35097694221385456</v>
      </c>
      <c r="Y1438">
        <f t="shared" ca="1" si="405"/>
        <v>0.50554594613781145</v>
      </c>
      <c r="Z1438">
        <f t="shared" ca="1" si="405"/>
        <v>0.28089418439712277</v>
      </c>
      <c r="AA1438">
        <f t="shared" ca="1" si="405"/>
        <v>3.3649483738029007E-2</v>
      </c>
      <c r="AB1438">
        <f t="shared" ca="1" si="405"/>
        <v>0.9536490735886437</v>
      </c>
      <c r="AC1438">
        <f t="shared" ca="1" si="405"/>
        <v>0.5602978566483493</v>
      </c>
      <c r="AD1438">
        <f t="shared" ca="1" si="404"/>
        <v>0.43327893157797304</v>
      </c>
      <c r="AE1438">
        <f t="shared" ca="1" si="404"/>
        <v>8.9745319714032989E-3</v>
      </c>
      <c r="AF1438">
        <f t="shared" ca="1" si="404"/>
        <v>0.11436878132602812</v>
      </c>
      <c r="AG1438">
        <f t="shared" ca="1" si="404"/>
        <v>0.88470291963710912</v>
      </c>
      <c r="AH1438">
        <f t="shared" ca="1" si="404"/>
        <v>0.30285187649473733</v>
      </c>
      <c r="AI1438">
        <f t="shared" ca="1" si="404"/>
        <v>0.2062841011692762</v>
      </c>
      <c r="AJ1438">
        <f t="shared" ca="1" si="404"/>
        <v>9.040236558057313E-2</v>
      </c>
      <c r="AK1438">
        <f t="shared" ca="1" si="404"/>
        <v>0.39834523312830461</v>
      </c>
      <c r="AL1438">
        <f t="shared" ca="1" si="404"/>
        <v>0.97167784361051524</v>
      </c>
      <c r="AM1438">
        <f t="shared" ca="1" si="404"/>
        <v>5.3480979549276331E-2</v>
      </c>
      <c r="AN1438">
        <f t="shared" ca="1" si="404"/>
        <v>0.85542098929886079</v>
      </c>
      <c r="AO1438">
        <f t="shared" ca="1" si="404"/>
        <v>0.20300475014030495</v>
      </c>
      <c r="AP1438">
        <f t="shared" ca="1" si="404"/>
        <v>0.85582752908745408</v>
      </c>
      <c r="AQ1438">
        <f t="shared" ca="1" si="404"/>
        <v>0.62328738031831565</v>
      </c>
      <c r="AR1438">
        <f t="shared" ca="1" si="404"/>
        <v>0.88228997719693991</v>
      </c>
      <c r="AS1438">
        <f t="shared" ca="1" si="407"/>
        <v>0.9412355199046134</v>
      </c>
      <c r="AT1438">
        <f t="shared" ca="1" si="407"/>
        <v>0.91001870890362646</v>
      </c>
      <c r="AU1438">
        <f t="shared" ca="1" si="407"/>
        <v>0.4138497528902112</v>
      </c>
      <c r="AV1438">
        <f t="shared" ca="1" si="407"/>
        <v>6.5670720799561599E-2</v>
      </c>
      <c r="AW1438">
        <f t="shared" ca="1" si="407"/>
        <v>0.35246646399254045</v>
      </c>
      <c r="AX1438">
        <f t="shared" ca="1" si="407"/>
        <v>0.97347848315365704</v>
      </c>
      <c r="AY1438">
        <f t="shared" ca="1" si="407"/>
        <v>0.97415373329532096</v>
      </c>
      <c r="AZ1438">
        <f t="shared" ca="1" si="407"/>
        <v>0.16005598685233469</v>
      </c>
      <c r="BA1438">
        <f t="shared" ca="1" si="407"/>
        <v>0.3228425377697608</v>
      </c>
      <c r="BB1438">
        <f t="shared" ca="1" si="407"/>
        <v>3.6942099413575513E-2</v>
      </c>
      <c r="BC1438">
        <f t="shared" ca="1" si="407"/>
        <v>0.46196276400870295</v>
      </c>
      <c r="BD1438">
        <f t="shared" ca="1" si="407"/>
        <v>0.10589519468266795</v>
      </c>
      <c r="BE1438">
        <f t="shared" ca="1" si="407"/>
        <v>0.80085459150559668</v>
      </c>
      <c r="BF1438">
        <f t="shared" ca="1" si="407"/>
        <v>0.80736919082699843</v>
      </c>
      <c r="BG1438">
        <f t="shared" ca="1" si="407"/>
        <v>0.7851695258394783</v>
      </c>
      <c r="BH1438">
        <f t="shared" ca="1" si="407"/>
        <v>0.19019260097904789</v>
      </c>
      <c r="BI1438">
        <f t="shared" ca="1" si="406"/>
        <v>0.51698424550732647</v>
      </c>
      <c r="BJ1438">
        <f t="shared" ca="1" si="406"/>
        <v>0.35737592643422278</v>
      </c>
      <c r="BK1438">
        <f t="shared" ca="1" si="406"/>
        <v>0.77242096651899217</v>
      </c>
      <c r="BL1438">
        <f t="shared" ca="1" si="406"/>
        <v>0.1591935094353929</v>
      </c>
      <c r="BM1438">
        <f t="shared" ca="1" si="406"/>
        <v>6.5302982274896171E-2</v>
      </c>
      <c r="BN1438">
        <f t="shared" ca="1" si="406"/>
        <v>1.7599648327437656E-2</v>
      </c>
      <c r="BO1438">
        <f t="shared" ca="1" si="406"/>
        <v>0.41117362456176509</v>
      </c>
      <c r="BP1438">
        <f t="shared" ca="1" si="406"/>
        <v>0.96658353508162942</v>
      </c>
      <c r="BQ1438">
        <f t="shared" ca="1" si="406"/>
        <v>0.99816136836780855</v>
      </c>
      <c r="BR1438">
        <f t="shared" ca="1" si="406"/>
        <v>0.31330158120190565</v>
      </c>
      <c r="BS1438">
        <f t="shared" ca="1" si="406"/>
        <v>0.88479608206526739</v>
      </c>
      <c r="BT1438">
        <f t="shared" ca="1" si="406"/>
        <v>4.4876709246950863E-2</v>
      </c>
      <c r="BU1438">
        <f t="shared" ca="1" si="406"/>
        <v>0.23408207343411003</v>
      </c>
      <c r="BV1438">
        <f t="shared" ca="1" si="406"/>
        <v>0.40576093439696537</v>
      </c>
      <c r="BW1438">
        <f t="shared" ca="1" si="406"/>
        <v>0.76326194543004555</v>
      </c>
      <c r="BX1438">
        <f t="shared" ca="1" si="399"/>
        <v>0.35799219953014294</v>
      </c>
      <c r="BY1438">
        <f t="shared" ca="1" si="399"/>
        <v>4.3997919807590491E-2</v>
      </c>
      <c r="BZ1438">
        <f t="shared" ca="1" si="399"/>
        <v>0.95253090884165492</v>
      </c>
      <c r="CA1438">
        <f t="shared" ca="1" si="399"/>
        <v>0.47560174662083177</v>
      </c>
      <c r="CB1438">
        <f t="shared" ca="1" si="399"/>
        <v>0.7994078233092583</v>
      </c>
      <c r="CC1438">
        <f t="shared" ca="1" si="399"/>
        <v>0.17855482057830374</v>
      </c>
    </row>
    <row r="1439" spans="1:81" x14ac:dyDescent="0.25">
      <c r="A1439">
        <v>242984</v>
      </c>
      <c r="B1439">
        <v>32</v>
      </c>
      <c r="C1439">
        <v>29714644</v>
      </c>
      <c r="D1439">
        <v>20206779</v>
      </c>
      <c r="E1439">
        <v>20206665</v>
      </c>
      <c r="F1439">
        <v>1720184032</v>
      </c>
      <c r="G1439" s="1">
        <v>1720184035</v>
      </c>
      <c r="I1439">
        <v>1720184041</v>
      </c>
      <c r="J1439">
        <v>1720184225</v>
      </c>
      <c r="K1439">
        <v>1720182232</v>
      </c>
      <c r="L1439">
        <v>-14400</v>
      </c>
      <c r="M1439">
        <v>0</v>
      </c>
      <c r="N1439">
        <f t="shared" ca="1" si="405"/>
        <v>0.63875661329017164</v>
      </c>
      <c r="O1439">
        <f t="shared" ca="1" si="405"/>
        <v>0.8189297501211128</v>
      </c>
      <c r="P1439">
        <f t="shared" ca="1" si="405"/>
        <v>0.40596000643474384</v>
      </c>
      <c r="Q1439">
        <f t="shared" ca="1" si="405"/>
        <v>1.4440362879690749E-2</v>
      </c>
      <c r="R1439">
        <f t="shared" ca="1" si="405"/>
        <v>0.30342121825425838</v>
      </c>
      <c r="S1439">
        <f t="shared" ca="1" si="405"/>
        <v>0.12977242119732113</v>
      </c>
      <c r="T1439">
        <f t="shared" ca="1" si="405"/>
        <v>0.21447068650557333</v>
      </c>
      <c r="U1439">
        <f t="shared" ca="1" si="405"/>
        <v>2.1125039396751366E-2</v>
      </c>
      <c r="V1439">
        <f t="shared" ca="1" si="405"/>
        <v>0.2167395646340069</v>
      </c>
      <c r="W1439">
        <f t="shared" ca="1" si="405"/>
        <v>0.3713949638150853</v>
      </c>
      <c r="X1439">
        <f t="shared" ca="1" si="405"/>
        <v>0.43262736092788812</v>
      </c>
      <c r="Y1439">
        <f t="shared" ca="1" si="405"/>
        <v>0.68633122038163152</v>
      </c>
      <c r="Z1439">
        <f t="shared" ca="1" si="405"/>
        <v>0.1056173114087442</v>
      </c>
      <c r="AA1439">
        <f t="shared" ca="1" si="405"/>
        <v>0.78677697519782253</v>
      </c>
      <c r="AB1439">
        <f t="shared" ca="1" si="405"/>
        <v>0.68708959700824479</v>
      </c>
      <c r="AC1439">
        <f t="shared" ca="1" si="405"/>
        <v>0.41908226485187472</v>
      </c>
      <c r="AD1439">
        <f t="shared" ca="1" si="404"/>
        <v>0.43678658485039823</v>
      </c>
      <c r="AE1439">
        <f t="shared" ca="1" si="404"/>
        <v>0.55423578865491396</v>
      </c>
      <c r="AF1439">
        <f t="shared" ca="1" si="404"/>
        <v>0.74316565122869771</v>
      </c>
      <c r="AG1439">
        <f t="shared" ca="1" si="404"/>
        <v>0.56236789953544875</v>
      </c>
      <c r="AH1439">
        <f t="shared" ca="1" si="404"/>
        <v>8.7570367079755629E-2</v>
      </c>
      <c r="AI1439">
        <f t="shared" ca="1" si="404"/>
        <v>0.24071744297541353</v>
      </c>
      <c r="AJ1439">
        <f t="shared" ca="1" si="404"/>
        <v>0.34272397480415884</v>
      </c>
      <c r="AK1439">
        <f t="shared" ca="1" si="404"/>
        <v>0.63516127990060667</v>
      </c>
      <c r="AL1439">
        <f t="shared" ca="1" si="404"/>
        <v>0.90690506770557333</v>
      </c>
      <c r="AM1439">
        <f t="shared" ca="1" si="404"/>
        <v>1.193151791429381E-2</v>
      </c>
      <c r="AN1439">
        <f t="shared" ca="1" si="404"/>
        <v>0.73458143189218517</v>
      </c>
      <c r="AO1439">
        <f t="shared" ca="1" si="404"/>
        <v>0.60411339488154314</v>
      </c>
      <c r="AP1439">
        <f t="shared" ca="1" si="404"/>
        <v>6.5912912990449768E-2</v>
      </c>
      <c r="AQ1439">
        <f t="shared" ca="1" si="404"/>
        <v>0.67025257288241291</v>
      </c>
      <c r="AR1439">
        <f t="shared" ca="1" si="404"/>
        <v>0.31898067106807582</v>
      </c>
      <c r="AS1439">
        <f t="shared" ca="1" si="407"/>
        <v>0.26442654804460497</v>
      </c>
      <c r="AT1439">
        <f t="shared" ca="1" si="407"/>
        <v>0.32875682180300658</v>
      </c>
      <c r="AU1439">
        <f t="shared" ca="1" si="407"/>
        <v>8.702227518729555E-2</v>
      </c>
      <c r="AV1439">
        <f t="shared" ca="1" si="407"/>
        <v>0.81929162013146073</v>
      </c>
      <c r="AW1439">
        <f t="shared" ca="1" si="407"/>
        <v>0.69854887976564861</v>
      </c>
      <c r="AX1439">
        <f t="shared" ca="1" si="407"/>
        <v>0.41601892650649985</v>
      </c>
      <c r="AY1439">
        <f t="shared" ca="1" si="407"/>
        <v>0.33575061567253006</v>
      </c>
      <c r="AZ1439">
        <f t="shared" ca="1" si="407"/>
        <v>9.7566756135807453E-2</v>
      </c>
      <c r="BA1439">
        <f t="shared" ca="1" si="407"/>
        <v>0.98060499316977079</v>
      </c>
      <c r="BB1439">
        <f t="shared" ca="1" si="407"/>
        <v>0.73987766436268998</v>
      </c>
      <c r="BC1439">
        <f t="shared" ca="1" si="407"/>
        <v>0.81518386148927147</v>
      </c>
      <c r="BD1439">
        <f t="shared" ca="1" si="407"/>
        <v>0.25318946541241771</v>
      </c>
      <c r="BE1439">
        <f t="shared" ca="1" si="407"/>
        <v>0.18332345664158789</v>
      </c>
      <c r="BF1439">
        <f t="shared" ca="1" si="407"/>
        <v>0.74825528712779443</v>
      </c>
      <c r="BG1439">
        <f t="shared" ca="1" si="407"/>
        <v>0.18438553267981961</v>
      </c>
      <c r="BH1439">
        <f t="shared" ca="1" si="407"/>
        <v>0.10624830797607254</v>
      </c>
      <c r="BI1439">
        <f t="shared" ca="1" si="406"/>
        <v>0.93751695462551776</v>
      </c>
      <c r="BJ1439">
        <f t="shared" ca="1" si="406"/>
        <v>0.40083248672256222</v>
      </c>
      <c r="BK1439">
        <f t="shared" ca="1" si="406"/>
        <v>0.75045551223365226</v>
      </c>
      <c r="BL1439">
        <f t="shared" ca="1" si="406"/>
        <v>0.61010226457036321</v>
      </c>
      <c r="BM1439">
        <f t="shared" ca="1" si="406"/>
        <v>0.84216403928346828</v>
      </c>
      <c r="BN1439">
        <f t="shared" ca="1" si="406"/>
        <v>0.20722914689768057</v>
      </c>
      <c r="BO1439">
        <f t="shared" ca="1" si="406"/>
        <v>0.53737981312938266</v>
      </c>
      <c r="BP1439">
        <f t="shared" ca="1" si="406"/>
        <v>0.92239523100728904</v>
      </c>
      <c r="BQ1439">
        <f t="shared" ca="1" si="406"/>
        <v>0.93740884370961841</v>
      </c>
      <c r="BR1439">
        <f t="shared" ca="1" si="406"/>
        <v>0.20264585926125001</v>
      </c>
      <c r="BS1439">
        <f t="shared" ca="1" si="406"/>
        <v>0.50735693568629059</v>
      </c>
      <c r="BT1439">
        <f t="shared" ca="1" si="406"/>
        <v>0.54298662806802611</v>
      </c>
      <c r="BU1439">
        <f t="shared" ca="1" si="406"/>
        <v>0.50248227956852831</v>
      </c>
      <c r="BV1439">
        <f t="shared" ca="1" si="406"/>
        <v>0.89423214854841804</v>
      </c>
      <c r="BW1439">
        <f t="shared" ca="1" si="406"/>
        <v>0.17395077748253518</v>
      </c>
      <c r="BX1439">
        <f t="shared" ca="1" si="399"/>
        <v>0.2770394458205595</v>
      </c>
      <c r="BY1439">
        <f t="shared" ca="1" si="399"/>
        <v>0.92270692211509042</v>
      </c>
      <c r="BZ1439">
        <f t="shared" ca="1" si="399"/>
        <v>0.80873251214519426</v>
      </c>
      <c r="CA1439">
        <f t="shared" ca="1" si="399"/>
        <v>0.41258062590061573</v>
      </c>
      <c r="CB1439">
        <f t="shared" ca="1" si="399"/>
        <v>0.21704202885133705</v>
      </c>
      <c r="CC1439">
        <f t="shared" ca="1" si="399"/>
        <v>0.94306580279729546</v>
      </c>
    </row>
    <row r="1440" spans="1:81" x14ac:dyDescent="0.25">
      <c r="A1440">
        <v>242984</v>
      </c>
      <c r="B1440">
        <v>32</v>
      </c>
      <c r="C1440">
        <v>29717085</v>
      </c>
      <c r="D1440">
        <v>20209774</v>
      </c>
      <c r="E1440">
        <v>20209760</v>
      </c>
      <c r="F1440">
        <v>1720207971</v>
      </c>
      <c r="G1440" s="1">
        <v>1720207974</v>
      </c>
      <c r="I1440">
        <v>1720209026</v>
      </c>
      <c r="J1440">
        <v>1720213218</v>
      </c>
      <c r="K1440">
        <v>1720206171</v>
      </c>
      <c r="L1440">
        <v>-14400</v>
      </c>
      <c r="M1440">
        <v>-3</v>
      </c>
      <c r="N1440">
        <f t="shared" ca="1" si="405"/>
        <v>5.185999643059247E-2</v>
      </c>
      <c r="O1440">
        <f t="shared" ca="1" si="405"/>
        <v>5.0750347892017711E-2</v>
      </c>
      <c r="P1440">
        <f t="shared" ca="1" si="405"/>
        <v>0.85290128383275576</v>
      </c>
      <c r="Q1440">
        <f t="shared" ca="1" si="405"/>
        <v>9.5978735327040043E-2</v>
      </c>
      <c r="R1440">
        <f t="shared" ca="1" si="405"/>
        <v>0.96972673844907953</v>
      </c>
      <c r="S1440">
        <f t="shared" ca="1" si="405"/>
        <v>0.82561881565256301</v>
      </c>
      <c r="T1440">
        <f t="shared" ca="1" si="405"/>
        <v>0.66490887071898974</v>
      </c>
      <c r="U1440">
        <f t="shared" ca="1" si="405"/>
        <v>0.53399355410779037</v>
      </c>
      <c r="V1440">
        <f t="shared" ca="1" si="405"/>
        <v>0.66302616522627666</v>
      </c>
      <c r="W1440">
        <f t="shared" ca="1" si="405"/>
        <v>0.443229851878987</v>
      </c>
      <c r="X1440">
        <f t="shared" ca="1" si="405"/>
        <v>0.48063419078676661</v>
      </c>
      <c r="Y1440">
        <f t="shared" ca="1" si="405"/>
        <v>0.3249543150455837</v>
      </c>
      <c r="Z1440">
        <f t="shared" ca="1" si="405"/>
        <v>0.98514439110069185</v>
      </c>
      <c r="AA1440">
        <f t="shared" ca="1" si="405"/>
        <v>0.98953790430176425</v>
      </c>
      <c r="AB1440">
        <f t="shared" ca="1" si="405"/>
        <v>0.63087749355548561</v>
      </c>
      <c r="AC1440">
        <f t="shared" ca="1" si="405"/>
        <v>2.5414100584778887E-2</v>
      </c>
      <c r="AD1440">
        <f t="shared" ca="1" si="404"/>
        <v>0.30652228435005591</v>
      </c>
      <c r="AE1440">
        <f t="shared" ca="1" si="404"/>
        <v>0.23061707841205181</v>
      </c>
      <c r="AF1440">
        <f t="shared" ca="1" si="404"/>
        <v>0.13545634084023395</v>
      </c>
      <c r="AG1440">
        <f t="shared" ca="1" si="404"/>
        <v>0.78028612451938195</v>
      </c>
      <c r="AH1440">
        <f t="shared" ca="1" si="404"/>
        <v>9.5906052544762477E-2</v>
      </c>
      <c r="AI1440">
        <f t="shared" ca="1" si="404"/>
        <v>0.86149727620494554</v>
      </c>
      <c r="AJ1440">
        <f t="shared" ca="1" si="404"/>
        <v>0.54039086742986542</v>
      </c>
      <c r="AK1440">
        <f t="shared" ca="1" si="404"/>
        <v>0.59744962334327456</v>
      </c>
      <c r="AL1440">
        <f t="shared" ca="1" si="404"/>
        <v>0.19973720229003489</v>
      </c>
      <c r="AM1440">
        <f t="shared" ca="1" si="404"/>
        <v>0.59697961783797593</v>
      </c>
      <c r="AN1440">
        <f t="shared" ca="1" si="404"/>
        <v>0.39957656769704208</v>
      </c>
      <c r="AO1440">
        <f t="shared" ca="1" si="404"/>
        <v>0.92578249011690561</v>
      </c>
      <c r="AP1440">
        <f t="shared" ca="1" si="404"/>
        <v>0.93499549476595167</v>
      </c>
      <c r="AQ1440">
        <f t="shared" ca="1" si="404"/>
        <v>0.73018166425941955</v>
      </c>
      <c r="AR1440">
        <f t="shared" ca="1" si="404"/>
        <v>1.1359082226898298E-2</v>
      </c>
      <c r="AS1440">
        <f t="shared" ca="1" si="407"/>
        <v>0.56572230772611221</v>
      </c>
      <c r="AT1440">
        <f t="shared" ca="1" si="407"/>
        <v>1.5436083301200942E-2</v>
      </c>
      <c r="AU1440">
        <f t="shared" ca="1" si="407"/>
        <v>0.64728852411935223</v>
      </c>
      <c r="AV1440">
        <f t="shared" ca="1" si="407"/>
        <v>0.65360620883927012</v>
      </c>
      <c r="AW1440">
        <f t="shared" ca="1" si="407"/>
        <v>0.23529099355462213</v>
      </c>
      <c r="AX1440">
        <f t="shared" ca="1" si="407"/>
        <v>9.7121843787625339E-2</v>
      </c>
      <c r="AY1440">
        <f t="shared" ca="1" si="407"/>
        <v>0.58579862402756178</v>
      </c>
      <c r="AZ1440">
        <f t="shared" ca="1" si="407"/>
        <v>0.82814390152617667</v>
      </c>
      <c r="BA1440">
        <f t="shared" ca="1" si="407"/>
        <v>0.25217173864115494</v>
      </c>
      <c r="BB1440">
        <f t="shared" ca="1" si="407"/>
        <v>0.39882212315853804</v>
      </c>
      <c r="BC1440">
        <f t="shared" ca="1" si="407"/>
        <v>0.12308317972318916</v>
      </c>
      <c r="BD1440">
        <f t="shared" ca="1" si="407"/>
        <v>0.82810359188126892</v>
      </c>
      <c r="BE1440">
        <f t="shared" ca="1" si="407"/>
        <v>0.35338099670436773</v>
      </c>
      <c r="BF1440">
        <f t="shared" ca="1" si="407"/>
        <v>0.76723035251298133</v>
      </c>
      <c r="BG1440">
        <f t="shared" ca="1" si="407"/>
        <v>0.37217715900085557</v>
      </c>
      <c r="BH1440">
        <f t="shared" ca="1" si="407"/>
        <v>0.96360133489913347</v>
      </c>
      <c r="BI1440">
        <f t="shared" ca="1" si="406"/>
        <v>0.49072267934508262</v>
      </c>
      <c r="BJ1440">
        <f t="shared" ca="1" si="406"/>
        <v>0.72907426407404718</v>
      </c>
      <c r="BK1440">
        <f t="shared" ca="1" si="406"/>
        <v>0.2496977238453435</v>
      </c>
      <c r="BL1440">
        <f t="shared" ca="1" si="406"/>
        <v>0.2150818213730904</v>
      </c>
      <c r="BM1440">
        <f t="shared" ca="1" si="406"/>
        <v>0.60493756618700256</v>
      </c>
      <c r="BN1440">
        <f t="shared" ca="1" si="406"/>
        <v>0.667405171749199</v>
      </c>
      <c r="BO1440">
        <f t="shared" ca="1" si="406"/>
        <v>0.99855050687260616</v>
      </c>
      <c r="BP1440">
        <f t="shared" ca="1" si="406"/>
        <v>0.24105088712787648</v>
      </c>
      <c r="BQ1440">
        <f t="shared" ca="1" si="406"/>
        <v>0.23197042732738693</v>
      </c>
      <c r="BR1440">
        <f t="shared" ca="1" si="406"/>
        <v>0.98323064927672543</v>
      </c>
      <c r="BS1440">
        <f t="shared" ca="1" si="406"/>
        <v>0.36017333435503784</v>
      </c>
      <c r="BT1440">
        <f t="shared" ca="1" si="406"/>
        <v>0.61821155552481888</v>
      </c>
      <c r="BU1440">
        <f t="shared" ca="1" si="406"/>
        <v>0.53302209017656532</v>
      </c>
      <c r="BV1440">
        <f t="shared" ca="1" si="406"/>
        <v>0.48942386288726636</v>
      </c>
      <c r="BW1440">
        <f t="shared" ca="1" si="406"/>
        <v>0.69973929058749473</v>
      </c>
      <c r="BX1440">
        <f t="shared" ca="1" si="399"/>
        <v>0.14582055385353498</v>
      </c>
      <c r="BY1440">
        <f t="shared" ca="1" si="399"/>
        <v>5.2263032808975707E-3</v>
      </c>
      <c r="BZ1440">
        <f t="shared" ca="1" si="399"/>
        <v>0.10776043781935862</v>
      </c>
      <c r="CA1440">
        <f t="shared" ca="1" si="399"/>
        <v>0.70897235958905502</v>
      </c>
      <c r="CB1440">
        <f t="shared" ca="1" si="399"/>
        <v>0.63817285408943991</v>
      </c>
      <c r="CC1440">
        <f t="shared" ca="1" si="399"/>
        <v>0.33607573445967065</v>
      </c>
    </row>
    <row r="1441" spans="1:81" x14ac:dyDescent="0.25">
      <c r="A1441">
        <v>242984</v>
      </c>
      <c r="B1441">
        <v>32</v>
      </c>
      <c r="C1441">
        <v>29719771</v>
      </c>
      <c r="D1441">
        <v>20213252</v>
      </c>
      <c r="E1441">
        <v>20212454</v>
      </c>
      <c r="F1441">
        <v>1720262512</v>
      </c>
      <c r="G1441" s="1">
        <v>1720262513</v>
      </c>
      <c r="I1441">
        <v>1720282310</v>
      </c>
      <c r="J1441">
        <v>1720282356</v>
      </c>
      <c r="K1441">
        <v>1720255307</v>
      </c>
      <c r="L1441">
        <v>-14400</v>
      </c>
      <c r="M1441">
        <v>0</v>
      </c>
      <c r="N1441">
        <f t="shared" ca="1" si="405"/>
        <v>0.2339909808299423</v>
      </c>
      <c r="O1441">
        <f t="shared" ca="1" si="405"/>
        <v>0.68827675240298913</v>
      </c>
      <c r="P1441">
        <f t="shared" ca="1" si="405"/>
        <v>0.10244838268160561</v>
      </c>
      <c r="Q1441">
        <f t="shared" ca="1" si="405"/>
        <v>0.48727248779600796</v>
      </c>
      <c r="R1441">
        <f t="shared" ca="1" si="405"/>
        <v>9.5251002048184485E-2</v>
      </c>
      <c r="S1441">
        <f t="shared" ca="1" si="405"/>
        <v>0.2859476313837872</v>
      </c>
      <c r="T1441">
        <f t="shared" ca="1" si="405"/>
        <v>0.45460151081003253</v>
      </c>
      <c r="U1441">
        <f t="shared" ca="1" si="405"/>
        <v>0.8430362858854219</v>
      </c>
      <c r="V1441">
        <f t="shared" ca="1" si="405"/>
        <v>0.29003854042252331</v>
      </c>
      <c r="W1441">
        <f t="shared" ca="1" si="405"/>
        <v>0.67192998915334745</v>
      </c>
      <c r="X1441">
        <f t="shared" ca="1" si="405"/>
        <v>0.63124377306098245</v>
      </c>
      <c r="Y1441">
        <f t="shared" ca="1" si="405"/>
        <v>0.28715713660765652</v>
      </c>
      <c r="Z1441">
        <f t="shared" ca="1" si="405"/>
        <v>0.70567598602231507</v>
      </c>
      <c r="AA1441">
        <f t="shared" ca="1" si="405"/>
        <v>0.84110455705541276</v>
      </c>
      <c r="AB1441">
        <f t="shared" ca="1" si="405"/>
        <v>0.96178502248652542</v>
      </c>
      <c r="AC1441">
        <f t="shared" ca="1" si="405"/>
        <v>0.55636443483034481</v>
      </c>
      <c r="AD1441">
        <f t="shared" ca="1" si="404"/>
        <v>9.6345291120505938E-2</v>
      </c>
      <c r="AE1441">
        <f t="shared" ca="1" si="404"/>
        <v>0.11543577816602046</v>
      </c>
      <c r="AF1441">
        <f t="shared" ca="1" si="404"/>
        <v>0.88234503560502298</v>
      </c>
      <c r="AG1441">
        <f t="shared" ca="1" si="404"/>
        <v>7.8378517210030862E-2</v>
      </c>
      <c r="AH1441">
        <f t="shared" ca="1" si="404"/>
        <v>0.87649916726367416</v>
      </c>
      <c r="AI1441">
        <f t="shared" ca="1" si="404"/>
        <v>6.6777378494867534E-2</v>
      </c>
      <c r="AJ1441">
        <f t="shared" ca="1" si="404"/>
        <v>0.90685833100125735</v>
      </c>
      <c r="AK1441">
        <f t="shared" ca="1" si="404"/>
        <v>0.67554189862778546</v>
      </c>
      <c r="AL1441">
        <f t="shared" ca="1" si="404"/>
        <v>0.83577376142149984</v>
      </c>
      <c r="AM1441">
        <f t="shared" ca="1" si="404"/>
        <v>0.70873291137015559</v>
      </c>
      <c r="AN1441">
        <f t="shared" ca="1" si="404"/>
        <v>0.52147773037891409</v>
      </c>
      <c r="AO1441">
        <f t="shared" ca="1" si="404"/>
        <v>0.7199770761245039</v>
      </c>
      <c r="AP1441">
        <f t="shared" ca="1" si="404"/>
        <v>9.1385454070321837E-2</v>
      </c>
      <c r="AQ1441">
        <f t="shared" ca="1" si="404"/>
        <v>0.30750998921980599</v>
      </c>
      <c r="AR1441">
        <f t="shared" ca="1" si="404"/>
        <v>0.4261951627272641</v>
      </c>
      <c r="AS1441">
        <f t="shared" ca="1" si="407"/>
        <v>3.737903321669156E-2</v>
      </c>
      <c r="AT1441">
        <f t="shared" ca="1" si="407"/>
        <v>0.58180662799753624</v>
      </c>
      <c r="AU1441">
        <f t="shared" ca="1" si="407"/>
        <v>0.50498078834077842</v>
      </c>
      <c r="AV1441">
        <f t="shared" ca="1" si="407"/>
        <v>0.14671069942517279</v>
      </c>
      <c r="AW1441">
        <f t="shared" ca="1" si="407"/>
        <v>0.19587376202320739</v>
      </c>
      <c r="AX1441">
        <f t="shared" ca="1" si="407"/>
        <v>4.4372169225027847E-2</v>
      </c>
      <c r="AY1441">
        <f t="shared" ca="1" si="407"/>
        <v>0.33954988632453476</v>
      </c>
      <c r="AZ1441">
        <f t="shared" ca="1" si="407"/>
        <v>0.31834060186094237</v>
      </c>
      <c r="BA1441">
        <f t="shared" ca="1" si="407"/>
        <v>0.68610613318448888</v>
      </c>
      <c r="BB1441">
        <f t="shared" ca="1" si="407"/>
        <v>0.8519151568177501</v>
      </c>
      <c r="BC1441">
        <f t="shared" ca="1" si="407"/>
        <v>0.95299098570540342</v>
      </c>
      <c r="BD1441">
        <f t="shared" ca="1" si="407"/>
        <v>0.90304236672884142</v>
      </c>
      <c r="BE1441">
        <f t="shared" ca="1" si="407"/>
        <v>0.54498494932436536</v>
      </c>
      <c r="BF1441">
        <f t="shared" ca="1" si="407"/>
        <v>0.83588448490111378</v>
      </c>
      <c r="BG1441">
        <f t="shared" ca="1" si="407"/>
        <v>0.42010347632822198</v>
      </c>
      <c r="BH1441">
        <f t="shared" ca="1" si="407"/>
        <v>0.13506644646696087</v>
      </c>
      <c r="BI1441">
        <f t="shared" ca="1" si="406"/>
        <v>0.65826030131780833</v>
      </c>
      <c r="BJ1441">
        <f t="shared" ca="1" si="406"/>
        <v>0.13102438595277444</v>
      </c>
      <c r="BK1441">
        <f t="shared" ca="1" si="406"/>
        <v>0.68659255766574279</v>
      </c>
      <c r="BL1441">
        <f t="shared" ca="1" si="406"/>
        <v>0.72489700321402062</v>
      </c>
      <c r="BM1441">
        <f t="shared" ca="1" si="406"/>
        <v>7.3295916968305064E-2</v>
      </c>
      <c r="BN1441">
        <f t="shared" ca="1" si="406"/>
        <v>0.48426400931110336</v>
      </c>
      <c r="BO1441">
        <f t="shared" ca="1" si="406"/>
        <v>0.14362847094108599</v>
      </c>
      <c r="BP1441">
        <f t="shared" ca="1" si="406"/>
        <v>2.6357469514380338E-2</v>
      </c>
      <c r="BQ1441">
        <f t="shared" ca="1" si="406"/>
        <v>0.43358504484961347</v>
      </c>
      <c r="BR1441">
        <f t="shared" ca="1" si="406"/>
        <v>0.96911821780839669</v>
      </c>
      <c r="BS1441">
        <f t="shared" ca="1" si="406"/>
        <v>0.43425821999451708</v>
      </c>
      <c r="BT1441">
        <f t="shared" ca="1" si="406"/>
        <v>0.23669822837656607</v>
      </c>
      <c r="BU1441">
        <f t="shared" ca="1" si="406"/>
        <v>7.1854010298033844E-2</v>
      </c>
      <c r="BV1441">
        <f t="shared" ca="1" si="406"/>
        <v>0.71762526930964399</v>
      </c>
      <c r="BW1441">
        <f t="shared" ca="1" si="406"/>
        <v>0.89198829035493443</v>
      </c>
      <c r="BX1441">
        <f t="shared" ca="1" si="399"/>
        <v>0.15549401328389889</v>
      </c>
      <c r="BY1441">
        <f t="shared" ca="1" si="399"/>
        <v>0.47053551667156979</v>
      </c>
      <c r="BZ1441">
        <f t="shared" ca="1" si="399"/>
        <v>0.62443977302293729</v>
      </c>
      <c r="CA1441">
        <f t="shared" ca="1" si="399"/>
        <v>5.8070410048735477E-2</v>
      </c>
      <c r="CB1441">
        <f t="shared" ca="1" si="399"/>
        <v>0.84489368453451752</v>
      </c>
      <c r="CC1441">
        <f t="shared" ca="1" si="399"/>
        <v>0.1779774237372177</v>
      </c>
    </row>
    <row r="1442" spans="1:81" x14ac:dyDescent="0.25">
      <c r="A1442">
        <v>242984</v>
      </c>
      <c r="B1442">
        <v>32</v>
      </c>
      <c r="C1442">
        <v>29634716</v>
      </c>
      <c r="D1442">
        <v>20214146</v>
      </c>
      <c r="E1442">
        <v>0</v>
      </c>
      <c r="F1442">
        <v>1720270320</v>
      </c>
      <c r="G1442" s="1">
        <v>1720270322</v>
      </c>
      <c r="I1442">
        <v>1720271853</v>
      </c>
      <c r="J1442">
        <v>1720271915</v>
      </c>
      <c r="K1442">
        <v>0</v>
      </c>
      <c r="L1442">
        <v>-14400</v>
      </c>
      <c r="M1442">
        <v>-8</v>
      </c>
      <c r="N1442">
        <f t="shared" ca="1" si="405"/>
        <v>0.75540226579137271</v>
      </c>
      <c r="O1442">
        <f t="shared" ca="1" si="405"/>
        <v>0.58492640109934024</v>
      </c>
      <c r="P1442">
        <f t="shared" ca="1" si="405"/>
        <v>0.94271157842836961</v>
      </c>
      <c r="Q1442">
        <f t="shared" ca="1" si="405"/>
        <v>0.51258266337845115</v>
      </c>
      <c r="R1442">
        <f t="shared" ca="1" si="405"/>
        <v>0.48297042801525614</v>
      </c>
      <c r="S1442">
        <f t="shared" ca="1" si="405"/>
        <v>0.86406187903474418</v>
      </c>
      <c r="T1442">
        <f t="shared" ca="1" si="405"/>
        <v>0.3160536416888815</v>
      </c>
      <c r="U1442">
        <f t="shared" ca="1" si="405"/>
        <v>0.77996473059569504</v>
      </c>
      <c r="V1442">
        <f t="shared" ca="1" si="405"/>
        <v>6.5201632630901507E-2</v>
      </c>
      <c r="W1442">
        <f t="shared" ca="1" si="405"/>
        <v>0.61629285637705866</v>
      </c>
      <c r="X1442">
        <f t="shared" ca="1" si="405"/>
        <v>0.23140505736181871</v>
      </c>
      <c r="Y1442">
        <f t="shared" ca="1" si="405"/>
        <v>0.89783351410158008</v>
      </c>
      <c r="Z1442">
        <f t="shared" ca="1" si="405"/>
        <v>0.67807733368744239</v>
      </c>
      <c r="AA1442">
        <f t="shared" ca="1" si="405"/>
        <v>0.87639054032887431</v>
      </c>
      <c r="AB1442">
        <f t="shared" ca="1" si="405"/>
        <v>0.99078455886273686</v>
      </c>
      <c r="AC1442">
        <f t="shared" ca="1" si="405"/>
        <v>0.5502849564315182</v>
      </c>
      <c r="AD1442">
        <f t="shared" ca="1" si="404"/>
        <v>0.25512626273019445</v>
      </c>
      <c r="AE1442">
        <f t="shared" ca="1" si="404"/>
        <v>0.47968413032987678</v>
      </c>
      <c r="AF1442">
        <f t="shared" ca="1" si="404"/>
        <v>0.96551892851979071</v>
      </c>
      <c r="AG1442">
        <f t="shared" ca="1" si="404"/>
        <v>6.6939893423690888E-2</v>
      </c>
      <c r="AH1442">
        <f t="shared" ca="1" si="404"/>
        <v>0.35822988926931676</v>
      </c>
      <c r="AI1442">
        <f t="shared" ca="1" si="404"/>
        <v>0.49011568446232523</v>
      </c>
      <c r="AJ1442">
        <f t="shared" ca="1" si="404"/>
        <v>0.85461457256816675</v>
      </c>
      <c r="AK1442">
        <f t="shared" ca="1" si="404"/>
        <v>0.97678159235915329</v>
      </c>
      <c r="AL1442">
        <f t="shared" ca="1" si="404"/>
        <v>0.52747663511850906</v>
      </c>
      <c r="AM1442">
        <f t="shared" ca="1" si="404"/>
        <v>0.40237277702501728</v>
      </c>
      <c r="AN1442">
        <f t="shared" ca="1" si="404"/>
        <v>0.94976950322161424</v>
      </c>
      <c r="AO1442">
        <f t="shared" ca="1" si="404"/>
        <v>0.4344211996667745</v>
      </c>
      <c r="AP1442">
        <f t="shared" ca="1" si="404"/>
        <v>1.7339231861815962E-2</v>
      </c>
      <c r="AQ1442">
        <f t="shared" ca="1" si="404"/>
        <v>0.45142441251321941</v>
      </c>
      <c r="AR1442">
        <f t="shared" ca="1" si="404"/>
        <v>0.10038251456634506</v>
      </c>
      <c r="AS1442">
        <f t="shared" ca="1" si="407"/>
        <v>5.9565078040713093E-3</v>
      </c>
      <c r="AT1442">
        <f t="shared" ca="1" si="407"/>
        <v>0.29212318049999919</v>
      </c>
      <c r="AU1442">
        <f t="shared" ca="1" si="407"/>
        <v>0.38321459947422354</v>
      </c>
      <c r="AV1442">
        <f t="shared" ca="1" si="407"/>
        <v>0.45835719755841087</v>
      </c>
      <c r="AW1442">
        <f t="shared" ca="1" si="407"/>
        <v>0.76809988123111828</v>
      </c>
      <c r="AX1442">
        <f t="shared" ca="1" si="407"/>
        <v>0.31109173950261682</v>
      </c>
      <c r="AY1442">
        <f t="shared" ca="1" si="407"/>
        <v>0.1713464507074286</v>
      </c>
      <c r="AZ1442">
        <f t="shared" ca="1" si="407"/>
        <v>0.87286974286532915</v>
      </c>
      <c r="BA1442">
        <f t="shared" ca="1" si="407"/>
        <v>0.68961730048310965</v>
      </c>
      <c r="BB1442">
        <f t="shared" ca="1" si="407"/>
        <v>0.41038247681047768</v>
      </c>
      <c r="BC1442">
        <f t="shared" ca="1" si="407"/>
        <v>0.43138401352092337</v>
      </c>
      <c r="BD1442">
        <f t="shared" ca="1" si="407"/>
        <v>0.89511381259561051</v>
      </c>
      <c r="BE1442">
        <f t="shared" ca="1" si="407"/>
        <v>0.66877102723087634</v>
      </c>
      <c r="BF1442">
        <f t="shared" ca="1" si="407"/>
        <v>0.41096678831914357</v>
      </c>
      <c r="BG1442">
        <f t="shared" ca="1" si="407"/>
        <v>0.12016369887796707</v>
      </c>
      <c r="BH1442">
        <f t="shared" ca="1" si="407"/>
        <v>0.7444368237050909</v>
      </c>
      <c r="BI1442">
        <f t="shared" ca="1" si="406"/>
        <v>0.28328871681955226</v>
      </c>
      <c r="BJ1442">
        <f t="shared" ca="1" si="406"/>
        <v>3.9118634519982098E-2</v>
      </c>
      <c r="BK1442">
        <f t="shared" ca="1" si="406"/>
        <v>0.12730148180956791</v>
      </c>
      <c r="BL1442">
        <f t="shared" ca="1" si="406"/>
        <v>0.75352240868293541</v>
      </c>
      <c r="BM1442">
        <f t="shared" ca="1" si="406"/>
        <v>9.7827881454976895E-2</v>
      </c>
      <c r="BN1442">
        <f t="shared" ca="1" si="406"/>
        <v>0.74539584803066672</v>
      </c>
      <c r="BO1442">
        <f t="shared" ca="1" si="406"/>
        <v>0.42691987633457906</v>
      </c>
      <c r="BP1442">
        <f t="shared" ca="1" si="406"/>
        <v>0.49114731117956612</v>
      </c>
      <c r="BQ1442">
        <f t="shared" ca="1" si="406"/>
        <v>3.7286694809308796E-2</v>
      </c>
      <c r="BR1442">
        <f t="shared" ca="1" si="406"/>
        <v>0.51339218789734198</v>
      </c>
      <c r="BS1442">
        <f t="shared" ca="1" si="406"/>
        <v>5.3038381200137152E-2</v>
      </c>
      <c r="BT1442">
        <f t="shared" ca="1" si="406"/>
        <v>0.11500528151763412</v>
      </c>
      <c r="BU1442">
        <f t="shared" ca="1" si="406"/>
        <v>0.7635399510403772</v>
      </c>
      <c r="BV1442">
        <f t="shared" ca="1" si="406"/>
        <v>0.40399969166468397</v>
      </c>
      <c r="BW1442">
        <f t="shared" ca="1" si="406"/>
        <v>0.78767089006777569</v>
      </c>
      <c r="BX1442">
        <f t="shared" ca="1" si="399"/>
        <v>0.93077151491986498</v>
      </c>
      <c r="BY1442">
        <f t="shared" ca="1" si="399"/>
        <v>0.39189421384764822</v>
      </c>
      <c r="BZ1442">
        <f t="shared" ca="1" si="399"/>
        <v>0.79258734396238162</v>
      </c>
      <c r="CA1442">
        <f t="shared" ca="1" si="399"/>
        <v>0.58451055820463371</v>
      </c>
      <c r="CB1442">
        <f t="shared" ca="1" si="399"/>
        <v>0.7174437273225992</v>
      </c>
      <c r="CC1442">
        <f t="shared" ca="1" si="399"/>
        <v>0.97874746398601387</v>
      </c>
    </row>
    <row r="1443" spans="1:81" x14ac:dyDescent="0.25">
      <c r="A1443">
        <v>242984</v>
      </c>
      <c r="B1443">
        <v>32</v>
      </c>
      <c r="C1443">
        <v>29722881</v>
      </c>
      <c r="D1443">
        <v>20217111</v>
      </c>
      <c r="E1443">
        <v>20217004</v>
      </c>
      <c r="F1443">
        <v>1720301683</v>
      </c>
      <c r="G1443" s="1">
        <v>1720301686</v>
      </c>
      <c r="I1443">
        <v>1720303556</v>
      </c>
      <c r="J1443">
        <v>1720303685</v>
      </c>
      <c r="K1443">
        <v>1720294478</v>
      </c>
      <c r="L1443">
        <v>-14400</v>
      </c>
      <c r="M1443">
        <v>0</v>
      </c>
      <c r="N1443">
        <f t="shared" ca="1" si="405"/>
        <v>0.94733024617521955</v>
      </c>
      <c r="O1443">
        <f t="shared" ca="1" si="405"/>
        <v>0.12745172811607342</v>
      </c>
      <c r="P1443">
        <f t="shared" ca="1" si="405"/>
        <v>0.75606330055729887</v>
      </c>
      <c r="Q1443">
        <f t="shared" ca="1" si="405"/>
        <v>0.6210317699618626</v>
      </c>
      <c r="R1443">
        <f t="shared" ca="1" si="405"/>
        <v>0.99436997086785983</v>
      </c>
      <c r="S1443">
        <f t="shared" ca="1" si="405"/>
        <v>0.1150470083493349</v>
      </c>
      <c r="T1443">
        <f t="shared" ca="1" si="405"/>
        <v>0.88062623367537307</v>
      </c>
      <c r="U1443">
        <f t="shared" ca="1" si="405"/>
        <v>6.8031526589690916E-2</v>
      </c>
      <c r="V1443">
        <f t="shared" ca="1" si="405"/>
        <v>0.41892674744920411</v>
      </c>
      <c r="W1443">
        <f t="shared" ca="1" si="405"/>
        <v>2.3485794584436004E-2</v>
      </c>
      <c r="X1443">
        <f t="shared" ca="1" si="405"/>
        <v>0.39514123885083696</v>
      </c>
      <c r="Y1443">
        <f t="shared" ca="1" si="405"/>
        <v>0.35302752486019662</v>
      </c>
      <c r="Z1443">
        <f t="shared" ca="1" si="405"/>
        <v>0.2666988931068025</v>
      </c>
      <c r="AA1443">
        <f t="shared" ca="1" si="405"/>
        <v>0.53612597615985103</v>
      </c>
      <c r="AB1443">
        <f t="shared" ca="1" si="405"/>
        <v>0.52435501025040809</v>
      </c>
      <c r="AC1443">
        <f t="shared" ca="1" si="405"/>
        <v>0.91626088842373266</v>
      </c>
      <c r="AD1443">
        <f t="shared" ca="1" si="404"/>
        <v>0.65155612906656268</v>
      </c>
      <c r="AE1443">
        <f t="shared" ca="1" si="404"/>
        <v>2.4776349381731344E-2</v>
      </c>
      <c r="AF1443">
        <f t="shared" ca="1" si="404"/>
        <v>0.3051088656289872</v>
      </c>
      <c r="AG1443">
        <f t="shared" ca="1" si="404"/>
        <v>0.33455131582825581</v>
      </c>
      <c r="AH1443">
        <f t="shared" ca="1" si="404"/>
        <v>0.52540341431313453</v>
      </c>
      <c r="AI1443">
        <f t="shared" ca="1" si="404"/>
        <v>0.89841236199299568</v>
      </c>
      <c r="AJ1443">
        <f t="shared" ca="1" si="404"/>
        <v>2.0850876194190793E-2</v>
      </c>
      <c r="AK1443">
        <f t="shared" ca="1" si="404"/>
        <v>0.55545867160135676</v>
      </c>
      <c r="AL1443">
        <f t="shared" ca="1" si="404"/>
        <v>0.9768525431699846</v>
      </c>
      <c r="AM1443">
        <f t="shared" ca="1" si="404"/>
        <v>0.38646437475601858</v>
      </c>
      <c r="AN1443">
        <f t="shared" ca="1" si="404"/>
        <v>0.11743104955250794</v>
      </c>
      <c r="AO1443">
        <f t="shared" ca="1" si="404"/>
        <v>0.94223463053047174</v>
      </c>
      <c r="AP1443">
        <f t="shared" ca="1" si="404"/>
        <v>0.68646661915355045</v>
      </c>
      <c r="AQ1443">
        <f t="shared" ca="1" si="404"/>
        <v>0.15172592926685902</v>
      </c>
      <c r="AR1443">
        <f t="shared" ca="1" si="404"/>
        <v>0.1441194239353295</v>
      </c>
      <c r="AS1443">
        <f t="shared" ca="1" si="407"/>
        <v>0.51809526349798307</v>
      </c>
      <c r="AT1443">
        <f t="shared" ca="1" si="407"/>
        <v>0.42351156290388636</v>
      </c>
      <c r="AU1443">
        <f t="shared" ca="1" si="407"/>
        <v>5.8650269010513734E-2</v>
      </c>
      <c r="AV1443">
        <f t="shared" ca="1" si="407"/>
        <v>0.31809694642637409</v>
      </c>
      <c r="AW1443">
        <f t="shared" ca="1" si="407"/>
        <v>0.87876284958937911</v>
      </c>
      <c r="AX1443">
        <f t="shared" ca="1" si="407"/>
        <v>0.52718392651433543</v>
      </c>
      <c r="AY1443">
        <f t="shared" ca="1" si="407"/>
        <v>0.77143923512889412</v>
      </c>
      <c r="AZ1443">
        <f t="shared" ca="1" si="407"/>
        <v>0.75092450558112345</v>
      </c>
      <c r="BA1443">
        <f t="shared" ca="1" si="407"/>
        <v>0.62441020215943421</v>
      </c>
      <c r="BB1443">
        <f t="shared" ca="1" si="407"/>
        <v>0.89115678896254213</v>
      </c>
      <c r="BC1443">
        <f t="shared" ca="1" si="407"/>
        <v>0.56221091968080383</v>
      </c>
      <c r="BD1443">
        <f t="shared" ca="1" si="407"/>
        <v>0.1133294528965888</v>
      </c>
      <c r="BE1443">
        <f t="shared" ca="1" si="407"/>
        <v>0.32821936579781308</v>
      </c>
      <c r="BF1443">
        <f t="shared" ca="1" si="407"/>
        <v>0.38530675109811463</v>
      </c>
      <c r="BG1443">
        <f t="shared" ca="1" si="407"/>
        <v>0.81482394152109017</v>
      </c>
      <c r="BH1443">
        <f t="shared" ca="1" si="407"/>
        <v>0.96676910015042083</v>
      </c>
      <c r="BI1443">
        <f t="shared" ca="1" si="406"/>
        <v>0.28621801678739411</v>
      </c>
      <c r="BJ1443">
        <f t="shared" ca="1" si="406"/>
        <v>2.2274932263636082E-2</v>
      </c>
      <c r="BK1443">
        <f t="shared" ca="1" si="406"/>
        <v>0.37123956035271666</v>
      </c>
      <c r="BL1443">
        <f t="shared" ca="1" si="406"/>
        <v>4.9792362193840978E-2</v>
      </c>
      <c r="BM1443">
        <f t="shared" ca="1" si="406"/>
        <v>8.333201074382468E-2</v>
      </c>
      <c r="BN1443">
        <f t="shared" ca="1" si="406"/>
        <v>0.75044044531192933</v>
      </c>
      <c r="BO1443">
        <f t="shared" ca="1" si="406"/>
        <v>0.72270869377907498</v>
      </c>
      <c r="BP1443">
        <f t="shared" ca="1" si="406"/>
        <v>5.1104518847935099E-2</v>
      </c>
      <c r="BQ1443">
        <f t="shared" ca="1" si="406"/>
        <v>0.42357875177109217</v>
      </c>
      <c r="BR1443">
        <f t="shared" ca="1" si="406"/>
        <v>0.40171805324071752</v>
      </c>
      <c r="BS1443">
        <f t="shared" ca="1" si="406"/>
        <v>0.85278148753017546</v>
      </c>
      <c r="BT1443">
        <f t="shared" ca="1" si="406"/>
        <v>0.35023874779291997</v>
      </c>
      <c r="BU1443">
        <f t="shared" ca="1" si="406"/>
        <v>0.35699726525259778</v>
      </c>
      <c r="BV1443">
        <f t="shared" ca="1" si="406"/>
        <v>0.23660927519926123</v>
      </c>
      <c r="BW1443">
        <f t="shared" ca="1" si="406"/>
        <v>0.55551609415302361</v>
      </c>
      <c r="BX1443">
        <f t="shared" ca="1" si="399"/>
        <v>0.48150596720230776</v>
      </c>
      <c r="BY1443">
        <f t="shared" ca="1" si="399"/>
        <v>0.27365387390617313</v>
      </c>
      <c r="BZ1443">
        <f t="shared" ca="1" si="399"/>
        <v>5.7650196904144746E-2</v>
      </c>
      <c r="CA1443">
        <f t="shared" ca="1" si="399"/>
        <v>6.5430529118948866E-2</v>
      </c>
      <c r="CB1443">
        <f t="shared" ca="1" si="399"/>
        <v>0.18658529274644997</v>
      </c>
      <c r="CC1443">
        <f t="shared" ca="1" si="399"/>
        <v>0.60732120532543121</v>
      </c>
    </row>
    <row r="1444" spans="1:81" x14ac:dyDescent="0.25">
      <c r="A1444">
        <v>242984</v>
      </c>
      <c r="B1444">
        <v>32</v>
      </c>
      <c r="C1444">
        <v>29725305</v>
      </c>
      <c r="D1444">
        <v>20220422</v>
      </c>
      <c r="E1444">
        <v>20220074</v>
      </c>
      <c r="F1444">
        <v>1720349033</v>
      </c>
      <c r="G1444" s="1">
        <v>1720349037</v>
      </c>
      <c r="I1444">
        <v>1720349048</v>
      </c>
      <c r="J1444">
        <v>1720349150</v>
      </c>
      <c r="K1444">
        <v>1720345431</v>
      </c>
      <c r="L1444">
        <v>-14400</v>
      </c>
      <c r="M1444">
        <v>0</v>
      </c>
      <c r="N1444">
        <f t="shared" ca="1" si="405"/>
        <v>0.40767467179955819</v>
      </c>
      <c r="O1444">
        <f t="shared" ca="1" si="405"/>
        <v>0.35041677451940312</v>
      </c>
      <c r="P1444">
        <f t="shared" ca="1" si="405"/>
        <v>0.23226778507200241</v>
      </c>
      <c r="Q1444">
        <f t="shared" ca="1" si="405"/>
        <v>0.78441316970798625</v>
      </c>
      <c r="R1444">
        <f t="shared" ca="1" si="405"/>
        <v>0.39375309939628844</v>
      </c>
      <c r="S1444">
        <f t="shared" ca="1" si="405"/>
        <v>0.99294712999973844</v>
      </c>
      <c r="T1444">
        <f t="shared" ca="1" si="405"/>
        <v>0.98522587349589585</v>
      </c>
      <c r="U1444">
        <f t="shared" ca="1" si="405"/>
        <v>0.47830747733630197</v>
      </c>
      <c r="V1444">
        <f t="shared" ca="1" si="405"/>
        <v>0.53494477993268974</v>
      </c>
      <c r="W1444">
        <f t="shared" ca="1" si="405"/>
        <v>7.7501787279847245E-2</v>
      </c>
      <c r="X1444">
        <f t="shared" ca="1" si="405"/>
        <v>0.35366652815410726</v>
      </c>
      <c r="Y1444">
        <f t="shared" ca="1" si="405"/>
        <v>0.37262677787343057</v>
      </c>
      <c r="Z1444">
        <f t="shared" ca="1" si="405"/>
        <v>0.52839071274294003</v>
      </c>
      <c r="AA1444">
        <f t="shared" ca="1" si="405"/>
        <v>0.59519600631969494</v>
      </c>
      <c r="AB1444">
        <f t="shared" ca="1" si="405"/>
        <v>0.17630241927222112</v>
      </c>
      <c r="AC1444">
        <f t="shared" ca="1" si="405"/>
        <v>0.30586620309731083</v>
      </c>
      <c r="AD1444">
        <f t="shared" ca="1" si="404"/>
        <v>0.16326007295687583</v>
      </c>
      <c r="AE1444">
        <f t="shared" ca="1" si="404"/>
        <v>0.28312120282851549</v>
      </c>
      <c r="AF1444">
        <f t="shared" ca="1" si="404"/>
        <v>0.51337212175444324</v>
      </c>
      <c r="AG1444">
        <f t="shared" ca="1" si="404"/>
        <v>0.20815441085292175</v>
      </c>
      <c r="AH1444">
        <f t="shared" ca="1" si="404"/>
        <v>0.28988044310900418</v>
      </c>
      <c r="AI1444">
        <f t="shared" ca="1" si="404"/>
        <v>0.21929271559190178</v>
      </c>
      <c r="AJ1444">
        <f t="shared" ca="1" si="404"/>
        <v>0.90770484878918378</v>
      </c>
      <c r="AK1444">
        <f t="shared" ca="1" si="404"/>
        <v>0.29149240901358198</v>
      </c>
      <c r="AL1444">
        <f t="shared" ca="1" si="404"/>
        <v>0.24068738307636717</v>
      </c>
      <c r="AM1444">
        <f t="shared" ca="1" si="404"/>
        <v>0.15165941013472517</v>
      </c>
      <c r="AN1444">
        <f t="shared" ca="1" si="404"/>
        <v>5.2054423021471119E-2</v>
      </c>
      <c r="AO1444">
        <f t="shared" ca="1" si="404"/>
        <v>0.43895351658435744</v>
      </c>
      <c r="AP1444">
        <f t="shared" ca="1" si="404"/>
        <v>0.95725877249277291</v>
      </c>
      <c r="AQ1444">
        <f t="shared" ca="1" si="404"/>
        <v>2.5083561618827965E-2</v>
      </c>
      <c r="AR1444">
        <f t="shared" ca="1" si="404"/>
        <v>0.39421812977307502</v>
      </c>
      <c r="AS1444">
        <f t="shared" ca="1" si="407"/>
        <v>0.79657168068683604</v>
      </c>
      <c r="AT1444">
        <f t="shared" ca="1" si="407"/>
        <v>0.59897671471078151</v>
      </c>
      <c r="AU1444">
        <f t="shared" ca="1" si="407"/>
        <v>0.81810727930567528</v>
      </c>
      <c r="AV1444">
        <f t="shared" ca="1" si="407"/>
        <v>3.5963607457757285E-2</v>
      </c>
      <c r="AW1444">
        <f t="shared" ca="1" si="407"/>
        <v>0.30664910834586123</v>
      </c>
      <c r="AX1444">
        <f t="shared" ca="1" si="407"/>
        <v>0.74829274837849535</v>
      </c>
      <c r="AY1444">
        <f t="shared" ca="1" si="407"/>
        <v>0.72754492180852826</v>
      </c>
      <c r="AZ1444">
        <f t="shared" ca="1" si="407"/>
        <v>9.5290631499683753E-3</v>
      </c>
      <c r="BA1444">
        <f t="shared" ca="1" si="407"/>
        <v>0.9314482657899954</v>
      </c>
      <c r="BB1444">
        <f t="shared" ca="1" si="407"/>
        <v>0.64965005091820738</v>
      </c>
      <c r="BC1444">
        <f t="shared" ca="1" si="407"/>
        <v>0.71940331929946011</v>
      </c>
      <c r="BD1444">
        <f t="shared" ca="1" si="407"/>
        <v>0.4519379658287056</v>
      </c>
      <c r="BE1444">
        <f t="shared" ca="1" si="407"/>
        <v>0.20638783685529116</v>
      </c>
      <c r="BF1444">
        <f t="shared" ca="1" si="407"/>
        <v>0.59468372562116301</v>
      </c>
      <c r="BG1444">
        <f t="shared" ca="1" si="407"/>
        <v>0.95615483132744239</v>
      </c>
      <c r="BH1444">
        <f t="shared" ca="1" si="407"/>
        <v>0.32129254401841645</v>
      </c>
      <c r="BI1444">
        <f t="shared" ca="1" si="406"/>
        <v>0.50042429228989715</v>
      </c>
      <c r="BJ1444">
        <f t="shared" ca="1" si="406"/>
        <v>0.43028169467866739</v>
      </c>
      <c r="BK1444">
        <f t="shared" ca="1" si="406"/>
        <v>0.43375237984540393</v>
      </c>
      <c r="BL1444">
        <f t="shared" ca="1" si="406"/>
        <v>0.77440813650938822</v>
      </c>
      <c r="BM1444">
        <f t="shared" ca="1" si="406"/>
        <v>0.68785593874115591</v>
      </c>
      <c r="BN1444">
        <f t="shared" ca="1" si="406"/>
        <v>0.97339028770940828</v>
      </c>
      <c r="BO1444">
        <f t="shared" ca="1" si="406"/>
        <v>0.14582510193845433</v>
      </c>
      <c r="BP1444">
        <f t="shared" ca="1" si="406"/>
        <v>0.9277642860453551</v>
      </c>
      <c r="BQ1444">
        <f t="shared" ca="1" si="406"/>
        <v>0.31296876584686983</v>
      </c>
      <c r="BR1444">
        <f t="shared" ca="1" si="406"/>
        <v>0.76725747980094516</v>
      </c>
      <c r="BS1444">
        <f t="shared" ca="1" si="406"/>
        <v>6.4549918680071539E-2</v>
      </c>
      <c r="BT1444">
        <f t="shared" ca="1" si="406"/>
        <v>0.79218053538701283</v>
      </c>
      <c r="BU1444">
        <f t="shared" ca="1" si="406"/>
        <v>0.97293128891053682</v>
      </c>
      <c r="BV1444">
        <f t="shared" ca="1" si="406"/>
        <v>0.24864849903901531</v>
      </c>
      <c r="BW1444">
        <f t="shared" ca="1" si="406"/>
        <v>0.59373935032151315</v>
      </c>
      <c r="BX1444">
        <f t="shared" ca="1" si="399"/>
        <v>0.89028520047744619</v>
      </c>
      <c r="BY1444">
        <f t="shared" ca="1" si="399"/>
        <v>8.7080710452543175E-2</v>
      </c>
      <c r="BZ1444">
        <f t="shared" ca="1" si="399"/>
        <v>0.86603734027109991</v>
      </c>
      <c r="CA1444">
        <f t="shared" ca="1" si="399"/>
        <v>0.89894447709921543</v>
      </c>
      <c r="CB1444">
        <f t="shared" ca="1" si="399"/>
        <v>0.89006683213544491</v>
      </c>
      <c r="CC1444">
        <f t="shared" ca="1" si="399"/>
        <v>0.10837114941982839</v>
      </c>
    </row>
    <row r="1445" spans="1:81" x14ac:dyDescent="0.25">
      <c r="A1445">
        <v>242984</v>
      </c>
      <c r="B1445">
        <v>32</v>
      </c>
      <c r="C1445">
        <v>29634719</v>
      </c>
      <c r="D1445">
        <v>20221261</v>
      </c>
      <c r="E1445">
        <v>0</v>
      </c>
      <c r="F1445">
        <v>1720356175</v>
      </c>
      <c r="G1445" s="1">
        <v>1720356176</v>
      </c>
      <c r="I1445">
        <v>1720356180</v>
      </c>
      <c r="J1445">
        <v>1720356232</v>
      </c>
      <c r="K1445">
        <v>0</v>
      </c>
      <c r="L1445">
        <v>-14400</v>
      </c>
      <c r="M1445">
        <v>0</v>
      </c>
      <c r="N1445">
        <f t="shared" ca="1" si="405"/>
        <v>0.99379116176447235</v>
      </c>
      <c r="O1445">
        <f t="shared" ca="1" si="405"/>
        <v>0.1350237584468027</v>
      </c>
      <c r="P1445">
        <f t="shared" ca="1" si="405"/>
        <v>0.40526966968989941</v>
      </c>
      <c r="Q1445">
        <f t="shared" ca="1" si="405"/>
        <v>0.52074361232738287</v>
      </c>
      <c r="R1445">
        <f t="shared" ca="1" si="405"/>
        <v>0.77379459091857139</v>
      </c>
      <c r="S1445">
        <f t="shared" ca="1" si="405"/>
        <v>0.50583309475482063</v>
      </c>
      <c r="T1445">
        <f t="shared" ca="1" si="405"/>
        <v>0.88304363398536778</v>
      </c>
      <c r="U1445">
        <f t="shared" ca="1" si="405"/>
        <v>0.83717264863329333</v>
      </c>
      <c r="V1445">
        <f t="shared" ca="1" si="405"/>
        <v>6.7619751511578507E-2</v>
      </c>
      <c r="W1445">
        <f t="shared" ca="1" si="405"/>
        <v>0.4018582068104487</v>
      </c>
      <c r="X1445">
        <f t="shared" ca="1" si="405"/>
        <v>0.93991325195229003</v>
      </c>
      <c r="Y1445">
        <f t="shared" ca="1" si="405"/>
        <v>0.59769934986106432</v>
      </c>
      <c r="Z1445">
        <f t="shared" ca="1" si="405"/>
        <v>0.68502960394215762</v>
      </c>
      <c r="AA1445">
        <f t="shared" ca="1" si="405"/>
        <v>0.40053109229668182</v>
      </c>
      <c r="AB1445">
        <f t="shared" ca="1" si="405"/>
        <v>0.21454897673531492</v>
      </c>
      <c r="AC1445">
        <f t="shared" ca="1" si="405"/>
        <v>0.26836084585132103</v>
      </c>
      <c r="AD1445">
        <f t="shared" ca="1" si="404"/>
        <v>2.979332773356147E-2</v>
      </c>
      <c r="AE1445">
        <f t="shared" ca="1" si="404"/>
        <v>0.10431812713872401</v>
      </c>
      <c r="AF1445">
        <f t="shared" ca="1" si="404"/>
        <v>0.940934945503343</v>
      </c>
      <c r="AG1445">
        <f t="shared" ca="1" si="404"/>
        <v>0.27901856599145114</v>
      </c>
      <c r="AH1445">
        <f t="shared" ca="1" si="404"/>
        <v>0.48536684729058399</v>
      </c>
      <c r="AI1445">
        <f t="shared" ca="1" si="404"/>
        <v>0.53753921408910388</v>
      </c>
      <c r="AJ1445">
        <f t="shared" ca="1" si="404"/>
        <v>0.41982249277875072</v>
      </c>
      <c r="AK1445">
        <f t="shared" ca="1" si="404"/>
        <v>0.31599233610440547</v>
      </c>
      <c r="AL1445">
        <f t="shared" ca="1" si="404"/>
        <v>0.27138680107407809</v>
      </c>
      <c r="AM1445">
        <f t="shared" ca="1" si="404"/>
        <v>0.96555194548974754</v>
      </c>
      <c r="AN1445">
        <f t="shared" ca="1" si="404"/>
        <v>0.81844261226611781</v>
      </c>
      <c r="AO1445">
        <f t="shared" ca="1" si="404"/>
        <v>0.59355831869126296</v>
      </c>
      <c r="AP1445">
        <f t="shared" ca="1" si="404"/>
        <v>7.4029527930569383E-2</v>
      </c>
      <c r="AQ1445">
        <f t="shared" ca="1" si="404"/>
        <v>0.64748883677356384</v>
      </c>
      <c r="AR1445">
        <f t="shared" ca="1" si="404"/>
        <v>0.81586641231168344</v>
      </c>
      <c r="AS1445">
        <f t="shared" ca="1" si="407"/>
        <v>0.39064316911250296</v>
      </c>
      <c r="AT1445">
        <f t="shared" ca="1" si="407"/>
        <v>0.2356566205887155</v>
      </c>
      <c r="AU1445">
        <f t="shared" ca="1" si="407"/>
        <v>0.43831493912424158</v>
      </c>
      <c r="AV1445">
        <f t="shared" ca="1" si="407"/>
        <v>0.29664277131397976</v>
      </c>
      <c r="AW1445">
        <f t="shared" ca="1" si="407"/>
        <v>0.88387912620792952</v>
      </c>
      <c r="AX1445">
        <f t="shared" ca="1" si="407"/>
        <v>0.77625173200728315</v>
      </c>
      <c r="AY1445">
        <f t="shared" ca="1" si="407"/>
        <v>0.3610787769906747</v>
      </c>
      <c r="AZ1445">
        <f t="shared" ca="1" si="407"/>
        <v>0.63285282443814361</v>
      </c>
      <c r="BA1445">
        <f t="shared" ca="1" si="407"/>
        <v>0.38767300809177208</v>
      </c>
      <c r="BB1445">
        <f t="shared" ca="1" si="407"/>
        <v>0.59912777335384559</v>
      </c>
      <c r="BC1445">
        <f t="shared" ca="1" si="407"/>
        <v>0.9284929156408589</v>
      </c>
      <c r="BD1445">
        <f t="shared" ca="1" si="407"/>
        <v>0.75416836626085637</v>
      </c>
      <c r="BE1445">
        <f t="shared" ca="1" si="407"/>
        <v>0.11659554098103408</v>
      </c>
      <c r="BF1445">
        <f t="shared" ca="1" si="407"/>
        <v>0.19969347733107634</v>
      </c>
      <c r="BG1445">
        <f t="shared" ca="1" si="407"/>
        <v>0.28159726518135719</v>
      </c>
      <c r="BH1445">
        <f t="shared" ca="1" si="407"/>
        <v>0.85888143939709383</v>
      </c>
      <c r="BI1445">
        <f t="shared" ca="1" si="406"/>
        <v>0.60823443823811874</v>
      </c>
      <c r="BJ1445">
        <f t="shared" ca="1" si="406"/>
        <v>0.16026704378215484</v>
      </c>
      <c r="BK1445">
        <f t="shared" ca="1" si="406"/>
        <v>0.74266026147026132</v>
      </c>
      <c r="BL1445">
        <f t="shared" ca="1" si="406"/>
        <v>0.80027197326744837</v>
      </c>
      <c r="BM1445">
        <f t="shared" ca="1" si="406"/>
        <v>0.70406034860881184</v>
      </c>
      <c r="BN1445">
        <f t="shared" ca="1" si="406"/>
        <v>0.64147505924047432</v>
      </c>
      <c r="BO1445">
        <f t="shared" ca="1" si="406"/>
        <v>0.72371726577353068</v>
      </c>
      <c r="BP1445">
        <f t="shared" ca="1" si="406"/>
        <v>0.16498739115676286</v>
      </c>
      <c r="BQ1445">
        <f t="shared" ca="1" si="406"/>
        <v>0.47667463671216459</v>
      </c>
      <c r="BR1445">
        <f t="shared" ca="1" si="406"/>
        <v>0.91763900678060395</v>
      </c>
      <c r="BS1445">
        <f t="shared" ca="1" si="406"/>
        <v>0.44988098892016026</v>
      </c>
      <c r="BT1445">
        <f t="shared" ca="1" si="406"/>
        <v>0.18015246859197764</v>
      </c>
      <c r="BU1445">
        <f t="shared" ca="1" si="406"/>
        <v>0.72703086289889018</v>
      </c>
      <c r="BV1445">
        <f t="shared" ca="1" si="406"/>
        <v>0.73222043745091703</v>
      </c>
      <c r="BW1445">
        <f t="shared" ca="1" si="406"/>
        <v>0.48921051867427878</v>
      </c>
      <c r="BX1445">
        <f t="shared" ca="1" si="399"/>
        <v>0.77669427652266032</v>
      </c>
      <c r="BY1445">
        <f t="shared" ca="1" si="399"/>
        <v>0.42514674981553457</v>
      </c>
      <c r="BZ1445">
        <f t="shared" ca="1" si="399"/>
        <v>0.37343190482097255</v>
      </c>
      <c r="CA1445">
        <f t="shared" ca="1" si="399"/>
        <v>0.61510873519728781</v>
      </c>
      <c r="CB1445">
        <f t="shared" ca="1" si="399"/>
        <v>0.66334854239186469</v>
      </c>
      <c r="CC1445">
        <f t="shared" ca="1" si="399"/>
        <v>0.73434308052709396</v>
      </c>
    </row>
    <row r="1446" spans="1:81" x14ac:dyDescent="0.25">
      <c r="A1446">
        <v>242984</v>
      </c>
      <c r="B1446">
        <v>32</v>
      </c>
      <c r="C1446">
        <v>29728552</v>
      </c>
      <c r="D1446">
        <v>20223999</v>
      </c>
      <c r="E1446">
        <v>20223975</v>
      </c>
      <c r="F1446">
        <v>1720377293</v>
      </c>
      <c r="G1446" s="1">
        <v>1720377295</v>
      </c>
      <c r="I1446">
        <v>1720378085</v>
      </c>
      <c r="J1446">
        <v>1720378225</v>
      </c>
      <c r="K1446">
        <v>1720375493</v>
      </c>
      <c r="L1446">
        <v>-14400</v>
      </c>
      <c r="M1446">
        <v>0</v>
      </c>
      <c r="N1446">
        <f t="shared" ca="1" si="405"/>
        <v>0.27340334669745003</v>
      </c>
      <c r="O1446">
        <f t="shared" ca="1" si="405"/>
        <v>0.44901995488396462</v>
      </c>
      <c r="P1446">
        <f t="shared" ca="1" si="405"/>
        <v>0.81221990357664164</v>
      </c>
      <c r="Q1446">
        <f t="shared" ca="1" si="405"/>
        <v>0.79064751016568813</v>
      </c>
      <c r="R1446">
        <f t="shared" ca="1" si="405"/>
        <v>8.2475322463568701E-2</v>
      </c>
      <c r="S1446">
        <f t="shared" ca="1" si="405"/>
        <v>0.74447438059795368</v>
      </c>
      <c r="T1446">
        <f t="shared" ca="1" si="405"/>
        <v>0.21148934243208972</v>
      </c>
      <c r="U1446">
        <f t="shared" ca="1" si="405"/>
        <v>4.3432137868374077E-2</v>
      </c>
      <c r="V1446">
        <f t="shared" ca="1" si="405"/>
        <v>5.5101981410843326E-4</v>
      </c>
      <c r="W1446">
        <f t="shared" ca="1" si="405"/>
        <v>0.62472303818734631</v>
      </c>
      <c r="X1446">
        <f t="shared" ca="1" si="405"/>
        <v>0.34911587332915239</v>
      </c>
      <c r="Y1446">
        <f t="shared" ca="1" si="405"/>
        <v>0.76110996594950664</v>
      </c>
      <c r="Z1446">
        <f t="shared" ca="1" si="405"/>
        <v>0.54961862206780154</v>
      </c>
      <c r="AA1446">
        <f t="shared" ca="1" si="405"/>
        <v>0.69352318922610168</v>
      </c>
      <c r="AB1446">
        <f t="shared" ca="1" si="405"/>
        <v>0.12992759556609057</v>
      </c>
      <c r="AC1446">
        <f t="shared" ca="1" si="405"/>
        <v>0.71084740427819793</v>
      </c>
      <c r="AD1446">
        <f t="shared" ca="1" si="404"/>
        <v>0.86392200350481319</v>
      </c>
      <c r="AE1446">
        <f t="shared" ca="1" si="404"/>
        <v>0.73327523817601148</v>
      </c>
      <c r="AF1446">
        <f t="shared" ca="1" si="404"/>
        <v>0.53074992714195524</v>
      </c>
      <c r="AG1446">
        <f t="shared" ca="1" si="404"/>
        <v>0.1298032568031009</v>
      </c>
      <c r="AH1446">
        <f t="shared" ca="1" si="404"/>
        <v>0.30379898955121332</v>
      </c>
      <c r="AI1446">
        <f t="shared" ca="1" si="404"/>
        <v>0.23501179617517998</v>
      </c>
      <c r="AJ1446">
        <f t="shared" ca="1" si="404"/>
        <v>0.14960931554216028</v>
      </c>
      <c r="AK1446">
        <f t="shared" ca="1" si="404"/>
        <v>0.67078146274863493</v>
      </c>
      <c r="AL1446">
        <f t="shared" ca="1" si="404"/>
        <v>1.4839488735578943E-2</v>
      </c>
      <c r="AM1446">
        <f t="shared" ca="1" si="404"/>
        <v>6.8208993147650832E-2</v>
      </c>
      <c r="AN1446">
        <f t="shared" ca="1" si="404"/>
        <v>0.59447455286828621</v>
      </c>
      <c r="AO1446">
        <f t="shared" ca="1" si="404"/>
        <v>0.97722142149658053</v>
      </c>
      <c r="AP1446">
        <f t="shared" ca="1" si="404"/>
        <v>0.67008433477263707</v>
      </c>
      <c r="AQ1446">
        <f t="shared" ca="1" si="404"/>
        <v>0.44887750676834814</v>
      </c>
      <c r="AR1446">
        <f t="shared" ca="1" si="404"/>
        <v>0.45081905378677545</v>
      </c>
      <c r="AS1446">
        <f t="shared" ca="1" si="407"/>
        <v>0.53588638439274416</v>
      </c>
      <c r="AT1446">
        <f t="shared" ca="1" si="407"/>
        <v>0.86312806053682223</v>
      </c>
      <c r="AU1446">
        <f t="shared" ca="1" si="407"/>
        <v>0.42879921636190965</v>
      </c>
      <c r="AV1446">
        <f t="shared" ca="1" si="407"/>
        <v>0.83390867441497485</v>
      </c>
      <c r="AW1446">
        <f t="shared" ca="1" si="407"/>
        <v>0.56461975871509729</v>
      </c>
      <c r="AX1446">
        <f t="shared" ca="1" si="407"/>
        <v>0.21959527654272637</v>
      </c>
      <c r="AY1446">
        <f t="shared" ca="1" si="407"/>
        <v>0.32744043567342795</v>
      </c>
      <c r="AZ1446">
        <f t="shared" ca="1" si="407"/>
        <v>0.67938157506892471</v>
      </c>
      <c r="BA1446">
        <f t="shared" ca="1" si="407"/>
        <v>0.11135833478900126</v>
      </c>
      <c r="BB1446">
        <f t="shared" ca="1" si="407"/>
        <v>0.82147448135754941</v>
      </c>
      <c r="BC1446">
        <f t="shared" ca="1" si="407"/>
        <v>0.53698853396832524</v>
      </c>
      <c r="BD1446">
        <f t="shared" ca="1" si="407"/>
        <v>0.53294597116998788</v>
      </c>
      <c r="BE1446">
        <f t="shared" ca="1" si="407"/>
        <v>0.66137668581528686</v>
      </c>
      <c r="BF1446">
        <f t="shared" ca="1" si="407"/>
        <v>0.51543791678902673</v>
      </c>
      <c r="BG1446">
        <f t="shared" ca="1" si="407"/>
        <v>0.79436424675933437</v>
      </c>
      <c r="BH1446">
        <f t="shared" ca="1" si="407"/>
        <v>0.89078460206906007</v>
      </c>
      <c r="BI1446">
        <f t="shared" ca="1" si="406"/>
        <v>0.36540341326713754</v>
      </c>
      <c r="BJ1446">
        <f t="shared" ca="1" si="406"/>
        <v>0.74195643394057154</v>
      </c>
      <c r="BK1446">
        <f t="shared" ca="1" si="406"/>
        <v>0.42420149007640551</v>
      </c>
      <c r="BL1446">
        <f t="shared" ca="1" si="406"/>
        <v>0.62943546123130811</v>
      </c>
      <c r="BM1446">
        <f t="shared" ca="1" si="406"/>
        <v>0.403685121504752</v>
      </c>
      <c r="BN1446">
        <f t="shared" ca="1" si="406"/>
        <v>0.38138955391378349</v>
      </c>
      <c r="BO1446">
        <f t="shared" ca="1" si="406"/>
        <v>0.21209808185076429</v>
      </c>
      <c r="BP1446">
        <f t="shared" ca="1" si="406"/>
        <v>0.47697572409219635</v>
      </c>
      <c r="BQ1446">
        <f t="shared" ca="1" si="406"/>
        <v>0.65423526774676388</v>
      </c>
      <c r="BR1446">
        <f t="shared" ca="1" si="406"/>
        <v>0.47188251667568393</v>
      </c>
      <c r="BS1446">
        <f t="shared" ca="1" si="406"/>
        <v>2.8922731779214894E-2</v>
      </c>
      <c r="BT1446">
        <f t="shared" ca="1" si="406"/>
        <v>0.89198390152967799</v>
      </c>
      <c r="BU1446">
        <f t="shared" ca="1" si="406"/>
        <v>0.1797882805268467</v>
      </c>
      <c r="BV1446">
        <f t="shared" ca="1" si="406"/>
        <v>0.89128919970494958</v>
      </c>
      <c r="BW1446">
        <f t="shared" ca="1" si="406"/>
        <v>0.11390995367051493</v>
      </c>
      <c r="BX1446">
        <f t="shared" ca="1" si="399"/>
        <v>0.13775263623310352</v>
      </c>
      <c r="BY1446">
        <f t="shared" ca="1" si="399"/>
        <v>0.60831063810702168</v>
      </c>
      <c r="BZ1446">
        <f t="shared" ca="1" si="399"/>
        <v>0.70890269716359333</v>
      </c>
      <c r="CA1446">
        <f t="shared" ca="1" si="399"/>
        <v>0.93156407538363795</v>
      </c>
      <c r="CB1446">
        <f t="shared" ca="1" si="399"/>
        <v>0.22940104441469866</v>
      </c>
      <c r="CC1446">
        <f t="shared" ca="1" si="399"/>
        <v>0.28292327822400831</v>
      </c>
    </row>
    <row r="1447" spans="1:81" x14ac:dyDescent="0.25">
      <c r="A1447">
        <v>242984</v>
      </c>
      <c r="B1447">
        <v>32</v>
      </c>
      <c r="C1447">
        <v>29634723</v>
      </c>
      <c r="D1447">
        <v>20226774</v>
      </c>
      <c r="E1447">
        <v>0</v>
      </c>
      <c r="F1447">
        <v>1720428443</v>
      </c>
      <c r="G1447" s="1">
        <v>1720428444</v>
      </c>
      <c r="I1447">
        <v>1720428453</v>
      </c>
      <c r="J1447">
        <v>1720428523</v>
      </c>
      <c r="K1447">
        <v>0</v>
      </c>
      <c r="L1447">
        <v>-14400</v>
      </c>
      <c r="M1447">
        <v>0</v>
      </c>
      <c r="N1447">
        <f t="shared" ca="1" si="405"/>
        <v>0.60296343371658645</v>
      </c>
      <c r="O1447">
        <f t="shared" ca="1" si="405"/>
        <v>0.34870213414090501</v>
      </c>
      <c r="P1447">
        <f t="shared" ca="1" si="405"/>
        <v>0.85913008782513833</v>
      </c>
      <c r="Q1447">
        <f t="shared" ca="1" si="405"/>
        <v>0.57550003321901899</v>
      </c>
      <c r="R1447">
        <f t="shared" ca="1" si="405"/>
        <v>0.40931632573197851</v>
      </c>
      <c r="S1447">
        <f t="shared" ca="1" si="405"/>
        <v>0.99589858174745627</v>
      </c>
      <c r="T1447">
        <f t="shared" ca="1" si="405"/>
        <v>0.15013422115748809</v>
      </c>
      <c r="U1447">
        <f t="shared" ca="1" si="405"/>
        <v>0.22598611670433522</v>
      </c>
      <c r="V1447">
        <f t="shared" ca="1" si="405"/>
        <v>0.3415054738332377</v>
      </c>
      <c r="W1447">
        <f t="shared" ca="1" si="405"/>
        <v>0.32668050590852526</v>
      </c>
      <c r="X1447">
        <f t="shared" ca="1" si="405"/>
        <v>0.53423187138509143</v>
      </c>
      <c r="Y1447">
        <f t="shared" ca="1" si="405"/>
        <v>0.48820198671704851</v>
      </c>
      <c r="Z1447">
        <f t="shared" ca="1" si="405"/>
        <v>0.92061491097752801</v>
      </c>
      <c r="AA1447">
        <f t="shared" ca="1" si="405"/>
        <v>0.40247492126119333</v>
      </c>
      <c r="AB1447">
        <f t="shared" ca="1" si="405"/>
        <v>0.97533983101702937</v>
      </c>
      <c r="AC1447">
        <f t="shared" ca="1" si="405"/>
        <v>0.3191839042219784</v>
      </c>
      <c r="AD1447">
        <f t="shared" ca="1" si="404"/>
        <v>0.33346079258595973</v>
      </c>
      <c r="AE1447">
        <f t="shared" ca="1" si="404"/>
        <v>0.89219489127681095</v>
      </c>
      <c r="AF1447">
        <f t="shared" ca="1" si="404"/>
        <v>0.16793473587382324</v>
      </c>
      <c r="AG1447">
        <f t="shared" ca="1" si="404"/>
        <v>0.1983290598792633</v>
      </c>
      <c r="AH1447">
        <f t="shared" ca="1" si="404"/>
        <v>0.74765874352162476</v>
      </c>
      <c r="AI1447">
        <f t="shared" ca="1" si="404"/>
        <v>0.38043771037302665</v>
      </c>
      <c r="AJ1447">
        <f t="shared" ca="1" si="404"/>
        <v>0.56610492638378818</v>
      </c>
      <c r="AK1447">
        <f t="shared" ca="1" si="404"/>
        <v>0.68739797589536888</v>
      </c>
      <c r="AL1447">
        <f t="shared" ca="1" si="404"/>
        <v>0.61594444781285929</v>
      </c>
      <c r="AM1447">
        <f t="shared" ca="1" si="404"/>
        <v>0.19815076131714526</v>
      </c>
      <c r="AN1447">
        <f t="shared" ca="1" si="404"/>
        <v>0.77059036312707718</v>
      </c>
      <c r="AO1447">
        <f t="shared" ca="1" si="404"/>
        <v>0.40123060020102086</v>
      </c>
      <c r="AP1447">
        <f t="shared" ca="1" si="404"/>
        <v>3.8069776555867185E-2</v>
      </c>
      <c r="AQ1447">
        <f t="shared" ca="1" si="404"/>
        <v>0.95691017812341372</v>
      </c>
      <c r="AR1447">
        <f t="shared" ca="1" si="404"/>
        <v>0.50971442000051193</v>
      </c>
      <c r="AS1447">
        <f t="shared" ca="1" si="407"/>
        <v>4.8933729421383076E-2</v>
      </c>
      <c r="AT1447">
        <f t="shared" ca="1" si="407"/>
        <v>0.13387931141940224</v>
      </c>
      <c r="AU1447">
        <f t="shared" ca="1" si="407"/>
        <v>0.94756628316424774</v>
      </c>
      <c r="AV1447">
        <f t="shared" ca="1" si="407"/>
        <v>0.8040200663258924</v>
      </c>
      <c r="AW1447">
        <f t="shared" ca="1" si="407"/>
        <v>0.59842173678324739</v>
      </c>
      <c r="AX1447">
        <f t="shared" ca="1" si="407"/>
        <v>0.80105279684607933</v>
      </c>
      <c r="AY1447">
        <f t="shared" ca="1" si="407"/>
        <v>0.5382198934879947</v>
      </c>
      <c r="AZ1447">
        <f t="shared" ca="1" si="407"/>
        <v>0.1333494226463926</v>
      </c>
      <c r="BA1447">
        <f t="shared" ca="1" si="407"/>
        <v>0.35657694192117539</v>
      </c>
      <c r="BB1447">
        <f t="shared" ca="1" si="407"/>
        <v>0.61434588126887124</v>
      </c>
      <c r="BC1447">
        <f t="shared" ca="1" si="407"/>
        <v>0.24205497324098457</v>
      </c>
      <c r="BD1447">
        <f t="shared" ca="1" si="407"/>
        <v>7.8989627384326799E-2</v>
      </c>
      <c r="BE1447">
        <f t="shared" ca="1" si="407"/>
        <v>0.12533025379065887</v>
      </c>
      <c r="BF1447">
        <f t="shared" ca="1" si="407"/>
        <v>0.42249320211588981</v>
      </c>
      <c r="BG1447">
        <f t="shared" ca="1" si="407"/>
        <v>0.42467752379438473</v>
      </c>
      <c r="BH1447">
        <f t="shared" ca="1" si="407"/>
        <v>0.93602347429310884</v>
      </c>
      <c r="BI1447">
        <f t="shared" ca="1" si="406"/>
        <v>0.53672794895456077</v>
      </c>
      <c r="BJ1447">
        <f t="shared" ca="1" si="406"/>
        <v>0.76171497535091193</v>
      </c>
      <c r="BK1447">
        <f t="shared" ca="1" si="406"/>
        <v>0.94534221820009712</v>
      </c>
      <c r="BL1447">
        <f t="shared" ca="1" si="406"/>
        <v>0.81798953518325834</v>
      </c>
      <c r="BM1447">
        <f t="shared" ca="1" si="406"/>
        <v>0.73485794081401568</v>
      </c>
      <c r="BN1447">
        <f t="shared" ca="1" si="406"/>
        <v>0.86954684386410075</v>
      </c>
      <c r="BO1447">
        <f t="shared" ca="1" si="406"/>
        <v>0.40265926281578635</v>
      </c>
      <c r="BP1447">
        <f t="shared" ca="1" si="406"/>
        <v>0.14737919507237474</v>
      </c>
      <c r="BQ1447">
        <f t="shared" ca="1" si="406"/>
        <v>0.96688915403055697</v>
      </c>
      <c r="BR1447">
        <f t="shared" ca="1" si="406"/>
        <v>0.12423949960422476</v>
      </c>
      <c r="BS1447">
        <f t="shared" ca="1" si="406"/>
        <v>0.65638261776367846</v>
      </c>
      <c r="BT1447">
        <f t="shared" ca="1" si="406"/>
        <v>0.10605758388992959</v>
      </c>
      <c r="BU1447">
        <f t="shared" ca="1" si="406"/>
        <v>0.27026208032249976</v>
      </c>
      <c r="BV1447">
        <f t="shared" ca="1" si="406"/>
        <v>0.88216312877065883</v>
      </c>
      <c r="BW1447">
        <f t="shared" ca="1" si="406"/>
        <v>0.65045960832595251</v>
      </c>
      <c r="BX1447">
        <f t="shared" ca="1" si="399"/>
        <v>0.22242244864079797</v>
      </c>
      <c r="BY1447">
        <f t="shared" ca="1" si="399"/>
        <v>0.8007863767145067</v>
      </c>
      <c r="BZ1447">
        <f t="shared" ca="1" si="399"/>
        <v>5.4537897983094941E-2</v>
      </c>
      <c r="CA1447">
        <f t="shared" ca="1" si="399"/>
        <v>0.79203254330023243</v>
      </c>
      <c r="CB1447">
        <f t="shared" ca="1" si="399"/>
        <v>0.35853278694576463</v>
      </c>
      <c r="CC1447">
        <f t="shared" ca="1" si="399"/>
        <v>0.8838150686067382</v>
      </c>
    </row>
    <row r="1448" spans="1:81" x14ac:dyDescent="0.25">
      <c r="A1448">
        <v>242984</v>
      </c>
      <c r="B1448">
        <v>32</v>
      </c>
      <c r="C1448">
        <v>29737935</v>
      </c>
      <c r="D1448">
        <v>20228861</v>
      </c>
      <c r="E1448">
        <v>20228373</v>
      </c>
      <c r="F1448">
        <v>1720444309</v>
      </c>
      <c r="G1448" s="1">
        <v>1720444311</v>
      </c>
      <c r="I1448">
        <v>1720444315</v>
      </c>
      <c r="J1448">
        <v>1720444358</v>
      </c>
      <c r="K1448">
        <v>1720442509</v>
      </c>
      <c r="L1448">
        <v>-14400</v>
      </c>
      <c r="M1448">
        <v>0</v>
      </c>
      <c r="N1448">
        <f t="shared" ca="1" si="405"/>
        <v>2.457028215328394E-2</v>
      </c>
      <c r="O1448">
        <f t="shared" ca="1" si="405"/>
        <v>0.7988076237767775</v>
      </c>
      <c r="P1448">
        <f t="shared" ca="1" si="405"/>
        <v>0.58156517605703195</v>
      </c>
      <c r="Q1448">
        <f t="shared" ca="1" si="405"/>
        <v>0.81740309450053561</v>
      </c>
      <c r="R1448">
        <f t="shared" ca="1" si="405"/>
        <v>0.68294711631754956</v>
      </c>
      <c r="S1448">
        <f t="shared" ca="1" si="405"/>
        <v>0.97746990474070283</v>
      </c>
      <c r="T1448">
        <f t="shared" ca="1" si="405"/>
        <v>0.48541232199141604</v>
      </c>
      <c r="U1448">
        <f t="shared" ca="1" si="405"/>
        <v>0.83824979915106623</v>
      </c>
      <c r="V1448">
        <f t="shared" ca="1" si="405"/>
        <v>0.4243561813993324</v>
      </c>
      <c r="W1448">
        <f t="shared" ca="1" si="405"/>
        <v>0.99894143380690481</v>
      </c>
      <c r="X1448">
        <f t="shared" ca="1" si="405"/>
        <v>6.8879957955814253E-2</v>
      </c>
      <c r="Y1448">
        <f t="shared" ca="1" si="405"/>
        <v>0.31629318495538239</v>
      </c>
      <c r="Z1448">
        <f t="shared" ca="1" si="405"/>
        <v>0.58485438919741128</v>
      </c>
      <c r="AA1448">
        <f t="shared" ca="1" si="405"/>
        <v>0.78281982104141545</v>
      </c>
      <c r="AB1448">
        <f t="shared" ca="1" si="405"/>
        <v>0.76288982356469504</v>
      </c>
      <c r="AC1448">
        <f t="shared" ca="1" si="405"/>
        <v>0.18822004961092775</v>
      </c>
      <c r="AD1448">
        <f t="shared" ca="1" si="404"/>
        <v>4.3319365687194522E-2</v>
      </c>
      <c r="AE1448">
        <f t="shared" ca="1" si="404"/>
        <v>0.31273670049270275</v>
      </c>
      <c r="AF1448">
        <f t="shared" ca="1" si="404"/>
        <v>0.97868464136094546</v>
      </c>
      <c r="AG1448">
        <f t="shared" ca="1" si="404"/>
        <v>0.1596405641800408</v>
      </c>
      <c r="AH1448">
        <f t="shared" ca="1" si="404"/>
        <v>0.60629172175419166</v>
      </c>
      <c r="AI1448">
        <f t="shared" ca="1" si="404"/>
        <v>0.377391728537111</v>
      </c>
      <c r="AJ1448">
        <f t="shared" ca="1" si="404"/>
        <v>0.94953742138516117</v>
      </c>
      <c r="AK1448">
        <f t="shared" ca="1" si="404"/>
        <v>0.66036353396506131</v>
      </c>
      <c r="AL1448">
        <f t="shared" ca="1" si="404"/>
        <v>0.6427317432977131</v>
      </c>
      <c r="AM1448">
        <f t="shared" ca="1" si="404"/>
        <v>0.68072875788839982</v>
      </c>
      <c r="AN1448">
        <f t="shared" ca="1" si="404"/>
        <v>0.36292111013890893</v>
      </c>
      <c r="AO1448">
        <f t="shared" ca="1" si="404"/>
        <v>0.69894482400016411</v>
      </c>
      <c r="AP1448">
        <f t="shared" ca="1" si="404"/>
        <v>0.37231242002902321</v>
      </c>
      <c r="AQ1448">
        <f t="shared" ca="1" si="404"/>
        <v>0.8530150204366499</v>
      </c>
      <c r="AR1448">
        <f t="shared" ca="1" si="404"/>
        <v>0.7234254687738535</v>
      </c>
      <c r="AS1448">
        <f t="shared" ca="1" si="407"/>
        <v>0.61111778992964327</v>
      </c>
      <c r="AT1448">
        <f t="shared" ca="1" si="407"/>
        <v>0.84900738152430888</v>
      </c>
      <c r="AU1448">
        <f t="shared" ca="1" si="407"/>
        <v>0.83187650150348103</v>
      </c>
      <c r="AV1448">
        <f t="shared" ca="1" si="407"/>
        <v>0.15755696921874673</v>
      </c>
      <c r="AW1448">
        <f t="shared" ca="1" si="407"/>
        <v>0.38366680001943176</v>
      </c>
      <c r="AX1448">
        <f t="shared" ca="1" si="407"/>
        <v>0.76223792519595068</v>
      </c>
      <c r="AY1448">
        <f t="shared" ca="1" si="407"/>
        <v>0.85654484855490975</v>
      </c>
      <c r="AZ1448">
        <f t="shared" ca="1" si="407"/>
        <v>0.2017504244363989</v>
      </c>
      <c r="BA1448">
        <f t="shared" ca="1" si="407"/>
        <v>0.97193851849790402</v>
      </c>
      <c r="BB1448">
        <f t="shared" ca="1" si="407"/>
        <v>0.63249041794245175</v>
      </c>
      <c r="BC1448">
        <f t="shared" ca="1" si="407"/>
        <v>5.2134856960458609E-2</v>
      </c>
      <c r="BD1448">
        <f t="shared" ca="1" si="407"/>
        <v>0.36534725091009213</v>
      </c>
      <c r="BE1448">
        <f t="shared" ca="1" si="407"/>
        <v>0.13967817867892141</v>
      </c>
      <c r="BF1448">
        <f t="shared" ca="1" si="407"/>
        <v>3.86923087773553E-2</v>
      </c>
      <c r="BG1448">
        <f t="shared" ca="1" si="407"/>
        <v>0.27897115998476574</v>
      </c>
      <c r="BH1448">
        <f t="shared" ca="1" si="407"/>
        <v>8.4263473288126112E-2</v>
      </c>
      <c r="BI1448">
        <f t="shared" ca="1" si="406"/>
        <v>0.97229167657121407</v>
      </c>
      <c r="BJ1448">
        <f t="shared" ca="1" si="406"/>
        <v>2.5955912700908579E-2</v>
      </c>
      <c r="BK1448">
        <f t="shared" ca="1" si="406"/>
        <v>0.37735104245263762</v>
      </c>
      <c r="BL1448">
        <f t="shared" ca="1" si="406"/>
        <v>3.8852562500425791E-2</v>
      </c>
      <c r="BM1448">
        <f t="shared" ca="1" si="406"/>
        <v>0.18785824309142962</v>
      </c>
      <c r="BN1448">
        <f t="shared" ca="1" si="406"/>
        <v>0.76794059998969955</v>
      </c>
      <c r="BO1448">
        <f t="shared" ca="1" si="406"/>
        <v>0.37324649165438961</v>
      </c>
      <c r="BP1448">
        <f t="shared" ca="1" si="406"/>
        <v>0.59750155676328731</v>
      </c>
      <c r="BQ1448">
        <f t="shared" ca="1" si="406"/>
        <v>0.32979778240576696</v>
      </c>
      <c r="BR1448">
        <f t="shared" ca="1" si="406"/>
        <v>0.99119377335556347</v>
      </c>
      <c r="BS1448">
        <f t="shared" ca="1" si="406"/>
        <v>0.64228500327464666</v>
      </c>
      <c r="BT1448">
        <f t="shared" ca="1" si="406"/>
        <v>0.11961723935958546</v>
      </c>
      <c r="BU1448">
        <f t="shared" ca="1" si="406"/>
        <v>0.36447673529299429</v>
      </c>
      <c r="BV1448">
        <f t="shared" ca="1" si="406"/>
        <v>0.55091836118984494</v>
      </c>
      <c r="BW1448">
        <f t="shared" ca="1" si="406"/>
        <v>0.25402266796344863</v>
      </c>
      <c r="BX1448">
        <f t="shared" ca="1" si="399"/>
        <v>0.76973212256335022</v>
      </c>
      <c r="BY1448">
        <f t="shared" ca="1" si="399"/>
        <v>0.72082554245859087</v>
      </c>
      <c r="BZ1448">
        <f t="shared" ca="1" si="399"/>
        <v>0.24775001383990103</v>
      </c>
      <c r="CA1448">
        <f t="shared" ca="1" si="399"/>
        <v>0.31043134440489861</v>
      </c>
      <c r="CB1448">
        <f t="shared" ca="1" si="399"/>
        <v>0.40585952831060179</v>
      </c>
      <c r="CC1448">
        <f t="shared" ca="1" si="399"/>
        <v>0.23419032093289305</v>
      </c>
    </row>
    <row r="1449" spans="1:81" x14ac:dyDescent="0.25">
      <c r="A1449">
        <v>242984</v>
      </c>
      <c r="B1449">
        <v>32</v>
      </c>
      <c r="C1449">
        <v>29740455</v>
      </c>
      <c r="D1449">
        <v>20231230</v>
      </c>
      <c r="E1449">
        <v>20231111</v>
      </c>
      <c r="F1449">
        <v>1720469336</v>
      </c>
      <c r="G1449" s="1">
        <v>1720469337</v>
      </c>
      <c r="I1449">
        <v>1720470613</v>
      </c>
      <c r="J1449">
        <v>1720470904</v>
      </c>
      <c r="K1449">
        <v>1720462130</v>
      </c>
      <c r="L1449">
        <v>-14400</v>
      </c>
      <c r="M1449">
        <v>0</v>
      </c>
      <c r="N1449">
        <f t="shared" ca="1" si="405"/>
        <v>0.3481416189021882</v>
      </c>
      <c r="O1449">
        <f t="shared" ca="1" si="405"/>
        <v>5.9831343224484579E-2</v>
      </c>
      <c r="P1449">
        <f t="shared" ca="1" si="405"/>
        <v>0.474210859077414</v>
      </c>
      <c r="Q1449">
        <f t="shared" ca="1" si="405"/>
        <v>0.36530919487761948</v>
      </c>
      <c r="R1449">
        <f t="shared" ca="1" si="405"/>
        <v>0.63135239152903366</v>
      </c>
      <c r="S1449">
        <f t="shared" ca="1" si="405"/>
        <v>0.89638856981802895</v>
      </c>
      <c r="T1449">
        <f t="shared" ca="1" si="405"/>
        <v>0.85237313975569917</v>
      </c>
      <c r="U1449">
        <f t="shared" ca="1" si="405"/>
        <v>0.66617252315095044</v>
      </c>
      <c r="V1449">
        <f t="shared" ca="1" si="405"/>
        <v>0.91903459959670364</v>
      </c>
      <c r="W1449">
        <f t="shared" ca="1" si="405"/>
        <v>0.94885683372421192</v>
      </c>
      <c r="X1449">
        <f t="shared" ca="1" si="405"/>
        <v>0.12097185801696775</v>
      </c>
      <c r="Y1449">
        <f t="shared" ca="1" si="405"/>
        <v>0.68672253349856249</v>
      </c>
      <c r="Z1449">
        <f t="shared" ca="1" si="405"/>
        <v>0.29981220731579139</v>
      </c>
      <c r="AA1449">
        <f t="shared" ca="1" si="405"/>
        <v>4.1597540849805048E-2</v>
      </c>
      <c r="AB1449">
        <f t="shared" ca="1" si="405"/>
        <v>0.98976999206329896</v>
      </c>
      <c r="AC1449">
        <f t="shared" ref="AC1449:AR1512" ca="1" si="408">RAND()</f>
        <v>0.30729199397195073</v>
      </c>
      <c r="AD1449">
        <f t="shared" ca="1" si="408"/>
        <v>0.69284277890290724</v>
      </c>
      <c r="AE1449">
        <f t="shared" ca="1" si="408"/>
        <v>0.65708268879657505</v>
      </c>
      <c r="AF1449">
        <f t="shared" ca="1" si="408"/>
        <v>0.97770249236473827</v>
      </c>
      <c r="AG1449">
        <f t="shared" ca="1" si="408"/>
        <v>0.51976282286301478</v>
      </c>
      <c r="AH1449">
        <f t="shared" ca="1" si="408"/>
        <v>0.42733130923406037</v>
      </c>
      <c r="AI1449">
        <f t="shared" ca="1" si="408"/>
        <v>0.99713462728586999</v>
      </c>
      <c r="AJ1449">
        <f t="shared" ca="1" si="408"/>
        <v>0.77477301751474581</v>
      </c>
      <c r="AK1449">
        <f t="shared" ca="1" si="408"/>
        <v>1.7376948233619904E-2</v>
      </c>
      <c r="AL1449">
        <f t="shared" ca="1" si="408"/>
        <v>0.60285142601450004</v>
      </c>
      <c r="AM1449">
        <f t="shared" ca="1" si="408"/>
        <v>5.3304464498826643E-2</v>
      </c>
      <c r="AN1449">
        <f t="shared" ca="1" si="408"/>
        <v>0.356638391740148</v>
      </c>
      <c r="AO1449">
        <f t="shared" ca="1" si="408"/>
        <v>8.8085593557495123E-2</v>
      </c>
      <c r="AP1449">
        <f t="shared" ca="1" si="408"/>
        <v>0.74586106991570389</v>
      </c>
      <c r="AQ1449">
        <f t="shared" ca="1" si="408"/>
        <v>0.7038908073539587</v>
      </c>
      <c r="AR1449">
        <f t="shared" ca="1" si="408"/>
        <v>0.31504726584471809</v>
      </c>
      <c r="AS1449">
        <f t="shared" ca="1" si="407"/>
        <v>0.13111396934697817</v>
      </c>
      <c r="AT1449">
        <f t="shared" ca="1" si="407"/>
        <v>0.93269289515607612</v>
      </c>
      <c r="AU1449">
        <f t="shared" ca="1" si="407"/>
        <v>0.82379060545149518</v>
      </c>
      <c r="AV1449">
        <f t="shared" ca="1" si="407"/>
        <v>0.9698673309629281</v>
      </c>
      <c r="AW1449">
        <f t="shared" ca="1" si="407"/>
        <v>0.7688400156680647</v>
      </c>
      <c r="AX1449">
        <f t="shared" ca="1" si="407"/>
        <v>0.65997848062990538</v>
      </c>
      <c r="AY1449">
        <f t="shared" ca="1" si="407"/>
        <v>0.60587868292179314</v>
      </c>
      <c r="AZ1449">
        <f t="shared" ca="1" si="407"/>
        <v>0.90366125068979242</v>
      </c>
      <c r="BA1449">
        <f t="shared" ca="1" si="407"/>
        <v>0.14900554181981529</v>
      </c>
      <c r="BB1449">
        <f t="shared" ca="1" si="407"/>
        <v>0.45042566245307714</v>
      </c>
      <c r="BC1449">
        <f t="shared" ca="1" si="407"/>
        <v>0.40256333887478835</v>
      </c>
      <c r="BD1449">
        <f t="shared" ca="1" si="407"/>
        <v>0.36663418623111566</v>
      </c>
      <c r="BE1449">
        <f t="shared" ca="1" si="407"/>
        <v>0.19803528315468177</v>
      </c>
      <c r="BF1449">
        <f t="shared" ca="1" si="407"/>
        <v>0.39896335682123774</v>
      </c>
      <c r="BG1449">
        <f t="shared" ca="1" si="407"/>
        <v>0.40624987731886508</v>
      </c>
      <c r="BH1449">
        <f t="shared" ca="1" si="407"/>
        <v>0.51019476745580206</v>
      </c>
      <c r="BI1449">
        <f t="shared" ca="1" si="406"/>
        <v>5.6706730738716238E-2</v>
      </c>
      <c r="BJ1449">
        <f t="shared" ca="1" si="406"/>
        <v>0.4734866099362921</v>
      </c>
      <c r="BK1449">
        <f t="shared" ca="1" si="406"/>
        <v>0.84657727283994622</v>
      </c>
      <c r="BL1449">
        <f t="shared" ca="1" si="406"/>
        <v>0.9452605324459139</v>
      </c>
      <c r="BM1449">
        <f t="shared" ca="1" si="406"/>
        <v>0.94597792893826915</v>
      </c>
      <c r="BN1449">
        <f t="shared" ca="1" si="406"/>
        <v>0.52895635186930923</v>
      </c>
      <c r="BO1449">
        <f t="shared" ca="1" si="406"/>
        <v>6.0238382633098775E-2</v>
      </c>
      <c r="BP1449">
        <f t="shared" ca="1" si="406"/>
        <v>0.79350204750444797</v>
      </c>
      <c r="BQ1449">
        <f t="shared" ca="1" si="406"/>
        <v>0.40522853430854566</v>
      </c>
      <c r="BR1449">
        <f t="shared" ca="1" si="406"/>
        <v>0.19784590115888245</v>
      </c>
      <c r="BS1449">
        <f t="shared" ca="1" si="406"/>
        <v>0.56420486395842639</v>
      </c>
      <c r="BT1449">
        <f t="shared" ca="1" si="406"/>
        <v>2.1704793734209304E-2</v>
      </c>
      <c r="BU1449">
        <f t="shared" ca="1" si="406"/>
        <v>0.7176364470144061</v>
      </c>
      <c r="BV1449">
        <f t="shared" ca="1" si="406"/>
        <v>0.23273822633245433</v>
      </c>
      <c r="BW1449">
        <f t="shared" ca="1" si="406"/>
        <v>0.29003612759772557</v>
      </c>
      <c r="BX1449">
        <f t="shared" ca="1" si="399"/>
        <v>0.75344999102404309</v>
      </c>
      <c r="BY1449">
        <f t="shared" ca="1" si="399"/>
        <v>0.20424410455479747</v>
      </c>
      <c r="BZ1449">
        <f t="shared" ca="1" si="399"/>
        <v>4.6298615945771671E-2</v>
      </c>
      <c r="CA1449">
        <f t="shared" ca="1" si="399"/>
        <v>0.48304686505334027</v>
      </c>
      <c r="CB1449">
        <f t="shared" ca="1" si="399"/>
        <v>0.17906447376707946</v>
      </c>
      <c r="CC1449">
        <f t="shared" ca="1" si="399"/>
        <v>0.62094495173129938</v>
      </c>
    </row>
    <row r="1450" spans="1:81" x14ac:dyDescent="0.25">
      <c r="A1450">
        <v>242984</v>
      </c>
      <c r="B1450">
        <v>32</v>
      </c>
      <c r="C1450">
        <v>29634726</v>
      </c>
      <c r="D1450">
        <v>20233637</v>
      </c>
      <c r="E1450">
        <v>0</v>
      </c>
      <c r="F1450">
        <v>1720514826</v>
      </c>
      <c r="G1450" s="1">
        <v>1720514828</v>
      </c>
      <c r="I1450">
        <v>1720514890</v>
      </c>
      <c r="J1450">
        <v>1720515326</v>
      </c>
      <c r="K1450">
        <v>0</v>
      </c>
      <c r="L1450">
        <v>-14400</v>
      </c>
      <c r="M1450">
        <v>0</v>
      </c>
      <c r="N1450">
        <f t="shared" ref="N1450:AC1513" ca="1" si="409">RAND()</f>
        <v>9.2025473058408136E-2</v>
      </c>
      <c r="O1450">
        <f t="shared" ca="1" si="409"/>
        <v>1.3981004406237618E-2</v>
      </c>
      <c r="P1450">
        <f t="shared" ca="1" si="409"/>
        <v>0.10538917229111622</v>
      </c>
      <c r="Q1450">
        <f t="shared" ca="1" si="409"/>
        <v>0.85006260602947947</v>
      </c>
      <c r="R1450">
        <f t="shared" ca="1" si="409"/>
        <v>0.44107965944251093</v>
      </c>
      <c r="S1450">
        <f t="shared" ca="1" si="409"/>
        <v>0.64381660082859482</v>
      </c>
      <c r="T1450">
        <f t="shared" ca="1" si="409"/>
        <v>0.81429048310694085</v>
      </c>
      <c r="U1450">
        <f t="shared" ca="1" si="409"/>
        <v>0.19838896325323052</v>
      </c>
      <c r="V1450">
        <f t="shared" ca="1" si="409"/>
        <v>0.23369827563407364</v>
      </c>
      <c r="W1450">
        <f t="shared" ca="1" si="409"/>
        <v>0.20941340078937998</v>
      </c>
      <c r="X1450">
        <f t="shared" ca="1" si="409"/>
        <v>0.38782048126259339</v>
      </c>
      <c r="Y1450">
        <f t="shared" ca="1" si="409"/>
        <v>0.57401692115173442</v>
      </c>
      <c r="Z1450">
        <f t="shared" ca="1" si="409"/>
        <v>0.53610694960764105</v>
      </c>
      <c r="AA1450">
        <f t="shared" ca="1" si="409"/>
        <v>0.71003490574648553</v>
      </c>
      <c r="AB1450">
        <f t="shared" ca="1" si="409"/>
        <v>0.95247437439700156</v>
      </c>
      <c r="AC1450">
        <f t="shared" ca="1" si="409"/>
        <v>0.90093099615967631</v>
      </c>
      <c r="AD1450">
        <f t="shared" ca="1" si="408"/>
        <v>0.85372858845942734</v>
      </c>
      <c r="AE1450">
        <f t="shared" ca="1" si="408"/>
        <v>0.95987009468677342</v>
      </c>
      <c r="AF1450">
        <f t="shared" ca="1" si="408"/>
        <v>0.25494103524327194</v>
      </c>
      <c r="AG1450">
        <f t="shared" ca="1" si="408"/>
        <v>9.1299162069624851E-2</v>
      </c>
      <c r="AH1450">
        <f t="shared" ca="1" si="408"/>
        <v>0.62622472360904591</v>
      </c>
      <c r="AI1450">
        <f t="shared" ca="1" si="408"/>
        <v>0.2225701834622722</v>
      </c>
      <c r="AJ1450">
        <f t="shared" ca="1" si="408"/>
        <v>0.58639609951434701</v>
      </c>
      <c r="AK1450">
        <f t="shared" ca="1" si="408"/>
        <v>0.10288483978272678</v>
      </c>
      <c r="AL1450">
        <f t="shared" ca="1" si="408"/>
        <v>0.75707574359152108</v>
      </c>
      <c r="AM1450">
        <f t="shared" ca="1" si="408"/>
        <v>0.59549127873886643</v>
      </c>
      <c r="AN1450">
        <f t="shared" ca="1" si="408"/>
        <v>0.59754961382075367</v>
      </c>
      <c r="AO1450">
        <f t="shared" ca="1" si="408"/>
        <v>0.88123971322051442</v>
      </c>
      <c r="AP1450">
        <f t="shared" ca="1" si="408"/>
        <v>0.78911647044196764</v>
      </c>
      <c r="AQ1450">
        <f t="shared" ca="1" si="408"/>
        <v>0.5195001131457071</v>
      </c>
      <c r="AR1450">
        <f t="shared" ca="1" si="408"/>
        <v>0.48577194658085576</v>
      </c>
      <c r="AS1450">
        <f t="shared" ca="1" si="407"/>
        <v>0.69676221150121798</v>
      </c>
      <c r="AT1450">
        <f t="shared" ca="1" si="407"/>
        <v>0.38485090366492036</v>
      </c>
      <c r="AU1450">
        <f t="shared" ca="1" si="407"/>
        <v>0.19231653156777073</v>
      </c>
      <c r="AV1450">
        <f t="shared" ca="1" si="407"/>
        <v>0.26968415820523273</v>
      </c>
      <c r="AW1450">
        <f t="shared" ca="1" si="407"/>
        <v>0.1335537529914802</v>
      </c>
      <c r="AX1450">
        <f t="shared" ca="1" si="407"/>
        <v>0.64092496240691477</v>
      </c>
      <c r="AY1450">
        <f t="shared" ca="1" si="407"/>
        <v>0.51754148279029744</v>
      </c>
      <c r="AZ1450">
        <f t="shared" ca="1" si="407"/>
        <v>0.57642388667784816</v>
      </c>
      <c r="BA1450">
        <f t="shared" ca="1" si="407"/>
        <v>0.85809391813935532</v>
      </c>
      <c r="BB1450">
        <f t="shared" ca="1" si="407"/>
        <v>0.9464252112059246</v>
      </c>
      <c r="BC1450">
        <f t="shared" ca="1" si="407"/>
        <v>0.77339746392576392</v>
      </c>
      <c r="BD1450">
        <f t="shared" ca="1" si="407"/>
        <v>0.11005628090138952</v>
      </c>
      <c r="BE1450">
        <f t="shared" ca="1" si="407"/>
        <v>0.70320005786026851</v>
      </c>
      <c r="BF1450">
        <f t="shared" ca="1" si="407"/>
        <v>0.34441065311459251</v>
      </c>
      <c r="BG1450">
        <f t="shared" ca="1" si="407"/>
        <v>0.85379313104659948</v>
      </c>
      <c r="BH1450">
        <f t="shared" ca="1" si="407"/>
        <v>0.67970720553951236</v>
      </c>
      <c r="BI1450">
        <f t="shared" ca="1" si="406"/>
        <v>0.46087920924213166</v>
      </c>
      <c r="BJ1450">
        <f t="shared" ca="1" si="406"/>
        <v>0.26548747347680546</v>
      </c>
      <c r="BK1450">
        <f t="shared" ca="1" si="406"/>
        <v>0.30344065519188357</v>
      </c>
      <c r="BL1450">
        <f t="shared" ca="1" si="406"/>
        <v>1.7556233423330458E-2</v>
      </c>
      <c r="BM1450">
        <f t="shared" ca="1" si="406"/>
        <v>0.97389335911103059</v>
      </c>
      <c r="BN1450">
        <f t="shared" ca="1" si="406"/>
        <v>0.9515988786010986</v>
      </c>
      <c r="BO1450">
        <f t="shared" ca="1" si="406"/>
        <v>0.75396027869948312</v>
      </c>
      <c r="BP1450">
        <f t="shared" ca="1" si="406"/>
        <v>0.385009207023572</v>
      </c>
      <c r="BQ1450">
        <f t="shared" ca="1" si="406"/>
        <v>0.39956095972381167</v>
      </c>
      <c r="BR1450">
        <f t="shared" ca="1" si="406"/>
        <v>0.84996563154918281</v>
      </c>
      <c r="BS1450">
        <f t="shared" ca="1" si="406"/>
        <v>0.29164494874488511</v>
      </c>
      <c r="BT1450">
        <f t="shared" ca="1" si="406"/>
        <v>0.66027963727991701</v>
      </c>
      <c r="BU1450">
        <f t="shared" ca="1" si="406"/>
        <v>0.97188857452309563</v>
      </c>
      <c r="BV1450">
        <f t="shared" ca="1" si="406"/>
        <v>0.37008649628342627</v>
      </c>
      <c r="BW1450">
        <f t="shared" ca="1" si="406"/>
        <v>0.52764445646668501</v>
      </c>
      <c r="BX1450">
        <f t="shared" ca="1" si="399"/>
        <v>0.24354494965769846</v>
      </c>
      <c r="BY1450">
        <f t="shared" ca="1" si="399"/>
        <v>1.5745455663464414E-2</v>
      </c>
      <c r="BZ1450">
        <f t="shared" ca="1" si="399"/>
        <v>0.83213514398419652</v>
      </c>
      <c r="CA1450">
        <f t="shared" ca="1" si="399"/>
        <v>0.18989998071090974</v>
      </c>
      <c r="CB1450">
        <f t="shared" ca="1" si="399"/>
        <v>0.44806291016269872</v>
      </c>
      <c r="CC1450">
        <f t="shared" ca="1" si="399"/>
        <v>0.97502254440819947</v>
      </c>
    </row>
    <row r="1451" spans="1:81" x14ac:dyDescent="0.25">
      <c r="A1451">
        <v>242984</v>
      </c>
      <c r="B1451">
        <v>32</v>
      </c>
      <c r="C1451">
        <v>29747557</v>
      </c>
      <c r="D1451">
        <v>20236950</v>
      </c>
      <c r="E1451">
        <v>20235594</v>
      </c>
      <c r="F1451">
        <v>1720538901</v>
      </c>
      <c r="G1451" s="1">
        <v>1720538904</v>
      </c>
      <c r="I1451">
        <v>1720540465</v>
      </c>
      <c r="J1451">
        <v>1720540499</v>
      </c>
      <c r="K1451">
        <v>1720531696</v>
      </c>
      <c r="L1451">
        <v>-14400</v>
      </c>
      <c r="M1451">
        <v>0</v>
      </c>
      <c r="N1451">
        <f t="shared" ca="1" si="409"/>
        <v>0.4060586660796548</v>
      </c>
      <c r="O1451">
        <f t="shared" ca="1" si="409"/>
        <v>0.60760720166583793</v>
      </c>
      <c r="P1451">
        <f t="shared" ca="1" si="409"/>
        <v>0.16440812755260081</v>
      </c>
      <c r="Q1451">
        <f t="shared" ca="1" si="409"/>
        <v>5.3706570561096512E-2</v>
      </c>
      <c r="R1451">
        <f t="shared" ca="1" si="409"/>
        <v>0.84773752346173925</v>
      </c>
      <c r="S1451">
        <f t="shared" ca="1" si="409"/>
        <v>0.14803377364875758</v>
      </c>
      <c r="T1451">
        <f t="shared" ca="1" si="409"/>
        <v>0.89796618064767253</v>
      </c>
      <c r="U1451">
        <f t="shared" ca="1" si="409"/>
        <v>0.76532764726108315</v>
      </c>
      <c r="V1451">
        <f t="shared" ca="1" si="409"/>
        <v>0.51371811445997551</v>
      </c>
      <c r="W1451">
        <f t="shared" ca="1" si="409"/>
        <v>0.76276770427800733</v>
      </c>
      <c r="X1451">
        <f t="shared" ca="1" si="409"/>
        <v>0.5323241261641305</v>
      </c>
      <c r="Y1451">
        <f t="shared" ca="1" si="409"/>
        <v>0.29387014844207271</v>
      </c>
      <c r="Z1451">
        <f t="shared" ca="1" si="409"/>
        <v>0.40356171172825339</v>
      </c>
      <c r="AA1451">
        <f t="shared" ca="1" si="409"/>
        <v>0.98510618555924834</v>
      </c>
      <c r="AB1451">
        <f t="shared" ca="1" si="409"/>
        <v>0.24107268104457602</v>
      </c>
      <c r="AC1451">
        <f t="shared" ca="1" si="409"/>
        <v>0.60750692320535182</v>
      </c>
      <c r="AD1451">
        <f t="shared" ca="1" si="408"/>
        <v>0.33043693497653392</v>
      </c>
      <c r="AE1451">
        <f t="shared" ca="1" si="408"/>
        <v>0.32379282888816108</v>
      </c>
      <c r="AF1451">
        <f t="shared" ca="1" si="408"/>
        <v>0.6633040121761643</v>
      </c>
      <c r="AG1451">
        <f t="shared" ca="1" si="408"/>
        <v>0.88520559946737654</v>
      </c>
      <c r="AH1451">
        <f t="shared" ca="1" si="408"/>
        <v>7.473140026344216E-2</v>
      </c>
      <c r="AI1451">
        <f t="shared" ca="1" si="408"/>
        <v>0.14095595654172499</v>
      </c>
      <c r="AJ1451">
        <f t="shared" ca="1" si="408"/>
        <v>0.5953042063348416</v>
      </c>
      <c r="AK1451">
        <f t="shared" ca="1" si="408"/>
        <v>0.84025028829830639</v>
      </c>
      <c r="AL1451">
        <f t="shared" ca="1" si="408"/>
        <v>0.12542830654204706</v>
      </c>
      <c r="AM1451">
        <f t="shared" ca="1" si="408"/>
        <v>0.12284911591068637</v>
      </c>
      <c r="AN1451">
        <f t="shared" ca="1" si="408"/>
        <v>7.4526880979094434E-2</v>
      </c>
      <c r="AO1451">
        <f t="shared" ca="1" si="408"/>
        <v>8.6747156054633678E-2</v>
      </c>
      <c r="AP1451">
        <f t="shared" ca="1" si="408"/>
        <v>0.15576992728004557</v>
      </c>
      <c r="AQ1451">
        <f t="shared" ca="1" si="408"/>
        <v>0.96586564883647441</v>
      </c>
      <c r="AR1451">
        <f t="shared" ca="1" si="408"/>
        <v>0.27104638787961943</v>
      </c>
      <c r="AS1451">
        <f t="shared" ca="1" si="407"/>
        <v>0.67225864512690647</v>
      </c>
      <c r="AT1451">
        <f t="shared" ca="1" si="407"/>
        <v>0.34534257178555194</v>
      </c>
      <c r="AU1451">
        <f t="shared" ca="1" si="407"/>
        <v>0.73433928767315304</v>
      </c>
      <c r="AV1451">
        <f t="shared" ca="1" si="407"/>
        <v>0.99221816523041595</v>
      </c>
      <c r="AW1451">
        <f t="shared" ca="1" si="407"/>
        <v>0.64046273024604383</v>
      </c>
      <c r="AX1451">
        <f t="shared" ca="1" si="407"/>
        <v>0.60030657183718605</v>
      </c>
      <c r="AY1451">
        <f t="shared" ca="1" si="407"/>
        <v>0.18017901522917024</v>
      </c>
      <c r="AZ1451">
        <f t="shared" ca="1" si="407"/>
        <v>0.97493313062706022</v>
      </c>
      <c r="BA1451">
        <f t="shared" ca="1" si="407"/>
        <v>0.70988247384886949</v>
      </c>
      <c r="BB1451">
        <f t="shared" ca="1" si="407"/>
        <v>0.99249754022534897</v>
      </c>
      <c r="BC1451">
        <f t="shared" ca="1" si="407"/>
        <v>0.47464477070485322</v>
      </c>
      <c r="BD1451">
        <f t="shared" ca="1" si="407"/>
        <v>0.52798980938012174</v>
      </c>
      <c r="BE1451">
        <f t="shared" ca="1" si="407"/>
        <v>0.73499601727424213</v>
      </c>
      <c r="BF1451">
        <f t="shared" ca="1" si="407"/>
        <v>0.11819919127856748</v>
      </c>
      <c r="BG1451">
        <f t="shared" ca="1" si="407"/>
        <v>0.19004226194054497</v>
      </c>
      <c r="BH1451">
        <f t="shared" ca="1" si="407"/>
        <v>2.8247015533519604E-2</v>
      </c>
      <c r="BI1451">
        <f t="shared" ca="1" si="406"/>
        <v>0.12177359492341144</v>
      </c>
      <c r="BJ1451">
        <f t="shared" ca="1" si="406"/>
        <v>5.3821177449944857E-2</v>
      </c>
      <c r="BK1451">
        <f t="shared" ca="1" si="406"/>
        <v>0.54810055305883598</v>
      </c>
      <c r="BL1451">
        <f t="shared" ca="1" si="406"/>
        <v>0.51159591039761654</v>
      </c>
      <c r="BM1451">
        <f t="shared" ca="1" si="406"/>
        <v>0.31910769115013504</v>
      </c>
      <c r="BN1451">
        <f t="shared" ca="1" si="406"/>
        <v>0.42897833295478149</v>
      </c>
      <c r="BO1451">
        <f t="shared" ca="1" si="406"/>
        <v>0.36249541270724428</v>
      </c>
      <c r="BP1451">
        <f t="shared" ca="1" si="406"/>
        <v>0.78896489447126761</v>
      </c>
      <c r="BQ1451">
        <f t="shared" ca="1" si="406"/>
        <v>0.56626864597276649</v>
      </c>
      <c r="BR1451">
        <f t="shared" ca="1" si="406"/>
        <v>7.9981792566962917E-2</v>
      </c>
      <c r="BS1451">
        <f t="shared" ca="1" si="406"/>
        <v>0.8453140085962455</v>
      </c>
      <c r="BT1451">
        <f t="shared" ca="1" si="406"/>
        <v>0.89869101165811605</v>
      </c>
      <c r="BU1451">
        <f t="shared" ca="1" si="406"/>
        <v>6.7837737478959159E-2</v>
      </c>
      <c r="BV1451">
        <f t="shared" ca="1" si="406"/>
        <v>0.90977949379315748</v>
      </c>
      <c r="BW1451">
        <f t="shared" ca="1" si="406"/>
        <v>5.0440314356545168E-2</v>
      </c>
      <c r="BX1451">
        <f t="shared" ca="1" si="399"/>
        <v>0.59340309078811881</v>
      </c>
      <c r="BY1451">
        <f t="shared" ca="1" si="399"/>
        <v>0.76101171437694282</v>
      </c>
      <c r="BZ1451">
        <f t="shared" ca="1" si="399"/>
        <v>5.698917123144831E-2</v>
      </c>
      <c r="CA1451">
        <f t="shared" ca="1" si="399"/>
        <v>0.19124835709136645</v>
      </c>
      <c r="CB1451">
        <f t="shared" ca="1" si="399"/>
        <v>0.59324827724642337</v>
      </c>
      <c r="CC1451">
        <f t="shared" ca="1" si="399"/>
        <v>0.49102429550591731</v>
      </c>
    </row>
    <row r="1452" spans="1:81" x14ac:dyDescent="0.25">
      <c r="A1452">
        <v>242984</v>
      </c>
      <c r="B1452">
        <v>32</v>
      </c>
      <c r="C1452">
        <v>29748550</v>
      </c>
      <c r="D1452">
        <v>20237826</v>
      </c>
      <c r="E1452">
        <v>20237794</v>
      </c>
      <c r="F1452">
        <v>1720556606</v>
      </c>
      <c r="G1452" s="1">
        <v>1720556609</v>
      </c>
      <c r="I1452">
        <v>1720556617</v>
      </c>
      <c r="J1452">
        <v>1720556805</v>
      </c>
      <c r="K1452">
        <v>1720554806</v>
      </c>
      <c r="L1452">
        <v>-14400</v>
      </c>
      <c r="M1452">
        <v>0</v>
      </c>
      <c r="N1452">
        <f t="shared" ca="1" si="409"/>
        <v>0.63843820974676846</v>
      </c>
      <c r="O1452">
        <f t="shared" ca="1" si="409"/>
        <v>0.42226027734165272</v>
      </c>
      <c r="P1452">
        <f t="shared" ca="1" si="409"/>
        <v>0.78565127065781604</v>
      </c>
      <c r="Q1452">
        <f t="shared" ca="1" si="409"/>
        <v>0.99748004980980598</v>
      </c>
      <c r="R1452">
        <f t="shared" ca="1" si="409"/>
        <v>0.63550588931411756</v>
      </c>
      <c r="S1452">
        <f t="shared" ca="1" si="409"/>
        <v>0.28867832381397551</v>
      </c>
      <c r="T1452">
        <f t="shared" ca="1" si="409"/>
        <v>0.79344024347550324</v>
      </c>
      <c r="U1452">
        <f t="shared" ca="1" si="409"/>
        <v>0.67884594135816012</v>
      </c>
      <c r="V1452">
        <f t="shared" ca="1" si="409"/>
        <v>0.68453165892342926</v>
      </c>
      <c r="W1452">
        <f t="shared" ca="1" si="409"/>
        <v>0.23143966184589515</v>
      </c>
      <c r="X1452">
        <f t="shared" ca="1" si="409"/>
        <v>0.62483857264920051</v>
      </c>
      <c r="Y1452">
        <f t="shared" ca="1" si="409"/>
        <v>0.61396727359739811</v>
      </c>
      <c r="Z1452">
        <f t="shared" ca="1" si="409"/>
        <v>0.44520706978696045</v>
      </c>
      <c r="AA1452">
        <f t="shared" ca="1" si="409"/>
        <v>0.52346159463812525</v>
      </c>
      <c r="AB1452">
        <f t="shared" ca="1" si="409"/>
        <v>1.5220608722953832E-2</v>
      </c>
      <c r="AC1452">
        <f t="shared" ca="1" si="409"/>
        <v>5.9258239820108916E-2</v>
      </c>
      <c r="AD1452">
        <f t="shared" ca="1" si="408"/>
        <v>0.50089397040735906</v>
      </c>
      <c r="AE1452">
        <f t="shared" ca="1" si="408"/>
        <v>0.71806715561484435</v>
      </c>
      <c r="AF1452">
        <f t="shared" ca="1" si="408"/>
        <v>0.3257723881206287</v>
      </c>
      <c r="AG1452">
        <f t="shared" ca="1" si="408"/>
        <v>2.0364588277367424E-2</v>
      </c>
      <c r="AH1452">
        <f t="shared" ca="1" si="408"/>
        <v>0.8200232864972028</v>
      </c>
      <c r="AI1452">
        <f t="shared" ca="1" si="408"/>
        <v>0.40853686534922162</v>
      </c>
      <c r="AJ1452">
        <f t="shared" ca="1" si="408"/>
        <v>0.51678676236825072</v>
      </c>
      <c r="AK1452">
        <f t="shared" ca="1" si="408"/>
        <v>9.7165886993779815E-2</v>
      </c>
      <c r="AL1452">
        <f t="shared" ca="1" si="408"/>
        <v>0.51408901300929921</v>
      </c>
      <c r="AM1452">
        <f t="shared" ca="1" si="408"/>
        <v>0.10118851979660337</v>
      </c>
      <c r="AN1452">
        <f t="shared" ca="1" si="408"/>
        <v>0.63044818963026972</v>
      </c>
      <c r="AO1452">
        <f t="shared" ca="1" si="408"/>
        <v>0.64550366051913521</v>
      </c>
      <c r="AP1452">
        <f t="shared" ca="1" si="408"/>
        <v>0.67714047250867626</v>
      </c>
      <c r="AQ1452">
        <f t="shared" ca="1" si="408"/>
        <v>0.46510027645020402</v>
      </c>
      <c r="AR1452">
        <f t="shared" ca="1" si="408"/>
        <v>0.71891946047425814</v>
      </c>
      <c r="AS1452">
        <f t="shared" ca="1" si="407"/>
        <v>0.34630648944753029</v>
      </c>
      <c r="AT1452">
        <f t="shared" ca="1" si="407"/>
        <v>0.69327072931314571</v>
      </c>
      <c r="AU1452">
        <f t="shared" ca="1" si="407"/>
        <v>0.574034428917783</v>
      </c>
      <c r="AV1452">
        <f t="shared" ca="1" si="407"/>
        <v>0.23331111269634675</v>
      </c>
      <c r="AW1452">
        <f t="shared" ca="1" si="407"/>
        <v>0.71484881644172993</v>
      </c>
      <c r="AX1452">
        <f t="shared" ca="1" si="407"/>
        <v>0.81142970478976228</v>
      </c>
      <c r="AY1452">
        <f t="shared" ca="1" si="407"/>
        <v>0.81613477982023219</v>
      </c>
      <c r="AZ1452">
        <f t="shared" ca="1" si="407"/>
        <v>0.8318165215120551</v>
      </c>
      <c r="BA1452">
        <f t="shared" ca="1" si="407"/>
        <v>0.31560378364001351</v>
      </c>
      <c r="BB1452">
        <f t="shared" ca="1" si="407"/>
        <v>0.38676375097165272</v>
      </c>
      <c r="BC1452">
        <f t="shared" ca="1" si="407"/>
        <v>0.76752363389097744</v>
      </c>
      <c r="BD1452">
        <f t="shared" ca="1" si="407"/>
        <v>0.55486680584470971</v>
      </c>
      <c r="BE1452">
        <f t="shared" ca="1" si="407"/>
        <v>0.47063508853827474</v>
      </c>
      <c r="BF1452">
        <f t="shared" ca="1" si="407"/>
        <v>0.69817985782306258</v>
      </c>
      <c r="BG1452">
        <f t="shared" ca="1" si="407"/>
        <v>0.65484557582199143</v>
      </c>
      <c r="BH1452">
        <f t="shared" ref="BH1452:BW1515" ca="1" si="410">RAND()</f>
        <v>0.22817019075058986</v>
      </c>
      <c r="BI1452">
        <f t="shared" ca="1" si="410"/>
        <v>0.45335805405738838</v>
      </c>
      <c r="BJ1452">
        <f t="shared" ca="1" si="410"/>
        <v>0.35558115785007827</v>
      </c>
      <c r="BK1452">
        <f t="shared" ca="1" si="410"/>
        <v>0.51924338632912437</v>
      </c>
      <c r="BL1452">
        <f t="shared" ca="1" si="410"/>
        <v>0.16261435304053729</v>
      </c>
      <c r="BM1452">
        <f t="shared" ca="1" si="410"/>
        <v>0.71282777228510263</v>
      </c>
      <c r="BN1452">
        <f t="shared" ca="1" si="410"/>
        <v>0.17062208719430039</v>
      </c>
      <c r="BO1452">
        <f t="shared" ca="1" si="410"/>
        <v>0.66545833138975419</v>
      </c>
      <c r="BP1452">
        <f t="shared" ca="1" si="410"/>
        <v>0.5018299099705108</v>
      </c>
      <c r="BQ1452">
        <f t="shared" ca="1" si="410"/>
        <v>0.992765704351254</v>
      </c>
      <c r="BR1452">
        <f t="shared" ca="1" si="410"/>
        <v>0.61798468027970432</v>
      </c>
      <c r="BS1452">
        <f t="shared" ca="1" si="410"/>
        <v>0.87923373955254347</v>
      </c>
      <c r="BT1452">
        <f t="shared" ca="1" si="410"/>
        <v>8.584386449496495E-2</v>
      </c>
      <c r="BU1452">
        <f t="shared" ca="1" si="410"/>
        <v>0.49119800531323665</v>
      </c>
      <c r="BV1452">
        <f t="shared" ca="1" si="410"/>
        <v>0.24119889102322167</v>
      </c>
      <c r="BW1452">
        <f t="shared" ca="1" si="410"/>
        <v>0.52083323332411535</v>
      </c>
      <c r="BX1452">
        <f t="shared" ca="1" si="399"/>
        <v>0.23803964314959303</v>
      </c>
      <c r="BY1452">
        <f t="shared" ca="1" si="399"/>
        <v>0.36332590673466125</v>
      </c>
      <c r="BZ1452">
        <f t="shared" ca="1" si="399"/>
        <v>9.3148071585877235E-2</v>
      </c>
      <c r="CA1452">
        <f t="shared" ca="1" si="399"/>
        <v>0.52529276669853997</v>
      </c>
      <c r="CB1452">
        <f t="shared" ca="1" si="399"/>
        <v>0.17705322944117707</v>
      </c>
      <c r="CC1452">
        <f t="shared" ca="1" si="399"/>
        <v>0.44140090068839344</v>
      </c>
    </row>
    <row r="1453" spans="1:81" x14ac:dyDescent="0.25">
      <c r="A1453">
        <v>242984</v>
      </c>
      <c r="B1453">
        <v>32</v>
      </c>
      <c r="C1453">
        <v>29752799</v>
      </c>
      <c r="D1453">
        <v>20240785</v>
      </c>
      <c r="E1453">
        <v>20240079</v>
      </c>
      <c r="F1453">
        <v>1720607132</v>
      </c>
      <c r="G1453" s="1">
        <v>1720607135</v>
      </c>
      <c r="I1453">
        <v>1720620666</v>
      </c>
      <c r="J1453">
        <v>1720620706</v>
      </c>
      <c r="K1453">
        <v>1720599925</v>
      </c>
      <c r="L1453">
        <v>-14400</v>
      </c>
      <c r="M1453">
        <v>0</v>
      </c>
      <c r="N1453">
        <f t="shared" ca="1" si="409"/>
        <v>0.7339200264273551</v>
      </c>
      <c r="O1453">
        <f t="shared" ca="1" si="409"/>
        <v>0.78470812769045317</v>
      </c>
      <c r="P1453">
        <f t="shared" ca="1" si="409"/>
        <v>0.40393503635845673</v>
      </c>
      <c r="Q1453">
        <f t="shared" ca="1" si="409"/>
        <v>0.51113967112691405</v>
      </c>
      <c r="R1453">
        <f t="shared" ca="1" si="409"/>
        <v>0.86676135218643524</v>
      </c>
      <c r="S1453">
        <f t="shared" ca="1" si="409"/>
        <v>0.65480481765294141</v>
      </c>
      <c r="T1453">
        <f t="shared" ca="1" si="409"/>
        <v>0.61125351484681634</v>
      </c>
      <c r="U1453">
        <f t="shared" ca="1" si="409"/>
        <v>0.17840407009517367</v>
      </c>
      <c r="V1453">
        <f t="shared" ca="1" si="409"/>
        <v>0.74746132841935309</v>
      </c>
      <c r="W1453">
        <f t="shared" ca="1" si="409"/>
        <v>0.98853785615340062</v>
      </c>
      <c r="X1453">
        <f t="shared" ca="1" si="409"/>
        <v>0.74405590862644888</v>
      </c>
      <c r="Y1453">
        <f t="shared" ca="1" si="409"/>
        <v>0.63926101376753663</v>
      </c>
      <c r="Z1453">
        <f t="shared" ca="1" si="409"/>
        <v>0.15447953603206899</v>
      </c>
      <c r="AA1453">
        <f t="shared" ca="1" si="409"/>
        <v>0.11427921008991482</v>
      </c>
      <c r="AB1453">
        <f t="shared" ca="1" si="409"/>
        <v>0.90865828031694418</v>
      </c>
      <c r="AC1453">
        <f t="shared" ca="1" si="409"/>
        <v>0.41660424919602879</v>
      </c>
      <c r="AD1453">
        <f t="shared" ca="1" si="408"/>
        <v>5.4425230354670617E-2</v>
      </c>
      <c r="AE1453">
        <f t="shared" ca="1" si="408"/>
        <v>0.29077578045481867</v>
      </c>
      <c r="AF1453">
        <f t="shared" ca="1" si="408"/>
        <v>0.50745133349483462</v>
      </c>
      <c r="AG1453">
        <f t="shared" ca="1" si="408"/>
        <v>0.8334125760568335</v>
      </c>
      <c r="AH1453">
        <f t="shared" ca="1" si="408"/>
        <v>0.23773786946724196</v>
      </c>
      <c r="AI1453">
        <f t="shared" ca="1" si="408"/>
        <v>0.4844850282586104</v>
      </c>
      <c r="AJ1453">
        <f t="shared" ca="1" si="408"/>
        <v>0.59597910415976951</v>
      </c>
      <c r="AK1453">
        <f t="shared" ca="1" si="408"/>
        <v>0.53159327406087475</v>
      </c>
      <c r="AL1453">
        <f t="shared" ca="1" si="408"/>
        <v>0.43538417400867147</v>
      </c>
      <c r="AM1453">
        <f t="shared" ca="1" si="408"/>
        <v>2.8556443283178856E-2</v>
      </c>
      <c r="AN1453">
        <f t="shared" ca="1" si="408"/>
        <v>0.5289638217646655</v>
      </c>
      <c r="AO1453">
        <f t="shared" ca="1" si="408"/>
        <v>0.41624356617984248</v>
      </c>
      <c r="AP1453">
        <f t="shared" ca="1" si="408"/>
        <v>0.86378311371997696</v>
      </c>
      <c r="AQ1453">
        <f t="shared" ca="1" si="408"/>
        <v>0.99481545828352447</v>
      </c>
      <c r="AR1453">
        <f t="shared" ca="1" si="408"/>
        <v>0.16651811722823562</v>
      </c>
      <c r="AS1453">
        <f t="shared" ref="AS1453:BH1516" ca="1" si="411">RAND()</f>
        <v>0.41676475794602585</v>
      </c>
      <c r="AT1453">
        <f t="shared" ca="1" si="411"/>
        <v>0.85225147199161144</v>
      </c>
      <c r="AU1453">
        <f t="shared" ca="1" si="411"/>
        <v>0.19575909365591138</v>
      </c>
      <c r="AV1453">
        <f t="shared" ca="1" si="411"/>
        <v>0.84791143844940442</v>
      </c>
      <c r="AW1453">
        <f t="shared" ca="1" si="411"/>
        <v>0.94874018327816256</v>
      </c>
      <c r="AX1453">
        <f t="shared" ca="1" si="411"/>
        <v>0.60683978658356486</v>
      </c>
      <c r="AY1453">
        <f t="shared" ca="1" si="411"/>
        <v>0.85275938487111991</v>
      </c>
      <c r="AZ1453">
        <f t="shared" ca="1" si="411"/>
        <v>0.99343070761833141</v>
      </c>
      <c r="BA1453">
        <f t="shared" ca="1" si="411"/>
        <v>2.0755503705761402E-2</v>
      </c>
      <c r="BB1453">
        <f t="shared" ca="1" si="411"/>
        <v>0.13771763551778293</v>
      </c>
      <c r="BC1453">
        <f t="shared" ca="1" si="411"/>
        <v>0.55964804022217784</v>
      </c>
      <c r="BD1453">
        <f t="shared" ca="1" si="411"/>
        <v>0.84033211306063094</v>
      </c>
      <c r="BE1453">
        <f t="shared" ca="1" si="411"/>
        <v>0.20152934477889206</v>
      </c>
      <c r="BF1453">
        <f t="shared" ca="1" si="411"/>
        <v>3.3426100696589245E-2</v>
      </c>
      <c r="BG1453">
        <f t="shared" ca="1" si="411"/>
        <v>0.80422068411355774</v>
      </c>
      <c r="BH1453">
        <f t="shared" ca="1" si="411"/>
        <v>0.14636528983332275</v>
      </c>
      <c r="BI1453">
        <f t="shared" ca="1" si="410"/>
        <v>0.82087883540303475</v>
      </c>
      <c r="BJ1453">
        <f t="shared" ca="1" si="410"/>
        <v>8.0398324613077166E-2</v>
      </c>
      <c r="BK1453">
        <f t="shared" ca="1" si="410"/>
        <v>0.52891141790454199</v>
      </c>
      <c r="BL1453">
        <f t="shared" ca="1" si="410"/>
        <v>0.18412582508796582</v>
      </c>
      <c r="BM1453">
        <f t="shared" ca="1" si="410"/>
        <v>0.82866417003678283</v>
      </c>
      <c r="BN1453">
        <f t="shared" ca="1" si="410"/>
        <v>7.5061245673620935E-2</v>
      </c>
      <c r="BO1453">
        <f t="shared" ca="1" si="410"/>
        <v>0.31483658937373138</v>
      </c>
      <c r="BP1453">
        <f t="shared" ca="1" si="410"/>
        <v>0.58442986054399593</v>
      </c>
      <c r="BQ1453">
        <f t="shared" ca="1" si="410"/>
        <v>5.1004608958460373E-4</v>
      </c>
      <c r="BR1453">
        <f t="shared" ca="1" si="410"/>
        <v>8.3805803076812513E-2</v>
      </c>
      <c r="BS1453">
        <f t="shared" ca="1" si="410"/>
        <v>0.9325743255954394</v>
      </c>
      <c r="BT1453">
        <f t="shared" ca="1" si="410"/>
        <v>0.55727287986802221</v>
      </c>
      <c r="BU1453">
        <f t="shared" ca="1" si="410"/>
        <v>9.9985112816068922E-3</v>
      </c>
      <c r="BV1453">
        <f t="shared" ca="1" si="410"/>
        <v>0.38357929696278892</v>
      </c>
      <c r="BW1453">
        <f t="shared" ca="1" si="410"/>
        <v>7.4318718604328704E-2</v>
      </c>
      <c r="BX1453">
        <f t="shared" ca="1" si="399"/>
        <v>0.65575215653578645</v>
      </c>
      <c r="BY1453">
        <f t="shared" ca="1" si="399"/>
        <v>4.2387374868962935E-2</v>
      </c>
      <c r="BZ1453">
        <f t="shared" ca="1" si="399"/>
        <v>8.8661503888468496E-2</v>
      </c>
      <c r="CA1453">
        <f t="shared" ca="1" si="399"/>
        <v>0.40187192218779644</v>
      </c>
      <c r="CB1453">
        <f t="shared" ca="1" si="399"/>
        <v>0.89793897344488927</v>
      </c>
      <c r="CC1453">
        <f t="shared" ca="1" si="399"/>
        <v>0.67774225665100996</v>
      </c>
    </row>
    <row r="1454" spans="1:81" x14ac:dyDescent="0.25">
      <c r="A1454">
        <v>242984</v>
      </c>
      <c r="B1454">
        <v>32</v>
      </c>
      <c r="C1454">
        <v>29634728</v>
      </c>
      <c r="D1454">
        <v>20241468</v>
      </c>
      <c r="E1454">
        <v>0</v>
      </c>
      <c r="F1454">
        <v>1720613392</v>
      </c>
      <c r="G1454" s="1">
        <v>1720613393</v>
      </c>
      <c r="L1454">
        <v>-14400</v>
      </c>
      <c r="N1454">
        <f t="shared" ca="1" si="409"/>
        <v>2.6021698052272391E-2</v>
      </c>
      <c r="O1454">
        <f t="shared" ca="1" si="409"/>
        <v>0.12139441892391711</v>
      </c>
      <c r="P1454">
        <f t="shared" ca="1" si="409"/>
        <v>0.31910736675921292</v>
      </c>
      <c r="Q1454">
        <f t="shared" ca="1" si="409"/>
        <v>0.56265292011518542</v>
      </c>
      <c r="R1454">
        <f t="shared" ca="1" si="409"/>
        <v>2.4910326458301602E-2</v>
      </c>
      <c r="S1454">
        <f t="shared" ca="1" si="409"/>
        <v>0.6851013914357833</v>
      </c>
      <c r="T1454">
        <f t="shared" ca="1" si="409"/>
        <v>0.19172487685263917</v>
      </c>
      <c r="U1454">
        <f t="shared" ca="1" si="409"/>
        <v>0.93478311062014607</v>
      </c>
      <c r="V1454">
        <f t="shared" ca="1" si="409"/>
        <v>4.5420265891359723E-2</v>
      </c>
      <c r="W1454">
        <f t="shared" ca="1" si="409"/>
        <v>0.77187848362608269</v>
      </c>
      <c r="X1454">
        <f t="shared" ca="1" si="409"/>
        <v>1.6308821458178802E-2</v>
      </c>
      <c r="Y1454">
        <f t="shared" ca="1" si="409"/>
        <v>0.14386987818598751</v>
      </c>
      <c r="Z1454">
        <f t="shared" ca="1" si="409"/>
        <v>0.51245557991736346</v>
      </c>
      <c r="AA1454">
        <f t="shared" ca="1" si="409"/>
        <v>0.4226951511826883</v>
      </c>
      <c r="AB1454">
        <f t="shared" ca="1" si="409"/>
        <v>2.4239173185588325E-2</v>
      </c>
      <c r="AC1454">
        <f t="shared" ca="1" si="409"/>
        <v>0.83805088888023105</v>
      </c>
      <c r="AD1454">
        <f t="shared" ca="1" si="408"/>
        <v>0.72594498828712584</v>
      </c>
      <c r="AE1454">
        <f t="shared" ca="1" si="408"/>
        <v>0.37624874078491066</v>
      </c>
      <c r="AF1454">
        <f t="shared" ca="1" si="408"/>
        <v>0.33903825345331562</v>
      </c>
      <c r="AG1454">
        <f t="shared" ca="1" si="408"/>
        <v>7.378865338264784E-2</v>
      </c>
      <c r="AH1454">
        <f t="shared" ca="1" si="408"/>
        <v>0.75547428216987678</v>
      </c>
      <c r="AI1454">
        <f t="shared" ca="1" si="408"/>
        <v>0.49691944167405511</v>
      </c>
      <c r="AJ1454">
        <f t="shared" ca="1" si="408"/>
        <v>0.3326242188445675</v>
      </c>
      <c r="AK1454">
        <f t="shared" ca="1" si="408"/>
        <v>0.23626094594612146</v>
      </c>
      <c r="AL1454">
        <f t="shared" ca="1" si="408"/>
        <v>0.8312886461625123</v>
      </c>
      <c r="AM1454">
        <f t="shared" ca="1" si="408"/>
        <v>0.7216925438891737</v>
      </c>
      <c r="AN1454">
        <f t="shared" ca="1" si="408"/>
        <v>0.98501918175275882</v>
      </c>
      <c r="AO1454">
        <f t="shared" ca="1" si="408"/>
        <v>0.97248871579479212</v>
      </c>
      <c r="AP1454">
        <f t="shared" ca="1" si="408"/>
        <v>0.29645516982784836</v>
      </c>
      <c r="AQ1454">
        <f t="shared" ca="1" si="408"/>
        <v>0.76490146959711613</v>
      </c>
      <c r="AR1454">
        <f t="shared" ca="1" si="408"/>
        <v>1.2609464960804062E-2</v>
      </c>
      <c r="AS1454">
        <f t="shared" ca="1" si="411"/>
        <v>0.35195638909045213</v>
      </c>
      <c r="AT1454">
        <f t="shared" ca="1" si="411"/>
        <v>3.6157243704340369E-2</v>
      </c>
      <c r="AU1454">
        <f t="shared" ca="1" si="411"/>
        <v>8.9342629714413979E-2</v>
      </c>
      <c r="AV1454">
        <f t="shared" ca="1" si="411"/>
        <v>0.44976666367645823</v>
      </c>
      <c r="AW1454">
        <f t="shared" ca="1" si="411"/>
        <v>0.6778812994026634</v>
      </c>
      <c r="AX1454">
        <f t="shared" ca="1" si="411"/>
        <v>0.96483075089509363</v>
      </c>
      <c r="AY1454">
        <f t="shared" ca="1" si="411"/>
        <v>0.57210449437719246</v>
      </c>
      <c r="AZ1454">
        <f t="shared" ca="1" si="411"/>
        <v>0.47868455594113446</v>
      </c>
      <c r="BA1454">
        <f t="shared" ca="1" si="411"/>
        <v>0.18156948400948125</v>
      </c>
      <c r="BB1454">
        <f t="shared" ca="1" si="411"/>
        <v>0.98231822060805618</v>
      </c>
      <c r="BC1454">
        <f t="shared" ca="1" si="411"/>
        <v>0.54266075484248111</v>
      </c>
      <c r="BD1454">
        <f t="shared" ca="1" si="411"/>
        <v>0.98649591283625715</v>
      </c>
      <c r="BE1454">
        <f t="shared" ca="1" si="411"/>
        <v>0.64240139858567513</v>
      </c>
      <c r="BF1454">
        <f t="shared" ca="1" si="411"/>
        <v>0.3986355181107949</v>
      </c>
      <c r="BG1454">
        <f t="shared" ca="1" si="411"/>
        <v>0.12842183644851768</v>
      </c>
      <c r="BH1454">
        <f t="shared" ca="1" si="411"/>
        <v>0.65927242126447438</v>
      </c>
      <c r="BI1454">
        <f t="shared" ca="1" si="410"/>
        <v>0.98850393057257813</v>
      </c>
      <c r="BJ1454">
        <f t="shared" ca="1" si="410"/>
        <v>0.5360732454362207</v>
      </c>
      <c r="BK1454">
        <f t="shared" ca="1" si="410"/>
        <v>0.31182983116749519</v>
      </c>
      <c r="BL1454">
        <f t="shared" ca="1" si="410"/>
        <v>0.70115224324315129</v>
      </c>
      <c r="BM1454">
        <f t="shared" ca="1" si="410"/>
        <v>0.91627916990983738</v>
      </c>
      <c r="BN1454">
        <f t="shared" ca="1" si="410"/>
        <v>0.78001106616445348</v>
      </c>
      <c r="BO1454">
        <f t="shared" ca="1" si="410"/>
        <v>0.98181757005024017</v>
      </c>
      <c r="BP1454">
        <f t="shared" ca="1" si="410"/>
        <v>0.47876620268999881</v>
      </c>
      <c r="BQ1454">
        <f t="shared" ca="1" si="410"/>
        <v>0.74784222245508214</v>
      </c>
      <c r="BR1454">
        <f t="shared" ca="1" si="410"/>
        <v>0.40733448111508019</v>
      </c>
      <c r="BS1454">
        <f t="shared" ca="1" si="410"/>
        <v>0.57525219440158326</v>
      </c>
      <c r="BT1454">
        <f t="shared" ca="1" si="410"/>
        <v>0.47647621762025216</v>
      </c>
      <c r="BU1454">
        <f t="shared" ca="1" si="410"/>
        <v>0.97834145755315916</v>
      </c>
      <c r="BV1454">
        <f t="shared" ca="1" si="410"/>
        <v>0.11076985930757255</v>
      </c>
      <c r="BW1454">
        <f t="shared" ca="1" si="410"/>
        <v>0.54101162212430576</v>
      </c>
      <c r="BX1454">
        <f t="shared" ca="1" si="399"/>
        <v>0.66293601557037707</v>
      </c>
      <c r="BY1454">
        <f t="shared" ca="1" si="399"/>
        <v>0.11903700661079142</v>
      </c>
      <c r="BZ1454">
        <f t="shared" ca="1" si="399"/>
        <v>0.66607458531670038</v>
      </c>
      <c r="CA1454">
        <f t="shared" ca="1" si="399"/>
        <v>0.89464892520758377</v>
      </c>
      <c r="CB1454">
        <f t="shared" ca="1" si="399"/>
        <v>0.45583270322191516</v>
      </c>
      <c r="CC1454">
        <f t="shared" ca="1" si="399"/>
        <v>0.4055886347055061</v>
      </c>
    </row>
    <row r="1455" spans="1:81" x14ac:dyDescent="0.25">
      <c r="A1455">
        <v>242984</v>
      </c>
      <c r="B1455">
        <v>32</v>
      </c>
      <c r="C1455">
        <v>29756780</v>
      </c>
      <c r="D1455">
        <v>20244322</v>
      </c>
      <c r="E1455">
        <v>20244310</v>
      </c>
      <c r="F1455">
        <v>1720639994</v>
      </c>
      <c r="G1455" s="1">
        <v>1720639995</v>
      </c>
      <c r="I1455">
        <v>1720640004</v>
      </c>
      <c r="J1455">
        <v>1720640162</v>
      </c>
      <c r="K1455">
        <v>1720638194</v>
      </c>
      <c r="L1455">
        <v>-14400</v>
      </c>
      <c r="M1455">
        <v>0</v>
      </c>
      <c r="N1455">
        <f t="shared" ca="1" si="409"/>
        <v>0.36135319750115669</v>
      </c>
      <c r="O1455">
        <f t="shared" ca="1" si="409"/>
        <v>3.4676107692337643E-2</v>
      </c>
      <c r="P1455">
        <f t="shared" ca="1" si="409"/>
        <v>0.51177279556979083</v>
      </c>
      <c r="Q1455">
        <f t="shared" ca="1" si="409"/>
        <v>0.95374254260122449</v>
      </c>
      <c r="R1455">
        <f t="shared" ca="1" si="409"/>
        <v>0.11420145975454421</v>
      </c>
      <c r="S1455">
        <f t="shared" ca="1" si="409"/>
        <v>0.13625595912155364</v>
      </c>
      <c r="T1455">
        <f t="shared" ca="1" si="409"/>
        <v>0.53525763248402958</v>
      </c>
      <c r="U1455">
        <f t="shared" ca="1" si="409"/>
        <v>0.48961784887831983</v>
      </c>
      <c r="V1455">
        <f t="shared" ca="1" si="409"/>
        <v>0.26786135381220388</v>
      </c>
      <c r="W1455">
        <f t="shared" ca="1" si="409"/>
        <v>0.71386633067905036</v>
      </c>
      <c r="X1455">
        <f t="shared" ca="1" si="409"/>
        <v>0.78857542093007804</v>
      </c>
      <c r="Y1455">
        <f t="shared" ca="1" si="409"/>
        <v>0.75505080553014181</v>
      </c>
      <c r="Z1455">
        <f t="shared" ca="1" si="409"/>
        <v>0.28163830039503412</v>
      </c>
      <c r="AA1455">
        <f t="shared" ca="1" si="409"/>
        <v>0.87508388546669247</v>
      </c>
      <c r="AB1455">
        <f t="shared" ca="1" si="409"/>
        <v>0.38780007281933826</v>
      </c>
      <c r="AC1455">
        <f t="shared" ca="1" si="409"/>
        <v>0.84232444083704272</v>
      </c>
      <c r="AD1455">
        <f t="shared" ca="1" si="408"/>
        <v>7.6272184942175913E-2</v>
      </c>
      <c r="AE1455">
        <f t="shared" ca="1" si="408"/>
        <v>0.86794583310939055</v>
      </c>
      <c r="AF1455">
        <f t="shared" ca="1" si="408"/>
        <v>0.90895598721922466</v>
      </c>
      <c r="AG1455">
        <f t="shared" ca="1" si="408"/>
        <v>0.43676620830837842</v>
      </c>
      <c r="AH1455">
        <f t="shared" ca="1" si="408"/>
        <v>0.37290846478456907</v>
      </c>
      <c r="AI1455">
        <f t="shared" ca="1" si="408"/>
        <v>0.55439186966860321</v>
      </c>
      <c r="AJ1455">
        <f t="shared" ca="1" si="408"/>
        <v>0.10976100517579446</v>
      </c>
      <c r="AK1455">
        <f t="shared" ca="1" si="408"/>
        <v>0.97733888828657067</v>
      </c>
      <c r="AL1455">
        <f t="shared" ca="1" si="408"/>
        <v>0.7976709619172585</v>
      </c>
      <c r="AM1455">
        <f t="shared" ca="1" si="408"/>
        <v>0.45152422171436168</v>
      </c>
      <c r="AN1455">
        <f t="shared" ca="1" si="408"/>
        <v>0.41501961887983518</v>
      </c>
      <c r="AO1455">
        <f t="shared" ca="1" si="408"/>
        <v>0.41386748476626078</v>
      </c>
      <c r="AP1455">
        <f t="shared" ca="1" si="408"/>
        <v>2.4759731009710073E-2</v>
      </c>
      <c r="AQ1455">
        <f t="shared" ca="1" si="408"/>
        <v>0.82608734329320022</v>
      </c>
      <c r="AR1455">
        <f t="shared" ca="1" si="408"/>
        <v>0.42096053193127525</v>
      </c>
      <c r="AS1455">
        <f t="shared" ca="1" si="411"/>
        <v>0.53582376901132878</v>
      </c>
      <c r="AT1455">
        <f t="shared" ca="1" si="411"/>
        <v>0.50340464450969336</v>
      </c>
      <c r="AU1455">
        <f t="shared" ca="1" si="411"/>
        <v>2.991768746436696E-2</v>
      </c>
      <c r="AV1455">
        <f t="shared" ca="1" si="411"/>
        <v>0.52092243348802669</v>
      </c>
      <c r="AW1455">
        <f t="shared" ca="1" si="411"/>
        <v>0.3679413630544599</v>
      </c>
      <c r="AX1455">
        <f t="shared" ca="1" si="411"/>
        <v>0.53171371657499999</v>
      </c>
      <c r="AY1455">
        <f t="shared" ca="1" si="411"/>
        <v>0.33131090395837937</v>
      </c>
      <c r="AZ1455">
        <f t="shared" ca="1" si="411"/>
        <v>0.16975416063217319</v>
      </c>
      <c r="BA1455">
        <f t="shared" ca="1" si="411"/>
        <v>0.35239015163452325</v>
      </c>
      <c r="BB1455">
        <f t="shared" ca="1" si="411"/>
        <v>0.86668590229825515</v>
      </c>
      <c r="BC1455">
        <f t="shared" ca="1" si="411"/>
        <v>0.69035121471235161</v>
      </c>
      <c r="BD1455">
        <f t="shared" ca="1" si="411"/>
        <v>0.77670091566209376</v>
      </c>
      <c r="BE1455">
        <f t="shared" ca="1" si="411"/>
        <v>0.46589603711439731</v>
      </c>
      <c r="BF1455">
        <f t="shared" ca="1" si="411"/>
        <v>0.53900638917516619</v>
      </c>
      <c r="BG1455">
        <f t="shared" ca="1" si="411"/>
        <v>1.2157260058551778E-3</v>
      </c>
      <c r="BH1455">
        <f t="shared" ca="1" si="411"/>
        <v>0.6980893109608689</v>
      </c>
      <c r="BI1455">
        <f t="shared" ca="1" si="410"/>
        <v>0.61717669557470956</v>
      </c>
      <c r="BJ1455">
        <f t="shared" ca="1" si="410"/>
        <v>0.7603645651548534</v>
      </c>
      <c r="BK1455">
        <f t="shared" ca="1" si="410"/>
        <v>9.4505316004769302E-2</v>
      </c>
      <c r="BL1455">
        <f t="shared" ca="1" si="410"/>
        <v>0.63373266205029966</v>
      </c>
      <c r="BM1455">
        <f t="shared" ca="1" si="410"/>
        <v>0.97759008687924631</v>
      </c>
      <c r="BN1455">
        <f t="shared" ca="1" si="410"/>
        <v>0.85697009558129955</v>
      </c>
      <c r="BO1455">
        <f t="shared" ca="1" si="410"/>
        <v>0.62297955058081123</v>
      </c>
      <c r="BP1455">
        <f t="shared" ca="1" si="410"/>
        <v>0.94792918341252508</v>
      </c>
      <c r="BQ1455">
        <f t="shared" ca="1" si="410"/>
        <v>0.93908568072966558</v>
      </c>
      <c r="BR1455">
        <f t="shared" ca="1" si="410"/>
        <v>0.14744367354010601</v>
      </c>
      <c r="BS1455">
        <f t="shared" ca="1" si="410"/>
        <v>0.42838334509656639</v>
      </c>
      <c r="BT1455">
        <f t="shared" ca="1" si="410"/>
        <v>0.30327701465278978</v>
      </c>
      <c r="BU1455">
        <f t="shared" ca="1" si="410"/>
        <v>0.76576169565061902</v>
      </c>
      <c r="BV1455">
        <f t="shared" ca="1" si="410"/>
        <v>0.30930513175915986</v>
      </c>
      <c r="BW1455">
        <f t="shared" ca="1" si="410"/>
        <v>0.58103637581836121</v>
      </c>
      <c r="BX1455">
        <f t="shared" ca="1" si="399"/>
        <v>0.25089519691355699</v>
      </c>
      <c r="BY1455">
        <f t="shared" ca="1" si="399"/>
        <v>0.35508871185081758</v>
      </c>
      <c r="BZ1455">
        <f t="shared" ca="1" si="399"/>
        <v>0.35654495085204729</v>
      </c>
      <c r="CA1455">
        <f t="shared" ca="1" si="399"/>
        <v>6.5542850991403556E-2</v>
      </c>
      <c r="CB1455">
        <f t="shared" ca="1" si="399"/>
        <v>0.7821144905603814</v>
      </c>
      <c r="CC1455">
        <f t="shared" ca="1" si="399"/>
        <v>0.57479695139868492</v>
      </c>
    </row>
    <row r="1456" spans="1:81" x14ac:dyDescent="0.25">
      <c r="A1456">
        <v>242984</v>
      </c>
      <c r="B1456">
        <v>32</v>
      </c>
      <c r="C1456">
        <v>29634732</v>
      </c>
      <c r="D1456">
        <v>20246877</v>
      </c>
      <c r="E1456">
        <v>0</v>
      </c>
      <c r="F1456">
        <v>1720691256</v>
      </c>
      <c r="G1456" s="1">
        <v>1720691257</v>
      </c>
      <c r="I1456">
        <v>1720691263</v>
      </c>
      <c r="J1456">
        <v>1720691306</v>
      </c>
      <c r="K1456">
        <v>0</v>
      </c>
      <c r="L1456">
        <v>-14400</v>
      </c>
      <c r="M1456">
        <v>0</v>
      </c>
      <c r="N1456">
        <f t="shared" ca="1" si="409"/>
        <v>0.64151488890576092</v>
      </c>
      <c r="O1456">
        <f t="shared" ca="1" si="409"/>
        <v>0.93564149712553268</v>
      </c>
      <c r="P1456">
        <f t="shared" ca="1" si="409"/>
        <v>6.3960475784681781E-2</v>
      </c>
      <c r="Q1456">
        <f t="shared" ca="1" si="409"/>
        <v>0.14251617152620111</v>
      </c>
      <c r="R1456">
        <f t="shared" ca="1" si="409"/>
        <v>0.18954346393755284</v>
      </c>
      <c r="S1456">
        <f t="shared" ca="1" si="409"/>
        <v>0.90529052725749715</v>
      </c>
      <c r="T1456">
        <f t="shared" ca="1" si="409"/>
        <v>0.48363838054846353</v>
      </c>
      <c r="U1456">
        <f t="shared" ca="1" si="409"/>
        <v>0.85853082962046368</v>
      </c>
      <c r="V1456">
        <f t="shared" ca="1" si="409"/>
        <v>0.42638361891444976</v>
      </c>
      <c r="W1456">
        <f t="shared" ca="1" si="409"/>
        <v>0.17210876492695037</v>
      </c>
      <c r="X1456">
        <f t="shared" ca="1" si="409"/>
        <v>0.54080626113459196</v>
      </c>
      <c r="Y1456">
        <f t="shared" ca="1" si="409"/>
        <v>0.29625217349161859</v>
      </c>
      <c r="Z1456">
        <f t="shared" ca="1" si="409"/>
        <v>0.10384744671306889</v>
      </c>
      <c r="AA1456">
        <f t="shared" ca="1" si="409"/>
        <v>0.86332718837325584</v>
      </c>
      <c r="AB1456">
        <f t="shared" ca="1" si="409"/>
        <v>0.34363632317008941</v>
      </c>
      <c r="AC1456">
        <f t="shared" ca="1" si="409"/>
        <v>0.744128217027475</v>
      </c>
      <c r="AD1456">
        <f t="shared" ca="1" si="408"/>
        <v>0.29598444843798988</v>
      </c>
      <c r="AE1456">
        <f t="shared" ca="1" si="408"/>
        <v>0.97330690387981622</v>
      </c>
      <c r="AF1456">
        <f t="shared" ca="1" si="408"/>
        <v>0.91539309389234891</v>
      </c>
      <c r="AG1456">
        <f t="shared" ca="1" si="408"/>
        <v>0.55147007384745061</v>
      </c>
      <c r="AH1456">
        <f t="shared" ca="1" si="408"/>
        <v>0.40354010357204451</v>
      </c>
      <c r="AI1456">
        <f t="shared" ca="1" si="408"/>
        <v>0.72226111186422393</v>
      </c>
      <c r="AJ1456">
        <f t="shared" ca="1" si="408"/>
        <v>0.5182439562722202</v>
      </c>
      <c r="AK1456">
        <f t="shared" ca="1" si="408"/>
        <v>0.87092850729299187</v>
      </c>
      <c r="AL1456">
        <f t="shared" ca="1" si="408"/>
        <v>0.12019717796544993</v>
      </c>
      <c r="AM1456">
        <f t="shared" ca="1" si="408"/>
        <v>0.31095403159127921</v>
      </c>
      <c r="AN1456">
        <f t="shared" ca="1" si="408"/>
        <v>0.57594551013851902</v>
      </c>
      <c r="AO1456">
        <f t="shared" ca="1" si="408"/>
        <v>0.9601897690184078</v>
      </c>
      <c r="AP1456">
        <f t="shared" ca="1" si="408"/>
        <v>0.80400861727607376</v>
      </c>
      <c r="AQ1456">
        <f t="shared" ca="1" si="408"/>
        <v>0.26548008989251515</v>
      </c>
      <c r="AR1456">
        <f t="shared" ca="1" si="408"/>
        <v>0.31693928212221312</v>
      </c>
      <c r="AS1456">
        <f t="shared" ca="1" si="411"/>
        <v>0.92774623918055554</v>
      </c>
      <c r="AT1456">
        <f t="shared" ca="1" si="411"/>
        <v>0.42651068847706786</v>
      </c>
      <c r="AU1456">
        <f t="shared" ca="1" si="411"/>
        <v>0.78092241273434815</v>
      </c>
      <c r="AV1456">
        <f t="shared" ca="1" si="411"/>
        <v>0.14702291801973943</v>
      </c>
      <c r="AW1456">
        <f t="shared" ca="1" si="411"/>
        <v>0.3484447735392272</v>
      </c>
      <c r="AX1456">
        <f t="shared" ca="1" si="411"/>
        <v>8.9253357707288483E-3</v>
      </c>
      <c r="AY1456">
        <f t="shared" ca="1" si="411"/>
        <v>1.9244371554300477E-2</v>
      </c>
      <c r="AZ1456">
        <f t="shared" ca="1" si="411"/>
        <v>0.80344981201770305</v>
      </c>
      <c r="BA1456">
        <f t="shared" ca="1" si="411"/>
        <v>0.11994941954532978</v>
      </c>
      <c r="BB1456">
        <f t="shared" ca="1" si="411"/>
        <v>0.55496558474310032</v>
      </c>
      <c r="BC1456">
        <f t="shared" ca="1" si="411"/>
        <v>0.78272394225362552</v>
      </c>
      <c r="BD1456">
        <f t="shared" ca="1" si="411"/>
        <v>0.63337748263856586</v>
      </c>
      <c r="BE1456">
        <f t="shared" ca="1" si="411"/>
        <v>3.5621880612690671E-2</v>
      </c>
      <c r="BF1456">
        <f t="shared" ca="1" si="411"/>
        <v>0.91244161468983742</v>
      </c>
      <c r="BG1456">
        <f t="shared" ca="1" si="411"/>
        <v>0.82511033593458372</v>
      </c>
      <c r="BH1456">
        <f t="shared" ca="1" si="411"/>
        <v>5.506124195406692E-2</v>
      </c>
      <c r="BI1456">
        <f t="shared" ca="1" si="410"/>
        <v>2.6725056011746018E-3</v>
      </c>
      <c r="BJ1456">
        <f t="shared" ca="1" si="410"/>
        <v>0.88153641624496437</v>
      </c>
      <c r="BK1456">
        <f t="shared" ca="1" si="410"/>
        <v>0.65699067320444338</v>
      </c>
      <c r="BL1456">
        <f t="shared" ca="1" si="410"/>
        <v>0.42921707229369988</v>
      </c>
      <c r="BM1456">
        <f t="shared" ca="1" si="410"/>
        <v>0.78697491801383446</v>
      </c>
      <c r="BN1456">
        <f t="shared" ca="1" si="410"/>
        <v>0.16799374220746199</v>
      </c>
      <c r="BO1456">
        <f t="shared" ca="1" si="410"/>
        <v>0.22281197832080446</v>
      </c>
      <c r="BP1456">
        <f t="shared" ca="1" si="410"/>
        <v>0.23075218156974076</v>
      </c>
      <c r="BQ1456">
        <f t="shared" ca="1" si="410"/>
        <v>0.59612568962762313</v>
      </c>
      <c r="BR1456">
        <f t="shared" ca="1" si="410"/>
        <v>0.99747612156865995</v>
      </c>
      <c r="BS1456">
        <f t="shared" ca="1" si="410"/>
        <v>0.37103289055188671</v>
      </c>
      <c r="BT1456">
        <f t="shared" ca="1" si="410"/>
        <v>0.95525513110389604</v>
      </c>
      <c r="BU1456">
        <f t="shared" ca="1" si="410"/>
        <v>8.7650638479495613E-2</v>
      </c>
      <c r="BV1456">
        <f t="shared" ca="1" si="410"/>
        <v>0.82416204688741146</v>
      </c>
      <c r="BW1456">
        <f t="shared" ca="1" si="410"/>
        <v>0.21030910124814572</v>
      </c>
      <c r="BX1456">
        <f t="shared" ca="1" si="399"/>
        <v>0.58149883410897407</v>
      </c>
      <c r="BY1456">
        <f t="shared" ca="1" si="399"/>
        <v>2.4534491235871814E-2</v>
      </c>
      <c r="BZ1456">
        <f t="shared" ca="1" si="399"/>
        <v>0.68209083409741522</v>
      </c>
      <c r="CA1456">
        <f t="shared" ca="1" si="399"/>
        <v>0.67321484043011803</v>
      </c>
      <c r="CB1456">
        <f t="shared" ca="1" si="399"/>
        <v>0.67275319978393233</v>
      </c>
      <c r="CC1456">
        <f t="shared" ca="1" si="399"/>
        <v>0.58598832121492261</v>
      </c>
    </row>
    <row r="1457" spans="1:81" x14ac:dyDescent="0.25">
      <c r="A1457">
        <v>242984</v>
      </c>
      <c r="B1457">
        <v>32</v>
      </c>
      <c r="C1457">
        <v>29765412</v>
      </c>
      <c r="D1457">
        <v>20249181</v>
      </c>
      <c r="E1457">
        <v>20248349</v>
      </c>
      <c r="F1457">
        <v>1720707896</v>
      </c>
      <c r="G1457" s="1">
        <v>1720707897</v>
      </c>
      <c r="I1457">
        <v>1720707944</v>
      </c>
      <c r="J1457">
        <v>1720709043</v>
      </c>
      <c r="K1457">
        <v>1720704294</v>
      </c>
      <c r="L1457">
        <v>-14400</v>
      </c>
      <c r="M1457">
        <v>0</v>
      </c>
      <c r="N1457">
        <f t="shared" ca="1" si="409"/>
        <v>0.38976065580809693</v>
      </c>
      <c r="O1457">
        <f t="shared" ca="1" si="409"/>
        <v>0.96174652015669748</v>
      </c>
      <c r="P1457">
        <f t="shared" ca="1" si="409"/>
        <v>0.87160146788001658</v>
      </c>
      <c r="Q1457">
        <f t="shared" ca="1" si="409"/>
        <v>0.48417126181337455</v>
      </c>
      <c r="R1457">
        <f t="shared" ca="1" si="409"/>
        <v>0.25401880158695955</v>
      </c>
      <c r="S1457">
        <f t="shared" ca="1" si="409"/>
        <v>0.64510928172753157</v>
      </c>
      <c r="T1457">
        <f t="shared" ca="1" si="409"/>
        <v>0.52069133595364536</v>
      </c>
      <c r="U1457">
        <f t="shared" ca="1" si="409"/>
        <v>0.73449097182840983</v>
      </c>
      <c r="V1457">
        <f t="shared" ca="1" si="409"/>
        <v>0.68186630235798118</v>
      </c>
      <c r="W1457">
        <f t="shared" ca="1" si="409"/>
        <v>0.18948421856568054</v>
      </c>
      <c r="X1457">
        <f t="shared" ca="1" si="409"/>
        <v>0.57367465251629757</v>
      </c>
      <c r="Y1457">
        <f t="shared" ca="1" si="409"/>
        <v>0.98742451891334504</v>
      </c>
      <c r="Z1457">
        <f t="shared" ca="1" si="409"/>
        <v>0.39276992375004294</v>
      </c>
      <c r="AA1457">
        <f t="shared" ca="1" si="409"/>
        <v>0.94899472134468532</v>
      </c>
      <c r="AB1457">
        <f t="shared" ca="1" si="409"/>
        <v>0.74697192901721376</v>
      </c>
      <c r="AC1457">
        <f t="shared" ca="1" si="409"/>
        <v>0.98508561401575501</v>
      </c>
      <c r="AD1457">
        <f t="shared" ca="1" si="408"/>
        <v>3.8117815104068531E-2</v>
      </c>
      <c r="AE1457">
        <f t="shared" ca="1" si="408"/>
        <v>0.2440525680501614</v>
      </c>
      <c r="AF1457">
        <f t="shared" ca="1" si="408"/>
        <v>0.52626419380209155</v>
      </c>
      <c r="AG1457">
        <f t="shared" ca="1" si="408"/>
        <v>9.002767889374319E-2</v>
      </c>
      <c r="AH1457">
        <f t="shared" ca="1" si="408"/>
        <v>0.57180722627396685</v>
      </c>
      <c r="AI1457">
        <f t="shared" ca="1" si="408"/>
        <v>0.64971787132889869</v>
      </c>
      <c r="AJ1457">
        <f t="shared" ca="1" si="408"/>
        <v>4.416401974294315E-2</v>
      </c>
      <c r="AK1457">
        <f t="shared" ca="1" si="408"/>
        <v>0.89157274918723317</v>
      </c>
      <c r="AL1457">
        <f t="shared" ca="1" si="408"/>
        <v>0.51517489110338421</v>
      </c>
      <c r="AM1457">
        <f t="shared" ca="1" si="408"/>
        <v>1.7366660435384373E-2</v>
      </c>
      <c r="AN1457">
        <f t="shared" ca="1" si="408"/>
        <v>0.8349185448615295</v>
      </c>
      <c r="AO1457">
        <f t="shared" ca="1" si="408"/>
        <v>0.91748351964864006</v>
      </c>
      <c r="AP1457">
        <f t="shared" ca="1" si="408"/>
        <v>0.86263238728895975</v>
      </c>
      <c r="AQ1457">
        <f t="shared" ca="1" si="408"/>
        <v>0.39267086226963954</v>
      </c>
      <c r="AR1457">
        <f t="shared" ca="1" si="408"/>
        <v>0.42202698773910241</v>
      </c>
      <c r="AS1457">
        <f t="shared" ca="1" si="411"/>
        <v>0.41961755392097333</v>
      </c>
      <c r="AT1457">
        <f t="shared" ca="1" si="411"/>
        <v>0.95467214469090345</v>
      </c>
      <c r="AU1457">
        <f t="shared" ca="1" si="411"/>
        <v>0.50410023134665949</v>
      </c>
      <c r="AV1457">
        <f t="shared" ca="1" si="411"/>
        <v>0.4966459901088226</v>
      </c>
      <c r="AW1457">
        <f t="shared" ca="1" si="411"/>
        <v>0.40404903200695919</v>
      </c>
      <c r="AX1457">
        <f t="shared" ca="1" si="411"/>
        <v>0.36366406740108392</v>
      </c>
      <c r="AY1457">
        <f t="shared" ca="1" si="411"/>
        <v>0.71913035387998414</v>
      </c>
      <c r="AZ1457">
        <f t="shared" ca="1" si="411"/>
        <v>0.69291366313697489</v>
      </c>
      <c r="BA1457">
        <f t="shared" ca="1" si="411"/>
        <v>0.87409228003211725</v>
      </c>
      <c r="BB1457">
        <f t="shared" ca="1" si="411"/>
        <v>0.73069622722264194</v>
      </c>
      <c r="BC1457">
        <f t="shared" ca="1" si="411"/>
        <v>0.49503064584248613</v>
      </c>
      <c r="BD1457">
        <f t="shared" ca="1" si="411"/>
        <v>0.71022054552883995</v>
      </c>
      <c r="BE1457">
        <f t="shared" ca="1" si="411"/>
        <v>0.72112667892259352</v>
      </c>
      <c r="BF1457">
        <f t="shared" ca="1" si="411"/>
        <v>0.10052259984531753</v>
      </c>
      <c r="BG1457">
        <f t="shared" ca="1" si="411"/>
        <v>0.28674444543829147</v>
      </c>
      <c r="BH1457">
        <f t="shared" ca="1" si="411"/>
        <v>0.85059156699721705</v>
      </c>
      <c r="BI1457">
        <f t="shared" ca="1" si="410"/>
        <v>0.70700684533689828</v>
      </c>
      <c r="BJ1457">
        <f t="shared" ca="1" si="410"/>
        <v>0.9117636052820558</v>
      </c>
      <c r="BK1457">
        <f t="shared" ca="1" si="410"/>
        <v>0.48365980219797144</v>
      </c>
      <c r="BL1457">
        <f t="shared" ca="1" si="410"/>
        <v>0.52310386549054155</v>
      </c>
      <c r="BM1457">
        <f t="shared" ca="1" si="410"/>
        <v>0.41208620795716655</v>
      </c>
      <c r="BN1457">
        <f t="shared" ca="1" si="410"/>
        <v>0.69220176474981931</v>
      </c>
      <c r="BO1457">
        <f t="shared" ca="1" si="410"/>
        <v>5.7291526285864425E-2</v>
      </c>
      <c r="BP1457">
        <f t="shared" ca="1" si="410"/>
        <v>0.45685828023207964</v>
      </c>
      <c r="BQ1457">
        <f t="shared" ca="1" si="410"/>
        <v>0.30906683318052619</v>
      </c>
      <c r="BR1457">
        <f t="shared" ca="1" si="410"/>
        <v>0.22016191503565963</v>
      </c>
      <c r="BS1457">
        <f t="shared" ca="1" si="410"/>
        <v>0.46091635932523956</v>
      </c>
      <c r="BT1457">
        <f t="shared" ca="1" si="410"/>
        <v>0.30559664848041068</v>
      </c>
      <c r="BU1457">
        <f t="shared" ca="1" si="410"/>
        <v>0.41696744005432929</v>
      </c>
      <c r="BV1457">
        <f t="shared" ca="1" si="410"/>
        <v>0.72909549087318593</v>
      </c>
      <c r="BW1457">
        <f t="shared" ca="1" si="410"/>
        <v>4.9484437731167064E-2</v>
      </c>
      <c r="BX1457">
        <f t="shared" ca="1" si="399"/>
        <v>0.49790831674576164</v>
      </c>
      <c r="BY1457">
        <f t="shared" ca="1" si="399"/>
        <v>0.47108234379153646</v>
      </c>
      <c r="BZ1457">
        <f t="shared" ca="1" si="399"/>
        <v>0.42120910412077883</v>
      </c>
      <c r="CA1457">
        <f t="shared" ca="1" si="399"/>
        <v>0.43162638754949023</v>
      </c>
      <c r="CB1457">
        <f t="shared" ca="1" si="399"/>
        <v>0.78454016648311409</v>
      </c>
      <c r="CC1457">
        <f t="shared" ca="1" si="399"/>
        <v>0.98887783125485362</v>
      </c>
    </row>
    <row r="1458" spans="1:81" x14ac:dyDescent="0.25">
      <c r="A1458">
        <v>242984</v>
      </c>
      <c r="B1458">
        <v>32</v>
      </c>
      <c r="C1458">
        <v>29634730</v>
      </c>
      <c r="D1458">
        <v>20250609</v>
      </c>
      <c r="E1458">
        <v>0</v>
      </c>
      <c r="F1458">
        <v>1720727860</v>
      </c>
      <c r="G1458" s="1">
        <v>1720727861</v>
      </c>
      <c r="L1458">
        <v>-14400</v>
      </c>
      <c r="N1458">
        <f t="shared" ca="1" si="409"/>
        <v>0.81254817339810392</v>
      </c>
      <c r="O1458">
        <f t="shared" ca="1" si="409"/>
        <v>0.48648709713687488</v>
      </c>
      <c r="P1458">
        <f t="shared" ca="1" si="409"/>
        <v>0.89966950219099406</v>
      </c>
      <c r="Q1458">
        <f t="shared" ca="1" si="409"/>
        <v>0.95738449483897115</v>
      </c>
      <c r="R1458">
        <f t="shared" ca="1" si="409"/>
        <v>0.21712020368954177</v>
      </c>
      <c r="S1458">
        <f t="shared" ca="1" si="409"/>
        <v>0.68981000388859048</v>
      </c>
      <c r="T1458">
        <f t="shared" ca="1" si="409"/>
        <v>0.91473118654372998</v>
      </c>
      <c r="U1458">
        <f t="shared" ca="1" si="409"/>
        <v>0.72275866054807658</v>
      </c>
      <c r="V1458">
        <f t="shared" ca="1" si="409"/>
        <v>0.84316946184621666</v>
      </c>
      <c r="W1458">
        <f t="shared" ca="1" si="409"/>
        <v>0.5313984935729793</v>
      </c>
      <c r="X1458">
        <f t="shared" ca="1" si="409"/>
        <v>0.39693733128740705</v>
      </c>
      <c r="Y1458">
        <f t="shared" ca="1" si="409"/>
        <v>0.53880928492661528</v>
      </c>
      <c r="Z1458">
        <f t="shared" ca="1" si="409"/>
        <v>0.62665803568844736</v>
      </c>
      <c r="AA1458">
        <f t="shared" ca="1" si="409"/>
        <v>0.21371191380504628</v>
      </c>
      <c r="AB1458">
        <f t="shared" ca="1" si="409"/>
        <v>0.74511918285782597</v>
      </c>
      <c r="AC1458">
        <f t="shared" ca="1" si="409"/>
        <v>0.74803905223455647</v>
      </c>
      <c r="AD1458">
        <f t="shared" ca="1" si="408"/>
        <v>0.84327313310776031</v>
      </c>
      <c r="AE1458">
        <f t="shared" ca="1" si="408"/>
        <v>0.38136199901286016</v>
      </c>
      <c r="AF1458">
        <f t="shared" ca="1" si="408"/>
        <v>0.58727528363403991</v>
      </c>
      <c r="AG1458">
        <f t="shared" ca="1" si="408"/>
        <v>0.57223728066636548</v>
      </c>
      <c r="AH1458">
        <f t="shared" ca="1" si="408"/>
        <v>0.87972730504648156</v>
      </c>
      <c r="AI1458">
        <f t="shared" ca="1" si="408"/>
        <v>0.61621495196318299</v>
      </c>
      <c r="AJ1458">
        <f t="shared" ca="1" si="408"/>
        <v>0.29971359850298185</v>
      </c>
      <c r="AK1458">
        <f t="shared" ca="1" si="408"/>
        <v>4.8265107148131259E-2</v>
      </c>
      <c r="AL1458">
        <f t="shared" ca="1" si="408"/>
        <v>0.38062464268002782</v>
      </c>
      <c r="AM1458">
        <f t="shared" ca="1" si="408"/>
        <v>0.38884592319472522</v>
      </c>
      <c r="AN1458">
        <f t="shared" ca="1" si="408"/>
        <v>0.49321876644938945</v>
      </c>
      <c r="AO1458">
        <f t="shared" ca="1" si="408"/>
        <v>0.74502946866740694</v>
      </c>
      <c r="AP1458">
        <f t="shared" ca="1" si="408"/>
        <v>5.612181969785679E-2</v>
      </c>
      <c r="AQ1458">
        <f t="shared" ca="1" si="408"/>
        <v>0.82655889908129387</v>
      </c>
      <c r="AR1458">
        <f t="shared" ca="1" si="408"/>
        <v>0.48856245637459639</v>
      </c>
      <c r="AS1458">
        <f t="shared" ca="1" si="411"/>
        <v>0.51076429809367641</v>
      </c>
      <c r="AT1458">
        <f t="shared" ca="1" si="411"/>
        <v>0.82805756559102461</v>
      </c>
      <c r="AU1458">
        <f t="shared" ca="1" si="411"/>
        <v>0.24657650396582931</v>
      </c>
      <c r="AV1458">
        <f t="shared" ca="1" si="411"/>
        <v>0.47553715802026586</v>
      </c>
      <c r="AW1458">
        <f t="shared" ca="1" si="411"/>
        <v>0.57308634886734211</v>
      </c>
      <c r="AX1458">
        <f t="shared" ca="1" si="411"/>
        <v>0.25210877551148303</v>
      </c>
      <c r="AY1458">
        <f t="shared" ca="1" si="411"/>
        <v>0.95253339125846492</v>
      </c>
      <c r="AZ1458">
        <f t="shared" ca="1" si="411"/>
        <v>0.67263017685934179</v>
      </c>
      <c r="BA1458">
        <f t="shared" ca="1" si="411"/>
        <v>0.98853858713894016</v>
      </c>
      <c r="BB1458">
        <f t="shared" ca="1" si="411"/>
        <v>0.64507340847808203</v>
      </c>
      <c r="BC1458">
        <f t="shared" ca="1" si="411"/>
        <v>4.8602831511343814E-2</v>
      </c>
      <c r="BD1458">
        <f t="shared" ca="1" si="411"/>
        <v>0.39407290177311083</v>
      </c>
      <c r="BE1458">
        <f t="shared" ca="1" si="411"/>
        <v>6.2395831052921569E-2</v>
      </c>
      <c r="BF1458">
        <f t="shared" ca="1" si="411"/>
        <v>0.9908518817423505</v>
      </c>
      <c r="BG1458">
        <f t="shared" ca="1" si="411"/>
        <v>0.62921475084159695</v>
      </c>
      <c r="BH1458">
        <f t="shared" ca="1" si="411"/>
        <v>0.6642612374752952</v>
      </c>
      <c r="BI1458">
        <f t="shared" ca="1" si="410"/>
        <v>7.4561384927540386E-2</v>
      </c>
      <c r="BJ1458">
        <f t="shared" ca="1" si="410"/>
        <v>0.50110587385019589</v>
      </c>
      <c r="BK1458">
        <f t="shared" ca="1" si="410"/>
        <v>0.72372460119342585</v>
      </c>
      <c r="BL1458">
        <f t="shared" ca="1" si="410"/>
        <v>0.34079399122737031</v>
      </c>
      <c r="BM1458">
        <f t="shared" ca="1" si="410"/>
        <v>0.79403353887034012</v>
      </c>
      <c r="BN1458">
        <f t="shared" ca="1" si="410"/>
        <v>0.11538204272122754</v>
      </c>
      <c r="BO1458">
        <f t="shared" ca="1" si="410"/>
        <v>2.7345121303799624E-2</v>
      </c>
      <c r="BP1458">
        <f t="shared" ca="1" si="410"/>
        <v>4.3740638855970793E-2</v>
      </c>
      <c r="BQ1458">
        <f t="shared" ca="1" si="410"/>
        <v>0.23102911069432741</v>
      </c>
      <c r="BR1458">
        <f t="shared" ca="1" si="410"/>
        <v>0.31689316821762503</v>
      </c>
      <c r="BS1458">
        <f t="shared" ca="1" si="410"/>
        <v>0.68134310347727756</v>
      </c>
      <c r="BT1458">
        <f t="shared" ca="1" si="410"/>
        <v>0.78069381532610993</v>
      </c>
      <c r="BU1458">
        <f t="shared" ca="1" si="410"/>
        <v>0.97352878103768814</v>
      </c>
      <c r="BV1458">
        <f t="shared" ca="1" si="410"/>
        <v>0.2371348249704488</v>
      </c>
      <c r="BW1458">
        <f t="shared" ca="1" si="410"/>
        <v>3.7342571539098701E-2</v>
      </c>
      <c r="BX1458">
        <f t="shared" ca="1" si="399"/>
        <v>0.37213503260789271</v>
      </c>
      <c r="BY1458">
        <f t="shared" ca="1" si="399"/>
        <v>0.25307920077714541</v>
      </c>
      <c r="BZ1458">
        <f t="shared" ca="1" si="399"/>
        <v>0.70154172500916057</v>
      </c>
      <c r="CA1458">
        <f t="shared" ref="CA1458:CC1521" ca="1" si="412">RAND()</f>
        <v>5.1227010915328886E-2</v>
      </c>
      <c r="CB1458">
        <f t="shared" ca="1" si="412"/>
        <v>0.44144788991449857</v>
      </c>
      <c r="CC1458">
        <f t="shared" ca="1" si="412"/>
        <v>0.78094099976657549</v>
      </c>
    </row>
    <row r="1459" spans="1:81" x14ac:dyDescent="0.25">
      <c r="A1459">
        <v>242984</v>
      </c>
      <c r="B1459">
        <v>32</v>
      </c>
      <c r="C1459">
        <v>29634735</v>
      </c>
      <c r="D1459">
        <v>20253105</v>
      </c>
      <c r="E1459">
        <v>0</v>
      </c>
      <c r="F1459">
        <v>1720777605</v>
      </c>
      <c r="G1459" s="1">
        <v>1720777608</v>
      </c>
      <c r="I1459">
        <v>1720777613</v>
      </c>
      <c r="J1459">
        <v>1720777752</v>
      </c>
      <c r="K1459">
        <v>0</v>
      </c>
      <c r="L1459">
        <v>-14400</v>
      </c>
      <c r="M1459">
        <v>0</v>
      </c>
      <c r="N1459">
        <f t="shared" ca="1" si="409"/>
        <v>1.3740014724639482E-2</v>
      </c>
      <c r="O1459">
        <f t="shared" ca="1" si="409"/>
        <v>0.8234405007682789</v>
      </c>
      <c r="P1459">
        <f t="shared" ca="1" si="409"/>
        <v>0.55165486498779126</v>
      </c>
      <c r="Q1459">
        <f t="shared" ca="1" si="409"/>
        <v>0.23626803804511354</v>
      </c>
      <c r="R1459">
        <f t="shared" ca="1" si="409"/>
        <v>0.73117607642663274</v>
      </c>
      <c r="S1459">
        <f t="shared" ca="1" si="409"/>
        <v>0.74617603732692372</v>
      </c>
      <c r="T1459">
        <f t="shared" ca="1" si="409"/>
        <v>0.82705328146397028</v>
      </c>
      <c r="U1459">
        <f t="shared" ca="1" si="409"/>
        <v>0.68101975844241547</v>
      </c>
      <c r="V1459">
        <f t="shared" ca="1" si="409"/>
        <v>0.32508298732689322</v>
      </c>
      <c r="W1459">
        <f t="shared" ca="1" si="409"/>
        <v>6.2838467403787068E-2</v>
      </c>
      <c r="X1459">
        <f t="shared" ca="1" si="409"/>
        <v>0.92932391435689787</v>
      </c>
      <c r="Y1459">
        <f t="shared" ca="1" si="409"/>
        <v>0.11604686042717138</v>
      </c>
      <c r="Z1459">
        <f t="shared" ca="1" si="409"/>
        <v>0.94233507659221671</v>
      </c>
      <c r="AA1459">
        <f t="shared" ca="1" si="409"/>
        <v>0.93878427375889228</v>
      </c>
      <c r="AB1459">
        <f t="shared" ca="1" si="409"/>
        <v>0.60424426565320388</v>
      </c>
      <c r="AC1459">
        <f t="shared" ca="1" si="409"/>
        <v>0.11756214984976032</v>
      </c>
      <c r="AD1459">
        <f t="shared" ca="1" si="408"/>
        <v>9.4731096897687217E-2</v>
      </c>
      <c r="AE1459">
        <f t="shared" ca="1" si="408"/>
        <v>7.4532805009571379E-2</v>
      </c>
      <c r="AF1459">
        <f t="shared" ca="1" si="408"/>
        <v>0.38146055814092639</v>
      </c>
      <c r="AG1459">
        <f t="shared" ca="1" si="408"/>
        <v>0.75019637146447993</v>
      </c>
      <c r="AH1459">
        <f t="shared" ca="1" si="408"/>
        <v>0.66837818861220888</v>
      </c>
      <c r="AI1459">
        <f t="shared" ca="1" si="408"/>
        <v>0.74960172345504039</v>
      </c>
      <c r="AJ1459">
        <f t="shared" ca="1" si="408"/>
        <v>0.21444014474684525</v>
      </c>
      <c r="AK1459">
        <f t="shared" ca="1" si="408"/>
        <v>0.64199978446940698</v>
      </c>
      <c r="AL1459">
        <f t="shared" ca="1" si="408"/>
        <v>8.0457383607676847E-2</v>
      </c>
      <c r="AM1459">
        <f t="shared" ca="1" si="408"/>
        <v>0.83440439086203233</v>
      </c>
      <c r="AN1459">
        <f t="shared" ca="1" si="408"/>
        <v>6.8489756632005738E-2</v>
      </c>
      <c r="AO1459">
        <f t="shared" ca="1" si="408"/>
        <v>0.67044169796040087</v>
      </c>
      <c r="AP1459">
        <f t="shared" ca="1" si="408"/>
        <v>0.37277077433094941</v>
      </c>
      <c r="AQ1459">
        <f t="shared" ca="1" si="408"/>
        <v>0.40490234918953971</v>
      </c>
      <c r="AR1459">
        <f t="shared" ca="1" si="408"/>
        <v>0.13683256247806896</v>
      </c>
      <c r="AS1459">
        <f t="shared" ca="1" si="411"/>
        <v>0.34396833805185845</v>
      </c>
      <c r="AT1459">
        <f t="shared" ca="1" si="411"/>
        <v>3.1813323971338292E-2</v>
      </c>
      <c r="AU1459">
        <f t="shared" ca="1" si="411"/>
        <v>0.25203833932542186</v>
      </c>
      <c r="AV1459">
        <f t="shared" ca="1" si="411"/>
        <v>0.4661226965539893</v>
      </c>
      <c r="AW1459">
        <f t="shared" ca="1" si="411"/>
        <v>0.72971116580666584</v>
      </c>
      <c r="AX1459">
        <f t="shared" ca="1" si="411"/>
        <v>0.22397697322450794</v>
      </c>
      <c r="AY1459">
        <f t="shared" ca="1" si="411"/>
        <v>0.23314771178641491</v>
      </c>
      <c r="AZ1459">
        <f t="shared" ca="1" si="411"/>
        <v>0.73483645702174949</v>
      </c>
      <c r="BA1459">
        <f t="shared" ca="1" si="411"/>
        <v>0.82991714371524405</v>
      </c>
      <c r="BB1459">
        <f t="shared" ca="1" si="411"/>
        <v>0.71831497943473177</v>
      </c>
      <c r="BC1459">
        <f t="shared" ca="1" si="411"/>
        <v>8.7939819002231356E-2</v>
      </c>
      <c r="BD1459">
        <f t="shared" ca="1" si="411"/>
        <v>0.70953385467028196</v>
      </c>
      <c r="BE1459">
        <f t="shared" ca="1" si="411"/>
        <v>2.2709451801242175E-2</v>
      </c>
      <c r="BF1459">
        <f t="shared" ca="1" si="411"/>
        <v>0.3102960593169396</v>
      </c>
      <c r="BG1459">
        <f t="shared" ca="1" si="411"/>
        <v>0.94041436319768712</v>
      </c>
      <c r="BH1459">
        <f t="shared" ca="1" si="411"/>
        <v>0.17394526192927773</v>
      </c>
      <c r="BI1459">
        <f t="shared" ca="1" si="410"/>
        <v>0.80407930239744274</v>
      </c>
      <c r="BJ1459">
        <f t="shared" ca="1" si="410"/>
        <v>0.74160882036103681</v>
      </c>
      <c r="BK1459">
        <f t="shared" ca="1" si="410"/>
        <v>0.28114169475402362</v>
      </c>
      <c r="BL1459">
        <f t="shared" ca="1" si="410"/>
        <v>0.9994100284629599</v>
      </c>
      <c r="BM1459">
        <f t="shared" ca="1" si="410"/>
        <v>0.27090641648264779</v>
      </c>
      <c r="BN1459">
        <f t="shared" ca="1" si="410"/>
        <v>8.27396185764111E-2</v>
      </c>
      <c r="BO1459">
        <f t="shared" ca="1" si="410"/>
        <v>0.45658649200244683</v>
      </c>
      <c r="BP1459">
        <f t="shared" ca="1" si="410"/>
        <v>0.76832123477364045</v>
      </c>
      <c r="BQ1459">
        <f t="shared" ca="1" si="410"/>
        <v>0.19738825712345964</v>
      </c>
      <c r="BR1459">
        <f t="shared" ca="1" si="410"/>
        <v>0.57592893521409316</v>
      </c>
      <c r="BS1459">
        <f t="shared" ca="1" si="410"/>
        <v>8.9646384718536587E-2</v>
      </c>
      <c r="BT1459">
        <f t="shared" ca="1" si="410"/>
        <v>0.26910057369140128</v>
      </c>
      <c r="BU1459">
        <f t="shared" ca="1" si="410"/>
        <v>9.3282250749416096E-2</v>
      </c>
      <c r="BV1459">
        <f t="shared" ca="1" si="410"/>
        <v>0.13179580357626064</v>
      </c>
      <c r="BW1459">
        <f t="shared" ca="1" si="410"/>
        <v>0.80934903780647349</v>
      </c>
      <c r="BX1459">
        <f t="shared" ref="BX1459:CC1522" ca="1" si="413">RAND()</f>
        <v>0.29908119109640818</v>
      </c>
      <c r="BY1459">
        <f t="shared" ca="1" si="413"/>
        <v>4.9425388754462118E-2</v>
      </c>
      <c r="BZ1459">
        <f t="shared" ca="1" si="413"/>
        <v>0.53615485468479007</v>
      </c>
      <c r="CA1459">
        <f t="shared" ca="1" si="412"/>
        <v>0.19356932109880554</v>
      </c>
      <c r="CB1459">
        <f t="shared" ca="1" si="412"/>
        <v>0.36243992821049242</v>
      </c>
      <c r="CC1459">
        <f t="shared" ca="1" si="412"/>
        <v>0.47564161910163771</v>
      </c>
    </row>
    <row r="1460" spans="1:81" x14ac:dyDescent="0.25">
      <c r="A1460">
        <v>242984</v>
      </c>
      <c r="B1460">
        <v>32</v>
      </c>
      <c r="C1460">
        <v>29773658</v>
      </c>
      <c r="D1460">
        <v>20255368</v>
      </c>
      <c r="E1460">
        <v>20254530</v>
      </c>
      <c r="F1460">
        <v>1720794182</v>
      </c>
      <c r="G1460" s="1">
        <v>1720794183</v>
      </c>
      <c r="I1460">
        <v>1720794207</v>
      </c>
      <c r="J1460">
        <v>1720794240</v>
      </c>
      <c r="K1460">
        <v>1720790581</v>
      </c>
      <c r="L1460">
        <v>-14400</v>
      </c>
      <c r="M1460">
        <v>0</v>
      </c>
      <c r="N1460">
        <f t="shared" ca="1" si="409"/>
        <v>0.55167763982279028</v>
      </c>
      <c r="O1460">
        <f t="shared" ca="1" si="409"/>
        <v>0.42472578550138229</v>
      </c>
      <c r="P1460">
        <f t="shared" ca="1" si="409"/>
        <v>0.65251617189163857</v>
      </c>
      <c r="Q1460">
        <f t="shared" ca="1" si="409"/>
        <v>0.22103063981519844</v>
      </c>
      <c r="R1460">
        <f t="shared" ca="1" si="409"/>
        <v>0.15580825196504533</v>
      </c>
      <c r="S1460">
        <f t="shared" ca="1" si="409"/>
        <v>0.96709358993890859</v>
      </c>
      <c r="T1460">
        <f t="shared" ca="1" si="409"/>
        <v>0.79163604798595444</v>
      </c>
      <c r="U1460">
        <f t="shared" ca="1" si="409"/>
        <v>0.65460019025405103</v>
      </c>
      <c r="V1460">
        <f t="shared" ca="1" si="409"/>
        <v>0.36892162802257777</v>
      </c>
      <c r="W1460">
        <f t="shared" ca="1" si="409"/>
        <v>0.98570938412524134</v>
      </c>
      <c r="X1460">
        <f t="shared" ca="1" si="409"/>
        <v>5.614646679030022E-2</v>
      </c>
      <c r="Y1460">
        <f t="shared" ca="1" si="409"/>
        <v>0.10451503025569586</v>
      </c>
      <c r="Z1460">
        <f t="shared" ca="1" si="409"/>
        <v>0.13929784526898037</v>
      </c>
      <c r="AA1460">
        <f t="shared" ca="1" si="409"/>
        <v>0.25710171798714632</v>
      </c>
      <c r="AB1460">
        <f t="shared" ca="1" si="409"/>
        <v>0.10150450019746371</v>
      </c>
      <c r="AC1460">
        <f t="shared" ca="1" si="409"/>
        <v>0.63022273468300316</v>
      </c>
      <c r="AD1460">
        <f t="shared" ca="1" si="408"/>
        <v>0.85761796665341195</v>
      </c>
      <c r="AE1460">
        <f t="shared" ca="1" si="408"/>
        <v>0.67622075854457564</v>
      </c>
      <c r="AF1460">
        <f t="shared" ca="1" si="408"/>
        <v>0.1884484548428319</v>
      </c>
      <c r="AG1460">
        <f t="shared" ca="1" si="408"/>
        <v>0.42414517624729065</v>
      </c>
      <c r="AH1460">
        <f t="shared" ca="1" si="408"/>
        <v>0.54138989979394514</v>
      </c>
      <c r="AI1460">
        <f t="shared" ca="1" si="408"/>
        <v>0.90238487545328872</v>
      </c>
      <c r="AJ1460">
        <f t="shared" ca="1" si="408"/>
        <v>0.88646585501018171</v>
      </c>
      <c r="AK1460">
        <f t="shared" ca="1" si="408"/>
        <v>0.4423178898258705</v>
      </c>
      <c r="AL1460">
        <f t="shared" ca="1" si="408"/>
        <v>0.33624460894788921</v>
      </c>
      <c r="AM1460">
        <f t="shared" ca="1" si="408"/>
        <v>0.17165158843740624</v>
      </c>
      <c r="AN1460">
        <f t="shared" ca="1" si="408"/>
        <v>0.35787650422405959</v>
      </c>
      <c r="AO1460">
        <f t="shared" ca="1" si="408"/>
        <v>0.93514029613498506</v>
      </c>
      <c r="AP1460">
        <f t="shared" ca="1" si="408"/>
        <v>0.51419433565785899</v>
      </c>
      <c r="AQ1460">
        <f t="shared" ca="1" si="408"/>
        <v>0.88139632937700019</v>
      </c>
      <c r="AR1460">
        <f t="shared" ca="1" si="408"/>
        <v>0.41718534598431645</v>
      </c>
      <c r="AS1460">
        <f t="shared" ca="1" si="411"/>
        <v>0.13450840734528158</v>
      </c>
      <c r="AT1460">
        <f t="shared" ca="1" si="411"/>
        <v>0.16379887167157081</v>
      </c>
      <c r="AU1460">
        <f t="shared" ca="1" si="411"/>
        <v>0.36964758553239552</v>
      </c>
      <c r="AV1460">
        <f t="shared" ca="1" si="411"/>
        <v>0.25841032555365728</v>
      </c>
      <c r="AW1460">
        <f t="shared" ca="1" si="411"/>
        <v>1.8239094609700301E-2</v>
      </c>
      <c r="AX1460">
        <f t="shared" ca="1" si="411"/>
        <v>0.11156619162089587</v>
      </c>
      <c r="AY1460">
        <f t="shared" ca="1" si="411"/>
        <v>0.2782224675418109</v>
      </c>
      <c r="AZ1460">
        <f t="shared" ca="1" si="411"/>
        <v>0.5972470347777622</v>
      </c>
      <c r="BA1460">
        <f t="shared" ca="1" si="411"/>
        <v>0.30716212786436747</v>
      </c>
      <c r="BB1460">
        <f t="shared" ca="1" si="411"/>
        <v>0.15445022724319635</v>
      </c>
      <c r="BC1460">
        <f t="shared" ca="1" si="411"/>
        <v>2.079968465349058E-2</v>
      </c>
      <c r="BD1460">
        <f t="shared" ca="1" si="411"/>
        <v>0.79527288613521485</v>
      </c>
      <c r="BE1460">
        <f t="shared" ca="1" si="411"/>
        <v>0.30948788324758847</v>
      </c>
      <c r="BF1460">
        <f t="shared" ca="1" si="411"/>
        <v>2.928889740893148E-2</v>
      </c>
      <c r="BG1460">
        <f t="shared" ca="1" si="411"/>
        <v>0.72784129425650523</v>
      </c>
      <c r="BH1460">
        <f t="shared" ca="1" si="411"/>
        <v>7.1499995891520229E-2</v>
      </c>
      <c r="BI1460">
        <f t="shared" ca="1" si="410"/>
        <v>0.55023188799932821</v>
      </c>
      <c r="BJ1460">
        <f t="shared" ca="1" si="410"/>
        <v>0.13051899584786264</v>
      </c>
      <c r="BK1460">
        <f t="shared" ca="1" si="410"/>
        <v>0.99459439656038795</v>
      </c>
      <c r="BL1460">
        <f t="shared" ca="1" si="410"/>
        <v>0.39640066346942637</v>
      </c>
      <c r="BM1460">
        <f t="shared" ca="1" si="410"/>
        <v>0.63662190784000328</v>
      </c>
      <c r="BN1460">
        <f t="shared" ca="1" si="410"/>
        <v>0.57268908722537726</v>
      </c>
      <c r="BO1460">
        <f t="shared" ca="1" si="410"/>
        <v>0.17497120531869925</v>
      </c>
      <c r="BP1460">
        <f t="shared" ca="1" si="410"/>
        <v>0.93960019028579023</v>
      </c>
      <c r="BQ1460">
        <f t="shared" ca="1" si="410"/>
        <v>0.85826140528153994</v>
      </c>
      <c r="BR1460">
        <f t="shared" ca="1" si="410"/>
        <v>0.22324651977385657</v>
      </c>
      <c r="BS1460">
        <f t="shared" ca="1" si="410"/>
        <v>0.27967471411754286</v>
      </c>
      <c r="BT1460">
        <f t="shared" ca="1" si="410"/>
        <v>0.24938218095194398</v>
      </c>
      <c r="BU1460">
        <f t="shared" ca="1" si="410"/>
        <v>0.88884001806549873</v>
      </c>
      <c r="BV1460">
        <f t="shared" ca="1" si="410"/>
        <v>7.4986338670736896E-2</v>
      </c>
      <c r="BW1460">
        <f t="shared" ca="1" si="410"/>
        <v>0.86580520019874918</v>
      </c>
      <c r="BX1460">
        <f t="shared" ca="1" si="413"/>
        <v>0.92112890444735052</v>
      </c>
      <c r="BY1460">
        <f t="shared" ca="1" si="413"/>
        <v>0.24973438202279608</v>
      </c>
      <c r="BZ1460">
        <f t="shared" ca="1" si="413"/>
        <v>0.68774665639311505</v>
      </c>
      <c r="CA1460">
        <f t="shared" ca="1" si="412"/>
        <v>0.82911033425764447</v>
      </c>
      <c r="CB1460">
        <f t="shared" ca="1" si="412"/>
        <v>0.39249281599139052</v>
      </c>
      <c r="CC1460">
        <f t="shared" ca="1" si="412"/>
        <v>0.67868348832492031</v>
      </c>
    </row>
    <row r="1461" spans="1:81" x14ac:dyDescent="0.25">
      <c r="A1461">
        <v>242984</v>
      </c>
      <c r="B1461">
        <v>32</v>
      </c>
      <c r="C1461">
        <v>29775290</v>
      </c>
      <c r="D1461">
        <v>20256857</v>
      </c>
      <c r="E1461">
        <v>20256700</v>
      </c>
      <c r="F1461">
        <v>1720815798</v>
      </c>
      <c r="G1461" s="1">
        <v>1720815799</v>
      </c>
      <c r="I1461">
        <v>1720815806</v>
      </c>
      <c r="J1461">
        <v>1720815971</v>
      </c>
      <c r="K1461">
        <v>1720808595</v>
      </c>
      <c r="L1461">
        <v>-14400</v>
      </c>
      <c r="M1461">
        <v>0</v>
      </c>
      <c r="N1461">
        <f t="shared" ca="1" si="409"/>
        <v>0.57128370172765353</v>
      </c>
      <c r="O1461">
        <f t="shared" ca="1" si="409"/>
        <v>0.98113470299248429</v>
      </c>
      <c r="P1461">
        <f t="shared" ca="1" si="409"/>
        <v>7.1590538956312288E-2</v>
      </c>
      <c r="Q1461">
        <f t="shared" ca="1" si="409"/>
        <v>0.58830501021184378</v>
      </c>
      <c r="R1461">
        <f t="shared" ca="1" si="409"/>
        <v>0.38350996900110124</v>
      </c>
      <c r="S1461">
        <f t="shared" ca="1" si="409"/>
        <v>0.11159590596614588</v>
      </c>
      <c r="T1461">
        <f t="shared" ca="1" si="409"/>
        <v>0.19909784141442144</v>
      </c>
      <c r="U1461">
        <f t="shared" ca="1" si="409"/>
        <v>0.53665188602557801</v>
      </c>
      <c r="V1461">
        <f t="shared" ca="1" si="409"/>
        <v>0.35768357259044103</v>
      </c>
      <c r="W1461">
        <f t="shared" ca="1" si="409"/>
        <v>0.39868981236252965</v>
      </c>
      <c r="X1461">
        <f t="shared" ca="1" si="409"/>
        <v>0.14407583300825211</v>
      </c>
      <c r="Y1461">
        <f t="shared" ca="1" si="409"/>
        <v>0.82616024045941561</v>
      </c>
      <c r="Z1461">
        <f t="shared" ca="1" si="409"/>
        <v>0.4075449224687715</v>
      </c>
      <c r="AA1461">
        <f t="shared" ca="1" si="409"/>
        <v>0.14049123845136091</v>
      </c>
      <c r="AB1461">
        <f t="shared" ca="1" si="409"/>
        <v>0.81995675933951984</v>
      </c>
      <c r="AC1461">
        <f t="shared" ca="1" si="409"/>
        <v>0.91393993464914713</v>
      </c>
      <c r="AD1461">
        <f t="shared" ca="1" si="408"/>
        <v>0.1179992409684838</v>
      </c>
      <c r="AE1461">
        <f t="shared" ca="1" si="408"/>
        <v>0.13486750166230277</v>
      </c>
      <c r="AF1461">
        <f t="shared" ca="1" si="408"/>
        <v>0.69242443312261825</v>
      </c>
      <c r="AG1461">
        <f t="shared" ca="1" si="408"/>
        <v>0.13092907556208044</v>
      </c>
      <c r="AH1461">
        <f t="shared" ca="1" si="408"/>
        <v>0.3311259534006652</v>
      </c>
      <c r="AI1461">
        <f t="shared" ca="1" si="408"/>
        <v>0.84803096701143776</v>
      </c>
      <c r="AJ1461">
        <f t="shared" ca="1" si="408"/>
        <v>2.5396580035031424E-2</v>
      </c>
      <c r="AK1461">
        <f t="shared" ca="1" si="408"/>
        <v>0.44790051044268753</v>
      </c>
      <c r="AL1461">
        <f t="shared" ca="1" si="408"/>
        <v>0.58780860144256886</v>
      </c>
      <c r="AM1461">
        <f t="shared" ca="1" si="408"/>
        <v>0.62879118581469051</v>
      </c>
      <c r="AN1461">
        <f t="shared" ca="1" si="408"/>
        <v>0.17561638504712174</v>
      </c>
      <c r="AO1461">
        <f t="shared" ca="1" si="408"/>
        <v>0.60585858431500184</v>
      </c>
      <c r="AP1461">
        <f t="shared" ca="1" si="408"/>
        <v>0.71159012176613723</v>
      </c>
      <c r="AQ1461">
        <f t="shared" ca="1" si="408"/>
        <v>9.3391896848980305E-2</v>
      </c>
      <c r="AR1461">
        <f t="shared" ca="1" si="408"/>
        <v>0.73428405031899768</v>
      </c>
      <c r="AS1461">
        <f t="shared" ca="1" si="411"/>
        <v>0.33613191100742013</v>
      </c>
      <c r="AT1461">
        <f t="shared" ca="1" si="411"/>
        <v>0.73555546519835546</v>
      </c>
      <c r="AU1461">
        <f t="shared" ca="1" si="411"/>
        <v>0.75797965363514586</v>
      </c>
      <c r="AV1461">
        <f t="shared" ca="1" si="411"/>
        <v>0.60343397217954631</v>
      </c>
      <c r="AW1461">
        <f t="shared" ca="1" si="411"/>
        <v>0.19729062001121123</v>
      </c>
      <c r="AX1461">
        <f t="shared" ca="1" si="411"/>
        <v>0.65587237497008577</v>
      </c>
      <c r="AY1461">
        <f t="shared" ca="1" si="411"/>
        <v>0.87401262769653276</v>
      </c>
      <c r="AZ1461">
        <f t="shared" ca="1" si="411"/>
        <v>0.46929057286278331</v>
      </c>
      <c r="BA1461">
        <f t="shared" ca="1" si="411"/>
        <v>0.62650533501952332</v>
      </c>
      <c r="BB1461">
        <f t="shared" ca="1" si="411"/>
        <v>5.6353233164435079E-2</v>
      </c>
      <c r="BC1461">
        <f t="shared" ca="1" si="411"/>
        <v>7.3044470311793286E-2</v>
      </c>
      <c r="BD1461">
        <f t="shared" ca="1" si="411"/>
        <v>0.76319788801132038</v>
      </c>
      <c r="BE1461">
        <f t="shared" ca="1" si="411"/>
        <v>0.91359241408606784</v>
      </c>
      <c r="BF1461">
        <f t="shared" ca="1" si="411"/>
        <v>0.28007546147124662</v>
      </c>
      <c r="BG1461">
        <f t="shared" ca="1" si="411"/>
        <v>0.3434780375732156</v>
      </c>
      <c r="BH1461">
        <f t="shared" ca="1" si="411"/>
        <v>0.87862213684405555</v>
      </c>
      <c r="BI1461">
        <f t="shared" ca="1" si="410"/>
        <v>0.36012504876813589</v>
      </c>
      <c r="BJ1461">
        <f t="shared" ca="1" si="410"/>
        <v>0.26780907581606517</v>
      </c>
      <c r="BK1461">
        <f t="shared" ca="1" si="410"/>
        <v>0.69253147767013223</v>
      </c>
      <c r="BL1461">
        <f t="shared" ca="1" si="410"/>
        <v>0.57891120311996314</v>
      </c>
      <c r="BM1461">
        <f t="shared" ca="1" si="410"/>
        <v>0.97223756897672065</v>
      </c>
      <c r="BN1461">
        <f t="shared" ca="1" si="410"/>
        <v>0.6235657482432504</v>
      </c>
      <c r="BO1461">
        <f t="shared" ca="1" si="410"/>
        <v>0.74596211727888639</v>
      </c>
      <c r="BP1461">
        <f t="shared" ca="1" si="410"/>
        <v>0.50799485222382068</v>
      </c>
      <c r="BQ1461">
        <f t="shared" ca="1" si="410"/>
        <v>0.11041358898274534</v>
      </c>
      <c r="BR1461">
        <f t="shared" ca="1" si="410"/>
        <v>0.19185026300757491</v>
      </c>
      <c r="BS1461">
        <f t="shared" ca="1" si="410"/>
        <v>0.85476469057503146</v>
      </c>
      <c r="BT1461">
        <f t="shared" ca="1" si="410"/>
        <v>0.40267399166533657</v>
      </c>
      <c r="BU1461">
        <f t="shared" ca="1" si="410"/>
        <v>0.93255131206661146</v>
      </c>
      <c r="BV1461">
        <f t="shared" ca="1" si="410"/>
        <v>0.40554254358879005</v>
      </c>
      <c r="BW1461">
        <f t="shared" ca="1" si="410"/>
        <v>7.7727710567443209E-2</v>
      </c>
      <c r="BX1461">
        <f t="shared" ca="1" si="413"/>
        <v>0.38922429090123467</v>
      </c>
      <c r="BY1461">
        <f t="shared" ca="1" si="413"/>
        <v>3.1661569712484017E-2</v>
      </c>
      <c r="BZ1461">
        <f t="shared" ca="1" si="413"/>
        <v>0.64874200301208729</v>
      </c>
      <c r="CA1461">
        <f t="shared" ca="1" si="412"/>
        <v>0.27337160660933491</v>
      </c>
      <c r="CB1461">
        <f t="shared" ca="1" si="412"/>
        <v>0.99428328807432487</v>
      </c>
      <c r="CC1461">
        <f t="shared" ca="1" si="412"/>
        <v>8.9432334005151715E-3</v>
      </c>
    </row>
    <row r="1462" spans="1:81" x14ac:dyDescent="0.25">
      <c r="A1462">
        <v>242984</v>
      </c>
      <c r="B1462">
        <v>32</v>
      </c>
      <c r="C1462">
        <v>29777460</v>
      </c>
      <c r="D1462">
        <v>20259272</v>
      </c>
      <c r="E1462">
        <v>20259208</v>
      </c>
      <c r="F1462">
        <v>1720859505</v>
      </c>
      <c r="G1462" s="1">
        <v>1720859506</v>
      </c>
      <c r="I1462">
        <v>1720859838</v>
      </c>
      <c r="J1462">
        <v>1720859888</v>
      </c>
      <c r="K1462">
        <v>1720857705</v>
      </c>
      <c r="L1462">
        <v>-14400</v>
      </c>
      <c r="M1462">
        <v>0</v>
      </c>
      <c r="N1462">
        <f t="shared" ca="1" si="409"/>
        <v>0.50815284137909789</v>
      </c>
      <c r="O1462">
        <f t="shared" ca="1" si="409"/>
        <v>7.4881966496579744E-2</v>
      </c>
      <c r="P1462">
        <f t="shared" ca="1" si="409"/>
        <v>0.45961584756036322</v>
      </c>
      <c r="Q1462">
        <f t="shared" ca="1" si="409"/>
        <v>0.67868876074825868</v>
      </c>
      <c r="R1462">
        <f t="shared" ca="1" si="409"/>
        <v>0.35746971210821343</v>
      </c>
      <c r="S1462">
        <f t="shared" ca="1" si="409"/>
        <v>0.63581015709410316</v>
      </c>
      <c r="T1462">
        <f t="shared" ca="1" si="409"/>
        <v>0.24059040551085409</v>
      </c>
      <c r="U1462">
        <f t="shared" ca="1" si="409"/>
        <v>0.81242980059689907</v>
      </c>
      <c r="V1462">
        <f t="shared" ca="1" si="409"/>
        <v>0.80342988516315528</v>
      </c>
      <c r="W1462">
        <f t="shared" ca="1" si="409"/>
        <v>7.8672241160204992E-2</v>
      </c>
      <c r="X1462">
        <f t="shared" ca="1" si="409"/>
        <v>0.82671629503451949</v>
      </c>
      <c r="Y1462">
        <f t="shared" ca="1" si="409"/>
        <v>0.76862315913988211</v>
      </c>
      <c r="Z1462">
        <f t="shared" ca="1" si="409"/>
        <v>0.59125059905726507</v>
      </c>
      <c r="AA1462">
        <f t="shared" ca="1" si="409"/>
        <v>0.45362878027331133</v>
      </c>
      <c r="AB1462">
        <f t="shared" ca="1" si="409"/>
        <v>0.75866582195217702</v>
      </c>
      <c r="AC1462">
        <f t="shared" ca="1" si="409"/>
        <v>0.77869119262742847</v>
      </c>
      <c r="AD1462">
        <f t="shared" ca="1" si="408"/>
        <v>0.53466430145445376</v>
      </c>
      <c r="AE1462">
        <f t="shared" ca="1" si="408"/>
        <v>0.94042784682613834</v>
      </c>
      <c r="AF1462">
        <f t="shared" ca="1" si="408"/>
        <v>0.81609222968951034</v>
      </c>
      <c r="AG1462">
        <f t="shared" ca="1" si="408"/>
        <v>0.27886042610304662</v>
      </c>
      <c r="AH1462">
        <f t="shared" ca="1" si="408"/>
        <v>0.23962116645021492</v>
      </c>
      <c r="AI1462">
        <f t="shared" ca="1" si="408"/>
        <v>0.69973175636423257</v>
      </c>
      <c r="AJ1462">
        <f t="shared" ca="1" si="408"/>
        <v>1.1356846924031938E-2</v>
      </c>
      <c r="AK1462">
        <f t="shared" ca="1" si="408"/>
        <v>0.7818322120906801</v>
      </c>
      <c r="AL1462">
        <f t="shared" ca="1" si="408"/>
        <v>0.52727516107429717</v>
      </c>
      <c r="AM1462">
        <f t="shared" ca="1" si="408"/>
        <v>0.90281297923417647</v>
      </c>
      <c r="AN1462">
        <f t="shared" ca="1" si="408"/>
        <v>0.85676298519034955</v>
      </c>
      <c r="AO1462">
        <f t="shared" ca="1" si="408"/>
        <v>0.86229422688881585</v>
      </c>
      <c r="AP1462">
        <f t="shared" ca="1" si="408"/>
        <v>0.69865115484142304</v>
      </c>
      <c r="AQ1462">
        <f t="shared" ca="1" si="408"/>
        <v>0.58503471594392531</v>
      </c>
      <c r="AR1462">
        <f t="shared" ca="1" si="408"/>
        <v>0.53703091904648159</v>
      </c>
      <c r="AS1462">
        <f t="shared" ca="1" si="411"/>
        <v>0.22320297802369982</v>
      </c>
      <c r="AT1462">
        <f t="shared" ca="1" si="411"/>
        <v>0.16401213648228519</v>
      </c>
      <c r="AU1462">
        <f t="shared" ca="1" si="411"/>
        <v>0.64286272126819666</v>
      </c>
      <c r="AV1462">
        <f t="shared" ca="1" si="411"/>
        <v>0.44032172008325365</v>
      </c>
      <c r="AW1462">
        <f t="shared" ca="1" si="411"/>
        <v>0.91581755823010103</v>
      </c>
      <c r="AX1462">
        <f t="shared" ca="1" si="411"/>
        <v>0.3619026665709939</v>
      </c>
      <c r="AY1462">
        <f t="shared" ca="1" si="411"/>
        <v>0.40291407313657235</v>
      </c>
      <c r="AZ1462">
        <f t="shared" ca="1" si="411"/>
        <v>0.69477281585629158</v>
      </c>
      <c r="BA1462">
        <f t="shared" ca="1" si="411"/>
        <v>0.62814648666031214</v>
      </c>
      <c r="BB1462">
        <f t="shared" ca="1" si="411"/>
        <v>0.62150169728570492</v>
      </c>
      <c r="BC1462">
        <f t="shared" ca="1" si="411"/>
        <v>0.14486055233045525</v>
      </c>
      <c r="BD1462">
        <f t="shared" ca="1" si="411"/>
        <v>0.3162209134481192</v>
      </c>
      <c r="BE1462">
        <f t="shared" ca="1" si="411"/>
        <v>3.7573363088257872E-2</v>
      </c>
      <c r="BF1462">
        <f t="shared" ca="1" si="411"/>
        <v>0.99185158404850537</v>
      </c>
      <c r="BG1462">
        <f t="shared" ca="1" si="411"/>
        <v>0.96051742983777433</v>
      </c>
      <c r="BH1462">
        <f t="shared" ca="1" si="411"/>
        <v>0.64880547752067175</v>
      </c>
      <c r="BI1462">
        <f t="shared" ca="1" si="410"/>
        <v>0.87750385322211411</v>
      </c>
      <c r="BJ1462">
        <f t="shared" ca="1" si="410"/>
        <v>0.68570167306044461</v>
      </c>
      <c r="BK1462">
        <f t="shared" ca="1" si="410"/>
        <v>0.85233975306294485</v>
      </c>
      <c r="BL1462">
        <f t="shared" ca="1" si="410"/>
        <v>0.91991680893232275</v>
      </c>
      <c r="BM1462">
        <f t="shared" ca="1" si="410"/>
        <v>0.14106615353521301</v>
      </c>
      <c r="BN1462">
        <f t="shared" ca="1" si="410"/>
        <v>0.44613335441682611</v>
      </c>
      <c r="BO1462">
        <f t="shared" ca="1" si="410"/>
        <v>0.9447527244165177</v>
      </c>
      <c r="BP1462">
        <f t="shared" ca="1" si="410"/>
        <v>6.4968443644165097E-2</v>
      </c>
      <c r="BQ1462">
        <f t="shared" ca="1" si="410"/>
        <v>0.11558608294541561</v>
      </c>
      <c r="BR1462">
        <f t="shared" ca="1" si="410"/>
        <v>0.47914771762735153</v>
      </c>
      <c r="BS1462">
        <f t="shared" ca="1" si="410"/>
        <v>0.72274722610042996</v>
      </c>
      <c r="BT1462">
        <f t="shared" ca="1" si="410"/>
        <v>0.286874559659138</v>
      </c>
      <c r="BU1462">
        <f t="shared" ca="1" si="410"/>
        <v>0.63361830366216787</v>
      </c>
      <c r="BV1462">
        <f t="shared" ca="1" si="410"/>
        <v>0.61881493182451774</v>
      </c>
      <c r="BW1462">
        <f t="shared" ca="1" si="410"/>
        <v>0.60290310987343487</v>
      </c>
      <c r="BX1462">
        <f t="shared" ca="1" si="413"/>
        <v>0.90200412555281839</v>
      </c>
      <c r="BY1462">
        <f t="shared" ca="1" si="413"/>
        <v>0.38400166439456307</v>
      </c>
      <c r="BZ1462">
        <f t="shared" ca="1" si="413"/>
        <v>0.56403391327851815</v>
      </c>
      <c r="CA1462">
        <f t="shared" ca="1" si="412"/>
        <v>0.10869701974472046</v>
      </c>
      <c r="CB1462">
        <f t="shared" ca="1" si="412"/>
        <v>0.95764369919537828</v>
      </c>
      <c r="CC1462">
        <f t="shared" ca="1" si="412"/>
        <v>3.1449197562461229E-2</v>
      </c>
    </row>
    <row r="1463" spans="1:81" x14ac:dyDescent="0.25">
      <c r="A1463">
        <v>242984</v>
      </c>
      <c r="B1463">
        <v>32</v>
      </c>
      <c r="C1463">
        <v>29634737</v>
      </c>
      <c r="D1463">
        <v>20260663</v>
      </c>
      <c r="E1463">
        <v>0</v>
      </c>
      <c r="F1463">
        <v>1720873958</v>
      </c>
      <c r="G1463" s="1">
        <v>1720873961</v>
      </c>
      <c r="I1463">
        <v>1720874228</v>
      </c>
      <c r="J1463">
        <v>1720874301</v>
      </c>
      <c r="K1463">
        <v>0</v>
      </c>
      <c r="L1463">
        <v>-14400</v>
      </c>
      <c r="M1463">
        <v>0</v>
      </c>
      <c r="N1463">
        <f t="shared" ca="1" si="409"/>
        <v>0.18874662081276272</v>
      </c>
      <c r="O1463">
        <f t="shared" ca="1" si="409"/>
        <v>0.7660018670433999</v>
      </c>
      <c r="P1463">
        <f t="shared" ca="1" si="409"/>
        <v>0.87325848795620731</v>
      </c>
      <c r="Q1463">
        <f t="shared" ca="1" si="409"/>
        <v>4.9604157990448816E-2</v>
      </c>
      <c r="R1463">
        <f t="shared" ca="1" si="409"/>
        <v>0.60419838435453399</v>
      </c>
      <c r="S1463">
        <f t="shared" ca="1" si="409"/>
        <v>0.21013773902068067</v>
      </c>
      <c r="T1463">
        <f t="shared" ca="1" si="409"/>
        <v>0.7649542835083295</v>
      </c>
      <c r="U1463">
        <f t="shared" ca="1" si="409"/>
        <v>0.34834834223576661</v>
      </c>
      <c r="V1463">
        <f t="shared" ca="1" si="409"/>
        <v>0.14868809406255401</v>
      </c>
      <c r="W1463">
        <f t="shared" ca="1" si="409"/>
        <v>0.1470721720676158</v>
      </c>
      <c r="X1463">
        <f t="shared" ca="1" si="409"/>
        <v>0.36511520432624367</v>
      </c>
      <c r="Y1463">
        <f t="shared" ca="1" si="409"/>
        <v>0.72081493411935982</v>
      </c>
      <c r="Z1463">
        <f t="shared" ca="1" si="409"/>
        <v>0.85018528309088059</v>
      </c>
      <c r="AA1463">
        <f t="shared" ca="1" si="409"/>
        <v>0.13213582522238443</v>
      </c>
      <c r="AB1463">
        <f t="shared" ca="1" si="409"/>
        <v>0.4074632470118098</v>
      </c>
      <c r="AC1463">
        <f t="shared" ca="1" si="409"/>
        <v>0.59749556877358789</v>
      </c>
      <c r="AD1463">
        <f t="shared" ca="1" si="408"/>
        <v>0.55832677343268378</v>
      </c>
      <c r="AE1463">
        <f t="shared" ca="1" si="408"/>
        <v>0.93234036287103195</v>
      </c>
      <c r="AF1463">
        <f t="shared" ca="1" si="408"/>
        <v>0.36921666016455956</v>
      </c>
      <c r="AG1463">
        <f t="shared" ca="1" si="408"/>
        <v>0.62130275485121755</v>
      </c>
      <c r="AH1463">
        <f t="shared" ca="1" si="408"/>
        <v>0.49034393762355788</v>
      </c>
      <c r="AI1463">
        <f t="shared" ca="1" si="408"/>
        <v>0.70549855762085723</v>
      </c>
      <c r="AJ1463">
        <f t="shared" ca="1" si="408"/>
        <v>0.29807682069146268</v>
      </c>
      <c r="AK1463">
        <f t="shared" ca="1" si="408"/>
        <v>0.96084237297618802</v>
      </c>
      <c r="AL1463">
        <f t="shared" ca="1" si="408"/>
        <v>0.87849398027683645</v>
      </c>
      <c r="AM1463">
        <f t="shared" ca="1" si="408"/>
        <v>0.74542665031925359</v>
      </c>
      <c r="AN1463">
        <f t="shared" ca="1" si="408"/>
        <v>0.67235113001000935</v>
      </c>
      <c r="AO1463">
        <f t="shared" ca="1" si="408"/>
        <v>0.19644794730671067</v>
      </c>
      <c r="AP1463">
        <f t="shared" ca="1" si="408"/>
        <v>0.93706785908947099</v>
      </c>
      <c r="AQ1463">
        <f t="shared" ca="1" si="408"/>
        <v>0.51320505219293888</v>
      </c>
      <c r="AR1463">
        <f t="shared" ca="1" si="408"/>
        <v>0.93885065138933299</v>
      </c>
      <c r="AS1463">
        <f t="shared" ca="1" si="411"/>
        <v>0.11405082848399595</v>
      </c>
      <c r="AT1463">
        <f t="shared" ca="1" si="411"/>
        <v>0.30986042425133142</v>
      </c>
      <c r="AU1463">
        <f t="shared" ca="1" si="411"/>
        <v>0.11204560738724956</v>
      </c>
      <c r="AV1463">
        <f t="shared" ca="1" si="411"/>
        <v>0.60204988261483761</v>
      </c>
      <c r="AW1463">
        <f t="shared" ca="1" si="411"/>
        <v>0.35110354473263239</v>
      </c>
      <c r="AX1463">
        <f t="shared" ca="1" si="411"/>
        <v>0.24901411145705765</v>
      </c>
      <c r="AY1463">
        <f t="shared" ca="1" si="411"/>
        <v>0.77395620092045692</v>
      </c>
      <c r="AZ1463">
        <f t="shared" ca="1" si="411"/>
        <v>0.41528122935518463</v>
      </c>
      <c r="BA1463">
        <f t="shared" ca="1" si="411"/>
        <v>0.5141277968845539</v>
      </c>
      <c r="BB1463">
        <f t="shared" ca="1" si="411"/>
        <v>1.7995875485507073E-2</v>
      </c>
      <c r="BC1463">
        <f t="shared" ca="1" si="411"/>
        <v>0.52918819607279943</v>
      </c>
      <c r="BD1463">
        <f t="shared" ca="1" si="411"/>
        <v>0.8736982229651481</v>
      </c>
      <c r="BE1463">
        <f t="shared" ca="1" si="411"/>
        <v>0.71178577761422268</v>
      </c>
      <c r="BF1463">
        <f t="shared" ca="1" si="411"/>
        <v>0.65730668478146392</v>
      </c>
      <c r="BG1463">
        <f t="shared" ca="1" si="411"/>
        <v>8.6702425093910573E-2</v>
      </c>
      <c r="BH1463">
        <f t="shared" ca="1" si="411"/>
        <v>0.26225749055243197</v>
      </c>
      <c r="BI1463">
        <f t="shared" ca="1" si="410"/>
        <v>0.71209461053488676</v>
      </c>
      <c r="BJ1463">
        <f t="shared" ca="1" si="410"/>
        <v>0.96594678902847386</v>
      </c>
      <c r="BK1463">
        <f t="shared" ca="1" si="410"/>
        <v>0.62346194581420133</v>
      </c>
      <c r="BL1463">
        <f t="shared" ca="1" si="410"/>
        <v>0.57272406616014293</v>
      </c>
      <c r="BM1463">
        <f t="shared" ca="1" si="410"/>
        <v>7.7173291262107702E-2</v>
      </c>
      <c r="BN1463">
        <f t="shared" ca="1" si="410"/>
        <v>0.5020997956930161</v>
      </c>
      <c r="BO1463">
        <f t="shared" ca="1" si="410"/>
        <v>0.23376312265007571</v>
      </c>
      <c r="BP1463">
        <f t="shared" ca="1" si="410"/>
        <v>0.70850215436115072</v>
      </c>
      <c r="BQ1463">
        <f t="shared" ca="1" si="410"/>
        <v>0.29230285475537687</v>
      </c>
      <c r="BR1463">
        <f t="shared" ca="1" si="410"/>
        <v>8.166411004349583E-2</v>
      </c>
      <c r="BS1463">
        <f t="shared" ca="1" si="410"/>
        <v>0.6225126750430704</v>
      </c>
      <c r="BT1463">
        <f t="shared" ca="1" si="410"/>
        <v>0.14095699375369553</v>
      </c>
      <c r="BU1463">
        <f t="shared" ca="1" si="410"/>
        <v>0.10029380111846387</v>
      </c>
      <c r="BV1463">
        <f t="shared" ca="1" si="410"/>
        <v>0.50718499984939436</v>
      </c>
      <c r="BW1463">
        <f t="shared" ca="1" si="410"/>
        <v>0.31787658747307435</v>
      </c>
      <c r="BX1463">
        <f t="shared" ca="1" si="413"/>
        <v>0.16791224384560266</v>
      </c>
      <c r="BY1463">
        <f t="shared" ca="1" si="413"/>
        <v>0.12900852196836798</v>
      </c>
      <c r="BZ1463">
        <f t="shared" ca="1" si="413"/>
        <v>8.8434846347320017E-2</v>
      </c>
      <c r="CA1463">
        <f t="shared" ca="1" si="412"/>
        <v>0.58978608235701746</v>
      </c>
      <c r="CB1463">
        <f t="shared" ca="1" si="412"/>
        <v>0.97216978866341264</v>
      </c>
      <c r="CC1463">
        <f t="shared" ca="1" si="412"/>
        <v>0.16359833919245259</v>
      </c>
    </row>
    <row r="1464" spans="1:81" x14ac:dyDescent="0.25">
      <c r="A1464">
        <v>242984</v>
      </c>
      <c r="B1464">
        <v>32</v>
      </c>
      <c r="C1464">
        <v>29634736</v>
      </c>
      <c r="D1464">
        <v>20263330</v>
      </c>
      <c r="E1464">
        <v>0</v>
      </c>
      <c r="F1464">
        <v>1720899059</v>
      </c>
      <c r="G1464" s="1">
        <v>1720899062</v>
      </c>
      <c r="I1464">
        <v>1720899083</v>
      </c>
      <c r="J1464">
        <v>1720899197</v>
      </c>
      <c r="K1464">
        <v>0</v>
      </c>
      <c r="L1464">
        <v>-14400</v>
      </c>
      <c r="M1464">
        <v>-1</v>
      </c>
      <c r="N1464">
        <f t="shared" ca="1" si="409"/>
        <v>0.2985022587306374</v>
      </c>
      <c r="O1464">
        <f t="shared" ca="1" si="409"/>
        <v>8.3989324435041146E-2</v>
      </c>
      <c r="P1464">
        <f t="shared" ca="1" si="409"/>
        <v>0.12581508067760416</v>
      </c>
      <c r="Q1464">
        <f t="shared" ca="1" si="409"/>
        <v>0.31032678906398115</v>
      </c>
      <c r="R1464">
        <f t="shared" ca="1" si="409"/>
        <v>0.37711258262802505</v>
      </c>
      <c r="S1464">
        <f t="shared" ca="1" si="409"/>
        <v>0.52598759539275919</v>
      </c>
      <c r="T1464">
        <f t="shared" ca="1" si="409"/>
        <v>8.5016635331654267E-2</v>
      </c>
      <c r="U1464">
        <f t="shared" ca="1" si="409"/>
        <v>0.24067671039013938</v>
      </c>
      <c r="V1464">
        <f t="shared" ca="1" si="409"/>
        <v>0.60365868024336877</v>
      </c>
      <c r="W1464">
        <f t="shared" ca="1" si="409"/>
        <v>0.38804036825859112</v>
      </c>
      <c r="X1464">
        <f t="shared" ca="1" si="409"/>
        <v>0.4215391467742845</v>
      </c>
      <c r="Y1464">
        <f t="shared" ca="1" si="409"/>
        <v>7.7901030905260238E-2</v>
      </c>
      <c r="Z1464">
        <f t="shared" ca="1" si="409"/>
        <v>0.18662574020544254</v>
      </c>
      <c r="AA1464">
        <f t="shared" ca="1" si="409"/>
        <v>0.38447449983074555</v>
      </c>
      <c r="AB1464">
        <f t="shared" ca="1" si="409"/>
        <v>0.57343932035867151</v>
      </c>
      <c r="AC1464">
        <f t="shared" ca="1" si="409"/>
        <v>0.91466309804969848</v>
      </c>
      <c r="AD1464">
        <f t="shared" ca="1" si="408"/>
        <v>0.33594837112417175</v>
      </c>
      <c r="AE1464">
        <f t="shared" ca="1" si="408"/>
        <v>0.76311463586769701</v>
      </c>
      <c r="AF1464">
        <f t="shared" ca="1" si="408"/>
        <v>0.28302853969914143</v>
      </c>
      <c r="AG1464">
        <f t="shared" ca="1" si="408"/>
        <v>6.0029196727995338E-4</v>
      </c>
      <c r="AH1464">
        <f t="shared" ca="1" si="408"/>
        <v>0.44423066810205369</v>
      </c>
      <c r="AI1464">
        <f t="shared" ca="1" si="408"/>
        <v>0.37018120454205405</v>
      </c>
      <c r="AJ1464">
        <f t="shared" ca="1" si="408"/>
        <v>5.6153915936953958E-2</v>
      </c>
      <c r="AK1464">
        <f t="shared" ca="1" si="408"/>
        <v>0.54656965278171177</v>
      </c>
      <c r="AL1464">
        <f t="shared" ca="1" si="408"/>
        <v>0.73116265430270921</v>
      </c>
      <c r="AM1464">
        <f t="shared" ca="1" si="408"/>
        <v>0.15647371350574735</v>
      </c>
      <c r="AN1464">
        <f t="shared" ca="1" si="408"/>
        <v>0.54200979262319882</v>
      </c>
      <c r="AO1464">
        <f t="shared" ca="1" si="408"/>
        <v>0.49227391506827389</v>
      </c>
      <c r="AP1464">
        <f t="shared" ca="1" si="408"/>
        <v>0.38261993196574107</v>
      </c>
      <c r="AQ1464">
        <f t="shared" ca="1" si="408"/>
        <v>0.41264384026332657</v>
      </c>
      <c r="AR1464">
        <f t="shared" ca="1" si="408"/>
        <v>0.9706222842863903</v>
      </c>
      <c r="AS1464">
        <f t="shared" ca="1" si="411"/>
        <v>0.80098275177031275</v>
      </c>
      <c r="AT1464">
        <f t="shared" ca="1" si="411"/>
        <v>0.6175451452996249</v>
      </c>
      <c r="AU1464">
        <f t="shared" ca="1" si="411"/>
        <v>9.089545121653797E-2</v>
      </c>
      <c r="AV1464">
        <f t="shared" ca="1" si="411"/>
        <v>0.4328641308180633</v>
      </c>
      <c r="AW1464">
        <f t="shared" ca="1" si="411"/>
        <v>0.28127781091605952</v>
      </c>
      <c r="AX1464">
        <f t="shared" ca="1" si="411"/>
        <v>0.7198549418435386</v>
      </c>
      <c r="AY1464">
        <f t="shared" ca="1" si="411"/>
        <v>7.0224611480024013E-2</v>
      </c>
      <c r="AZ1464">
        <f t="shared" ca="1" si="411"/>
        <v>4.7164852703863724E-3</v>
      </c>
      <c r="BA1464">
        <f t="shared" ca="1" si="411"/>
        <v>2.6557730630381804E-2</v>
      </c>
      <c r="BB1464">
        <f t="shared" ca="1" si="411"/>
        <v>0.92226358643220496</v>
      </c>
      <c r="BC1464">
        <f t="shared" ca="1" si="411"/>
        <v>0.27343964569611778</v>
      </c>
      <c r="BD1464">
        <f t="shared" ca="1" si="411"/>
        <v>0.65933705899258632</v>
      </c>
      <c r="BE1464">
        <f t="shared" ca="1" si="411"/>
        <v>0.31448531413190084</v>
      </c>
      <c r="BF1464">
        <f t="shared" ca="1" si="411"/>
        <v>0.20180815643651129</v>
      </c>
      <c r="BG1464">
        <f t="shared" ca="1" si="411"/>
        <v>0.9056864674023839</v>
      </c>
      <c r="BH1464">
        <f t="shared" ca="1" si="411"/>
        <v>0.82944135899296234</v>
      </c>
      <c r="BI1464">
        <f t="shared" ca="1" si="410"/>
        <v>0.29443475897130456</v>
      </c>
      <c r="BJ1464">
        <f t="shared" ca="1" si="410"/>
        <v>0.49283451184456328</v>
      </c>
      <c r="BK1464">
        <f t="shared" ca="1" si="410"/>
        <v>0.85261202742554199</v>
      </c>
      <c r="BL1464">
        <f t="shared" ca="1" si="410"/>
        <v>0.49005512975140286</v>
      </c>
      <c r="BM1464">
        <f t="shared" ca="1" si="410"/>
        <v>0.78238658651887394</v>
      </c>
      <c r="BN1464">
        <f t="shared" ca="1" si="410"/>
        <v>0.47076642271459612</v>
      </c>
      <c r="BO1464">
        <f t="shared" ca="1" si="410"/>
        <v>0.71761690502020203</v>
      </c>
      <c r="BP1464">
        <f t="shared" ca="1" si="410"/>
        <v>0.1986704356351594</v>
      </c>
      <c r="BQ1464">
        <f t="shared" ca="1" si="410"/>
        <v>0.1994022137524688</v>
      </c>
      <c r="BR1464">
        <f t="shared" ca="1" si="410"/>
        <v>0.42400337642345132</v>
      </c>
      <c r="BS1464">
        <f t="shared" ca="1" si="410"/>
        <v>0.58917729801945129</v>
      </c>
      <c r="BT1464">
        <f t="shared" ca="1" si="410"/>
        <v>0.57714225429668309</v>
      </c>
      <c r="BU1464">
        <f t="shared" ca="1" si="410"/>
        <v>0.10100781235968781</v>
      </c>
      <c r="BV1464">
        <f t="shared" ca="1" si="410"/>
        <v>0.90993165768799567</v>
      </c>
      <c r="BW1464">
        <f t="shared" ca="1" si="410"/>
        <v>0.51778720090272212</v>
      </c>
      <c r="BX1464">
        <f t="shared" ca="1" si="413"/>
        <v>0.37610390826587214</v>
      </c>
      <c r="BY1464">
        <f t="shared" ca="1" si="413"/>
        <v>0.2686228906863688</v>
      </c>
      <c r="BZ1464">
        <f t="shared" ca="1" si="413"/>
        <v>0.42983114569907632</v>
      </c>
      <c r="CA1464">
        <f t="shared" ca="1" si="412"/>
        <v>0.99777021008725975</v>
      </c>
      <c r="CB1464">
        <f t="shared" ca="1" si="412"/>
        <v>0.69265451496851316</v>
      </c>
      <c r="CC1464">
        <f t="shared" ca="1" si="412"/>
        <v>0.13126444281280725</v>
      </c>
    </row>
    <row r="1465" spans="1:81" x14ac:dyDescent="0.25">
      <c r="A1465">
        <v>243311</v>
      </c>
      <c r="B1465">
        <v>34</v>
      </c>
      <c r="C1465">
        <v>0</v>
      </c>
      <c r="D1465">
        <v>20186171</v>
      </c>
      <c r="E1465">
        <v>0</v>
      </c>
      <c r="F1465">
        <v>0</v>
      </c>
      <c r="G1465" s="1">
        <v>1719940998</v>
      </c>
      <c r="I1465">
        <v>1719942493</v>
      </c>
      <c r="J1465">
        <v>1719942578</v>
      </c>
      <c r="K1465">
        <v>0</v>
      </c>
      <c r="L1465">
        <v>-14400</v>
      </c>
      <c r="M1465">
        <v>0</v>
      </c>
      <c r="N1465">
        <f t="shared" ca="1" si="409"/>
        <v>0.28687714726464519</v>
      </c>
      <c r="O1465">
        <f t="shared" ca="1" si="409"/>
        <v>0.58382250683331705</v>
      </c>
      <c r="P1465">
        <f t="shared" ca="1" si="409"/>
        <v>0.5143053824742162</v>
      </c>
      <c r="Q1465">
        <f t="shared" ca="1" si="409"/>
        <v>0.64046771353787535</v>
      </c>
      <c r="R1465">
        <f t="shared" ca="1" si="409"/>
        <v>0.61055279957226283</v>
      </c>
      <c r="S1465">
        <f t="shared" ca="1" si="409"/>
        <v>0.77353699246822349</v>
      </c>
      <c r="T1465">
        <f t="shared" ca="1" si="409"/>
        <v>0.63333461680016179</v>
      </c>
      <c r="U1465">
        <f t="shared" ca="1" si="409"/>
        <v>0.29930214639773034</v>
      </c>
      <c r="V1465">
        <f t="shared" ca="1" si="409"/>
        <v>0.45958569185737441</v>
      </c>
      <c r="W1465">
        <f t="shared" ca="1" si="409"/>
        <v>0.67996753661190923</v>
      </c>
      <c r="X1465">
        <f t="shared" ca="1" si="409"/>
        <v>0.20833750164766984</v>
      </c>
      <c r="Y1465">
        <f t="shared" ca="1" si="409"/>
        <v>0.9434935150243785</v>
      </c>
      <c r="Z1465">
        <f t="shared" ca="1" si="409"/>
        <v>0.33051837726594369</v>
      </c>
      <c r="AA1465">
        <f t="shared" ca="1" si="409"/>
        <v>9.5121345450310146E-2</v>
      </c>
      <c r="AB1465">
        <f t="shared" ca="1" si="409"/>
        <v>0.12725638128687167</v>
      </c>
      <c r="AC1465">
        <f t="shared" ref="AC1465:AR1528" ca="1" si="414">RAND()</f>
        <v>0.45758109468333319</v>
      </c>
      <c r="AD1465">
        <f t="shared" ca="1" si="414"/>
        <v>0.2419755416885806</v>
      </c>
      <c r="AE1465">
        <f t="shared" ca="1" si="414"/>
        <v>0.56119404286349528</v>
      </c>
      <c r="AF1465">
        <f t="shared" ca="1" si="414"/>
        <v>0.67729426165454465</v>
      </c>
      <c r="AG1465">
        <f t="shared" ca="1" si="414"/>
        <v>0.85456837030585919</v>
      </c>
      <c r="AH1465">
        <f t="shared" ca="1" si="414"/>
        <v>0.53935229547461194</v>
      </c>
      <c r="AI1465">
        <f t="shared" ca="1" si="414"/>
        <v>0.12824293631861217</v>
      </c>
      <c r="AJ1465">
        <f t="shared" ca="1" si="414"/>
        <v>0.19736007334719552</v>
      </c>
      <c r="AK1465">
        <f t="shared" ca="1" si="414"/>
        <v>0.92633752161549099</v>
      </c>
      <c r="AL1465">
        <f t="shared" ca="1" si="414"/>
        <v>0.5654365798322778</v>
      </c>
      <c r="AM1465">
        <f t="shared" ca="1" si="414"/>
        <v>0.30819642910681622</v>
      </c>
      <c r="AN1465">
        <f t="shared" ca="1" si="414"/>
        <v>0.1655961813709157</v>
      </c>
      <c r="AO1465">
        <f t="shared" ca="1" si="414"/>
        <v>0.66867791929235554</v>
      </c>
      <c r="AP1465">
        <f t="shared" ca="1" si="414"/>
        <v>0.48462957854345845</v>
      </c>
      <c r="AQ1465">
        <f t="shared" ca="1" si="414"/>
        <v>0.70736360989002156</v>
      </c>
      <c r="AR1465">
        <f t="shared" ca="1" si="414"/>
        <v>0.8048144857175612</v>
      </c>
      <c r="AS1465">
        <f t="shared" ca="1" si="411"/>
        <v>0.13082047511258765</v>
      </c>
      <c r="AT1465">
        <f t="shared" ca="1" si="411"/>
        <v>0.86671024440621891</v>
      </c>
      <c r="AU1465">
        <f t="shared" ca="1" si="411"/>
        <v>0.45088974750580002</v>
      </c>
      <c r="AV1465">
        <f t="shared" ca="1" si="411"/>
        <v>0.56306900239456648</v>
      </c>
      <c r="AW1465">
        <f t="shared" ca="1" si="411"/>
        <v>0.91395782316909102</v>
      </c>
      <c r="AX1465">
        <f t="shared" ca="1" si="411"/>
        <v>0.33862932781011079</v>
      </c>
      <c r="AY1465">
        <f t="shared" ca="1" si="411"/>
        <v>0.29266061823307576</v>
      </c>
      <c r="AZ1465">
        <f t="shared" ca="1" si="411"/>
        <v>0.84866443851426432</v>
      </c>
      <c r="BA1465">
        <f t="shared" ca="1" si="411"/>
        <v>0.76370792275734911</v>
      </c>
      <c r="BB1465">
        <f t="shared" ca="1" si="411"/>
        <v>7.175313873395528E-2</v>
      </c>
      <c r="BC1465">
        <f t="shared" ca="1" si="411"/>
        <v>0.12421351474169107</v>
      </c>
      <c r="BD1465">
        <f t="shared" ca="1" si="411"/>
        <v>0.22799289719948801</v>
      </c>
      <c r="BE1465">
        <f t="shared" ca="1" si="411"/>
        <v>0.50009691509056886</v>
      </c>
      <c r="BF1465">
        <f t="shared" ca="1" si="411"/>
        <v>0.68177804426130262</v>
      </c>
      <c r="BG1465">
        <f t="shared" ca="1" si="411"/>
        <v>0.67435024958519707</v>
      </c>
      <c r="BH1465">
        <f t="shared" ca="1" si="411"/>
        <v>0.48994436614828707</v>
      </c>
      <c r="BI1465">
        <f t="shared" ca="1" si="410"/>
        <v>0.93187795114953653</v>
      </c>
      <c r="BJ1465">
        <f t="shared" ca="1" si="410"/>
        <v>0.35704563166583336</v>
      </c>
      <c r="BK1465">
        <f t="shared" ca="1" si="410"/>
        <v>0.86162612208332889</v>
      </c>
      <c r="BL1465">
        <f t="shared" ca="1" si="410"/>
        <v>0.94408126028799844</v>
      </c>
      <c r="BM1465">
        <f t="shared" ca="1" si="410"/>
        <v>0.67965121860366617</v>
      </c>
      <c r="BN1465">
        <f t="shared" ca="1" si="410"/>
        <v>0.82373375829325379</v>
      </c>
      <c r="BO1465">
        <f t="shared" ca="1" si="410"/>
        <v>0.64374741400173308</v>
      </c>
      <c r="BP1465">
        <f t="shared" ca="1" si="410"/>
        <v>0.9243049361855824</v>
      </c>
      <c r="BQ1465">
        <f t="shared" ca="1" si="410"/>
        <v>0.67077363377873811</v>
      </c>
      <c r="BR1465">
        <f t="shared" ca="1" si="410"/>
        <v>0.91945244513974955</v>
      </c>
      <c r="BS1465">
        <f t="shared" ca="1" si="410"/>
        <v>0.98975031144372927</v>
      </c>
      <c r="BT1465">
        <f t="shared" ca="1" si="410"/>
        <v>0.32194007997245389</v>
      </c>
      <c r="BU1465">
        <f t="shared" ca="1" si="410"/>
        <v>0.47411974513104482</v>
      </c>
      <c r="BV1465">
        <f t="shared" ca="1" si="410"/>
        <v>8.283522882716654E-2</v>
      </c>
      <c r="BW1465">
        <f t="shared" ca="1" si="410"/>
        <v>0.14090786797977906</v>
      </c>
      <c r="BX1465">
        <f t="shared" ca="1" si="413"/>
        <v>0.4272694761690996</v>
      </c>
      <c r="BY1465">
        <f t="shared" ca="1" si="413"/>
        <v>0.61636569115065087</v>
      </c>
      <c r="BZ1465">
        <f t="shared" ca="1" si="413"/>
        <v>0.84996100179818979</v>
      </c>
      <c r="CA1465">
        <f t="shared" ca="1" si="412"/>
        <v>0.33244548092432258</v>
      </c>
      <c r="CB1465">
        <f t="shared" ca="1" si="412"/>
        <v>0.6762175527334453</v>
      </c>
      <c r="CC1465">
        <f t="shared" ca="1" si="412"/>
        <v>3.5095629445723087E-2</v>
      </c>
    </row>
    <row r="1466" spans="1:81" x14ac:dyDescent="0.25">
      <c r="A1466">
        <v>243311</v>
      </c>
      <c r="B1466">
        <v>34</v>
      </c>
      <c r="C1466">
        <v>0</v>
      </c>
      <c r="D1466">
        <v>20186171</v>
      </c>
      <c r="E1466">
        <v>0</v>
      </c>
      <c r="F1466">
        <v>0</v>
      </c>
      <c r="G1466" s="1">
        <v>1719940998</v>
      </c>
      <c r="I1466">
        <v>1719942595</v>
      </c>
      <c r="J1466">
        <v>1719942643</v>
      </c>
      <c r="K1466">
        <v>0</v>
      </c>
      <c r="L1466">
        <v>-14400</v>
      </c>
      <c r="M1466">
        <v>0</v>
      </c>
      <c r="N1466">
        <f t="shared" ref="N1466:AC1529" ca="1" si="415">RAND()</f>
        <v>0.98789877944998439</v>
      </c>
      <c r="O1466">
        <f t="shared" ca="1" si="415"/>
        <v>6.9235371859732164E-2</v>
      </c>
      <c r="P1466">
        <f t="shared" ca="1" si="415"/>
        <v>0.69571264745138195</v>
      </c>
      <c r="Q1466">
        <f t="shared" ca="1" si="415"/>
        <v>0.3685405782574851</v>
      </c>
      <c r="R1466">
        <f t="shared" ca="1" si="415"/>
        <v>0.79623073438759095</v>
      </c>
      <c r="S1466">
        <f t="shared" ca="1" si="415"/>
        <v>0.67831927305184669</v>
      </c>
      <c r="T1466">
        <f t="shared" ca="1" si="415"/>
        <v>0.31063975640003816</v>
      </c>
      <c r="U1466">
        <f t="shared" ca="1" si="415"/>
        <v>0.81942197232505898</v>
      </c>
      <c r="V1466">
        <f t="shared" ca="1" si="415"/>
        <v>0.91239353480646901</v>
      </c>
      <c r="W1466">
        <f t="shared" ca="1" si="415"/>
        <v>0.59367002935650248</v>
      </c>
      <c r="X1466">
        <f t="shared" ca="1" si="415"/>
        <v>0.65340576380865789</v>
      </c>
      <c r="Y1466">
        <f t="shared" ca="1" si="415"/>
        <v>0.10460919980415584</v>
      </c>
      <c r="Z1466">
        <f t="shared" ca="1" si="415"/>
        <v>0.36972496264231358</v>
      </c>
      <c r="AA1466">
        <f t="shared" ca="1" si="415"/>
        <v>0.41884641447387472</v>
      </c>
      <c r="AB1466">
        <f t="shared" ca="1" si="415"/>
        <v>0.58146401628409317</v>
      </c>
      <c r="AC1466">
        <f t="shared" ca="1" si="415"/>
        <v>5.8364620838597059E-2</v>
      </c>
      <c r="AD1466">
        <f t="shared" ca="1" si="414"/>
        <v>0.2679325090017286</v>
      </c>
      <c r="AE1466">
        <f t="shared" ca="1" si="414"/>
        <v>0.35883114037843056</v>
      </c>
      <c r="AF1466">
        <f t="shared" ca="1" si="414"/>
        <v>0.58049375597284936</v>
      </c>
      <c r="AG1466">
        <f t="shared" ca="1" si="414"/>
        <v>2.2247437474027354E-2</v>
      </c>
      <c r="AH1466">
        <f t="shared" ca="1" si="414"/>
        <v>0.42154106832924065</v>
      </c>
      <c r="AI1466">
        <f t="shared" ca="1" si="414"/>
        <v>0.72150816291208231</v>
      </c>
      <c r="AJ1466">
        <f t="shared" ca="1" si="414"/>
        <v>0.19794635951206196</v>
      </c>
      <c r="AK1466">
        <f t="shared" ca="1" si="414"/>
        <v>0.81053921031552278</v>
      </c>
      <c r="AL1466">
        <f t="shared" ca="1" si="414"/>
        <v>0.22488015383870996</v>
      </c>
      <c r="AM1466">
        <f t="shared" ca="1" si="414"/>
        <v>0.96503305903140879</v>
      </c>
      <c r="AN1466">
        <f t="shared" ca="1" si="414"/>
        <v>0.91666918781923423</v>
      </c>
      <c r="AO1466">
        <f t="shared" ca="1" si="414"/>
        <v>0.51361217499169576</v>
      </c>
      <c r="AP1466">
        <f t="shared" ca="1" si="414"/>
        <v>0.15476268578315311</v>
      </c>
      <c r="AQ1466">
        <f t="shared" ca="1" si="414"/>
        <v>1.3061718009621193E-2</v>
      </c>
      <c r="AR1466">
        <f t="shared" ca="1" si="414"/>
        <v>6.142409900318746E-2</v>
      </c>
      <c r="AS1466">
        <f t="shared" ca="1" si="411"/>
        <v>0.70014772207754561</v>
      </c>
      <c r="AT1466">
        <f t="shared" ca="1" si="411"/>
        <v>0.96941491937498447</v>
      </c>
      <c r="AU1466">
        <f t="shared" ca="1" si="411"/>
        <v>0.37040253299473458</v>
      </c>
      <c r="AV1466">
        <f t="shared" ca="1" si="411"/>
        <v>0.41111093830288881</v>
      </c>
      <c r="AW1466">
        <f t="shared" ca="1" si="411"/>
        <v>8.4287145332491376E-2</v>
      </c>
      <c r="AX1466">
        <f t="shared" ca="1" si="411"/>
        <v>0.34595719081620258</v>
      </c>
      <c r="AY1466">
        <f t="shared" ca="1" si="411"/>
        <v>0.7149486467040822</v>
      </c>
      <c r="AZ1466">
        <f t="shared" ca="1" si="411"/>
        <v>0.57524504036747615</v>
      </c>
      <c r="BA1466">
        <f t="shared" ca="1" si="411"/>
        <v>0.53575712583636614</v>
      </c>
      <c r="BB1466">
        <f t="shared" ca="1" si="411"/>
        <v>0.25940916197308861</v>
      </c>
      <c r="BC1466">
        <f t="shared" ca="1" si="411"/>
        <v>4.7696780787746085E-2</v>
      </c>
      <c r="BD1466">
        <f t="shared" ca="1" si="411"/>
        <v>0.38014701877065105</v>
      </c>
      <c r="BE1466">
        <f t="shared" ca="1" si="411"/>
        <v>0.95851604367895893</v>
      </c>
      <c r="BF1466">
        <f t="shared" ca="1" si="411"/>
        <v>0.22288030514763613</v>
      </c>
      <c r="BG1466">
        <f t="shared" ca="1" si="411"/>
        <v>0.76013499078014957</v>
      </c>
      <c r="BH1466">
        <f t="shared" ca="1" si="411"/>
        <v>0.72632676230831317</v>
      </c>
      <c r="BI1466">
        <f t="shared" ca="1" si="410"/>
        <v>0.88577062121946537</v>
      </c>
      <c r="BJ1466">
        <f t="shared" ca="1" si="410"/>
        <v>0.99456140159401274</v>
      </c>
      <c r="BK1466">
        <f t="shared" ca="1" si="410"/>
        <v>0.57217221417465747</v>
      </c>
      <c r="BL1466">
        <f t="shared" ca="1" si="410"/>
        <v>0.52475173435499012</v>
      </c>
      <c r="BM1466">
        <f t="shared" ca="1" si="410"/>
        <v>0.92930862777915624</v>
      </c>
      <c r="BN1466">
        <f t="shared" ca="1" si="410"/>
        <v>0.17251698191777332</v>
      </c>
      <c r="BO1466">
        <f t="shared" ca="1" si="410"/>
        <v>4.5953903114793193E-2</v>
      </c>
      <c r="BP1466">
        <f t="shared" ca="1" si="410"/>
        <v>0.2886990500433122</v>
      </c>
      <c r="BQ1466">
        <f t="shared" ca="1" si="410"/>
        <v>0.64982159479654478</v>
      </c>
      <c r="BR1466">
        <f t="shared" ca="1" si="410"/>
        <v>0.59422294008135501</v>
      </c>
      <c r="BS1466">
        <f t="shared" ca="1" si="410"/>
        <v>0.57587459928794127</v>
      </c>
      <c r="BT1466">
        <f t="shared" ca="1" si="410"/>
        <v>0.89751495266456749</v>
      </c>
      <c r="BU1466">
        <f t="shared" ca="1" si="410"/>
        <v>0.37986113499737528</v>
      </c>
      <c r="BV1466">
        <f t="shared" ca="1" si="410"/>
        <v>0.59222518646000499</v>
      </c>
      <c r="BW1466">
        <f t="shared" ca="1" si="410"/>
        <v>7.5269062663191555E-2</v>
      </c>
      <c r="BX1466">
        <f t="shared" ca="1" si="413"/>
        <v>0.46706493946500849</v>
      </c>
      <c r="BY1466">
        <f t="shared" ca="1" si="413"/>
        <v>4.2556176570548665E-2</v>
      </c>
      <c r="BZ1466">
        <f t="shared" ca="1" si="413"/>
        <v>0.20948729029775315</v>
      </c>
      <c r="CA1466">
        <f t="shared" ca="1" si="412"/>
        <v>0.49691033472146751</v>
      </c>
      <c r="CB1466">
        <f t="shared" ca="1" si="412"/>
        <v>0.90489984552010894</v>
      </c>
      <c r="CC1466">
        <f t="shared" ca="1" si="412"/>
        <v>0.18647057310086446</v>
      </c>
    </row>
    <row r="1467" spans="1:81" x14ac:dyDescent="0.25">
      <c r="A1467">
        <v>243311</v>
      </c>
      <c r="B1467">
        <v>34</v>
      </c>
      <c r="C1467">
        <v>0</v>
      </c>
      <c r="D1467">
        <v>20186171</v>
      </c>
      <c r="E1467">
        <v>0</v>
      </c>
      <c r="F1467">
        <v>0</v>
      </c>
      <c r="G1467" s="1">
        <v>1719940998</v>
      </c>
      <c r="I1467">
        <v>1719989244</v>
      </c>
      <c r="J1467">
        <v>1719989324</v>
      </c>
      <c r="K1467">
        <v>0</v>
      </c>
      <c r="L1467">
        <v>-14400</v>
      </c>
      <c r="M1467">
        <v>0</v>
      </c>
      <c r="N1467">
        <f t="shared" ca="1" si="415"/>
        <v>0.19611864069874163</v>
      </c>
      <c r="O1467">
        <f t="shared" ca="1" si="415"/>
        <v>0.75981399816732897</v>
      </c>
      <c r="P1467">
        <f t="shared" ca="1" si="415"/>
        <v>0.85613810685334635</v>
      </c>
      <c r="Q1467">
        <f t="shared" ca="1" si="415"/>
        <v>0.41827624784498407</v>
      </c>
      <c r="R1467">
        <f t="shared" ca="1" si="415"/>
        <v>0.84333411957169435</v>
      </c>
      <c r="S1467">
        <f t="shared" ca="1" si="415"/>
        <v>0.73419261701281824</v>
      </c>
      <c r="T1467">
        <f t="shared" ca="1" si="415"/>
        <v>0.36458461494194794</v>
      </c>
      <c r="U1467">
        <f t="shared" ca="1" si="415"/>
        <v>0.10288140010054803</v>
      </c>
      <c r="V1467">
        <f t="shared" ca="1" si="415"/>
        <v>0.9340004216219685</v>
      </c>
      <c r="W1467">
        <f t="shared" ca="1" si="415"/>
        <v>0.97294961635426225</v>
      </c>
      <c r="X1467">
        <f t="shared" ca="1" si="415"/>
        <v>0.24663074135325247</v>
      </c>
      <c r="Y1467">
        <f t="shared" ca="1" si="415"/>
        <v>0.77608274737012295</v>
      </c>
      <c r="Z1467">
        <f t="shared" ca="1" si="415"/>
        <v>0.50244694225706088</v>
      </c>
      <c r="AA1467">
        <f t="shared" ca="1" si="415"/>
        <v>0.70914339067531396</v>
      </c>
      <c r="AB1467">
        <f t="shared" ca="1" si="415"/>
        <v>0.55889052945891227</v>
      </c>
      <c r="AC1467">
        <f t="shared" ca="1" si="415"/>
        <v>0.13664300650147121</v>
      </c>
      <c r="AD1467">
        <f t="shared" ca="1" si="414"/>
        <v>0.3249142192206822</v>
      </c>
      <c r="AE1467">
        <f t="shared" ca="1" si="414"/>
        <v>0.86145194084853038</v>
      </c>
      <c r="AF1467">
        <f t="shared" ca="1" si="414"/>
        <v>0.32508160913061024</v>
      </c>
      <c r="AG1467">
        <f t="shared" ca="1" si="414"/>
        <v>0.25133747595406464</v>
      </c>
      <c r="AH1467">
        <f t="shared" ca="1" si="414"/>
        <v>0.98395339660439951</v>
      </c>
      <c r="AI1467">
        <f t="shared" ca="1" si="414"/>
        <v>0.95155288590256448</v>
      </c>
      <c r="AJ1467">
        <f t="shared" ca="1" si="414"/>
        <v>0.16886388394258289</v>
      </c>
      <c r="AK1467">
        <f t="shared" ca="1" si="414"/>
        <v>0.92767329370963592</v>
      </c>
      <c r="AL1467">
        <f t="shared" ca="1" si="414"/>
        <v>0.87098950242864237</v>
      </c>
      <c r="AM1467">
        <f t="shared" ca="1" si="414"/>
        <v>0.77958974694563521</v>
      </c>
      <c r="AN1467">
        <f t="shared" ca="1" si="414"/>
        <v>0.65808788025831777</v>
      </c>
      <c r="AO1467">
        <f t="shared" ca="1" si="414"/>
        <v>0.8130748123203847</v>
      </c>
      <c r="AP1467">
        <f t="shared" ca="1" si="414"/>
        <v>0.12741422924308932</v>
      </c>
      <c r="AQ1467">
        <f t="shared" ca="1" si="414"/>
        <v>8.9969401543049665E-2</v>
      </c>
      <c r="AR1467">
        <f t="shared" ca="1" si="414"/>
        <v>0.87838371474919952</v>
      </c>
      <c r="AS1467">
        <f t="shared" ca="1" si="411"/>
        <v>0.76750737065742569</v>
      </c>
      <c r="AT1467">
        <f t="shared" ca="1" si="411"/>
        <v>0.31860285664531074</v>
      </c>
      <c r="AU1467">
        <f t="shared" ca="1" si="411"/>
        <v>0.88790376866659737</v>
      </c>
      <c r="AV1467">
        <f t="shared" ca="1" si="411"/>
        <v>7.7814433875537325E-2</v>
      </c>
      <c r="AW1467">
        <f t="shared" ca="1" si="411"/>
        <v>0.1719191068394893</v>
      </c>
      <c r="AX1467">
        <f t="shared" ca="1" si="411"/>
        <v>0.59707552943655318</v>
      </c>
      <c r="AY1467">
        <f t="shared" ca="1" si="411"/>
        <v>0.5018283526883659</v>
      </c>
      <c r="AZ1467">
        <f t="shared" ca="1" si="411"/>
        <v>0.11533045199345271</v>
      </c>
      <c r="BA1467">
        <f t="shared" ca="1" si="411"/>
        <v>0.71867372090981985</v>
      </c>
      <c r="BB1467">
        <f t="shared" ca="1" si="411"/>
        <v>0.31711820730246432</v>
      </c>
      <c r="BC1467">
        <f t="shared" ca="1" si="411"/>
        <v>0.61443402482517939</v>
      </c>
      <c r="BD1467">
        <f t="shared" ca="1" si="411"/>
        <v>0.26029177730514819</v>
      </c>
      <c r="BE1467">
        <f t="shared" ca="1" si="411"/>
        <v>0.78146242785325126</v>
      </c>
      <c r="BF1467">
        <f t="shared" ca="1" si="411"/>
        <v>0.35208754215811267</v>
      </c>
      <c r="BG1467">
        <f t="shared" ca="1" si="411"/>
        <v>0.27551610975834029</v>
      </c>
      <c r="BH1467">
        <f t="shared" ca="1" si="411"/>
        <v>0.11225052664238555</v>
      </c>
      <c r="BI1467">
        <f t="shared" ca="1" si="410"/>
        <v>6.4450696553958964E-2</v>
      </c>
      <c r="BJ1467">
        <f t="shared" ca="1" si="410"/>
        <v>0.98828004813124082</v>
      </c>
      <c r="BK1467">
        <f t="shared" ca="1" si="410"/>
        <v>0.99418619452916301</v>
      </c>
      <c r="BL1467">
        <f t="shared" ca="1" si="410"/>
        <v>0.63512866062174766</v>
      </c>
      <c r="BM1467">
        <f t="shared" ca="1" si="410"/>
        <v>8.4964687021907737E-2</v>
      </c>
      <c r="BN1467">
        <f t="shared" ca="1" si="410"/>
        <v>0.83077542845681385</v>
      </c>
      <c r="BO1467">
        <f t="shared" ca="1" si="410"/>
        <v>0.28283126908204992</v>
      </c>
      <c r="BP1467">
        <f t="shared" ca="1" si="410"/>
        <v>0.68883057563989791</v>
      </c>
      <c r="BQ1467">
        <f t="shared" ca="1" si="410"/>
        <v>0.10670426958372903</v>
      </c>
      <c r="BR1467">
        <f t="shared" ca="1" si="410"/>
        <v>0.22436835029399682</v>
      </c>
      <c r="BS1467">
        <f t="shared" ca="1" si="410"/>
        <v>0.78179278479902159</v>
      </c>
      <c r="BT1467">
        <f t="shared" ca="1" si="410"/>
        <v>0.23772787941184825</v>
      </c>
      <c r="BU1467">
        <f t="shared" ca="1" si="410"/>
        <v>0.8497747951150143</v>
      </c>
      <c r="BV1467">
        <f t="shared" ca="1" si="410"/>
        <v>3.1185118229907771E-2</v>
      </c>
      <c r="BW1467">
        <f t="shared" ca="1" si="410"/>
        <v>0.17026162345824325</v>
      </c>
      <c r="BX1467">
        <f t="shared" ca="1" si="413"/>
        <v>0.29206972003144316</v>
      </c>
      <c r="BY1467">
        <f t="shared" ca="1" si="413"/>
        <v>0.29442172580894632</v>
      </c>
      <c r="BZ1467">
        <f t="shared" ca="1" si="413"/>
        <v>0.53876174665268539</v>
      </c>
      <c r="CA1467">
        <f t="shared" ca="1" si="412"/>
        <v>0.44033013738448834</v>
      </c>
      <c r="CB1467">
        <f t="shared" ca="1" si="412"/>
        <v>0.56961794632538842</v>
      </c>
      <c r="CC1467">
        <f t="shared" ca="1" si="412"/>
        <v>0.64486996145197384</v>
      </c>
    </row>
    <row r="1468" spans="1:81" x14ac:dyDescent="0.25">
      <c r="A1468">
        <v>243311</v>
      </c>
      <c r="B1468">
        <v>34</v>
      </c>
      <c r="C1468">
        <v>29685446</v>
      </c>
      <c r="D1468">
        <v>20186219</v>
      </c>
      <c r="E1468">
        <v>0</v>
      </c>
      <c r="F1468">
        <v>1719941579</v>
      </c>
      <c r="G1468" s="1">
        <v>1719942065</v>
      </c>
      <c r="I1468">
        <v>1719942194</v>
      </c>
      <c r="J1468">
        <v>1719942477</v>
      </c>
      <c r="K1468">
        <v>0</v>
      </c>
      <c r="L1468">
        <v>-14400</v>
      </c>
      <c r="M1468">
        <v>0</v>
      </c>
      <c r="N1468">
        <f t="shared" ca="1" si="415"/>
        <v>0.30701987667934516</v>
      </c>
      <c r="O1468">
        <f t="shared" ca="1" si="415"/>
        <v>0.73192029788823776</v>
      </c>
      <c r="P1468">
        <f t="shared" ca="1" si="415"/>
        <v>0.32299249276838882</v>
      </c>
      <c r="Q1468">
        <f t="shared" ca="1" si="415"/>
        <v>0.5760387746767236</v>
      </c>
      <c r="R1468">
        <f t="shared" ca="1" si="415"/>
        <v>0.23396971792553201</v>
      </c>
      <c r="S1468">
        <f t="shared" ca="1" si="415"/>
        <v>0.22921747350546628</v>
      </c>
      <c r="T1468">
        <f t="shared" ca="1" si="415"/>
        <v>0.48371743813438617</v>
      </c>
      <c r="U1468">
        <f t="shared" ca="1" si="415"/>
        <v>0.31716596213633652</v>
      </c>
      <c r="V1468">
        <f t="shared" ca="1" si="415"/>
        <v>0.37655651586120298</v>
      </c>
      <c r="W1468">
        <f t="shared" ca="1" si="415"/>
        <v>0.57620411479216804</v>
      </c>
      <c r="X1468">
        <f t="shared" ca="1" si="415"/>
        <v>0.46353855221949691</v>
      </c>
      <c r="Y1468">
        <f t="shared" ca="1" si="415"/>
        <v>0.19423046448055936</v>
      </c>
      <c r="Z1468">
        <f t="shared" ca="1" si="415"/>
        <v>0.2613027169302371</v>
      </c>
      <c r="AA1468">
        <f t="shared" ca="1" si="415"/>
        <v>1.0983479243081851E-3</v>
      </c>
      <c r="AB1468">
        <f t="shared" ca="1" si="415"/>
        <v>9.2201958431566422E-2</v>
      </c>
      <c r="AC1468">
        <f t="shared" ca="1" si="415"/>
        <v>0.31109147918784619</v>
      </c>
      <c r="AD1468">
        <f t="shared" ca="1" si="414"/>
        <v>0.14663910829971027</v>
      </c>
      <c r="AE1468">
        <f t="shared" ca="1" si="414"/>
        <v>0.80141819386031066</v>
      </c>
      <c r="AF1468">
        <f t="shared" ca="1" si="414"/>
        <v>0.52054989300031962</v>
      </c>
      <c r="AG1468">
        <f t="shared" ca="1" si="414"/>
        <v>0.60832588776415719</v>
      </c>
      <c r="AH1468">
        <f t="shared" ca="1" si="414"/>
        <v>0.9002301513366715</v>
      </c>
      <c r="AI1468">
        <f t="shared" ca="1" si="414"/>
        <v>7.0767142981415398E-2</v>
      </c>
      <c r="AJ1468">
        <f t="shared" ca="1" si="414"/>
        <v>0.26554298367148699</v>
      </c>
      <c r="AK1468">
        <f t="shared" ca="1" si="414"/>
        <v>0.87143643113432923</v>
      </c>
      <c r="AL1468">
        <f t="shared" ca="1" si="414"/>
        <v>0.97901022821695782</v>
      </c>
      <c r="AM1468">
        <f t="shared" ca="1" si="414"/>
        <v>0.46600130538297602</v>
      </c>
      <c r="AN1468">
        <f t="shared" ca="1" si="414"/>
        <v>8.691924889653746E-2</v>
      </c>
      <c r="AO1468">
        <f t="shared" ca="1" si="414"/>
        <v>0.40641597857842748</v>
      </c>
      <c r="AP1468">
        <f t="shared" ca="1" si="414"/>
        <v>0.6898090517518829</v>
      </c>
      <c r="AQ1468">
        <f t="shared" ca="1" si="414"/>
        <v>0.34202834693896267</v>
      </c>
      <c r="AR1468">
        <f t="shared" ca="1" si="414"/>
        <v>0.87767018475967074</v>
      </c>
      <c r="AS1468">
        <f t="shared" ca="1" si="411"/>
        <v>1.3918040583056457E-2</v>
      </c>
      <c r="AT1468">
        <f t="shared" ca="1" si="411"/>
        <v>0.33553292650384403</v>
      </c>
      <c r="AU1468">
        <f t="shared" ca="1" si="411"/>
        <v>0.42009059311820673</v>
      </c>
      <c r="AV1468">
        <f t="shared" ca="1" si="411"/>
        <v>0.31161935170165456</v>
      </c>
      <c r="AW1468">
        <f t="shared" ca="1" si="411"/>
        <v>0.21818974717977335</v>
      </c>
      <c r="AX1468">
        <f t="shared" ca="1" si="411"/>
        <v>0.20574032160924649</v>
      </c>
      <c r="AY1468">
        <f t="shared" ca="1" si="411"/>
        <v>0.38338377372433297</v>
      </c>
      <c r="AZ1468">
        <f t="shared" ca="1" si="411"/>
        <v>0.96089951528532702</v>
      </c>
      <c r="BA1468">
        <f t="shared" ca="1" si="411"/>
        <v>0.36650392936678655</v>
      </c>
      <c r="BB1468">
        <f t="shared" ca="1" si="411"/>
        <v>0.32654621299954512</v>
      </c>
      <c r="BC1468">
        <f t="shared" ca="1" si="411"/>
        <v>0.75318786559228534</v>
      </c>
      <c r="BD1468">
        <f t="shared" ca="1" si="411"/>
        <v>7.8126561347305334E-2</v>
      </c>
      <c r="BE1468">
        <f t="shared" ca="1" si="411"/>
        <v>0.62711512570665906</v>
      </c>
      <c r="BF1468">
        <f t="shared" ca="1" si="411"/>
        <v>0.24678427240350986</v>
      </c>
      <c r="BG1468">
        <f t="shared" ca="1" si="411"/>
        <v>0.27948829100772188</v>
      </c>
      <c r="BH1468">
        <f t="shared" ref="BH1468:BW1531" ca="1" si="416">RAND()</f>
        <v>0.64380592031004358</v>
      </c>
      <c r="BI1468">
        <f t="shared" ca="1" si="416"/>
        <v>0.49912821055196843</v>
      </c>
      <c r="BJ1468">
        <f t="shared" ca="1" si="416"/>
        <v>0.60222079671592899</v>
      </c>
      <c r="BK1468">
        <f t="shared" ca="1" si="416"/>
        <v>0.62156344974774524</v>
      </c>
      <c r="BL1468">
        <f t="shared" ca="1" si="416"/>
        <v>0.31582118709792084</v>
      </c>
      <c r="BM1468">
        <f t="shared" ca="1" si="416"/>
        <v>0.30292408647481595</v>
      </c>
      <c r="BN1468">
        <f t="shared" ca="1" si="416"/>
        <v>0.73079750987459047</v>
      </c>
      <c r="BO1468">
        <f t="shared" ca="1" si="416"/>
        <v>0.15830056504388978</v>
      </c>
      <c r="BP1468">
        <f t="shared" ca="1" si="416"/>
        <v>0.85157441830376712</v>
      </c>
      <c r="BQ1468">
        <f t="shared" ca="1" si="416"/>
        <v>0.43799272610769402</v>
      </c>
      <c r="BR1468">
        <f t="shared" ca="1" si="416"/>
        <v>0.90136441995535388</v>
      </c>
      <c r="BS1468">
        <f t="shared" ca="1" si="416"/>
        <v>0.13432947630050829</v>
      </c>
      <c r="BT1468">
        <f t="shared" ca="1" si="416"/>
        <v>0.29787054079903297</v>
      </c>
      <c r="BU1468">
        <f t="shared" ca="1" si="416"/>
        <v>0.57407813547987308</v>
      </c>
      <c r="BV1468">
        <f t="shared" ca="1" si="416"/>
        <v>0.60196789179180554</v>
      </c>
      <c r="BW1468">
        <f t="shared" ca="1" si="416"/>
        <v>0.23325363620967421</v>
      </c>
      <c r="BX1468">
        <f t="shared" ca="1" si="413"/>
        <v>0.17189169742149812</v>
      </c>
      <c r="BY1468">
        <f t="shared" ca="1" si="413"/>
        <v>0.71900937898608253</v>
      </c>
      <c r="BZ1468">
        <f t="shared" ca="1" si="413"/>
        <v>0.67660257127881795</v>
      </c>
      <c r="CA1468">
        <f t="shared" ca="1" si="412"/>
        <v>0.17070816589924731</v>
      </c>
      <c r="CB1468">
        <f t="shared" ca="1" si="412"/>
        <v>0.77438098396875288</v>
      </c>
      <c r="CC1468">
        <f t="shared" ca="1" si="412"/>
        <v>3.1616152587459978E-2</v>
      </c>
    </row>
    <row r="1469" spans="1:81" x14ac:dyDescent="0.25">
      <c r="A1469">
        <v>243311</v>
      </c>
      <c r="B1469">
        <v>34</v>
      </c>
      <c r="C1469">
        <v>29685398</v>
      </c>
      <c r="D1469">
        <v>20189235</v>
      </c>
      <c r="E1469">
        <v>0</v>
      </c>
      <c r="F1469">
        <v>1719993591</v>
      </c>
      <c r="G1469" s="1">
        <v>1719993593</v>
      </c>
      <c r="I1469">
        <v>1719995131</v>
      </c>
      <c r="J1469">
        <v>1719995226</v>
      </c>
      <c r="K1469">
        <v>0</v>
      </c>
      <c r="L1469">
        <v>-14400</v>
      </c>
      <c r="M1469">
        <v>0</v>
      </c>
      <c r="N1469">
        <f t="shared" ca="1" si="415"/>
        <v>0.23197992334831996</v>
      </c>
      <c r="O1469">
        <f t="shared" ca="1" si="415"/>
        <v>0.52295040294463502</v>
      </c>
      <c r="P1469">
        <f t="shared" ca="1" si="415"/>
        <v>0.99629112135468201</v>
      </c>
      <c r="Q1469">
        <f t="shared" ca="1" si="415"/>
        <v>0.95021814449430986</v>
      </c>
      <c r="R1469">
        <f t="shared" ca="1" si="415"/>
        <v>0.21070271841752131</v>
      </c>
      <c r="S1469">
        <f t="shared" ca="1" si="415"/>
        <v>0.90768729042909113</v>
      </c>
      <c r="T1469">
        <f t="shared" ca="1" si="415"/>
        <v>4.1868642098150666E-2</v>
      </c>
      <c r="U1469">
        <f t="shared" ca="1" si="415"/>
        <v>0.78971170433673565</v>
      </c>
      <c r="V1469">
        <f t="shared" ca="1" si="415"/>
        <v>0.81292383235313281</v>
      </c>
      <c r="W1469">
        <f t="shared" ca="1" si="415"/>
        <v>0.44850018512691436</v>
      </c>
      <c r="X1469">
        <f t="shared" ca="1" si="415"/>
        <v>0.16868263382348792</v>
      </c>
      <c r="Y1469">
        <f t="shared" ca="1" si="415"/>
        <v>0.33532341576043201</v>
      </c>
      <c r="Z1469">
        <f t="shared" ca="1" si="415"/>
        <v>0.43614998237473701</v>
      </c>
      <c r="AA1469">
        <f t="shared" ca="1" si="415"/>
        <v>0.6750507773646881</v>
      </c>
      <c r="AB1469">
        <f t="shared" ca="1" si="415"/>
        <v>0.35819819641898598</v>
      </c>
      <c r="AC1469">
        <f t="shared" ca="1" si="415"/>
        <v>0.33723623432770056</v>
      </c>
      <c r="AD1469">
        <f t="shared" ca="1" si="414"/>
        <v>0.84624496444355013</v>
      </c>
      <c r="AE1469">
        <f t="shared" ca="1" si="414"/>
        <v>0.3350723990921437</v>
      </c>
      <c r="AF1469">
        <f t="shared" ca="1" si="414"/>
        <v>0.23750497111677082</v>
      </c>
      <c r="AG1469">
        <f t="shared" ca="1" si="414"/>
        <v>0.1152235512608546</v>
      </c>
      <c r="AH1469">
        <f t="shared" ca="1" si="414"/>
        <v>0.94465749572480306</v>
      </c>
      <c r="AI1469">
        <f t="shared" ca="1" si="414"/>
        <v>0.81704118953129345</v>
      </c>
      <c r="AJ1469">
        <f t="shared" ca="1" si="414"/>
        <v>0.93716047633670874</v>
      </c>
      <c r="AK1469">
        <f t="shared" ca="1" si="414"/>
        <v>0.39397703686765972</v>
      </c>
      <c r="AL1469">
        <f t="shared" ca="1" si="414"/>
        <v>0.25928380968828046</v>
      </c>
      <c r="AM1469">
        <f t="shared" ca="1" si="414"/>
        <v>0.1562104097119773</v>
      </c>
      <c r="AN1469">
        <f t="shared" ca="1" si="414"/>
        <v>0.30713089414345618</v>
      </c>
      <c r="AO1469">
        <f t="shared" ca="1" si="414"/>
        <v>0.33495368874254938</v>
      </c>
      <c r="AP1469">
        <f t="shared" ca="1" si="414"/>
        <v>0.58707116564056827</v>
      </c>
      <c r="AQ1469">
        <f t="shared" ca="1" si="414"/>
        <v>0.39779343462306616</v>
      </c>
      <c r="AR1469">
        <f t="shared" ca="1" si="414"/>
        <v>0.32398778738376399</v>
      </c>
      <c r="AS1469">
        <f t="shared" ref="AS1469:BH1532" ca="1" si="417">RAND()</f>
        <v>0.62514434709119826</v>
      </c>
      <c r="AT1469">
        <f t="shared" ca="1" si="417"/>
        <v>0.28337604259552107</v>
      </c>
      <c r="AU1469">
        <f t="shared" ca="1" si="417"/>
        <v>0.93628068737246462</v>
      </c>
      <c r="AV1469">
        <f t="shared" ca="1" si="417"/>
        <v>3.540636777296946E-2</v>
      </c>
      <c r="AW1469">
        <f t="shared" ca="1" si="417"/>
        <v>4.8681354345939454E-2</v>
      </c>
      <c r="AX1469">
        <f t="shared" ca="1" si="417"/>
        <v>0.22029157875000061</v>
      </c>
      <c r="AY1469">
        <f t="shared" ca="1" si="417"/>
        <v>0.39762396691562873</v>
      </c>
      <c r="AZ1469">
        <f t="shared" ca="1" si="417"/>
        <v>0.2680138403642176</v>
      </c>
      <c r="BA1469">
        <f t="shared" ca="1" si="417"/>
        <v>0.86545291955776504</v>
      </c>
      <c r="BB1469">
        <f t="shared" ca="1" si="417"/>
        <v>0.25845781255849132</v>
      </c>
      <c r="BC1469">
        <f t="shared" ca="1" si="417"/>
        <v>0.54170276262224926</v>
      </c>
      <c r="BD1469">
        <f t="shared" ca="1" si="417"/>
        <v>8.5847329637347314E-2</v>
      </c>
      <c r="BE1469">
        <f t="shared" ca="1" si="417"/>
        <v>0.59094408428833489</v>
      </c>
      <c r="BF1469">
        <f t="shared" ca="1" si="417"/>
        <v>0.19654391059677478</v>
      </c>
      <c r="BG1469">
        <f t="shared" ca="1" si="417"/>
        <v>0.11812282606165425</v>
      </c>
      <c r="BH1469">
        <f t="shared" ca="1" si="417"/>
        <v>0.62926420319788678</v>
      </c>
      <c r="BI1469">
        <f t="shared" ca="1" si="416"/>
        <v>0.81840147300690647</v>
      </c>
      <c r="BJ1469">
        <f t="shared" ca="1" si="416"/>
        <v>0.3275003606111202</v>
      </c>
      <c r="BK1469">
        <f t="shared" ca="1" si="416"/>
        <v>0.61356695776492087</v>
      </c>
      <c r="BL1469">
        <f t="shared" ca="1" si="416"/>
        <v>0.15726174659404435</v>
      </c>
      <c r="BM1469">
        <f t="shared" ca="1" si="416"/>
        <v>0.67142649850258285</v>
      </c>
      <c r="BN1469">
        <f t="shared" ca="1" si="416"/>
        <v>0.59790321463295526</v>
      </c>
      <c r="BO1469">
        <f t="shared" ca="1" si="416"/>
        <v>0.15337934446202073</v>
      </c>
      <c r="BP1469">
        <f t="shared" ca="1" si="416"/>
        <v>0.77682597054064983</v>
      </c>
      <c r="BQ1469">
        <f t="shared" ca="1" si="416"/>
        <v>0.87753260485505846</v>
      </c>
      <c r="BR1469">
        <f t="shared" ca="1" si="416"/>
        <v>0.63927403297811136</v>
      </c>
      <c r="BS1469">
        <f t="shared" ca="1" si="416"/>
        <v>0.77414972636708446</v>
      </c>
      <c r="BT1469">
        <f t="shared" ca="1" si="416"/>
        <v>0.72946216438057543</v>
      </c>
      <c r="BU1469">
        <f t="shared" ca="1" si="416"/>
        <v>0.82794475597859407</v>
      </c>
      <c r="BV1469">
        <f t="shared" ca="1" si="416"/>
        <v>0.61608396999300408</v>
      </c>
      <c r="BW1469">
        <f t="shared" ca="1" si="416"/>
        <v>0.51016386261799418</v>
      </c>
      <c r="BX1469">
        <f t="shared" ca="1" si="413"/>
        <v>0.45734341116027444</v>
      </c>
      <c r="BY1469">
        <f t="shared" ca="1" si="413"/>
        <v>0.85563062979249749</v>
      </c>
      <c r="BZ1469">
        <f t="shared" ca="1" si="413"/>
        <v>0.79209053013462927</v>
      </c>
      <c r="CA1469">
        <f t="shared" ca="1" si="412"/>
        <v>0.27817015394030087</v>
      </c>
      <c r="CB1469">
        <f t="shared" ca="1" si="412"/>
        <v>3.7432287365312455E-2</v>
      </c>
      <c r="CC1469">
        <f t="shared" ca="1" si="412"/>
        <v>0.14652468190845358</v>
      </c>
    </row>
    <row r="1470" spans="1:81" x14ac:dyDescent="0.25">
      <c r="A1470">
        <v>243311</v>
      </c>
      <c r="B1470">
        <v>34</v>
      </c>
      <c r="C1470">
        <v>29685399</v>
      </c>
      <c r="D1470">
        <v>20192851</v>
      </c>
      <c r="E1470">
        <v>0</v>
      </c>
      <c r="F1470">
        <v>1720017244</v>
      </c>
      <c r="G1470" s="1">
        <v>1720017247</v>
      </c>
      <c r="I1470">
        <v>1720017272</v>
      </c>
      <c r="J1470">
        <v>1720017323</v>
      </c>
      <c r="K1470">
        <v>0</v>
      </c>
      <c r="L1470">
        <v>-14400</v>
      </c>
      <c r="M1470">
        <v>0</v>
      </c>
      <c r="N1470">
        <f t="shared" ca="1" si="415"/>
        <v>0.70659184697900179</v>
      </c>
      <c r="O1470">
        <f t="shared" ca="1" si="415"/>
        <v>0.52806036816208235</v>
      </c>
      <c r="P1470">
        <f t="shared" ca="1" si="415"/>
        <v>8.1410972831592598E-3</v>
      </c>
      <c r="Q1470">
        <f t="shared" ca="1" si="415"/>
        <v>0.90552726106203507</v>
      </c>
      <c r="R1470">
        <f t="shared" ca="1" si="415"/>
        <v>0.23198358316123391</v>
      </c>
      <c r="S1470">
        <f t="shared" ca="1" si="415"/>
        <v>0.34983589259327097</v>
      </c>
      <c r="T1470">
        <f t="shared" ca="1" si="415"/>
        <v>0.27146101898481745</v>
      </c>
      <c r="U1470">
        <f t="shared" ca="1" si="415"/>
        <v>2.6277333005255699E-2</v>
      </c>
      <c r="V1470">
        <f t="shared" ca="1" si="415"/>
        <v>0.47504393870873562</v>
      </c>
      <c r="W1470">
        <f t="shared" ca="1" si="415"/>
        <v>0.48224629193990154</v>
      </c>
      <c r="X1470">
        <f t="shared" ca="1" si="415"/>
        <v>4.2671593926906892E-2</v>
      </c>
      <c r="Y1470">
        <f t="shared" ca="1" si="415"/>
        <v>0.22264746245957545</v>
      </c>
      <c r="Z1470">
        <f t="shared" ca="1" si="415"/>
        <v>1.1931390235836448E-3</v>
      </c>
      <c r="AA1470">
        <f t="shared" ca="1" si="415"/>
        <v>0.836106935113344</v>
      </c>
      <c r="AB1470">
        <f t="shared" ca="1" si="415"/>
        <v>0.60972366704323744</v>
      </c>
      <c r="AC1470">
        <f t="shared" ca="1" si="415"/>
        <v>0.17823220030791065</v>
      </c>
      <c r="AD1470">
        <f t="shared" ca="1" si="414"/>
        <v>0.94713268329564249</v>
      </c>
      <c r="AE1470">
        <f t="shared" ca="1" si="414"/>
        <v>0.59053896358262958</v>
      </c>
      <c r="AF1470">
        <f t="shared" ca="1" si="414"/>
        <v>0.68591631133808462</v>
      </c>
      <c r="AG1470">
        <f t="shared" ca="1" si="414"/>
        <v>9.8187888856988703E-3</v>
      </c>
      <c r="AH1470">
        <f t="shared" ca="1" si="414"/>
        <v>0.14687637610376392</v>
      </c>
      <c r="AI1470">
        <f t="shared" ca="1" si="414"/>
        <v>0.56001016583581797</v>
      </c>
      <c r="AJ1470">
        <f t="shared" ca="1" si="414"/>
        <v>0.44471806381654644</v>
      </c>
      <c r="AK1470">
        <f t="shared" ca="1" si="414"/>
        <v>0.39403642149863916</v>
      </c>
      <c r="AL1470">
        <f t="shared" ca="1" si="414"/>
        <v>7.3430997836498313E-2</v>
      </c>
      <c r="AM1470">
        <f t="shared" ca="1" si="414"/>
        <v>0.38724382448497208</v>
      </c>
      <c r="AN1470">
        <f t="shared" ca="1" si="414"/>
        <v>0.28773814438651635</v>
      </c>
      <c r="AO1470">
        <f t="shared" ca="1" si="414"/>
        <v>0.99159502044447723</v>
      </c>
      <c r="AP1470">
        <f t="shared" ca="1" si="414"/>
        <v>0.22024461152407049</v>
      </c>
      <c r="AQ1470">
        <f t="shared" ca="1" si="414"/>
        <v>0.65581782220777307</v>
      </c>
      <c r="AR1470">
        <f t="shared" ca="1" si="414"/>
        <v>0.78917328977831114</v>
      </c>
      <c r="AS1470">
        <f t="shared" ca="1" si="417"/>
        <v>0.77098294188393379</v>
      </c>
      <c r="AT1470">
        <f t="shared" ca="1" si="417"/>
        <v>0.73865921922606703</v>
      </c>
      <c r="AU1470">
        <f t="shared" ca="1" si="417"/>
        <v>0.90201329896774185</v>
      </c>
      <c r="AV1470">
        <f t="shared" ca="1" si="417"/>
        <v>0.91623687930525954</v>
      </c>
      <c r="AW1470">
        <f t="shared" ca="1" si="417"/>
        <v>0.71362147247765806</v>
      </c>
      <c r="AX1470">
        <f t="shared" ca="1" si="417"/>
        <v>0.44497076440212824</v>
      </c>
      <c r="AY1470">
        <f t="shared" ca="1" si="417"/>
        <v>2.4177278426572246E-2</v>
      </c>
      <c r="AZ1470">
        <f t="shared" ca="1" si="417"/>
        <v>0.20625306563146972</v>
      </c>
      <c r="BA1470">
        <f t="shared" ca="1" si="417"/>
        <v>0.62401469692415645</v>
      </c>
      <c r="BB1470">
        <f t="shared" ca="1" si="417"/>
        <v>0.37265540963313526</v>
      </c>
      <c r="BC1470">
        <f t="shared" ca="1" si="417"/>
        <v>0.74811044261048554</v>
      </c>
      <c r="BD1470">
        <f t="shared" ca="1" si="417"/>
        <v>0.87172114556857472</v>
      </c>
      <c r="BE1470">
        <f t="shared" ca="1" si="417"/>
        <v>0.30355992946781218</v>
      </c>
      <c r="BF1470">
        <f t="shared" ca="1" si="417"/>
        <v>0.48519885232124227</v>
      </c>
      <c r="BG1470">
        <f t="shared" ca="1" si="417"/>
        <v>0.22837590320473278</v>
      </c>
      <c r="BH1470">
        <f t="shared" ca="1" si="417"/>
        <v>0.94722038339541437</v>
      </c>
      <c r="BI1470">
        <f t="shared" ca="1" si="416"/>
        <v>0.11120626335819694</v>
      </c>
      <c r="BJ1470">
        <f t="shared" ca="1" si="416"/>
        <v>0.92397304114625833</v>
      </c>
      <c r="BK1470">
        <f t="shared" ca="1" si="416"/>
        <v>0.1886680658395149</v>
      </c>
      <c r="BL1470">
        <f t="shared" ca="1" si="416"/>
        <v>0.67131135302972367</v>
      </c>
      <c r="BM1470">
        <f t="shared" ca="1" si="416"/>
        <v>0.69985645210383884</v>
      </c>
      <c r="BN1470">
        <f t="shared" ca="1" si="416"/>
        <v>0.5816136450608469</v>
      </c>
      <c r="BO1470">
        <f t="shared" ca="1" si="416"/>
        <v>0.32679458682892348</v>
      </c>
      <c r="BP1470">
        <f t="shared" ca="1" si="416"/>
        <v>0.85056953708282546</v>
      </c>
      <c r="BQ1470">
        <f t="shared" ca="1" si="416"/>
        <v>0.53415780283556114</v>
      </c>
      <c r="BR1470">
        <f t="shared" ca="1" si="416"/>
        <v>0.23561926481151529</v>
      </c>
      <c r="BS1470">
        <f t="shared" ca="1" si="416"/>
        <v>8.014246667648639E-2</v>
      </c>
      <c r="BT1470">
        <f t="shared" ca="1" si="416"/>
        <v>0.20533123526900043</v>
      </c>
      <c r="BU1470">
        <f t="shared" ca="1" si="416"/>
        <v>0.88200337133353879</v>
      </c>
      <c r="BV1470">
        <f t="shared" ca="1" si="416"/>
        <v>0.98385421404765372</v>
      </c>
      <c r="BW1470">
        <f t="shared" ca="1" si="416"/>
        <v>0.61001673436918502</v>
      </c>
      <c r="BX1470">
        <f t="shared" ca="1" si="413"/>
        <v>0.11307328002495209</v>
      </c>
      <c r="BY1470">
        <f t="shared" ca="1" si="413"/>
        <v>0.53307032674621879</v>
      </c>
      <c r="BZ1470">
        <f t="shared" ca="1" si="413"/>
        <v>0.26365306344900075</v>
      </c>
      <c r="CA1470">
        <f t="shared" ca="1" si="412"/>
        <v>0.35315549155494574</v>
      </c>
      <c r="CB1470">
        <f t="shared" ca="1" si="412"/>
        <v>0.88972480823890798</v>
      </c>
      <c r="CC1470">
        <f t="shared" ca="1" si="412"/>
        <v>0.71728809452833586</v>
      </c>
    </row>
    <row r="1471" spans="1:81" x14ac:dyDescent="0.25">
      <c r="A1471">
        <v>243311</v>
      </c>
      <c r="B1471">
        <v>34</v>
      </c>
      <c r="C1471">
        <v>29685400</v>
      </c>
      <c r="D1471">
        <v>20194054</v>
      </c>
      <c r="E1471">
        <v>0</v>
      </c>
      <c r="F1471">
        <v>1720027780</v>
      </c>
      <c r="G1471" s="1">
        <v>1720027781</v>
      </c>
      <c r="I1471">
        <v>1720029115</v>
      </c>
      <c r="J1471">
        <v>1720029356</v>
      </c>
      <c r="K1471">
        <v>0</v>
      </c>
      <c r="L1471">
        <v>-14400</v>
      </c>
      <c r="M1471">
        <v>0</v>
      </c>
      <c r="N1471">
        <f t="shared" ca="1" si="415"/>
        <v>0.70157358231383671</v>
      </c>
      <c r="O1471">
        <f t="shared" ca="1" si="415"/>
        <v>0.41316923912622994</v>
      </c>
      <c r="P1471">
        <f t="shared" ca="1" si="415"/>
        <v>0.36891596313680619</v>
      </c>
      <c r="Q1471">
        <f t="shared" ca="1" si="415"/>
        <v>0.34760298767161513</v>
      </c>
      <c r="R1471">
        <f t="shared" ca="1" si="415"/>
        <v>0.32953781280202876</v>
      </c>
      <c r="S1471">
        <f t="shared" ca="1" si="415"/>
        <v>0.84046372497150412</v>
      </c>
      <c r="T1471">
        <f t="shared" ca="1" si="415"/>
        <v>0.88037635786797575</v>
      </c>
      <c r="U1471">
        <f t="shared" ca="1" si="415"/>
        <v>0.89269812667043236</v>
      </c>
      <c r="V1471">
        <f t="shared" ca="1" si="415"/>
        <v>0.47458532071712989</v>
      </c>
      <c r="W1471">
        <f t="shared" ca="1" si="415"/>
        <v>0.91598413199966267</v>
      </c>
      <c r="X1471">
        <f t="shared" ca="1" si="415"/>
        <v>0.90643422753164571</v>
      </c>
      <c r="Y1471">
        <f t="shared" ca="1" si="415"/>
        <v>0.34126768601594593</v>
      </c>
      <c r="Z1471">
        <f t="shared" ca="1" si="415"/>
        <v>0.60479270717329026</v>
      </c>
      <c r="AA1471">
        <f t="shared" ca="1" si="415"/>
        <v>0.45667861709470337</v>
      </c>
      <c r="AB1471">
        <f t="shared" ca="1" si="415"/>
        <v>0.92883281256590011</v>
      </c>
      <c r="AC1471">
        <f t="shared" ca="1" si="415"/>
        <v>0.8882435279776647</v>
      </c>
      <c r="AD1471">
        <f t="shared" ca="1" si="414"/>
        <v>0.21444346915594392</v>
      </c>
      <c r="AE1471">
        <f t="shared" ca="1" si="414"/>
        <v>0.58899794009982354</v>
      </c>
      <c r="AF1471">
        <f t="shared" ca="1" si="414"/>
        <v>0.70531159502358043</v>
      </c>
      <c r="AG1471">
        <f t="shared" ca="1" si="414"/>
        <v>0.61124896301760689</v>
      </c>
      <c r="AH1471">
        <f t="shared" ca="1" si="414"/>
        <v>0.34657125596911342</v>
      </c>
      <c r="AI1471">
        <f t="shared" ca="1" si="414"/>
        <v>4.7635284820882751E-3</v>
      </c>
      <c r="AJ1471">
        <f t="shared" ca="1" si="414"/>
        <v>0.85667987795320222</v>
      </c>
      <c r="AK1471">
        <f t="shared" ca="1" si="414"/>
        <v>0.44717356642142991</v>
      </c>
      <c r="AL1471">
        <f t="shared" ca="1" si="414"/>
        <v>0.62224319240096115</v>
      </c>
      <c r="AM1471">
        <f t="shared" ca="1" si="414"/>
        <v>0.81724137511838757</v>
      </c>
      <c r="AN1471">
        <f t="shared" ca="1" si="414"/>
        <v>0.85130073589199307</v>
      </c>
      <c r="AO1471">
        <f t="shared" ca="1" si="414"/>
        <v>0.43340436250589753</v>
      </c>
      <c r="AP1471">
        <f t="shared" ca="1" si="414"/>
        <v>0.31031274570888934</v>
      </c>
      <c r="AQ1471">
        <f t="shared" ca="1" si="414"/>
        <v>0.65473232619706889</v>
      </c>
      <c r="AR1471">
        <f t="shared" ca="1" si="414"/>
        <v>0.75187969546490152</v>
      </c>
      <c r="AS1471">
        <f t="shared" ca="1" si="417"/>
        <v>0.95286508879042464</v>
      </c>
      <c r="AT1471">
        <f t="shared" ca="1" si="417"/>
        <v>0.36211412216546135</v>
      </c>
      <c r="AU1471">
        <f t="shared" ca="1" si="417"/>
        <v>1.2148262927087039E-2</v>
      </c>
      <c r="AV1471">
        <f t="shared" ca="1" si="417"/>
        <v>0.62929153079949496</v>
      </c>
      <c r="AW1471">
        <f t="shared" ca="1" si="417"/>
        <v>0.74424709044420967</v>
      </c>
      <c r="AX1471">
        <f t="shared" ca="1" si="417"/>
        <v>0.98036347293254766</v>
      </c>
      <c r="AY1471">
        <f t="shared" ca="1" si="417"/>
        <v>1.4664009919945764E-2</v>
      </c>
      <c r="AZ1471">
        <f t="shared" ca="1" si="417"/>
        <v>0.59235347145853479</v>
      </c>
      <c r="BA1471">
        <f t="shared" ca="1" si="417"/>
        <v>0.48107501962589261</v>
      </c>
      <c r="BB1471">
        <f t="shared" ca="1" si="417"/>
        <v>0.95647614720816954</v>
      </c>
      <c r="BC1471">
        <f t="shared" ca="1" si="417"/>
        <v>0.78932356467751752</v>
      </c>
      <c r="BD1471">
        <f t="shared" ca="1" si="417"/>
        <v>0.7368281114350449</v>
      </c>
      <c r="BE1471">
        <f t="shared" ca="1" si="417"/>
        <v>0.72098825183562187</v>
      </c>
      <c r="BF1471">
        <f t="shared" ca="1" si="417"/>
        <v>0.92517295465135141</v>
      </c>
      <c r="BG1471">
        <f t="shared" ca="1" si="417"/>
        <v>0.90014778258545314</v>
      </c>
      <c r="BH1471">
        <f t="shared" ca="1" si="417"/>
        <v>0.17914649461462073</v>
      </c>
      <c r="BI1471">
        <f t="shared" ca="1" si="416"/>
        <v>0.27245585375557646</v>
      </c>
      <c r="BJ1471">
        <f t="shared" ca="1" si="416"/>
        <v>0.96062944854042087</v>
      </c>
      <c r="BK1471">
        <f t="shared" ca="1" si="416"/>
        <v>0.31358511659867272</v>
      </c>
      <c r="BL1471">
        <f t="shared" ca="1" si="416"/>
        <v>0.48921407899714575</v>
      </c>
      <c r="BM1471">
        <f t="shared" ca="1" si="416"/>
        <v>0.46474264729607495</v>
      </c>
      <c r="BN1471">
        <f t="shared" ca="1" si="416"/>
        <v>0.97622301492967478</v>
      </c>
      <c r="BO1471">
        <f t="shared" ca="1" si="416"/>
        <v>0.49764789040400292</v>
      </c>
      <c r="BP1471">
        <f t="shared" ca="1" si="416"/>
        <v>0.70302224865169927</v>
      </c>
      <c r="BQ1471">
        <f t="shared" ca="1" si="416"/>
        <v>0.1333882239853087</v>
      </c>
      <c r="BR1471">
        <f t="shared" ca="1" si="416"/>
        <v>0.78905768674755761</v>
      </c>
      <c r="BS1471">
        <f t="shared" ca="1" si="416"/>
        <v>0.70916915020639648</v>
      </c>
      <c r="BT1471">
        <f t="shared" ca="1" si="416"/>
        <v>0.74037713871191935</v>
      </c>
      <c r="BU1471">
        <f t="shared" ca="1" si="416"/>
        <v>0.54349822397243719</v>
      </c>
      <c r="BV1471">
        <f t="shared" ca="1" si="416"/>
        <v>0.87345595580172564</v>
      </c>
      <c r="BW1471">
        <f t="shared" ca="1" si="416"/>
        <v>0.98571616467381529</v>
      </c>
      <c r="BX1471">
        <f t="shared" ca="1" si="413"/>
        <v>0.53299288837595715</v>
      </c>
      <c r="BY1471">
        <f t="shared" ca="1" si="413"/>
        <v>0.65480971879587757</v>
      </c>
      <c r="BZ1471">
        <f t="shared" ca="1" si="413"/>
        <v>4.9774948130330898E-2</v>
      </c>
      <c r="CA1471">
        <f t="shared" ca="1" si="412"/>
        <v>0.40057134198202038</v>
      </c>
      <c r="CB1471">
        <f t="shared" ca="1" si="412"/>
        <v>0.99809175749584667</v>
      </c>
      <c r="CC1471">
        <f t="shared" ca="1" si="412"/>
        <v>0.1051413017086763</v>
      </c>
    </row>
    <row r="1472" spans="1:81" x14ac:dyDescent="0.25">
      <c r="A1472">
        <v>243311</v>
      </c>
      <c r="B1472">
        <v>34</v>
      </c>
      <c r="C1472">
        <v>29701089</v>
      </c>
      <c r="D1472">
        <v>20196927</v>
      </c>
      <c r="E1472">
        <v>20196750</v>
      </c>
      <c r="F1472">
        <v>1720079256</v>
      </c>
      <c r="G1472" s="1">
        <v>1720079258</v>
      </c>
      <c r="I1472">
        <v>1720080743</v>
      </c>
      <c r="J1472">
        <v>1720080884</v>
      </c>
      <c r="K1472">
        <v>1720077456</v>
      </c>
      <c r="L1472">
        <v>-14400</v>
      </c>
      <c r="M1472">
        <v>0</v>
      </c>
      <c r="N1472">
        <f t="shared" ca="1" si="415"/>
        <v>0.54412414866809866</v>
      </c>
      <c r="O1472">
        <f t="shared" ca="1" si="415"/>
        <v>0.1466169182014887</v>
      </c>
      <c r="P1472">
        <f t="shared" ca="1" si="415"/>
        <v>0.85648465214967828</v>
      </c>
      <c r="Q1472">
        <f t="shared" ca="1" si="415"/>
        <v>0.34443952279642354</v>
      </c>
      <c r="R1472">
        <f t="shared" ca="1" si="415"/>
        <v>0.830239257580625</v>
      </c>
      <c r="S1472">
        <f t="shared" ca="1" si="415"/>
        <v>0.44739497983489407</v>
      </c>
      <c r="T1472">
        <f t="shared" ca="1" si="415"/>
        <v>0.80977059377701044</v>
      </c>
      <c r="U1472">
        <f t="shared" ca="1" si="415"/>
        <v>1.5804731647501624E-2</v>
      </c>
      <c r="V1472">
        <f t="shared" ca="1" si="415"/>
        <v>0.97594324401028609</v>
      </c>
      <c r="W1472">
        <f t="shared" ca="1" si="415"/>
        <v>0.56223124712439854</v>
      </c>
      <c r="X1472">
        <f t="shared" ca="1" si="415"/>
        <v>0.63435564026204116</v>
      </c>
      <c r="Y1472">
        <f t="shared" ca="1" si="415"/>
        <v>0.72775574876668481</v>
      </c>
      <c r="Z1472">
        <f t="shared" ca="1" si="415"/>
        <v>7.0888343582558022E-3</v>
      </c>
      <c r="AA1472">
        <f t="shared" ca="1" si="415"/>
        <v>0.4478627958178617</v>
      </c>
      <c r="AB1472">
        <f t="shared" ca="1" si="415"/>
        <v>0.58414645275991217</v>
      </c>
      <c r="AC1472">
        <f t="shared" ca="1" si="415"/>
        <v>7.5121954794480583E-2</v>
      </c>
      <c r="AD1472">
        <f t="shared" ca="1" si="414"/>
        <v>0.14121346912740984</v>
      </c>
      <c r="AE1472">
        <f t="shared" ca="1" si="414"/>
        <v>0.93490765338078086</v>
      </c>
      <c r="AF1472">
        <f t="shared" ca="1" si="414"/>
        <v>0.31231097642201111</v>
      </c>
      <c r="AG1472">
        <f t="shared" ca="1" si="414"/>
        <v>0.59660273026376331</v>
      </c>
      <c r="AH1472">
        <f t="shared" ca="1" si="414"/>
        <v>0.96981472232317689</v>
      </c>
      <c r="AI1472">
        <f t="shared" ca="1" si="414"/>
        <v>0.57916519755614226</v>
      </c>
      <c r="AJ1472">
        <f t="shared" ca="1" si="414"/>
        <v>0.3538188322522573</v>
      </c>
      <c r="AK1472">
        <f t="shared" ca="1" si="414"/>
        <v>0.49482771474976028</v>
      </c>
      <c r="AL1472">
        <f t="shared" ca="1" si="414"/>
        <v>0.85710550908219518</v>
      </c>
      <c r="AM1472">
        <f t="shared" ca="1" si="414"/>
        <v>0.63226468256095159</v>
      </c>
      <c r="AN1472">
        <f t="shared" ca="1" si="414"/>
        <v>0.22842834968449799</v>
      </c>
      <c r="AO1472">
        <f t="shared" ca="1" si="414"/>
        <v>0.15778095546819071</v>
      </c>
      <c r="AP1472">
        <f t="shared" ca="1" si="414"/>
        <v>0.82510093631185422</v>
      </c>
      <c r="AQ1472">
        <f t="shared" ca="1" si="414"/>
        <v>0.52805413483089325</v>
      </c>
      <c r="AR1472">
        <f t="shared" ca="1" si="414"/>
        <v>0.23019438687787575</v>
      </c>
      <c r="AS1472">
        <f t="shared" ca="1" si="417"/>
        <v>0.14158507331422443</v>
      </c>
      <c r="AT1472">
        <f t="shared" ca="1" si="417"/>
        <v>2.4967716624380021E-2</v>
      </c>
      <c r="AU1472">
        <f t="shared" ca="1" si="417"/>
        <v>0.46876083452198303</v>
      </c>
      <c r="AV1472">
        <f t="shared" ca="1" si="417"/>
        <v>0.76056334689942728</v>
      </c>
      <c r="AW1472">
        <f t="shared" ca="1" si="417"/>
        <v>0.66169235313456931</v>
      </c>
      <c r="AX1472">
        <f t="shared" ca="1" si="417"/>
        <v>0.80742839777991882</v>
      </c>
      <c r="AY1472">
        <f t="shared" ca="1" si="417"/>
        <v>0.12173063219165925</v>
      </c>
      <c r="AZ1472">
        <f t="shared" ca="1" si="417"/>
        <v>0.63052630645096652</v>
      </c>
      <c r="BA1472">
        <f t="shared" ca="1" si="417"/>
        <v>0.61352862959198429</v>
      </c>
      <c r="BB1472">
        <f t="shared" ca="1" si="417"/>
        <v>0.17394836712849771</v>
      </c>
      <c r="BC1472">
        <f t="shared" ca="1" si="417"/>
        <v>0.25848306134373011</v>
      </c>
      <c r="BD1472">
        <f t="shared" ca="1" si="417"/>
        <v>6.3046732970575836E-2</v>
      </c>
      <c r="BE1472">
        <f t="shared" ca="1" si="417"/>
        <v>4.1345233905039747E-2</v>
      </c>
      <c r="BF1472">
        <f t="shared" ca="1" si="417"/>
        <v>0.92370427227505525</v>
      </c>
      <c r="BG1472">
        <f t="shared" ca="1" si="417"/>
        <v>0.80086032951469655</v>
      </c>
      <c r="BH1472">
        <f t="shared" ca="1" si="417"/>
        <v>0.6350539571100946</v>
      </c>
      <c r="BI1472">
        <f t="shared" ca="1" si="416"/>
        <v>0.14686917586360715</v>
      </c>
      <c r="BJ1472">
        <f t="shared" ca="1" si="416"/>
        <v>0.28558788294886217</v>
      </c>
      <c r="BK1472">
        <f t="shared" ca="1" si="416"/>
        <v>0.92919794198956152</v>
      </c>
      <c r="BL1472">
        <f t="shared" ca="1" si="416"/>
        <v>0.15493769145402558</v>
      </c>
      <c r="BM1472">
        <f t="shared" ca="1" si="416"/>
        <v>2.5048507197699132E-2</v>
      </c>
      <c r="BN1472">
        <f t="shared" ca="1" si="416"/>
        <v>0.20112424815226715</v>
      </c>
      <c r="BO1472">
        <f t="shared" ca="1" si="416"/>
        <v>0.73195281105631538</v>
      </c>
      <c r="BP1472">
        <f t="shared" ca="1" si="416"/>
        <v>0.6867019667079397</v>
      </c>
      <c r="BQ1472">
        <f t="shared" ca="1" si="416"/>
        <v>0.63977580208504536</v>
      </c>
      <c r="BR1472">
        <f t="shared" ca="1" si="416"/>
        <v>0.78702806071460141</v>
      </c>
      <c r="BS1472">
        <f t="shared" ca="1" si="416"/>
        <v>0.30104546863866311</v>
      </c>
      <c r="BT1472">
        <f t="shared" ca="1" si="416"/>
        <v>0.43212383606436167</v>
      </c>
      <c r="BU1472">
        <f t="shared" ca="1" si="416"/>
        <v>0.68704997615812291</v>
      </c>
      <c r="BV1472">
        <f t="shared" ca="1" si="416"/>
        <v>0.21068899872386326</v>
      </c>
      <c r="BW1472">
        <f t="shared" ca="1" si="416"/>
        <v>0.10519026915747431</v>
      </c>
      <c r="BX1472">
        <f t="shared" ca="1" si="413"/>
        <v>0.14217323420273764</v>
      </c>
      <c r="BY1472">
        <f t="shared" ca="1" si="413"/>
        <v>0.34337145359469423</v>
      </c>
      <c r="BZ1472">
        <f t="shared" ca="1" si="413"/>
        <v>0.62170422849164342</v>
      </c>
      <c r="CA1472">
        <f t="shared" ca="1" si="412"/>
        <v>0.37838174767527899</v>
      </c>
      <c r="CB1472">
        <f t="shared" ca="1" si="412"/>
        <v>0.98331406229912388</v>
      </c>
      <c r="CC1472">
        <f t="shared" ca="1" si="412"/>
        <v>0.91918878037628171</v>
      </c>
    </row>
    <row r="1473" spans="1:81" x14ac:dyDescent="0.25">
      <c r="A1473">
        <v>243311</v>
      </c>
      <c r="B1473">
        <v>34</v>
      </c>
      <c r="C1473">
        <v>29685402</v>
      </c>
      <c r="D1473">
        <v>20200513</v>
      </c>
      <c r="E1473">
        <v>0</v>
      </c>
      <c r="F1473">
        <v>1720102704</v>
      </c>
      <c r="G1473" s="1">
        <v>1720102707</v>
      </c>
      <c r="I1473">
        <v>1720102712</v>
      </c>
      <c r="J1473">
        <v>1720102774</v>
      </c>
      <c r="K1473">
        <v>0</v>
      </c>
      <c r="L1473">
        <v>-14400</v>
      </c>
      <c r="M1473">
        <v>0</v>
      </c>
      <c r="N1473">
        <f t="shared" ca="1" si="415"/>
        <v>0.41550078549958314</v>
      </c>
      <c r="O1473">
        <f t="shared" ca="1" si="415"/>
        <v>0.78671136971721622</v>
      </c>
      <c r="P1473">
        <f t="shared" ca="1" si="415"/>
        <v>0.13093169228965762</v>
      </c>
      <c r="Q1473">
        <f t="shared" ca="1" si="415"/>
        <v>0.74520711141863427</v>
      </c>
      <c r="R1473">
        <f t="shared" ca="1" si="415"/>
        <v>0.82441316686964694</v>
      </c>
      <c r="S1473">
        <f t="shared" ca="1" si="415"/>
        <v>0.45048455863749459</v>
      </c>
      <c r="T1473">
        <f t="shared" ca="1" si="415"/>
        <v>0.9345091919221431</v>
      </c>
      <c r="U1473">
        <f t="shared" ca="1" si="415"/>
        <v>0.25748639317225763</v>
      </c>
      <c r="V1473">
        <f t="shared" ca="1" si="415"/>
        <v>0.49236508669223555</v>
      </c>
      <c r="W1473">
        <f t="shared" ca="1" si="415"/>
        <v>0.35468246030653561</v>
      </c>
      <c r="X1473">
        <f t="shared" ca="1" si="415"/>
        <v>0.11301377925796185</v>
      </c>
      <c r="Y1473">
        <f t="shared" ca="1" si="415"/>
        <v>6.3144756965088922E-2</v>
      </c>
      <c r="Z1473">
        <f t="shared" ca="1" si="415"/>
        <v>0.86525589782365919</v>
      </c>
      <c r="AA1473">
        <f t="shared" ca="1" si="415"/>
        <v>0.58799610818983039</v>
      </c>
      <c r="AB1473">
        <f t="shared" ca="1" si="415"/>
        <v>0.9491043550235706</v>
      </c>
      <c r="AC1473">
        <f t="shared" ca="1" si="415"/>
        <v>0.51567433054275136</v>
      </c>
      <c r="AD1473">
        <f t="shared" ca="1" si="414"/>
        <v>0.32286690752204272</v>
      </c>
      <c r="AE1473">
        <f t="shared" ca="1" si="414"/>
        <v>0.23397206626516664</v>
      </c>
      <c r="AF1473">
        <f t="shared" ca="1" si="414"/>
        <v>0.90698311467980652</v>
      </c>
      <c r="AG1473">
        <f t="shared" ca="1" si="414"/>
        <v>0.34009658271292731</v>
      </c>
      <c r="AH1473">
        <f t="shared" ca="1" si="414"/>
        <v>0.33096031539825677</v>
      </c>
      <c r="AI1473">
        <f t="shared" ca="1" si="414"/>
        <v>0.51893348312522392</v>
      </c>
      <c r="AJ1473">
        <f t="shared" ca="1" si="414"/>
        <v>0.79204957457943725</v>
      </c>
      <c r="AK1473">
        <f t="shared" ca="1" si="414"/>
        <v>0.39370123376921895</v>
      </c>
      <c r="AL1473">
        <f t="shared" ca="1" si="414"/>
        <v>0.69166624376474573</v>
      </c>
      <c r="AM1473">
        <f t="shared" ca="1" si="414"/>
        <v>0.16212125221315576</v>
      </c>
      <c r="AN1473">
        <f t="shared" ca="1" si="414"/>
        <v>0.59147471174882504</v>
      </c>
      <c r="AO1473">
        <f t="shared" ca="1" si="414"/>
        <v>0.56112549081354335</v>
      </c>
      <c r="AP1473">
        <f t="shared" ca="1" si="414"/>
        <v>3.4933678053709172E-2</v>
      </c>
      <c r="AQ1473">
        <f t="shared" ca="1" si="414"/>
        <v>0.28874322409511932</v>
      </c>
      <c r="AR1473">
        <f t="shared" ca="1" si="414"/>
        <v>0.77632038952544247</v>
      </c>
      <c r="AS1473">
        <f t="shared" ca="1" si="417"/>
        <v>0.41515833484597597</v>
      </c>
      <c r="AT1473">
        <f t="shared" ca="1" si="417"/>
        <v>0.5100569260281822</v>
      </c>
      <c r="AU1473">
        <f t="shared" ca="1" si="417"/>
        <v>0.67833006470835433</v>
      </c>
      <c r="AV1473">
        <f t="shared" ca="1" si="417"/>
        <v>0.19899845378087411</v>
      </c>
      <c r="AW1473">
        <f t="shared" ca="1" si="417"/>
        <v>4.5084010429173316E-2</v>
      </c>
      <c r="AX1473">
        <f t="shared" ca="1" si="417"/>
        <v>9.3991065602673229E-3</v>
      </c>
      <c r="AY1473">
        <f t="shared" ca="1" si="417"/>
        <v>0.31225672059131526</v>
      </c>
      <c r="AZ1473">
        <f t="shared" ca="1" si="417"/>
        <v>0.46290266043476846</v>
      </c>
      <c r="BA1473">
        <f t="shared" ca="1" si="417"/>
        <v>0.28653061969316385</v>
      </c>
      <c r="BB1473">
        <f t="shared" ca="1" si="417"/>
        <v>0.1428523661528126</v>
      </c>
      <c r="BC1473">
        <f t="shared" ca="1" si="417"/>
        <v>0.45008273077488092</v>
      </c>
      <c r="BD1473">
        <f t="shared" ca="1" si="417"/>
        <v>0.37503431599703285</v>
      </c>
      <c r="BE1473">
        <f t="shared" ca="1" si="417"/>
        <v>5.1123264990014849E-2</v>
      </c>
      <c r="BF1473">
        <f t="shared" ca="1" si="417"/>
        <v>0.7047891135773654</v>
      </c>
      <c r="BG1473">
        <f t="shared" ca="1" si="417"/>
        <v>0.82954981592657961</v>
      </c>
      <c r="BH1473">
        <f t="shared" ca="1" si="417"/>
        <v>0.10056265781024187</v>
      </c>
      <c r="BI1473">
        <f t="shared" ca="1" si="416"/>
        <v>1.6323307975479429E-2</v>
      </c>
      <c r="BJ1473">
        <f t="shared" ca="1" si="416"/>
        <v>0.60666329576229416</v>
      </c>
      <c r="BK1473">
        <f t="shared" ca="1" si="416"/>
        <v>0.29156901867785567</v>
      </c>
      <c r="BL1473">
        <f t="shared" ca="1" si="416"/>
        <v>0.47760301525495508</v>
      </c>
      <c r="BM1473">
        <f t="shared" ca="1" si="416"/>
        <v>0.33576642024690651</v>
      </c>
      <c r="BN1473">
        <f t="shared" ca="1" si="416"/>
        <v>0.9584050132515759</v>
      </c>
      <c r="BO1473">
        <f t="shared" ca="1" si="416"/>
        <v>0.29419930541408201</v>
      </c>
      <c r="BP1473">
        <f t="shared" ca="1" si="416"/>
        <v>0.48604418544893135</v>
      </c>
      <c r="BQ1473">
        <f t="shared" ca="1" si="416"/>
        <v>0.24392843401388997</v>
      </c>
      <c r="BR1473">
        <f t="shared" ca="1" si="416"/>
        <v>8.8363441010466337E-2</v>
      </c>
      <c r="BS1473">
        <f t="shared" ca="1" si="416"/>
        <v>0.74211488545178439</v>
      </c>
      <c r="BT1473">
        <f t="shared" ca="1" si="416"/>
        <v>0.45408327629713385</v>
      </c>
      <c r="BU1473">
        <f t="shared" ca="1" si="416"/>
        <v>0.16514202501223219</v>
      </c>
      <c r="BV1473">
        <f t="shared" ca="1" si="416"/>
        <v>0.72487757571009004</v>
      </c>
      <c r="BW1473">
        <f t="shared" ca="1" si="416"/>
        <v>0.96266831016612375</v>
      </c>
      <c r="BX1473">
        <f t="shared" ca="1" si="413"/>
        <v>0.60938243481476406</v>
      </c>
      <c r="BY1473">
        <f t="shared" ca="1" si="413"/>
        <v>0.47432295218319753</v>
      </c>
      <c r="BZ1473">
        <f t="shared" ca="1" si="413"/>
        <v>0.86959531347932206</v>
      </c>
      <c r="CA1473">
        <f t="shared" ca="1" si="412"/>
        <v>0.53444574809161538</v>
      </c>
      <c r="CB1473">
        <f t="shared" ca="1" si="412"/>
        <v>0.96474480136322061</v>
      </c>
      <c r="CC1473">
        <f t="shared" ca="1" si="412"/>
        <v>0.48792014858544452</v>
      </c>
    </row>
    <row r="1474" spans="1:81" x14ac:dyDescent="0.25">
      <c r="A1474">
        <v>243311</v>
      </c>
      <c r="B1474">
        <v>34</v>
      </c>
      <c r="C1474">
        <v>29685401</v>
      </c>
      <c r="D1474">
        <v>20201925</v>
      </c>
      <c r="E1474">
        <v>0</v>
      </c>
      <c r="F1474">
        <v>1720114624</v>
      </c>
      <c r="G1474" s="1">
        <v>1720114627</v>
      </c>
      <c r="I1474">
        <v>1720115135</v>
      </c>
      <c r="J1474">
        <v>1720115439</v>
      </c>
      <c r="K1474">
        <v>0</v>
      </c>
      <c r="L1474">
        <v>-14400</v>
      </c>
      <c r="M1474">
        <v>0</v>
      </c>
      <c r="N1474">
        <f t="shared" ca="1" si="415"/>
        <v>0.50873261207106146</v>
      </c>
      <c r="O1474">
        <f t="shared" ca="1" si="415"/>
        <v>0.3754813199391539</v>
      </c>
      <c r="P1474">
        <f t="shared" ca="1" si="415"/>
        <v>0.31611713490043292</v>
      </c>
      <c r="Q1474">
        <f t="shared" ca="1" si="415"/>
        <v>0.20178333768947543</v>
      </c>
      <c r="R1474">
        <f t="shared" ca="1" si="415"/>
        <v>0.11724874826259812</v>
      </c>
      <c r="S1474">
        <f t="shared" ca="1" si="415"/>
        <v>0.15502411131170879</v>
      </c>
      <c r="T1474">
        <f t="shared" ca="1" si="415"/>
        <v>0.4134546989177903</v>
      </c>
      <c r="U1474">
        <f t="shared" ca="1" si="415"/>
        <v>0.23542140370210829</v>
      </c>
      <c r="V1474">
        <f t="shared" ca="1" si="415"/>
        <v>0.71513710110169959</v>
      </c>
      <c r="W1474">
        <f t="shared" ca="1" si="415"/>
        <v>0.29675833388932193</v>
      </c>
      <c r="X1474">
        <f t="shared" ca="1" si="415"/>
        <v>0.10503814578926796</v>
      </c>
      <c r="Y1474">
        <f t="shared" ca="1" si="415"/>
        <v>6.0639655596223974E-2</v>
      </c>
      <c r="Z1474">
        <f t="shared" ca="1" si="415"/>
        <v>0.21585123280500407</v>
      </c>
      <c r="AA1474">
        <f t="shared" ca="1" si="415"/>
        <v>0.2687004354879029</v>
      </c>
      <c r="AB1474">
        <f t="shared" ca="1" si="415"/>
        <v>7.8201272375982955E-2</v>
      </c>
      <c r="AC1474">
        <f t="shared" ca="1" si="415"/>
        <v>2.4232484915349906E-2</v>
      </c>
      <c r="AD1474">
        <f t="shared" ca="1" si="414"/>
        <v>0.41130538378664983</v>
      </c>
      <c r="AE1474">
        <f t="shared" ca="1" si="414"/>
        <v>0.30026680248160642</v>
      </c>
      <c r="AF1474">
        <f t="shared" ca="1" si="414"/>
        <v>0.19233625050506276</v>
      </c>
      <c r="AG1474">
        <f t="shared" ca="1" si="414"/>
        <v>0.96374224193533931</v>
      </c>
      <c r="AH1474">
        <f t="shared" ca="1" si="414"/>
        <v>0.71519011261561549</v>
      </c>
      <c r="AI1474">
        <f t="shared" ca="1" si="414"/>
        <v>5.5539429017985698E-2</v>
      </c>
      <c r="AJ1474">
        <f t="shared" ca="1" si="414"/>
        <v>7.5260242032734626E-2</v>
      </c>
      <c r="AK1474">
        <f t="shared" ca="1" si="414"/>
        <v>5.3535943500789274E-2</v>
      </c>
      <c r="AL1474">
        <f t="shared" ca="1" si="414"/>
        <v>0.94601555203313792</v>
      </c>
      <c r="AM1474">
        <f t="shared" ca="1" si="414"/>
        <v>0.34712502531981082</v>
      </c>
      <c r="AN1474">
        <f t="shared" ca="1" si="414"/>
        <v>0.37490935151225468</v>
      </c>
      <c r="AO1474">
        <f t="shared" ca="1" si="414"/>
        <v>0.73951977524935897</v>
      </c>
      <c r="AP1474">
        <f t="shared" ca="1" si="414"/>
        <v>0.97593789101866357</v>
      </c>
      <c r="AQ1474">
        <f t="shared" ca="1" si="414"/>
        <v>0.22899385950614903</v>
      </c>
      <c r="AR1474">
        <f t="shared" ca="1" si="414"/>
        <v>0.90651227548299185</v>
      </c>
      <c r="AS1474">
        <f t="shared" ca="1" si="417"/>
        <v>6.0240649552986802E-2</v>
      </c>
      <c r="AT1474">
        <f t="shared" ca="1" si="417"/>
        <v>0.97292112748998871</v>
      </c>
      <c r="AU1474">
        <f t="shared" ca="1" si="417"/>
        <v>0.36507852712639588</v>
      </c>
      <c r="AV1474">
        <f t="shared" ca="1" si="417"/>
        <v>3.4216982273245211E-3</v>
      </c>
      <c r="AW1474">
        <f t="shared" ca="1" si="417"/>
        <v>0.82335885876333526</v>
      </c>
      <c r="AX1474">
        <f t="shared" ca="1" si="417"/>
        <v>0.57261812902919162</v>
      </c>
      <c r="AY1474">
        <f t="shared" ca="1" si="417"/>
        <v>0.69410953828849753</v>
      </c>
      <c r="AZ1474">
        <f t="shared" ca="1" si="417"/>
        <v>0.4989381622238982</v>
      </c>
      <c r="BA1474">
        <f t="shared" ca="1" si="417"/>
        <v>0.53796503964669096</v>
      </c>
      <c r="BB1474">
        <f t="shared" ca="1" si="417"/>
        <v>0.50237571383418633</v>
      </c>
      <c r="BC1474">
        <f t="shared" ca="1" si="417"/>
        <v>6.4565633170940107E-2</v>
      </c>
      <c r="BD1474">
        <f t="shared" ca="1" si="417"/>
        <v>0.7121596730734101</v>
      </c>
      <c r="BE1474">
        <f t="shared" ca="1" si="417"/>
        <v>0.20782096132126826</v>
      </c>
      <c r="BF1474">
        <f t="shared" ca="1" si="417"/>
        <v>0.46853031629855812</v>
      </c>
      <c r="BG1474">
        <f t="shared" ca="1" si="417"/>
        <v>0.25403424456151835</v>
      </c>
      <c r="BH1474">
        <f t="shared" ca="1" si="417"/>
        <v>0.84982585732505767</v>
      </c>
      <c r="BI1474">
        <f t="shared" ca="1" si="416"/>
        <v>0.11540126270320394</v>
      </c>
      <c r="BJ1474">
        <f t="shared" ca="1" si="416"/>
        <v>0.14856750142079611</v>
      </c>
      <c r="BK1474">
        <f t="shared" ca="1" si="416"/>
        <v>0.66382428229166013</v>
      </c>
      <c r="BL1474">
        <f t="shared" ca="1" si="416"/>
        <v>0.74644263524734289</v>
      </c>
      <c r="BM1474">
        <f t="shared" ca="1" si="416"/>
        <v>0.2604866807357602</v>
      </c>
      <c r="BN1474">
        <f t="shared" ca="1" si="416"/>
        <v>0.40843747630840432</v>
      </c>
      <c r="BO1474">
        <f t="shared" ca="1" si="416"/>
        <v>7.3462261004374141E-2</v>
      </c>
      <c r="BP1474">
        <f t="shared" ca="1" si="416"/>
        <v>0.87918194200114186</v>
      </c>
      <c r="BQ1474">
        <f t="shared" ca="1" si="416"/>
        <v>0.60454929239604482</v>
      </c>
      <c r="BR1474">
        <f t="shared" ca="1" si="416"/>
        <v>6.3202869898915659E-2</v>
      </c>
      <c r="BS1474">
        <f t="shared" ca="1" si="416"/>
        <v>0.51357985910227755</v>
      </c>
      <c r="BT1474">
        <f t="shared" ca="1" si="416"/>
        <v>6.4043881595623131E-2</v>
      </c>
      <c r="BU1474">
        <f t="shared" ca="1" si="416"/>
        <v>0.82187380248112385</v>
      </c>
      <c r="BV1474">
        <f t="shared" ca="1" si="416"/>
        <v>0.66685713846698746</v>
      </c>
      <c r="BW1474">
        <f t="shared" ca="1" si="416"/>
        <v>0.38294824040037156</v>
      </c>
      <c r="BX1474">
        <f t="shared" ca="1" si="413"/>
        <v>0.58868532150905373</v>
      </c>
      <c r="BY1474">
        <f t="shared" ca="1" si="413"/>
        <v>0.17060007867990079</v>
      </c>
      <c r="BZ1474">
        <f t="shared" ca="1" si="413"/>
        <v>5.507246240313779E-2</v>
      </c>
      <c r="CA1474">
        <f t="shared" ca="1" si="412"/>
        <v>0.19564468155342463</v>
      </c>
      <c r="CB1474">
        <f t="shared" ca="1" si="412"/>
        <v>0.75465355594756911</v>
      </c>
      <c r="CC1474">
        <f t="shared" ca="1" si="412"/>
        <v>0.20268747331437575</v>
      </c>
    </row>
    <row r="1475" spans="1:81" x14ac:dyDescent="0.25">
      <c r="A1475">
        <v>243311</v>
      </c>
      <c r="B1475">
        <v>34</v>
      </c>
      <c r="C1475">
        <v>29711409</v>
      </c>
      <c r="D1475">
        <v>20204875</v>
      </c>
      <c r="E1475">
        <v>20204690</v>
      </c>
      <c r="F1475">
        <v>1720166936</v>
      </c>
      <c r="G1475" s="1">
        <v>1720166938</v>
      </c>
      <c r="I1475">
        <v>1720167018</v>
      </c>
      <c r="J1475">
        <v>1720167149</v>
      </c>
      <c r="K1475">
        <v>1720165136</v>
      </c>
      <c r="L1475">
        <v>-14400</v>
      </c>
      <c r="M1475">
        <v>0</v>
      </c>
      <c r="N1475">
        <f t="shared" ca="1" si="415"/>
        <v>5.8487390642044113E-2</v>
      </c>
      <c r="O1475">
        <f t="shared" ca="1" si="415"/>
        <v>0.35056838663351386</v>
      </c>
      <c r="P1475">
        <f t="shared" ca="1" si="415"/>
        <v>9.9813534179573171E-2</v>
      </c>
      <c r="Q1475">
        <f t="shared" ca="1" si="415"/>
        <v>8.4589550216128129E-2</v>
      </c>
      <c r="R1475">
        <f t="shared" ca="1" si="415"/>
        <v>0.94268859143329298</v>
      </c>
      <c r="S1475">
        <f t="shared" ca="1" si="415"/>
        <v>2.594037702556129E-2</v>
      </c>
      <c r="T1475">
        <f t="shared" ca="1" si="415"/>
        <v>0.20751544425608315</v>
      </c>
      <c r="U1475">
        <f t="shared" ca="1" si="415"/>
        <v>0.71991633961531942</v>
      </c>
      <c r="V1475">
        <f t="shared" ca="1" si="415"/>
        <v>0.35017534299182473</v>
      </c>
      <c r="W1475">
        <f t="shared" ca="1" si="415"/>
        <v>1.1613772052907256E-2</v>
      </c>
      <c r="X1475">
        <f t="shared" ca="1" si="415"/>
        <v>0.70059713441147631</v>
      </c>
      <c r="Y1475">
        <f t="shared" ca="1" si="415"/>
        <v>0.95525360171488516</v>
      </c>
      <c r="Z1475">
        <f t="shared" ca="1" si="415"/>
        <v>0.75836808595239069</v>
      </c>
      <c r="AA1475">
        <f t="shared" ca="1" si="415"/>
        <v>2.9052472251114292E-3</v>
      </c>
      <c r="AB1475">
        <f t="shared" ca="1" si="415"/>
        <v>8.7481414821211745E-2</v>
      </c>
      <c r="AC1475">
        <f t="shared" ca="1" si="415"/>
        <v>0.54100292532511973</v>
      </c>
      <c r="AD1475">
        <f t="shared" ca="1" si="414"/>
        <v>0.97168301650911626</v>
      </c>
      <c r="AE1475">
        <f t="shared" ca="1" si="414"/>
        <v>0.15604293459675322</v>
      </c>
      <c r="AF1475">
        <f t="shared" ca="1" si="414"/>
        <v>0.60337220375957057</v>
      </c>
      <c r="AG1475">
        <f t="shared" ca="1" si="414"/>
        <v>0.86051919980213099</v>
      </c>
      <c r="AH1475">
        <f t="shared" ca="1" si="414"/>
        <v>0.47342082307903244</v>
      </c>
      <c r="AI1475">
        <f t="shared" ca="1" si="414"/>
        <v>0.24624388103954176</v>
      </c>
      <c r="AJ1475">
        <f t="shared" ca="1" si="414"/>
        <v>0.84656540919159162</v>
      </c>
      <c r="AK1475">
        <f t="shared" ca="1" si="414"/>
        <v>0.91980045833450452</v>
      </c>
      <c r="AL1475">
        <f t="shared" ca="1" si="414"/>
        <v>9.3764962102819038E-2</v>
      </c>
      <c r="AM1475">
        <f t="shared" ca="1" si="414"/>
        <v>0.18482181587345303</v>
      </c>
      <c r="AN1475">
        <f t="shared" ca="1" si="414"/>
        <v>0.6353685975957678</v>
      </c>
      <c r="AO1475">
        <f t="shared" ca="1" si="414"/>
        <v>7.8425731116240183E-2</v>
      </c>
      <c r="AP1475">
        <f t="shared" ca="1" si="414"/>
        <v>0.183793058699113</v>
      </c>
      <c r="AQ1475">
        <f t="shared" ca="1" si="414"/>
        <v>0.71074754371803639</v>
      </c>
      <c r="AR1475">
        <f t="shared" ca="1" si="414"/>
        <v>0.63659335520042137</v>
      </c>
      <c r="AS1475">
        <f t="shared" ca="1" si="417"/>
        <v>0.85833145313968107</v>
      </c>
      <c r="AT1475">
        <f t="shared" ca="1" si="417"/>
        <v>0.92440452961650388</v>
      </c>
      <c r="AU1475">
        <f t="shared" ca="1" si="417"/>
        <v>0.37616884147287588</v>
      </c>
      <c r="AV1475">
        <f t="shared" ca="1" si="417"/>
        <v>0.63375542371108817</v>
      </c>
      <c r="AW1475">
        <f t="shared" ca="1" si="417"/>
        <v>0.59422557482998439</v>
      </c>
      <c r="AX1475">
        <f t="shared" ca="1" si="417"/>
        <v>0.49870491908474068</v>
      </c>
      <c r="AY1475">
        <f t="shared" ca="1" si="417"/>
        <v>0.51246968598181109</v>
      </c>
      <c r="AZ1475">
        <f t="shared" ca="1" si="417"/>
        <v>0.83025453336899591</v>
      </c>
      <c r="BA1475">
        <f t="shared" ca="1" si="417"/>
        <v>0.13200153792368507</v>
      </c>
      <c r="BB1475">
        <f t="shared" ca="1" si="417"/>
        <v>0.45900238702760743</v>
      </c>
      <c r="BC1475">
        <f t="shared" ca="1" si="417"/>
        <v>4.8228205595564178E-2</v>
      </c>
      <c r="BD1475">
        <f t="shared" ca="1" si="417"/>
        <v>0.60051930334654824</v>
      </c>
      <c r="BE1475">
        <f t="shared" ca="1" si="417"/>
        <v>0.62192965103333941</v>
      </c>
      <c r="BF1475">
        <f t="shared" ca="1" si="417"/>
        <v>0.34008026607899811</v>
      </c>
      <c r="BG1475">
        <f t="shared" ca="1" si="417"/>
        <v>0.42927791083509415</v>
      </c>
      <c r="BH1475">
        <f t="shared" ca="1" si="417"/>
        <v>0.7068868404242783</v>
      </c>
      <c r="BI1475">
        <f t="shared" ca="1" si="416"/>
        <v>0.92262236502699357</v>
      </c>
      <c r="BJ1475">
        <f t="shared" ca="1" si="416"/>
        <v>0.59668429149791768</v>
      </c>
      <c r="BK1475">
        <f t="shared" ca="1" si="416"/>
        <v>5.5360536970267216E-2</v>
      </c>
      <c r="BL1475">
        <f t="shared" ca="1" si="416"/>
        <v>0.53432774397755645</v>
      </c>
      <c r="BM1475">
        <f t="shared" ca="1" si="416"/>
        <v>9.2438454971511042E-2</v>
      </c>
      <c r="BN1475">
        <f t="shared" ca="1" si="416"/>
        <v>0.62168314981326922</v>
      </c>
      <c r="BO1475">
        <f t="shared" ca="1" si="416"/>
        <v>0.3742734206434748</v>
      </c>
      <c r="BP1475">
        <f t="shared" ca="1" si="416"/>
        <v>0.27495914890742434</v>
      </c>
      <c r="BQ1475">
        <f t="shared" ca="1" si="416"/>
        <v>0.97799597980406616</v>
      </c>
      <c r="BR1475">
        <f t="shared" ca="1" si="416"/>
        <v>0.58879947982530856</v>
      </c>
      <c r="BS1475">
        <f t="shared" ca="1" si="416"/>
        <v>0.28119637066443381</v>
      </c>
      <c r="BT1475">
        <f t="shared" ca="1" si="416"/>
        <v>0.88828413908870407</v>
      </c>
      <c r="BU1475">
        <f t="shared" ca="1" si="416"/>
        <v>0.45596620391128762</v>
      </c>
      <c r="BV1475">
        <f t="shared" ca="1" si="416"/>
        <v>0.80444509199817771</v>
      </c>
      <c r="BW1475">
        <f t="shared" ca="1" si="416"/>
        <v>0.77481047251064694</v>
      </c>
      <c r="BX1475">
        <f t="shared" ca="1" si="413"/>
        <v>5.7405690799623099E-2</v>
      </c>
      <c r="BY1475">
        <f t="shared" ca="1" si="413"/>
        <v>0.43839032991407423</v>
      </c>
      <c r="BZ1475">
        <f t="shared" ca="1" si="413"/>
        <v>0.28692663453698297</v>
      </c>
      <c r="CA1475">
        <f t="shared" ca="1" si="412"/>
        <v>8.3506814589912381E-2</v>
      </c>
      <c r="CB1475">
        <f t="shared" ca="1" si="412"/>
        <v>0.5312246583975081</v>
      </c>
      <c r="CC1475">
        <f t="shared" ca="1" si="412"/>
        <v>0.10681718830284814</v>
      </c>
    </row>
    <row r="1476" spans="1:81" x14ac:dyDescent="0.25">
      <c r="A1476">
        <v>243311</v>
      </c>
      <c r="B1476">
        <v>34</v>
      </c>
      <c r="C1476">
        <v>29685405</v>
      </c>
      <c r="D1476">
        <v>20208424</v>
      </c>
      <c r="E1476">
        <v>0</v>
      </c>
      <c r="F1476">
        <v>1720191498</v>
      </c>
      <c r="G1476" s="1">
        <v>1720191500</v>
      </c>
      <c r="I1476">
        <v>1720191840</v>
      </c>
      <c r="J1476">
        <v>1720191906</v>
      </c>
      <c r="K1476">
        <v>0</v>
      </c>
      <c r="L1476">
        <v>-14400</v>
      </c>
      <c r="M1476">
        <v>0</v>
      </c>
      <c r="N1476">
        <f t="shared" ca="1" si="415"/>
        <v>0.39329016462409316</v>
      </c>
      <c r="O1476">
        <f t="shared" ca="1" si="415"/>
        <v>0.3869853977014569</v>
      </c>
      <c r="P1476">
        <f t="shared" ca="1" si="415"/>
        <v>0.98129618404216412</v>
      </c>
      <c r="Q1476">
        <f t="shared" ca="1" si="415"/>
        <v>0.26476786876128311</v>
      </c>
      <c r="R1476">
        <f t="shared" ca="1" si="415"/>
        <v>0.35313796952977416</v>
      </c>
      <c r="S1476">
        <f t="shared" ca="1" si="415"/>
        <v>0.15573830009568157</v>
      </c>
      <c r="T1476">
        <f t="shared" ca="1" si="415"/>
        <v>0.70693325378610394</v>
      </c>
      <c r="U1476">
        <f t="shared" ca="1" si="415"/>
        <v>0.22783804544872377</v>
      </c>
      <c r="V1476">
        <f t="shared" ca="1" si="415"/>
        <v>3.536093456430911E-3</v>
      </c>
      <c r="W1476">
        <f t="shared" ca="1" si="415"/>
        <v>0.41216498280313552</v>
      </c>
      <c r="X1476">
        <f t="shared" ca="1" si="415"/>
        <v>0.49522215493754129</v>
      </c>
      <c r="Y1476">
        <f t="shared" ca="1" si="415"/>
        <v>0.3686024077534521</v>
      </c>
      <c r="Z1476">
        <f t="shared" ca="1" si="415"/>
        <v>7.1662241406103111E-2</v>
      </c>
      <c r="AA1476">
        <f t="shared" ca="1" si="415"/>
        <v>0.21770934634169459</v>
      </c>
      <c r="AB1476">
        <f t="shared" ca="1" si="415"/>
        <v>0.40926441976094996</v>
      </c>
      <c r="AC1476">
        <f t="shared" ca="1" si="415"/>
        <v>7.0410511094221806E-2</v>
      </c>
      <c r="AD1476">
        <f t="shared" ca="1" si="414"/>
        <v>0.7017112514293451</v>
      </c>
      <c r="AE1476">
        <f t="shared" ca="1" si="414"/>
        <v>0.59023361847175004</v>
      </c>
      <c r="AF1476">
        <f t="shared" ca="1" si="414"/>
        <v>0.42219689582935349</v>
      </c>
      <c r="AG1476">
        <f t="shared" ca="1" si="414"/>
        <v>0.72565609357190675</v>
      </c>
      <c r="AH1476">
        <f t="shared" ca="1" si="414"/>
        <v>0.69834402026466991</v>
      </c>
      <c r="AI1476">
        <f t="shared" ca="1" si="414"/>
        <v>0.15413899566875044</v>
      </c>
      <c r="AJ1476">
        <f t="shared" ca="1" si="414"/>
        <v>0.89370246360730066</v>
      </c>
      <c r="AK1476">
        <f t="shared" ca="1" si="414"/>
        <v>0.75758185595451233</v>
      </c>
      <c r="AL1476">
        <f t="shared" ca="1" si="414"/>
        <v>0.74692568682160798</v>
      </c>
      <c r="AM1476">
        <f t="shared" ca="1" si="414"/>
        <v>0.83252490872879537</v>
      </c>
      <c r="AN1476">
        <f t="shared" ca="1" si="414"/>
        <v>0.80854472814612588</v>
      </c>
      <c r="AO1476">
        <f t="shared" ca="1" si="414"/>
        <v>2.9216294489073036E-2</v>
      </c>
      <c r="AP1476">
        <f t="shared" ca="1" si="414"/>
        <v>0.9893725350942465</v>
      </c>
      <c r="AQ1476">
        <f t="shared" ca="1" si="414"/>
        <v>0.73713011275826612</v>
      </c>
      <c r="AR1476">
        <f t="shared" ca="1" si="414"/>
        <v>0.76032945187066026</v>
      </c>
      <c r="AS1476">
        <f t="shared" ca="1" si="417"/>
        <v>0.62500123178885281</v>
      </c>
      <c r="AT1476">
        <f t="shared" ca="1" si="417"/>
        <v>0.8681525553287196</v>
      </c>
      <c r="AU1476">
        <f t="shared" ca="1" si="417"/>
        <v>0.92348964934896682</v>
      </c>
      <c r="AV1476">
        <f t="shared" ca="1" si="417"/>
        <v>0.24022168744427275</v>
      </c>
      <c r="AW1476">
        <f t="shared" ca="1" si="417"/>
        <v>1.6169744700702759E-2</v>
      </c>
      <c r="AX1476">
        <f t="shared" ca="1" si="417"/>
        <v>0.43506287033795843</v>
      </c>
      <c r="AY1476">
        <f t="shared" ca="1" si="417"/>
        <v>0.75903261424721635</v>
      </c>
      <c r="AZ1476">
        <f t="shared" ca="1" si="417"/>
        <v>0.45822625745804813</v>
      </c>
      <c r="BA1476">
        <f t="shared" ca="1" si="417"/>
        <v>0.69702681195393601</v>
      </c>
      <c r="BB1476">
        <f t="shared" ca="1" si="417"/>
        <v>0.46502531041450901</v>
      </c>
      <c r="BC1476">
        <f t="shared" ca="1" si="417"/>
        <v>0.69613204483205204</v>
      </c>
      <c r="BD1476">
        <f t="shared" ca="1" si="417"/>
        <v>0.3592974976443738</v>
      </c>
      <c r="BE1476">
        <f t="shared" ca="1" si="417"/>
        <v>0.8854248549372602</v>
      </c>
      <c r="BF1476">
        <f t="shared" ca="1" si="417"/>
        <v>0.48170896105642524</v>
      </c>
      <c r="BG1476">
        <f t="shared" ca="1" si="417"/>
        <v>0.15654436134960215</v>
      </c>
      <c r="BH1476">
        <f t="shared" ca="1" si="417"/>
        <v>0.84965246058327892</v>
      </c>
      <c r="BI1476">
        <f t="shared" ca="1" si="416"/>
        <v>0.50588702383387618</v>
      </c>
      <c r="BJ1476">
        <f t="shared" ca="1" si="416"/>
        <v>0.17773805203167947</v>
      </c>
      <c r="BK1476">
        <f t="shared" ca="1" si="416"/>
        <v>0.20040887122557294</v>
      </c>
      <c r="BL1476">
        <f t="shared" ca="1" si="416"/>
        <v>0.31508801296812483</v>
      </c>
      <c r="BM1476">
        <f t="shared" ca="1" si="416"/>
        <v>8.8847146609413175E-2</v>
      </c>
      <c r="BN1476">
        <f t="shared" ca="1" si="416"/>
        <v>0.29420209813541365</v>
      </c>
      <c r="BO1476">
        <f t="shared" ca="1" si="416"/>
        <v>0.27663088020948057</v>
      </c>
      <c r="BP1476">
        <f t="shared" ca="1" si="416"/>
        <v>0.97123149141134191</v>
      </c>
      <c r="BQ1476">
        <f t="shared" ca="1" si="416"/>
        <v>0.46498960258978339</v>
      </c>
      <c r="BR1476">
        <f t="shared" ca="1" si="416"/>
        <v>0.24891711041462816</v>
      </c>
      <c r="BS1476">
        <f t="shared" ca="1" si="416"/>
        <v>0.31614974598021994</v>
      </c>
      <c r="BT1476">
        <f t="shared" ca="1" si="416"/>
        <v>0.70419276844193013</v>
      </c>
      <c r="BU1476">
        <f t="shared" ca="1" si="416"/>
        <v>0.31968510058648847</v>
      </c>
      <c r="BV1476">
        <f t="shared" ca="1" si="416"/>
        <v>0.35766601749838145</v>
      </c>
      <c r="BW1476">
        <f t="shared" ca="1" si="416"/>
        <v>0.66005038160859431</v>
      </c>
      <c r="BX1476">
        <f t="shared" ca="1" si="413"/>
        <v>0.76367464819970887</v>
      </c>
      <c r="BY1476">
        <f t="shared" ca="1" si="413"/>
        <v>0.28464904912167044</v>
      </c>
      <c r="BZ1476">
        <f t="shared" ca="1" si="413"/>
        <v>0.36264451804596121</v>
      </c>
      <c r="CA1476">
        <f t="shared" ca="1" si="412"/>
        <v>0.87514648218824231</v>
      </c>
      <c r="CB1476">
        <f t="shared" ca="1" si="412"/>
        <v>0.79205671820487145</v>
      </c>
      <c r="CC1476">
        <f t="shared" ca="1" si="412"/>
        <v>0.97033026596450245</v>
      </c>
    </row>
    <row r="1477" spans="1:81" x14ac:dyDescent="0.25">
      <c r="A1477">
        <v>243311</v>
      </c>
      <c r="B1477">
        <v>34</v>
      </c>
      <c r="C1477">
        <v>29716966</v>
      </c>
      <c r="D1477">
        <v>20209679</v>
      </c>
      <c r="E1477">
        <v>20209622</v>
      </c>
      <c r="F1477">
        <v>1720203010</v>
      </c>
      <c r="G1477" s="1">
        <v>1720203013</v>
      </c>
      <c r="I1477">
        <v>1720203885</v>
      </c>
      <c r="J1477">
        <v>1720204161</v>
      </c>
      <c r="K1477">
        <v>1720201210</v>
      </c>
      <c r="L1477">
        <v>-14400</v>
      </c>
      <c r="M1477">
        <v>0</v>
      </c>
      <c r="N1477">
        <f t="shared" ca="1" si="415"/>
        <v>0.14278785916146963</v>
      </c>
      <c r="O1477">
        <f t="shared" ca="1" si="415"/>
        <v>0.98090270714771721</v>
      </c>
      <c r="P1477">
        <f t="shared" ca="1" si="415"/>
        <v>0.83278154312311314</v>
      </c>
      <c r="Q1477">
        <f t="shared" ca="1" si="415"/>
        <v>0.52499839942196014</v>
      </c>
      <c r="R1477">
        <f t="shared" ca="1" si="415"/>
        <v>0.55446543754389077</v>
      </c>
      <c r="S1477">
        <f t="shared" ca="1" si="415"/>
        <v>0.44191911333538814</v>
      </c>
      <c r="T1477">
        <f t="shared" ca="1" si="415"/>
        <v>0.93241131037189728</v>
      </c>
      <c r="U1477">
        <f t="shared" ca="1" si="415"/>
        <v>0.12420961108944417</v>
      </c>
      <c r="V1477">
        <f t="shared" ca="1" si="415"/>
        <v>0.16219668222045736</v>
      </c>
      <c r="W1477">
        <f t="shared" ca="1" si="415"/>
        <v>0.35103671453827245</v>
      </c>
      <c r="X1477">
        <f t="shared" ca="1" si="415"/>
        <v>0.37003508507146132</v>
      </c>
      <c r="Y1477">
        <f t="shared" ca="1" si="415"/>
        <v>0.43837636509365185</v>
      </c>
      <c r="Z1477">
        <f t="shared" ca="1" si="415"/>
        <v>0.54506730616031385</v>
      </c>
      <c r="AA1477">
        <f t="shared" ca="1" si="415"/>
        <v>0.16437648849611841</v>
      </c>
      <c r="AB1477">
        <f t="shared" ca="1" si="415"/>
        <v>0.12260161705061723</v>
      </c>
      <c r="AC1477">
        <f t="shared" ca="1" si="415"/>
        <v>0.95178749255091188</v>
      </c>
      <c r="AD1477">
        <f t="shared" ca="1" si="414"/>
        <v>7.7902528520187642E-2</v>
      </c>
      <c r="AE1477">
        <f t="shared" ca="1" si="414"/>
        <v>0.91831918882397523</v>
      </c>
      <c r="AF1477">
        <f t="shared" ca="1" si="414"/>
        <v>7.0414303817686985E-2</v>
      </c>
      <c r="AG1477">
        <f t="shared" ca="1" si="414"/>
        <v>0.63935902170797454</v>
      </c>
      <c r="AH1477">
        <f t="shared" ca="1" si="414"/>
        <v>0.31568702710432495</v>
      </c>
      <c r="AI1477">
        <f t="shared" ca="1" si="414"/>
        <v>0.92515402657149481</v>
      </c>
      <c r="AJ1477">
        <f t="shared" ca="1" si="414"/>
        <v>0.38928802888273184</v>
      </c>
      <c r="AK1477">
        <f t="shared" ca="1" si="414"/>
        <v>0.31410750427192569</v>
      </c>
      <c r="AL1477">
        <f t="shared" ca="1" si="414"/>
        <v>0.28245429015086698</v>
      </c>
      <c r="AM1477">
        <f t="shared" ca="1" si="414"/>
        <v>2.1367285427812521E-2</v>
      </c>
      <c r="AN1477">
        <f t="shared" ca="1" si="414"/>
        <v>0.34432401183154415</v>
      </c>
      <c r="AO1477">
        <f t="shared" ca="1" si="414"/>
        <v>0.16766415184263184</v>
      </c>
      <c r="AP1477">
        <f t="shared" ca="1" si="414"/>
        <v>0.77412650990452714</v>
      </c>
      <c r="AQ1477">
        <f t="shared" ca="1" si="414"/>
        <v>9.6082256124078169E-2</v>
      </c>
      <c r="AR1477">
        <f t="shared" ca="1" si="414"/>
        <v>0.80990005105327378</v>
      </c>
      <c r="AS1477">
        <f t="shared" ca="1" si="417"/>
        <v>0.80453689950498175</v>
      </c>
      <c r="AT1477">
        <f t="shared" ca="1" si="417"/>
        <v>0.98281623869388401</v>
      </c>
      <c r="AU1477">
        <f t="shared" ca="1" si="417"/>
        <v>0.29184982456216335</v>
      </c>
      <c r="AV1477">
        <f t="shared" ca="1" si="417"/>
        <v>0.56631441050209486</v>
      </c>
      <c r="AW1477">
        <f t="shared" ca="1" si="417"/>
        <v>0.44951896476238506</v>
      </c>
      <c r="AX1477">
        <f t="shared" ca="1" si="417"/>
        <v>0.85403780541551799</v>
      </c>
      <c r="AY1477">
        <f t="shared" ca="1" si="417"/>
        <v>0.93390455095877611</v>
      </c>
      <c r="AZ1477">
        <f t="shared" ca="1" si="417"/>
        <v>0.67380151509523245</v>
      </c>
      <c r="BA1477">
        <f t="shared" ca="1" si="417"/>
        <v>0.57150980249084848</v>
      </c>
      <c r="BB1477">
        <f t="shared" ca="1" si="417"/>
        <v>0.20781263215101831</v>
      </c>
      <c r="BC1477">
        <f t="shared" ca="1" si="417"/>
        <v>0.22031893959381843</v>
      </c>
      <c r="BD1477">
        <f t="shared" ca="1" si="417"/>
        <v>0.79326224819993141</v>
      </c>
      <c r="BE1477">
        <f t="shared" ca="1" si="417"/>
        <v>0.50094439358970533</v>
      </c>
      <c r="BF1477">
        <f t="shared" ca="1" si="417"/>
        <v>0.9696888135163747</v>
      </c>
      <c r="BG1477">
        <f t="shared" ca="1" si="417"/>
        <v>0.92904943691129482</v>
      </c>
      <c r="BH1477">
        <f t="shared" ca="1" si="417"/>
        <v>0.48923309201318932</v>
      </c>
      <c r="BI1477">
        <f t="shared" ca="1" si="416"/>
        <v>0.35544343781800525</v>
      </c>
      <c r="BJ1477">
        <f t="shared" ca="1" si="416"/>
        <v>0.11988733744496383</v>
      </c>
      <c r="BK1477">
        <f t="shared" ca="1" si="416"/>
        <v>0.90052697017649075</v>
      </c>
      <c r="BL1477">
        <f t="shared" ca="1" si="416"/>
        <v>0.85877088574491822</v>
      </c>
      <c r="BM1477">
        <f t="shared" ca="1" si="416"/>
        <v>0.38612461262848619</v>
      </c>
      <c r="BN1477">
        <f t="shared" ca="1" si="416"/>
        <v>0.6610921770248247</v>
      </c>
      <c r="BO1477">
        <f t="shared" ca="1" si="416"/>
        <v>0.56275826607601653</v>
      </c>
      <c r="BP1477">
        <f t="shared" ca="1" si="416"/>
        <v>0.90441707259872894</v>
      </c>
      <c r="BQ1477">
        <f t="shared" ca="1" si="416"/>
        <v>1.5686186003008973E-2</v>
      </c>
      <c r="BR1477">
        <f t="shared" ca="1" si="416"/>
        <v>0.20209487025452455</v>
      </c>
      <c r="BS1477">
        <f t="shared" ca="1" si="416"/>
        <v>0.21058676682811739</v>
      </c>
      <c r="BT1477">
        <f t="shared" ca="1" si="416"/>
        <v>0.42186082928831536</v>
      </c>
      <c r="BU1477">
        <f t="shared" ca="1" si="416"/>
        <v>0.10402571388223136</v>
      </c>
      <c r="BV1477">
        <f t="shared" ca="1" si="416"/>
        <v>0.2384760643049112</v>
      </c>
      <c r="BW1477">
        <f t="shared" ca="1" si="416"/>
        <v>0.69469639136750516</v>
      </c>
      <c r="BX1477">
        <f t="shared" ca="1" si="413"/>
        <v>0.30869128457156458</v>
      </c>
      <c r="BY1477">
        <f t="shared" ca="1" si="413"/>
        <v>1.1128877363953515E-2</v>
      </c>
      <c r="BZ1477">
        <f t="shared" ca="1" si="413"/>
        <v>0.3263661920510188</v>
      </c>
      <c r="CA1477">
        <f t="shared" ca="1" si="412"/>
        <v>0.8959653778912553</v>
      </c>
      <c r="CB1477">
        <f t="shared" ca="1" si="412"/>
        <v>0.15777499424597763</v>
      </c>
      <c r="CC1477">
        <f t="shared" ca="1" si="412"/>
        <v>0.77498264018117435</v>
      </c>
    </row>
    <row r="1478" spans="1:81" x14ac:dyDescent="0.25">
      <c r="A1478">
        <v>243311</v>
      </c>
      <c r="B1478">
        <v>34</v>
      </c>
      <c r="C1478">
        <v>29685409</v>
      </c>
      <c r="D1478">
        <v>20211716</v>
      </c>
      <c r="E1478">
        <v>0</v>
      </c>
      <c r="F1478">
        <v>1720246179</v>
      </c>
      <c r="G1478" s="1">
        <v>1720246181</v>
      </c>
      <c r="I1478">
        <v>1720246362</v>
      </c>
      <c r="J1478">
        <v>1720246503</v>
      </c>
      <c r="K1478">
        <v>0</v>
      </c>
      <c r="L1478">
        <v>-14400</v>
      </c>
      <c r="M1478">
        <v>0</v>
      </c>
      <c r="N1478">
        <f t="shared" ca="1" si="415"/>
        <v>0.57336886767898942</v>
      </c>
      <c r="O1478">
        <f t="shared" ca="1" si="415"/>
        <v>8.5117661878416184E-2</v>
      </c>
      <c r="P1478">
        <f t="shared" ca="1" si="415"/>
        <v>0.19832174191494378</v>
      </c>
      <c r="Q1478">
        <f t="shared" ca="1" si="415"/>
        <v>0.2777346806977119</v>
      </c>
      <c r="R1478">
        <f t="shared" ca="1" si="415"/>
        <v>0.62077666683594412</v>
      </c>
      <c r="S1478">
        <f t="shared" ca="1" si="415"/>
        <v>0.98921706024752132</v>
      </c>
      <c r="T1478">
        <f t="shared" ca="1" si="415"/>
        <v>0.45383031504227334</v>
      </c>
      <c r="U1478">
        <f t="shared" ca="1" si="415"/>
        <v>9.9096431090436088E-2</v>
      </c>
      <c r="V1478">
        <f t="shared" ca="1" si="415"/>
        <v>0.96222190949550612</v>
      </c>
      <c r="W1478">
        <f t="shared" ca="1" si="415"/>
        <v>5.0895160251034355E-2</v>
      </c>
      <c r="X1478">
        <f t="shared" ca="1" si="415"/>
        <v>0.17193237507004688</v>
      </c>
      <c r="Y1478">
        <f t="shared" ca="1" si="415"/>
        <v>0.82188779978570936</v>
      </c>
      <c r="Z1478">
        <f t="shared" ca="1" si="415"/>
        <v>0.59505906063305281</v>
      </c>
      <c r="AA1478">
        <f t="shared" ca="1" si="415"/>
        <v>0.336391918514786</v>
      </c>
      <c r="AB1478">
        <f t="shared" ca="1" si="415"/>
        <v>2.7611179594051016E-2</v>
      </c>
      <c r="AC1478">
        <f t="shared" ca="1" si="415"/>
        <v>0.617124496540983</v>
      </c>
      <c r="AD1478">
        <f t="shared" ca="1" si="414"/>
        <v>0.21150304312468593</v>
      </c>
      <c r="AE1478">
        <f t="shared" ca="1" si="414"/>
        <v>0.90397218577193017</v>
      </c>
      <c r="AF1478">
        <f t="shared" ca="1" si="414"/>
        <v>0.96208920642994222</v>
      </c>
      <c r="AG1478">
        <f t="shared" ca="1" si="414"/>
        <v>0.44760859170295952</v>
      </c>
      <c r="AH1478">
        <f t="shared" ca="1" si="414"/>
        <v>0.96993343309232882</v>
      </c>
      <c r="AI1478">
        <f t="shared" ca="1" si="414"/>
        <v>0.16663217702094313</v>
      </c>
      <c r="AJ1478">
        <f t="shared" ca="1" si="414"/>
        <v>0.39241075142467607</v>
      </c>
      <c r="AK1478">
        <f t="shared" ca="1" si="414"/>
        <v>0.86494636758068555</v>
      </c>
      <c r="AL1478">
        <f t="shared" ca="1" si="414"/>
        <v>0.80026779054481711</v>
      </c>
      <c r="AM1478">
        <f t="shared" ca="1" si="414"/>
        <v>0.91487730489299501</v>
      </c>
      <c r="AN1478">
        <f t="shared" ca="1" si="414"/>
        <v>0.20696350173903499</v>
      </c>
      <c r="AO1478">
        <f t="shared" ca="1" si="414"/>
        <v>1.1527017180345545E-2</v>
      </c>
      <c r="AP1478">
        <f t="shared" ca="1" si="414"/>
        <v>6.5173097211794873E-2</v>
      </c>
      <c r="AQ1478">
        <f t="shared" ca="1" si="414"/>
        <v>0.59264053339770517</v>
      </c>
      <c r="AR1478">
        <f t="shared" ca="1" si="414"/>
        <v>0.32831878024616701</v>
      </c>
      <c r="AS1478">
        <f t="shared" ca="1" si="417"/>
        <v>0.49583254791886888</v>
      </c>
      <c r="AT1478">
        <f t="shared" ca="1" si="417"/>
        <v>0.33019149336907683</v>
      </c>
      <c r="AU1478">
        <f t="shared" ca="1" si="417"/>
        <v>0.9617601317448321</v>
      </c>
      <c r="AV1478">
        <f t="shared" ca="1" si="417"/>
        <v>3.8108991810082538E-2</v>
      </c>
      <c r="AW1478">
        <f t="shared" ca="1" si="417"/>
        <v>0.83709528393350918</v>
      </c>
      <c r="AX1478">
        <f t="shared" ca="1" si="417"/>
        <v>0.80169253873961699</v>
      </c>
      <c r="AY1478">
        <f t="shared" ca="1" si="417"/>
        <v>0.68193950150398153</v>
      </c>
      <c r="AZ1478">
        <f t="shared" ca="1" si="417"/>
        <v>1.7823350658260795E-2</v>
      </c>
      <c r="BA1478">
        <f t="shared" ca="1" si="417"/>
        <v>0.73102528475867445</v>
      </c>
      <c r="BB1478">
        <f t="shared" ca="1" si="417"/>
        <v>0.33135956469192895</v>
      </c>
      <c r="BC1478">
        <f t="shared" ca="1" si="417"/>
        <v>0.39350016162167933</v>
      </c>
      <c r="BD1478">
        <f t="shared" ca="1" si="417"/>
        <v>0.20060771532366439</v>
      </c>
      <c r="BE1478">
        <f t="shared" ca="1" si="417"/>
        <v>0.77064020420589796</v>
      </c>
      <c r="BF1478">
        <f t="shared" ca="1" si="417"/>
        <v>0.76679912606164857</v>
      </c>
      <c r="BG1478">
        <f t="shared" ca="1" si="417"/>
        <v>0.93459371437991068</v>
      </c>
      <c r="BH1478">
        <f t="shared" ca="1" si="417"/>
        <v>0.40717670136811679</v>
      </c>
      <c r="BI1478">
        <f t="shared" ca="1" si="416"/>
        <v>0.66457008579706112</v>
      </c>
      <c r="BJ1478">
        <f t="shared" ca="1" si="416"/>
        <v>0.97416138240751615</v>
      </c>
      <c r="BK1478">
        <f t="shared" ca="1" si="416"/>
        <v>0.57489784281083389</v>
      </c>
      <c r="BL1478">
        <f t="shared" ca="1" si="416"/>
        <v>5.399525370671876E-2</v>
      </c>
      <c r="BM1478">
        <f t="shared" ca="1" si="416"/>
        <v>0.56403977527966054</v>
      </c>
      <c r="BN1478">
        <f t="shared" ca="1" si="416"/>
        <v>6.0698631382570367E-2</v>
      </c>
      <c r="BO1478">
        <f t="shared" ca="1" si="416"/>
        <v>0.31585765761588036</v>
      </c>
      <c r="BP1478">
        <f t="shared" ca="1" si="416"/>
        <v>0.40421901034943397</v>
      </c>
      <c r="BQ1478">
        <f t="shared" ca="1" si="416"/>
        <v>0.43990319126189914</v>
      </c>
      <c r="BR1478">
        <f t="shared" ca="1" si="416"/>
        <v>0.55377789160367807</v>
      </c>
      <c r="BS1478">
        <f t="shared" ca="1" si="416"/>
        <v>0.69040971692512232</v>
      </c>
      <c r="BT1478">
        <f t="shared" ca="1" si="416"/>
        <v>0.98471225548011254</v>
      </c>
      <c r="BU1478">
        <f t="shared" ca="1" si="416"/>
        <v>0.38212402377793253</v>
      </c>
      <c r="BV1478">
        <f t="shared" ca="1" si="416"/>
        <v>2.8673908000840242E-2</v>
      </c>
      <c r="BW1478">
        <f t="shared" ca="1" si="416"/>
        <v>0.39824166397925698</v>
      </c>
      <c r="BX1478">
        <f t="shared" ca="1" si="413"/>
        <v>0.59759517869082479</v>
      </c>
      <c r="BY1478">
        <f t="shared" ca="1" si="413"/>
        <v>0.77329708898863636</v>
      </c>
      <c r="BZ1478">
        <f t="shared" ca="1" si="413"/>
        <v>0.70250014284387718</v>
      </c>
      <c r="CA1478">
        <f t="shared" ca="1" si="412"/>
        <v>0.73416961286667903</v>
      </c>
      <c r="CB1478">
        <f t="shared" ca="1" si="412"/>
        <v>0.46107661396236177</v>
      </c>
      <c r="CC1478">
        <f t="shared" ca="1" si="412"/>
        <v>0.81961829123818275</v>
      </c>
    </row>
    <row r="1479" spans="1:81" x14ac:dyDescent="0.25">
      <c r="A1479">
        <v>243311</v>
      </c>
      <c r="B1479">
        <v>34</v>
      </c>
      <c r="C1479">
        <v>29685408</v>
      </c>
      <c r="D1479">
        <v>20215506</v>
      </c>
      <c r="E1479">
        <v>0</v>
      </c>
      <c r="F1479">
        <v>1720275958</v>
      </c>
      <c r="G1479" s="1">
        <v>1720275960</v>
      </c>
      <c r="I1479">
        <v>1720276578</v>
      </c>
      <c r="J1479">
        <v>1720276667</v>
      </c>
      <c r="K1479">
        <v>0</v>
      </c>
      <c r="L1479">
        <v>-14400</v>
      </c>
      <c r="M1479">
        <v>0</v>
      </c>
      <c r="N1479">
        <f t="shared" ca="1" si="415"/>
        <v>0.11413490534862691</v>
      </c>
      <c r="O1479">
        <f t="shared" ca="1" si="415"/>
        <v>7.4873946452164053E-2</v>
      </c>
      <c r="P1479">
        <f t="shared" ca="1" si="415"/>
        <v>0.58521332054374542</v>
      </c>
      <c r="Q1479">
        <f t="shared" ca="1" si="415"/>
        <v>0.24622362817955135</v>
      </c>
      <c r="R1479">
        <f t="shared" ca="1" si="415"/>
        <v>0.49562922128470077</v>
      </c>
      <c r="S1479">
        <f t="shared" ca="1" si="415"/>
        <v>8.5375943628647977E-2</v>
      </c>
      <c r="T1479">
        <f t="shared" ca="1" si="415"/>
        <v>0.59945494727640125</v>
      </c>
      <c r="U1479">
        <f t="shared" ca="1" si="415"/>
        <v>0.72589045897324156</v>
      </c>
      <c r="V1479">
        <f t="shared" ca="1" si="415"/>
        <v>0.5611998038855841</v>
      </c>
      <c r="W1479">
        <f t="shared" ca="1" si="415"/>
        <v>9.9128432170542569E-2</v>
      </c>
      <c r="X1479">
        <f t="shared" ca="1" si="415"/>
        <v>0.71720785091071648</v>
      </c>
      <c r="Y1479">
        <f t="shared" ca="1" si="415"/>
        <v>0.75253368626023631</v>
      </c>
      <c r="Z1479">
        <f t="shared" ca="1" si="415"/>
        <v>0.43619905232894185</v>
      </c>
      <c r="AA1479">
        <f t="shared" ca="1" si="415"/>
        <v>0.41276257299301422</v>
      </c>
      <c r="AB1479">
        <f t="shared" ca="1" si="415"/>
        <v>0.29615984568393683</v>
      </c>
      <c r="AC1479">
        <f t="shared" ca="1" si="415"/>
        <v>6.9432309889300159E-3</v>
      </c>
      <c r="AD1479">
        <f t="shared" ca="1" si="414"/>
        <v>0.6925759837461728</v>
      </c>
      <c r="AE1479">
        <f t="shared" ca="1" si="414"/>
        <v>0.87200945954726405</v>
      </c>
      <c r="AF1479">
        <f t="shared" ca="1" si="414"/>
        <v>0.89597423230983808</v>
      </c>
      <c r="AG1479">
        <f t="shared" ca="1" si="414"/>
        <v>0.4818107258545562</v>
      </c>
      <c r="AH1479">
        <f t="shared" ca="1" si="414"/>
        <v>0.60265036034965624</v>
      </c>
      <c r="AI1479">
        <f t="shared" ca="1" si="414"/>
        <v>0.47852355930926416</v>
      </c>
      <c r="AJ1479">
        <f t="shared" ca="1" si="414"/>
        <v>9.1572973953201187E-2</v>
      </c>
      <c r="AK1479">
        <f t="shared" ca="1" si="414"/>
        <v>0.48916398175267628</v>
      </c>
      <c r="AL1479">
        <f t="shared" ca="1" si="414"/>
        <v>7.0799977244087708E-2</v>
      </c>
      <c r="AM1479">
        <f t="shared" ca="1" si="414"/>
        <v>0.93351311188607422</v>
      </c>
      <c r="AN1479">
        <f t="shared" ca="1" si="414"/>
        <v>0.82608167270779076</v>
      </c>
      <c r="AO1479">
        <f t="shared" ca="1" si="414"/>
        <v>4.010381899859361E-3</v>
      </c>
      <c r="AP1479">
        <f t="shared" ca="1" si="414"/>
        <v>0.27922854965603028</v>
      </c>
      <c r="AQ1479">
        <f t="shared" ca="1" si="414"/>
        <v>0.27356413750369701</v>
      </c>
      <c r="AR1479">
        <f t="shared" ca="1" si="414"/>
        <v>0.31520866078899479</v>
      </c>
      <c r="AS1479">
        <f t="shared" ca="1" si="417"/>
        <v>0.23536265979211446</v>
      </c>
      <c r="AT1479">
        <f t="shared" ca="1" si="417"/>
        <v>0.94881895688381923</v>
      </c>
      <c r="AU1479">
        <f t="shared" ca="1" si="417"/>
        <v>4.4488867704803758E-2</v>
      </c>
      <c r="AV1479">
        <f t="shared" ca="1" si="417"/>
        <v>0.15633247683869655</v>
      </c>
      <c r="AW1479">
        <f t="shared" ca="1" si="417"/>
        <v>0.56441144178943292</v>
      </c>
      <c r="AX1479">
        <f t="shared" ca="1" si="417"/>
        <v>0.63535532204365486</v>
      </c>
      <c r="AY1479">
        <f t="shared" ca="1" si="417"/>
        <v>5.8130548466000631E-2</v>
      </c>
      <c r="AZ1479">
        <f t="shared" ca="1" si="417"/>
        <v>0.63231894813438916</v>
      </c>
      <c r="BA1479">
        <f t="shared" ca="1" si="417"/>
        <v>0.37088455985367552</v>
      </c>
      <c r="BB1479">
        <f t="shared" ca="1" si="417"/>
        <v>0.66288346927509123</v>
      </c>
      <c r="BC1479">
        <f t="shared" ca="1" si="417"/>
        <v>0.58108090301683035</v>
      </c>
      <c r="BD1479">
        <f t="shared" ca="1" si="417"/>
        <v>0.40028867658617218</v>
      </c>
      <c r="BE1479">
        <f t="shared" ca="1" si="417"/>
        <v>0.38311425268490762</v>
      </c>
      <c r="BF1479">
        <f t="shared" ca="1" si="417"/>
        <v>4.1731718179135679E-2</v>
      </c>
      <c r="BG1479">
        <f t="shared" ca="1" si="417"/>
        <v>0.29958714412402188</v>
      </c>
      <c r="BH1479">
        <f t="shared" ca="1" si="417"/>
        <v>0.3907102869875243</v>
      </c>
      <c r="BI1479">
        <f t="shared" ca="1" si="416"/>
        <v>0.51138345589805989</v>
      </c>
      <c r="BJ1479">
        <f t="shared" ca="1" si="416"/>
        <v>0.16638486076845793</v>
      </c>
      <c r="BK1479">
        <f t="shared" ca="1" si="416"/>
        <v>0.77474119909506545</v>
      </c>
      <c r="BL1479">
        <f t="shared" ca="1" si="416"/>
        <v>0.97336053303749126</v>
      </c>
      <c r="BM1479">
        <f t="shared" ca="1" si="416"/>
        <v>0.32501127202770941</v>
      </c>
      <c r="BN1479">
        <f t="shared" ca="1" si="416"/>
        <v>0.33157526560864192</v>
      </c>
      <c r="BO1479">
        <f t="shared" ca="1" si="416"/>
        <v>0.13215727606009187</v>
      </c>
      <c r="BP1479">
        <f t="shared" ca="1" si="416"/>
        <v>0.83183616244934888</v>
      </c>
      <c r="BQ1479">
        <f t="shared" ca="1" si="416"/>
        <v>0.49550654806676131</v>
      </c>
      <c r="BR1479">
        <f t="shared" ca="1" si="416"/>
        <v>0.24635457558343654</v>
      </c>
      <c r="BS1479">
        <f t="shared" ca="1" si="416"/>
        <v>0.4975176439864557</v>
      </c>
      <c r="BT1479">
        <f t="shared" ca="1" si="416"/>
        <v>0.83467442090768418</v>
      </c>
      <c r="BU1479">
        <f t="shared" ca="1" si="416"/>
        <v>0.60272120509479699</v>
      </c>
      <c r="BV1479">
        <f t="shared" ca="1" si="416"/>
        <v>0.19795289065961885</v>
      </c>
      <c r="BW1479">
        <f t="shared" ca="1" si="416"/>
        <v>0.98004502065454879</v>
      </c>
      <c r="BX1479">
        <f t="shared" ca="1" si="413"/>
        <v>0.79268060145721342</v>
      </c>
      <c r="BY1479">
        <f t="shared" ca="1" si="413"/>
        <v>0.13365117269980265</v>
      </c>
      <c r="BZ1479">
        <f t="shared" ca="1" si="413"/>
        <v>0.50884978446578222</v>
      </c>
      <c r="CA1479">
        <f t="shared" ca="1" si="412"/>
        <v>0.41715600950908127</v>
      </c>
      <c r="CB1479">
        <f t="shared" ca="1" si="412"/>
        <v>0.29818373680751575</v>
      </c>
      <c r="CC1479">
        <f t="shared" ca="1" si="412"/>
        <v>0.14901659196835926</v>
      </c>
    </row>
    <row r="1480" spans="1:81" x14ac:dyDescent="0.25">
      <c r="A1480">
        <v>243311</v>
      </c>
      <c r="B1480">
        <v>34</v>
      </c>
      <c r="C1480">
        <v>29685407</v>
      </c>
      <c r="D1480">
        <v>20216861</v>
      </c>
      <c r="E1480">
        <v>0</v>
      </c>
      <c r="F1480">
        <v>1720288272</v>
      </c>
      <c r="G1480" s="1">
        <v>1720288274</v>
      </c>
      <c r="I1480">
        <v>1720288300</v>
      </c>
      <c r="J1480">
        <v>1720288507</v>
      </c>
      <c r="K1480">
        <v>0</v>
      </c>
      <c r="L1480">
        <v>-14400</v>
      </c>
      <c r="M1480">
        <v>0</v>
      </c>
      <c r="N1480">
        <f t="shared" ca="1" si="415"/>
        <v>0.72238316794298219</v>
      </c>
      <c r="O1480">
        <f t="shared" ca="1" si="415"/>
        <v>0.14484353954382256</v>
      </c>
      <c r="P1480">
        <f t="shared" ca="1" si="415"/>
        <v>0.85425062041387045</v>
      </c>
      <c r="Q1480">
        <f t="shared" ca="1" si="415"/>
        <v>0.95283490491664513</v>
      </c>
      <c r="R1480">
        <f t="shared" ca="1" si="415"/>
        <v>0.80283435700648142</v>
      </c>
      <c r="S1480">
        <f t="shared" ca="1" si="415"/>
        <v>0.32023866020835878</v>
      </c>
      <c r="T1480">
        <f t="shared" ca="1" si="415"/>
        <v>0.50290346006551478</v>
      </c>
      <c r="U1480">
        <f t="shared" ca="1" si="415"/>
        <v>0.66606462467229732</v>
      </c>
      <c r="V1480">
        <f t="shared" ca="1" si="415"/>
        <v>0.92031173173788006</v>
      </c>
      <c r="W1480">
        <f t="shared" ca="1" si="415"/>
        <v>0.92837369775600886</v>
      </c>
      <c r="X1480">
        <f t="shared" ca="1" si="415"/>
        <v>0.5252710741708928</v>
      </c>
      <c r="Y1480">
        <f t="shared" ca="1" si="415"/>
        <v>0.52084451280779143</v>
      </c>
      <c r="Z1480">
        <f t="shared" ca="1" si="415"/>
        <v>0.19753166050323112</v>
      </c>
      <c r="AA1480">
        <f t="shared" ca="1" si="415"/>
        <v>0.34717312559831137</v>
      </c>
      <c r="AB1480">
        <f t="shared" ca="1" si="415"/>
        <v>0.22453190086949237</v>
      </c>
      <c r="AC1480">
        <f t="shared" ca="1" si="415"/>
        <v>0.45627153749852334</v>
      </c>
      <c r="AD1480">
        <f t="shared" ca="1" si="414"/>
        <v>0.24228437931979174</v>
      </c>
      <c r="AE1480">
        <f t="shared" ca="1" si="414"/>
        <v>0.81648967320407095</v>
      </c>
      <c r="AF1480">
        <f t="shared" ca="1" si="414"/>
        <v>0.17495249619420372</v>
      </c>
      <c r="AG1480">
        <f t="shared" ca="1" si="414"/>
        <v>0.81428944866452846</v>
      </c>
      <c r="AH1480">
        <f t="shared" ca="1" si="414"/>
        <v>0.97831872885166171</v>
      </c>
      <c r="AI1480">
        <f t="shared" ca="1" si="414"/>
        <v>0.80241170615409374</v>
      </c>
      <c r="AJ1480">
        <f t="shared" ca="1" si="414"/>
        <v>0.46832603946962059</v>
      </c>
      <c r="AK1480">
        <f t="shared" ca="1" si="414"/>
        <v>0.3641588808782521</v>
      </c>
      <c r="AL1480">
        <f t="shared" ca="1" si="414"/>
        <v>0.94418839358735873</v>
      </c>
      <c r="AM1480">
        <f t="shared" ca="1" si="414"/>
        <v>0.72783045666966184</v>
      </c>
      <c r="AN1480">
        <f t="shared" ca="1" si="414"/>
        <v>0.50100566166916305</v>
      </c>
      <c r="AO1480">
        <f t="shared" ca="1" si="414"/>
        <v>3.8836615002994623E-2</v>
      </c>
      <c r="AP1480">
        <f t="shared" ca="1" si="414"/>
        <v>0.36724337116590022</v>
      </c>
      <c r="AQ1480">
        <f t="shared" ca="1" si="414"/>
        <v>0.99022812283972761</v>
      </c>
      <c r="AR1480">
        <f t="shared" ca="1" si="414"/>
        <v>0.45927097609053269</v>
      </c>
      <c r="AS1480">
        <f t="shared" ca="1" si="417"/>
        <v>0.56750548841964865</v>
      </c>
      <c r="AT1480">
        <f t="shared" ca="1" si="417"/>
        <v>0.1873876215341177</v>
      </c>
      <c r="AU1480">
        <f t="shared" ca="1" si="417"/>
        <v>0.56671405548414877</v>
      </c>
      <c r="AV1480">
        <f t="shared" ca="1" si="417"/>
        <v>0.75120735435400554</v>
      </c>
      <c r="AW1480">
        <f t="shared" ca="1" si="417"/>
        <v>0.80216780476466909</v>
      </c>
      <c r="AX1480">
        <f t="shared" ca="1" si="417"/>
        <v>0.71052535031331487</v>
      </c>
      <c r="AY1480">
        <f t="shared" ca="1" si="417"/>
        <v>0.82172610479194275</v>
      </c>
      <c r="AZ1480">
        <f t="shared" ca="1" si="417"/>
        <v>0.22195252673770594</v>
      </c>
      <c r="BA1480">
        <f t="shared" ca="1" si="417"/>
        <v>0.75757037991830478</v>
      </c>
      <c r="BB1480">
        <f t="shared" ca="1" si="417"/>
        <v>0.723660380834104</v>
      </c>
      <c r="BC1480">
        <f t="shared" ca="1" si="417"/>
        <v>0.57612398924202191</v>
      </c>
      <c r="BD1480">
        <f t="shared" ca="1" si="417"/>
        <v>0.37610521408678255</v>
      </c>
      <c r="BE1480">
        <f t="shared" ca="1" si="417"/>
        <v>0.77476628141909287</v>
      </c>
      <c r="BF1480">
        <f t="shared" ca="1" si="417"/>
        <v>0.53762672252799515</v>
      </c>
      <c r="BG1480">
        <f t="shared" ca="1" si="417"/>
        <v>0.85088390475454723</v>
      </c>
      <c r="BH1480">
        <f t="shared" ca="1" si="417"/>
        <v>0.22375221555782709</v>
      </c>
      <c r="BI1480">
        <f t="shared" ca="1" si="416"/>
        <v>0.37437423898468647</v>
      </c>
      <c r="BJ1480">
        <f t="shared" ca="1" si="416"/>
        <v>0.33780167338303146</v>
      </c>
      <c r="BK1480">
        <f t="shared" ca="1" si="416"/>
        <v>0.17442681889848244</v>
      </c>
      <c r="BL1480">
        <f t="shared" ca="1" si="416"/>
        <v>0.27976207102996653</v>
      </c>
      <c r="BM1480">
        <f t="shared" ca="1" si="416"/>
        <v>0.57502548759904415</v>
      </c>
      <c r="BN1480">
        <f t="shared" ca="1" si="416"/>
        <v>0.92909561258428941</v>
      </c>
      <c r="BO1480">
        <f t="shared" ca="1" si="416"/>
        <v>0.4613627314106894</v>
      </c>
      <c r="BP1480">
        <f t="shared" ca="1" si="416"/>
        <v>4.5871964567463008E-2</v>
      </c>
      <c r="BQ1480">
        <f t="shared" ca="1" si="416"/>
        <v>0.64382022405142303</v>
      </c>
      <c r="BR1480">
        <f t="shared" ca="1" si="416"/>
        <v>0.78146334367558745</v>
      </c>
      <c r="BS1480">
        <f t="shared" ca="1" si="416"/>
        <v>0.29082915757816319</v>
      </c>
      <c r="BT1480">
        <f t="shared" ca="1" si="416"/>
        <v>0.64326074844951497</v>
      </c>
      <c r="BU1480">
        <f t="shared" ca="1" si="416"/>
        <v>0.8469779068417469</v>
      </c>
      <c r="BV1480">
        <f t="shared" ca="1" si="416"/>
        <v>0.58538835568443448</v>
      </c>
      <c r="BW1480">
        <f t="shared" ca="1" si="416"/>
        <v>0.56286354655760018</v>
      </c>
      <c r="BX1480">
        <f t="shared" ca="1" si="413"/>
        <v>0.56663508408900187</v>
      </c>
      <c r="BY1480">
        <f t="shared" ca="1" si="413"/>
        <v>7.8409717563607706E-2</v>
      </c>
      <c r="BZ1480">
        <f t="shared" ca="1" si="413"/>
        <v>0.18645569606390489</v>
      </c>
      <c r="CA1480">
        <f t="shared" ca="1" si="412"/>
        <v>0.85599409117724745</v>
      </c>
      <c r="CB1480">
        <f t="shared" ca="1" si="412"/>
        <v>3.3107388738859767E-2</v>
      </c>
      <c r="CC1480">
        <f t="shared" ca="1" si="412"/>
        <v>0.60503340736242528</v>
      </c>
    </row>
    <row r="1481" spans="1:81" x14ac:dyDescent="0.25">
      <c r="A1481">
        <v>243311</v>
      </c>
      <c r="B1481">
        <v>34</v>
      </c>
      <c r="C1481">
        <v>29685412</v>
      </c>
      <c r="D1481">
        <v>20219322</v>
      </c>
      <c r="E1481">
        <v>0</v>
      </c>
      <c r="F1481">
        <v>1720337454</v>
      </c>
      <c r="G1481" s="1">
        <v>1720337456</v>
      </c>
      <c r="I1481">
        <v>1720337696</v>
      </c>
      <c r="J1481">
        <v>1720337830</v>
      </c>
      <c r="K1481">
        <v>0</v>
      </c>
      <c r="L1481">
        <v>-14400</v>
      </c>
      <c r="M1481">
        <v>0</v>
      </c>
      <c r="N1481">
        <f t="shared" ca="1" si="415"/>
        <v>0.56400064102015468</v>
      </c>
      <c r="O1481">
        <f t="shared" ca="1" si="415"/>
        <v>3.4764206486950888E-2</v>
      </c>
      <c r="P1481">
        <f t="shared" ca="1" si="415"/>
        <v>0.42965804463258639</v>
      </c>
      <c r="Q1481">
        <f t="shared" ca="1" si="415"/>
        <v>0.67618828509316908</v>
      </c>
      <c r="R1481">
        <f t="shared" ca="1" si="415"/>
        <v>0.65346184565136645</v>
      </c>
      <c r="S1481">
        <f t="shared" ca="1" si="415"/>
        <v>8.0583540192803449E-3</v>
      </c>
      <c r="T1481">
        <f t="shared" ca="1" si="415"/>
        <v>0.64522134123548835</v>
      </c>
      <c r="U1481">
        <f t="shared" ca="1" si="415"/>
        <v>0.61200089910508049</v>
      </c>
      <c r="V1481">
        <f t="shared" ca="1" si="415"/>
        <v>0.43270493069893212</v>
      </c>
      <c r="W1481">
        <f t="shared" ca="1" si="415"/>
        <v>0.24367927615683294</v>
      </c>
      <c r="X1481">
        <f t="shared" ca="1" si="415"/>
        <v>0.87042163883673707</v>
      </c>
      <c r="Y1481">
        <f t="shared" ca="1" si="415"/>
        <v>0.77079407487308249</v>
      </c>
      <c r="Z1481">
        <f t="shared" ca="1" si="415"/>
        <v>0.84577136419164645</v>
      </c>
      <c r="AA1481">
        <f t="shared" ca="1" si="415"/>
        <v>0.88669247904383952</v>
      </c>
      <c r="AB1481">
        <f t="shared" ca="1" si="415"/>
        <v>0.13930961419325327</v>
      </c>
      <c r="AC1481">
        <f t="shared" ref="AC1481:AR1544" ca="1" si="418">RAND()</f>
        <v>0.67612883655026756</v>
      </c>
      <c r="AD1481">
        <f t="shared" ca="1" si="418"/>
        <v>0.54650580722184516</v>
      </c>
      <c r="AE1481">
        <f t="shared" ca="1" si="418"/>
        <v>0.87797536306685875</v>
      </c>
      <c r="AF1481">
        <f t="shared" ca="1" si="418"/>
        <v>0.20372776470911858</v>
      </c>
      <c r="AG1481">
        <f t="shared" ca="1" si="418"/>
        <v>0.59140299905912797</v>
      </c>
      <c r="AH1481">
        <f t="shared" ca="1" si="418"/>
        <v>0.71980474303445918</v>
      </c>
      <c r="AI1481">
        <f t="shared" ca="1" si="418"/>
        <v>0.87677434685753164</v>
      </c>
      <c r="AJ1481">
        <f t="shared" ca="1" si="418"/>
        <v>4.2961875698061647E-2</v>
      </c>
      <c r="AK1481">
        <f t="shared" ca="1" si="418"/>
        <v>0.63110220381848736</v>
      </c>
      <c r="AL1481">
        <f t="shared" ca="1" si="418"/>
        <v>0.61289821161269176</v>
      </c>
      <c r="AM1481">
        <f t="shared" ca="1" si="418"/>
        <v>0.31851855886400904</v>
      </c>
      <c r="AN1481">
        <f t="shared" ca="1" si="418"/>
        <v>0.79351960794348664</v>
      </c>
      <c r="AO1481">
        <f t="shared" ca="1" si="418"/>
        <v>0.37997023364950522</v>
      </c>
      <c r="AP1481">
        <f t="shared" ca="1" si="418"/>
        <v>0.67083427429121389</v>
      </c>
      <c r="AQ1481">
        <f t="shared" ca="1" si="418"/>
        <v>0.47505842479852078</v>
      </c>
      <c r="AR1481">
        <f t="shared" ca="1" si="418"/>
        <v>0.95325245080236987</v>
      </c>
      <c r="AS1481">
        <f t="shared" ca="1" si="417"/>
        <v>0.79137912411952804</v>
      </c>
      <c r="AT1481">
        <f t="shared" ca="1" si="417"/>
        <v>0.26061908757836205</v>
      </c>
      <c r="AU1481">
        <f t="shared" ca="1" si="417"/>
        <v>9.0715393815795187E-2</v>
      </c>
      <c r="AV1481">
        <f t="shared" ca="1" si="417"/>
        <v>0.81313934191485948</v>
      </c>
      <c r="AW1481">
        <f t="shared" ca="1" si="417"/>
        <v>0.44139252441639065</v>
      </c>
      <c r="AX1481">
        <f t="shared" ca="1" si="417"/>
        <v>0.84210258261139548</v>
      </c>
      <c r="AY1481">
        <f t="shared" ca="1" si="417"/>
        <v>0.56461380120966442</v>
      </c>
      <c r="AZ1481">
        <f t="shared" ca="1" si="417"/>
        <v>0.90850997392656985</v>
      </c>
      <c r="BA1481">
        <f t="shared" ca="1" si="417"/>
        <v>0.35855748532452902</v>
      </c>
      <c r="BB1481">
        <f t="shared" ca="1" si="417"/>
        <v>1.5335743745606312E-2</v>
      </c>
      <c r="BC1481">
        <f t="shared" ca="1" si="417"/>
        <v>9.4131590490188488E-3</v>
      </c>
      <c r="BD1481">
        <f t="shared" ca="1" si="417"/>
        <v>0.96881886195219857</v>
      </c>
      <c r="BE1481">
        <f t="shared" ca="1" si="417"/>
        <v>0.27011665420417774</v>
      </c>
      <c r="BF1481">
        <f t="shared" ca="1" si="417"/>
        <v>9.2658267935862515E-2</v>
      </c>
      <c r="BG1481">
        <f t="shared" ca="1" si="417"/>
        <v>0.87994125100475429</v>
      </c>
      <c r="BH1481">
        <f t="shared" ca="1" si="417"/>
        <v>0.85376099617692203</v>
      </c>
      <c r="BI1481">
        <f t="shared" ca="1" si="416"/>
        <v>0.10871668475705742</v>
      </c>
      <c r="BJ1481">
        <f t="shared" ca="1" si="416"/>
        <v>0.21384054175106448</v>
      </c>
      <c r="BK1481">
        <f t="shared" ca="1" si="416"/>
        <v>0.29259723080925504</v>
      </c>
      <c r="BL1481">
        <f t="shared" ca="1" si="416"/>
        <v>0.83114788918095539</v>
      </c>
      <c r="BM1481">
        <f t="shared" ca="1" si="416"/>
        <v>0.76912581487321996</v>
      </c>
      <c r="BN1481">
        <f t="shared" ca="1" si="416"/>
        <v>0.19968777538407823</v>
      </c>
      <c r="BO1481">
        <f t="shared" ca="1" si="416"/>
        <v>0.37875489874668644</v>
      </c>
      <c r="BP1481">
        <f t="shared" ca="1" si="416"/>
        <v>0.74885576703953194</v>
      </c>
      <c r="BQ1481">
        <f t="shared" ca="1" si="416"/>
        <v>0.92420527750899539</v>
      </c>
      <c r="BR1481">
        <f t="shared" ca="1" si="416"/>
        <v>0.33942175783832795</v>
      </c>
      <c r="BS1481">
        <f t="shared" ca="1" si="416"/>
        <v>0.46848565774867701</v>
      </c>
      <c r="BT1481">
        <f t="shared" ca="1" si="416"/>
        <v>0.76266717510713145</v>
      </c>
      <c r="BU1481">
        <f t="shared" ca="1" si="416"/>
        <v>0.84305847709595094</v>
      </c>
      <c r="BV1481">
        <f t="shared" ca="1" si="416"/>
        <v>0.76044811270250723</v>
      </c>
      <c r="BW1481">
        <f t="shared" ca="1" si="416"/>
        <v>0.36768830234802907</v>
      </c>
      <c r="BX1481">
        <f t="shared" ca="1" si="413"/>
        <v>0.46163246397128999</v>
      </c>
      <c r="BY1481">
        <f t="shared" ca="1" si="413"/>
        <v>0.93217722769149658</v>
      </c>
      <c r="BZ1481">
        <f t="shared" ca="1" si="413"/>
        <v>0.72326795299362556</v>
      </c>
      <c r="CA1481">
        <f t="shared" ca="1" si="412"/>
        <v>0.50266353084064352</v>
      </c>
      <c r="CB1481">
        <f t="shared" ca="1" si="412"/>
        <v>0.82315965024953586</v>
      </c>
      <c r="CC1481">
        <f t="shared" ca="1" si="412"/>
        <v>0.38470053113733571</v>
      </c>
    </row>
    <row r="1482" spans="1:81" x14ac:dyDescent="0.25">
      <c r="A1482">
        <v>243311</v>
      </c>
      <c r="B1482">
        <v>34</v>
      </c>
      <c r="C1482">
        <v>29685411</v>
      </c>
      <c r="D1482">
        <v>20221989</v>
      </c>
      <c r="E1482">
        <v>0</v>
      </c>
      <c r="F1482">
        <v>1720360183</v>
      </c>
      <c r="G1482" s="1">
        <v>1720360186</v>
      </c>
      <c r="I1482">
        <v>1720360215</v>
      </c>
      <c r="J1482">
        <v>1720360279</v>
      </c>
      <c r="K1482">
        <v>0</v>
      </c>
      <c r="L1482">
        <v>-14400</v>
      </c>
      <c r="M1482">
        <v>0</v>
      </c>
      <c r="N1482">
        <f t="shared" ref="N1482:AC1545" ca="1" si="419">RAND()</f>
        <v>0.57876713534239754</v>
      </c>
      <c r="O1482">
        <f t="shared" ca="1" si="419"/>
        <v>0.89247136530224802</v>
      </c>
      <c r="P1482">
        <f t="shared" ca="1" si="419"/>
        <v>6.0724389054652161E-2</v>
      </c>
      <c r="Q1482">
        <f t="shared" ca="1" si="419"/>
        <v>0.67993802926359792</v>
      </c>
      <c r="R1482">
        <f t="shared" ca="1" si="419"/>
        <v>0.38551892029806412</v>
      </c>
      <c r="S1482">
        <f t="shared" ca="1" si="419"/>
        <v>0.42407867123812093</v>
      </c>
      <c r="T1482">
        <f t="shared" ca="1" si="419"/>
        <v>0.63879362449483001</v>
      </c>
      <c r="U1482">
        <f t="shared" ca="1" si="419"/>
        <v>2.1348949283552354E-2</v>
      </c>
      <c r="V1482">
        <f t="shared" ca="1" si="419"/>
        <v>0.89148922646652728</v>
      </c>
      <c r="W1482">
        <f t="shared" ca="1" si="419"/>
        <v>0.72286252606729184</v>
      </c>
      <c r="X1482">
        <f t="shared" ca="1" si="419"/>
        <v>0.93327765845829225</v>
      </c>
      <c r="Y1482">
        <f t="shared" ca="1" si="419"/>
        <v>0.89078776352098066</v>
      </c>
      <c r="Z1482">
        <f t="shared" ca="1" si="419"/>
        <v>0.17210998111588116</v>
      </c>
      <c r="AA1482">
        <f t="shared" ca="1" si="419"/>
        <v>0.48349642680382698</v>
      </c>
      <c r="AB1482">
        <f t="shared" ca="1" si="419"/>
        <v>0.87654292893210339</v>
      </c>
      <c r="AC1482">
        <f t="shared" ca="1" si="419"/>
        <v>0.24537243335280479</v>
      </c>
      <c r="AD1482">
        <f t="shared" ca="1" si="418"/>
        <v>0.50775025040752397</v>
      </c>
      <c r="AE1482">
        <f t="shared" ca="1" si="418"/>
        <v>0.88151975431992147</v>
      </c>
      <c r="AF1482">
        <f t="shared" ca="1" si="418"/>
        <v>9.250267151356284E-2</v>
      </c>
      <c r="AG1482">
        <f t="shared" ca="1" si="418"/>
        <v>0.67047021464812051</v>
      </c>
      <c r="AH1482">
        <f t="shared" ca="1" si="418"/>
        <v>3.5186650875809078E-2</v>
      </c>
      <c r="AI1482">
        <f t="shared" ca="1" si="418"/>
        <v>0.42758584743835204</v>
      </c>
      <c r="AJ1482">
        <f t="shared" ca="1" si="418"/>
        <v>0.97431484154292236</v>
      </c>
      <c r="AK1482">
        <f t="shared" ca="1" si="418"/>
        <v>7.9905642696481038E-2</v>
      </c>
      <c r="AL1482">
        <f t="shared" ca="1" si="418"/>
        <v>0.527873973260375</v>
      </c>
      <c r="AM1482">
        <f t="shared" ca="1" si="418"/>
        <v>0.48010846853968869</v>
      </c>
      <c r="AN1482">
        <f t="shared" ca="1" si="418"/>
        <v>9.1531126477356839E-2</v>
      </c>
      <c r="AO1482">
        <f t="shared" ca="1" si="418"/>
        <v>6.7405738639149004E-2</v>
      </c>
      <c r="AP1482">
        <f t="shared" ca="1" si="418"/>
        <v>0.8881735895792694</v>
      </c>
      <c r="AQ1482">
        <f t="shared" ca="1" si="418"/>
        <v>0.16275743019007005</v>
      </c>
      <c r="AR1482">
        <f t="shared" ca="1" si="418"/>
        <v>0.30773653201146733</v>
      </c>
      <c r="AS1482">
        <f t="shared" ca="1" si="417"/>
        <v>0.83735854373369623</v>
      </c>
      <c r="AT1482">
        <f t="shared" ca="1" si="417"/>
        <v>0.11171762781493411</v>
      </c>
      <c r="AU1482">
        <f t="shared" ca="1" si="417"/>
        <v>7.9573020744045708E-2</v>
      </c>
      <c r="AV1482">
        <f t="shared" ca="1" si="417"/>
        <v>0.49524742537473532</v>
      </c>
      <c r="AW1482">
        <f t="shared" ca="1" si="417"/>
        <v>0.97715439163052098</v>
      </c>
      <c r="AX1482">
        <f t="shared" ca="1" si="417"/>
        <v>0.94082140049144847</v>
      </c>
      <c r="AY1482">
        <f t="shared" ca="1" si="417"/>
        <v>0.53056739009544307</v>
      </c>
      <c r="AZ1482">
        <f t="shared" ca="1" si="417"/>
        <v>0.38282570143549066</v>
      </c>
      <c r="BA1482">
        <f t="shared" ca="1" si="417"/>
        <v>0.45473221143643694</v>
      </c>
      <c r="BB1482">
        <f t="shared" ca="1" si="417"/>
        <v>0.40890824834080386</v>
      </c>
      <c r="BC1482">
        <f t="shared" ca="1" si="417"/>
        <v>9.5628346596389968E-2</v>
      </c>
      <c r="BD1482">
        <f t="shared" ca="1" si="417"/>
        <v>0.55149550865276464</v>
      </c>
      <c r="BE1482">
        <f t="shared" ca="1" si="417"/>
        <v>0.81452938934118657</v>
      </c>
      <c r="BF1482">
        <f t="shared" ca="1" si="417"/>
        <v>0.32704158978503517</v>
      </c>
      <c r="BG1482">
        <f t="shared" ca="1" si="417"/>
        <v>0.93010146745856803</v>
      </c>
      <c r="BH1482">
        <f t="shared" ca="1" si="417"/>
        <v>0.76157504302057877</v>
      </c>
      <c r="BI1482">
        <f t="shared" ca="1" si="416"/>
        <v>0.23315244785639366</v>
      </c>
      <c r="BJ1482">
        <f t="shared" ca="1" si="416"/>
        <v>0.92324474583704752</v>
      </c>
      <c r="BK1482">
        <f t="shared" ca="1" si="416"/>
        <v>0.99801312571728251</v>
      </c>
      <c r="BL1482">
        <f t="shared" ca="1" si="416"/>
        <v>0.57341523439685027</v>
      </c>
      <c r="BM1482">
        <f t="shared" ca="1" si="416"/>
        <v>0.45472394095934976</v>
      </c>
      <c r="BN1482">
        <f t="shared" ca="1" si="416"/>
        <v>8.7139871245640377E-2</v>
      </c>
      <c r="BO1482">
        <f t="shared" ca="1" si="416"/>
        <v>0.93460198965665242</v>
      </c>
      <c r="BP1482">
        <f t="shared" ca="1" si="416"/>
        <v>0.71571463836585336</v>
      </c>
      <c r="BQ1482">
        <f t="shared" ca="1" si="416"/>
        <v>0.68882754440359473</v>
      </c>
      <c r="BR1482">
        <f t="shared" ca="1" si="416"/>
        <v>0.14472445626326491</v>
      </c>
      <c r="BS1482">
        <f t="shared" ca="1" si="416"/>
        <v>0.52640672989470305</v>
      </c>
      <c r="BT1482">
        <f t="shared" ca="1" si="416"/>
        <v>0.53197390243586229</v>
      </c>
      <c r="BU1482">
        <f t="shared" ca="1" si="416"/>
        <v>0.84457562688109356</v>
      </c>
      <c r="BV1482">
        <f t="shared" ca="1" si="416"/>
        <v>0.4918841643023536</v>
      </c>
      <c r="BW1482">
        <f t="shared" ca="1" si="416"/>
        <v>0.36964274879150116</v>
      </c>
      <c r="BX1482">
        <f t="shared" ca="1" si="413"/>
        <v>0.14947478523706903</v>
      </c>
      <c r="BY1482">
        <f t="shared" ca="1" si="413"/>
        <v>8.3852075622341204E-2</v>
      </c>
      <c r="BZ1482">
        <f t="shared" ca="1" si="413"/>
        <v>0.50458743498334102</v>
      </c>
      <c r="CA1482">
        <f t="shared" ca="1" si="412"/>
        <v>0.67325871517952784</v>
      </c>
      <c r="CB1482">
        <f t="shared" ca="1" si="412"/>
        <v>0.83129878223513898</v>
      </c>
      <c r="CC1482">
        <f t="shared" ca="1" si="412"/>
        <v>0.48221535964501738</v>
      </c>
    </row>
    <row r="1483" spans="1:81" x14ac:dyDescent="0.25">
      <c r="A1483">
        <v>243311</v>
      </c>
      <c r="B1483">
        <v>34</v>
      </c>
      <c r="C1483">
        <v>29685410</v>
      </c>
      <c r="D1483">
        <v>20223978</v>
      </c>
      <c r="E1483">
        <v>0</v>
      </c>
      <c r="F1483">
        <v>1720376302</v>
      </c>
      <c r="G1483" s="1">
        <v>1720376304</v>
      </c>
      <c r="I1483">
        <v>1720377875</v>
      </c>
      <c r="J1483">
        <v>1720378056</v>
      </c>
      <c r="K1483">
        <v>0</v>
      </c>
      <c r="L1483">
        <v>-14400</v>
      </c>
      <c r="M1483">
        <v>0</v>
      </c>
      <c r="N1483">
        <f t="shared" ca="1" si="419"/>
        <v>0.96288688275427048</v>
      </c>
      <c r="O1483">
        <f t="shared" ca="1" si="419"/>
        <v>0.58055862355971666</v>
      </c>
      <c r="P1483">
        <f t="shared" ca="1" si="419"/>
        <v>0.56921840650272026</v>
      </c>
      <c r="Q1483">
        <f t="shared" ca="1" si="419"/>
        <v>0.383584765863623</v>
      </c>
      <c r="R1483">
        <f t="shared" ca="1" si="419"/>
        <v>0.28418901333382762</v>
      </c>
      <c r="S1483">
        <f t="shared" ca="1" si="419"/>
        <v>0.70871392986722725</v>
      </c>
      <c r="T1483">
        <f t="shared" ca="1" si="419"/>
        <v>0.90055483648551193</v>
      </c>
      <c r="U1483">
        <f t="shared" ca="1" si="419"/>
        <v>0.79407244265068422</v>
      </c>
      <c r="V1483">
        <f t="shared" ca="1" si="419"/>
        <v>0.61621584467414203</v>
      </c>
      <c r="W1483">
        <f t="shared" ca="1" si="419"/>
        <v>0.92363389652206707</v>
      </c>
      <c r="X1483">
        <f t="shared" ca="1" si="419"/>
        <v>6.8946627907334523E-2</v>
      </c>
      <c r="Y1483">
        <f t="shared" ca="1" si="419"/>
        <v>0.46469037825516601</v>
      </c>
      <c r="Z1483">
        <f t="shared" ca="1" si="419"/>
        <v>0.87275640629196582</v>
      </c>
      <c r="AA1483">
        <f t="shared" ca="1" si="419"/>
        <v>0.70632901686980942</v>
      </c>
      <c r="AB1483">
        <f t="shared" ca="1" si="419"/>
        <v>0.93762495365529352</v>
      </c>
      <c r="AC1483">
        <f t="shared" ca="1" si="419"/>
        <v>0.38786194493015447</v>
      </c>
      <c r="AD1483">
        <f t="shared" ca="1" si="418"/>
        <v>0.63133431754705083</v>
      </c>
      <c r="AE1483">
        <f t="shared" ca="1" si="418"/>
        <v>6.3749551770335811E-2</v>
      </c>
      <c r="AF1483">
        <f t="shared" ca="1" si="418"/>
        <v>0.44702144394354093</v>
      </c>
      <c r="AG1483">
        <f t="shared" ca="1" si="418"/>
        <v>0.96242392906231022</v>
      </c>
      <c r="AH1483">
        <f t="shared" ca="1" si="418"/>
        <v>0.60340358120300885</v>
      </c>
      <c r="AI1483">
        <f t="shared" ca="1" si="418"/>
        <v>0.91013399162795872</v>
      </c>
      <c r="AJ1483">
        <f t="shared" ca="1" si="418"/>
        <v>0.15234844034763695</v>
      </c>
      <c r="AK1483">
        <f t="shared" ca="1" si="418"/>
        <v>0.2778746986453432</v>
      </c>
      <c r="AL1483">
        <f t="shared" ca="1" si="418"/>
        <v>0.64058655405740061</v>
      </c>
      <c r="AM1483">
        <f t="shared" ca="1" si="418"/>
        <v>0.68613716447445028</v>
      </c>
      <c r="AN1483">
        <f t="shared" ca="1" si="418"/>
        <v>0.75128867502578422</v>
      </c>
      <c r="AO1483">
        <f t="shared" ca="1" si="418"/>
        <v>2.964179358498531E-2</v>
      </c>
      <c r="AP1483">
        <f t="shared" ca="1" si="418"/>
        <v>0.87796197628227779</v>
      </c>
      <c r="AQ1483">
        <f t="shared" ca="1" si="418"/>
        <v>0.48316599260845505</v>
      </c>
      <c r="AR1483">
        <f t="shared" ca="1" si="418"/>
        <v>0.78355291072619304</v>
      </c>
      <c r="AS1483">
        <f t="shared" ca="1" si="417"/>
        <v>0.70056282090510591</v>
      </c>
      <c r="AT1483">
        <f t="shared" ca="1" si="417"/>
        <v>0.9522717294936347</v>
      </c>
      <c r="AU1483">
        <f t="shared" ca="1" si="417"/>
        <v>5.8671941850273246E-2</v>
      </c>
      <c r="AV1483">
        <f t="shared" ca="1" si="417"/>
        <v>0.18164460158609175</v>
      </c>
      <c r="AW1483">
        <f t="shared" ca="1" si="417"/>
        <v>0.39859030053053912</v>
      </c>
      <c r="AX1483">
        <f t="shared" ca="1" si="417"/>
        <v>0.6601732149683337</v>
      </c>
      <c r="AY1483">
        <f t="shared" ca="1" si="417"/>
        <v>0.21587395458337932</v>
      </c>
      <c r="AZ1483">
        <f t="shared" ca="1" si="417"/>
        <v>0.31967333908359852</v>
      </c>
      <c r="BA1483">
        <f t="shared" ca="1" si="417"/>
        <v>5.610683440960007E-2</v>
      </c>
      <c r="BB1483">
        <f t="shared" ca="1" si="417"/>
        <v>0.94276796164183319</v>
      </c>
      <c r="BC1483">
        <f t="shared" ca="1" si="417"/>
        <v>0.52408870465013502</v>
      </c>
      <c r="BD1483">
        <f t="shared" ca="1" si="417"/>
        <v>0.64328823091274523</v>
      </c>
      <c r="BE1483">
        <f t="shared" ca="1" si="417"/>
        <v>2.1075966978061467E-2</v>
      </c>
      <c r="BF1483">
        <f t="shared" ca="1" si="417"/>
        <v>0.68952800780364798</v>
      </c>
      <c r="BG1483">
        <f t="shared" ca="1" si="417"/>
        <v>0.88402176049049064</v>
      </c>
      <c r="BH1483">
        <f t="shared" ca="1" si="417"/>
        <v>0.46467904705114005</v>
      </c>
      <c r="BI1483">
        <f t="shared" ca="1" si="416"/>
        <v>0.808435114966779</v>
      </c>
      <c r="BJ1483">
        <f t="shared" ca="1" si="416"/>
        <v>0.15133379347329923</v>
      </c>
      <c r="BK1483">
        <f t="shared" ca="1" si="416"/>
        <v>0.61970731518306421</v>
      </c>
      <c r="BL1483">
        <f t="shared" ca="1" si="416"/>
        <v>0.16748929450622985</v>
      </c>
      <c r="BM1483">
        <f t="shared" ca="1" si="416"/>
        <v>0.4865164393671686</v>
      </c>
      <c r="BN1483">
        <f t="shared" ca="1" si="416"/>
        <v>0.55065791932122188</v>
      </c>
      <c r="BO1483">
        <f t="shared" ca="1" si="416"/>
        <v>0.54914133474967042</v>
      </c>
      <c r="BP1483">
        <f t="shared" ca="1" si="416"/>
        <v>0.29963959963832387</v>
      </c>
      <c r="BQ1483">
        <f t="shared" ca="1" si="416"/>
        <v>0.68540647738808269</v>
      </c>
      <c r="BR1483">
        <f t="shared" ca="1" si="416"/>
        <v>0.24961863866359657</v>
      </c>
      <c r="BS1483">
        <f t="shared" ca="1" si="416"/>
        <v>0.17613475955087354</v>
      </c>
      <c r="BT1483">
        <f t="shared" ca="1" si="416"/>
        <v>0.67456733683981063</v>
      </c>
      <c r="BU1483">
        <f t="shared" ca="1" si="416"/>
        <v>0.55317506349832624</v>
      </c>
      <c r="BV1483">
        <f t="shared" ca="1" si="416"/>
        <v>6.3786221721799041E-2</v>
      </c>
      <c r="BW1483">
        <f t="shared" ca="1" si="416"/>
        <v>0.575380743035524</v>
      </c>
      <c r="BX1483">
        <f t="shared" ca="1" si="413"/>
        <v>0.45142407589053635</v>
      </c>
      <c r="BY1483">
        <f t="shared" ca="1" si="413"/>
        <v>0.60736356234489519</v>
      </c>
      <c r="BZ1483">
        <f t="shared" ca="1" si="413"/>
        <v>7.2767127257880149E-2</v>
      </c>
      <c r="CA1483">
        <f t="shared" ca="1" si="412"/>
        <v>0.56373525633810773</v>
      </c>
      <c r="CB1483">
        <f t="shared" ca="1" si="412"/>
        <v>0.43787497675991927</v>
      </c>
      <c r="CC1483">
        <f t="shared" ca="1" si="412"/>
        <v>0.50188878431310402</v>
      </c>
    </row>
    <row r="1484" spans="1:81" x14ac:dyDescent="0.25">
      <c r="A1484">
        <v>243311</v>
      </c>
      <c r="B1484">
        <v>34</v>
      </c>
      <c r="C1484">
        <v>29732571</v>
      </c>
      <c r="D1484">
        <v>20226404</v>
      </c>
      <c r="E1484">
        <v>20226051</v>
      </c>
      <c r="F1484">
        <v>1720423628</v>
      </c>
      <c r="G1484" s="1">
        <v>1720423630</v>
      </c>
      <c r="I1484">
        <v>1720424406</v>
      </c>
      <c r="J1484">
        <v>1720424483</v>
      </c>
      <c r="K1484">
        <v>1720420024</v>
      </c>
      <c r="L1484">
        <v>-14400</v>
      </c>
      <c r="M1484">
        <v>0</v>
      </c>
      <c r="N1484">
        <f t="shared" ca="1" si="419"/>
        <v>0.83683436837400094</v>
      </c>
      <c r="O1484">
        <f t="shared" ca="1" si="419"/>
        <v>0.84323693171246683</v>
      </c>
      <c r="P1484">
        <f t="shared" ca="1" si="419"/>
        <v>0.53099209504285383</v>
      </c>
      <c r="Q1484">
        <f t="shared" ca="1" si="419"/>
        <v>0.3212019594189861</v>
      </c>
      <c r="R1484">
        <f t="shared" ca="1" si="419"/>
        <v>0.18789061992548362</v>
      </c>
      <c r="S1484">
        <f t="shared" ca="1" si="419"/>
        <v>0.96078140641260346</v>
      </c>
      <c r="T1484">
        <f t="shared" ca="1" si="419"/>
        <v>4.6924184436146099E-2</v>
      </c>
      <c r="U1484">
        <f t="shared" ca="1" si="419"/>
        <v>0.48515800813989629</v>
      </c>
      <c r="V1484">
        <f t="shared" ca="1" si="419"/>
        <v>0.75889380638575443</v>
      </c>
      <c r="W1484">
        <f t="shared" ca="1" si="419"/>
        <v>0.61632910211003966</v>
      </c>
      <c r="X1484">
        <f t="shared" ca="1" si="419"/>
        <v>0.54004705628853955</v>
      </c>
      <c r="Y1484">
        <f t="shared" ca="1" si="419"/>
        <v>0.87391849515378495</v>
      </c>
      <c r="Z1484">
        <f t="shared" ca="1" si="419"/>
        <v>0.64658141182238393</v>
      </c>
      <c r="AA1484">
        <f t="shared" ca="1" si="419"/>
        <v>0.80474745917599411</v>
      </c>
      <c r="AB1484">
        <f t="shared" ca="1" si="419"/>
        <v>0.26665337684466217</v>
      </c>
      <c r="AC1484">
        <f t="shared" ca="1" si="419"/>
        <v>0.61467642138723799</v>
      </c>
      <c r="AD1484">
        <f t="shared" ca="1" si="418"/>
        <v>0.75604554162389492</v>
      </c>
      <c r="AE1484">
        <f t="shared" ca="1" si="418"/>
        <v>0.38640555969139967</v>
      </c>
      <c r="AF1484">
        <f t="shared" ca="1" si="418"/>
        <v>0.52347448616370496</v>
      </c>
      <c r="AG1484">
        <f t="shared" ca="1" si="418"/>
        <v>0.61376857561525622</v>
      </c>
      <c r="AH1484">
        <f t="shared" ca="1" si="418"/>
        <v>0.91829862098478332</v>
      </c>
      <c r="AI1484">
        <f t="shared" ca="1" si="418"/>
        <v>0.70981591227199514</v>
      </c>
      <c r="AJ1484">
        <f t="shared" ca="1" si="418"/>
        <v>0.2287106006453784</v>
      </c>
      <c r="AK1484">
        <f t="shared" ca="1" si="418"/>
        <v>0.10134422202687543</v>
      </c>
      <c r="AL1484">
        <f t="shared" ca="1" si="418"/>
        <v>1.2757294311416256E-3</v>
      </c>
      <c r="AM1484">
        <f t="shared" ca="1" si="418"/>
        <v>2.944754842619024E-2</v>
      </c>
      <c r="AN1484">
        <f t="shared" ca="1" si="418"/>
        <v>0.29221249036788621</v>
      </c>
      <c r="AO1484">
        <f t="shared" ca="1" si="418"/>
        <v>0.93353433174906841</v>
      </c>
      <c r="AP1484">
        <f t="shared" ca="1" si="418"/>
        <v>0.88771490689672672</v>
      </c>
      <c r="AQ1484">
        <f t="shared" ca="1" si="418"/>
        <v>0.86096145255888523</v>
      </c>
      <c r="AR1484">
        <f t="shared" ca="1" si="418"/>
        <v>0.779033251809507</v>
      </c>
      <c r="AS1484">
        <f t="shared" ca="1" si="417"/>
        <v>0.89007621418983152</v>
      </c>
      <c r="AT1484">
        <f t="shared" ca="1" si="417"/>
        <v>0.94341107380439071</v>
      </c>
      <c r="AU1484">
        <f t="shared" ca="1" si="417"/>
        <v>0.27078556230160644</v>
      </c>
      <c r="AV1484">
        <f t="shared" ca="1" si="417"/>
        <v>0.10907089645083712</v>
      </c>
      <c r="AW1484">
        <f t="shared" ca="1" si="417"/>
        <v>0.98621089345763591</v>
      </c>
      <c r="AX1484">
        <f t="shared" ca="1" si="417"/>
        <v>0.12730814535400692</v>
      </c>
      <c r="AY1484">
        <f t="shared" ca="1" si="417"/>
        <v>0.30521435468416891</v>
      </c>
      <c r="AZ1484">
        <f t="shared" ca="1" si="417"/>
        <v>0.38696930279352726</v>
      </c>
      <c r="BA1484">
        <f t="shared" ca="1" si="417"/>
        <v>6.079943307676805E-2</v>
      </c>
      <c r="BB1484">
        <f t="shared" ca="1" si="417"/>
        <v>0.19700691464376308</v>
      </c>
      <c r="BC1484">
        <f t="shared" ca="1" si="417"/>
        <v>0.12874819074241506</v>
      </c>
      <c r="BD1484">
        <f t="shared" ca="1" si="417"/>
        <v>0.92087124988969804</v>
      </c>
      <c r="BE1484">
        <f t="shared" ca="1" si="417"/>
        <v>0.48906655170056024</v>
      </c>
      <c r="BF1484">
        <f t="shared" ca="1" si="417"/>
        <v>4.6808437934204861E-3</v>
      </c>
      <c r="BG1484">
        <f t="shared" ca="1" si="417"/>
        <v>0.55284799358034253</v>
      </c>
      <c r="BH1484">
        <f t="shared" ref="BH1484:BW1547" ca="1" si="420">RAND()</f>
        <v>0.98849985987373046</v>
      </c>
      <c r="BI1484">
        <f t="shared" ca="1" si="420"/>
        <v>0.91337423955155705</v>
      </c>
      <c r="BJ1484">
        <f t="shared" ca="1" si="420"/>
        <v>7.9096817863755553E-2</v>
      </c>
      <c r="BK1484">
        <f t="shared" ca="1" si="420"/>
        <v>0.84934421192246035</v>
      </c>
      <c r="BL1484">
        <f t="shared" ca="1" si="420"/>
        <v>0.50996664905200717</v>
      </c>
      <c r="BM1484">
        <f t="shared" ca="1" si="420"/>
        <v>4.6939950316799095E-2</v>
      </c>
      <c r="BN1484">
        <f t="shared" ca="1" si="420"/>
        <v>0.80715177593846021</v>
      </c>
      <c r="BO1484">
        <f t="shared" ca="1" si="420"/>
        <v>0.77574152912976879</v>
      </c>
      <c r="BP1484">
        <f t="shared" ca="1" si="420"/>
        <v>0.11899780767260459</v>
      </c>
      <c r="BQ1484">
        <f t="shared" ca="1" si="420"/>
        <v>0.1362346186456358</v>
      </c>
      <c r="BR1484">
        <f t="shared" ca="1" si="420"/>
        <v>0.81655793811635324</v>
      </c>
      <c r="BS1484">
        <f t="shared" ca="1" si="420"/>
        <v>0.45482250002782998</v>
      </c>
      <c r="BT1484">
        <f t="shared" ca="1" si="420"/>
        <v>0.58463920013563297</v>
      </c>
      <c r="BU1484">
        <f t="shared" ca="1" si="420"/>
        <v>0.21204739697729758</v>
      </c>
      <c r="BV1484">
        <f t="shared" ca="1" si="420"/>
        <v>0.97361152833556897</v>
      </c>
      <c r="BW1484">
        <f t="shared" ca="1" si="420"/>
        <v>0.97641291171115718</v>
      </c>
      <c r="BX1484">
        <f t="shared" ca="1" si="413"/>
        <v>0.41042117824822444</v>
      </c>
      <c r="BY1484">
        <f t="shared" ca="1" si="413"/>
        <v>0.43464245604738372</v>
      </c>
      <c r="BZ1484">
        <f t="shared" ca="1" si="413"/>
        <v>0.37689812001725542</v>
      </c>
      <c r="CA1484">
        <f t="shared" ca="1" si="412"/>
        <v>0.12176562620279308</v>
      </c>
      <c r="CB1484">
        <f t="shared" ca="1" si="412"/>
        <v>0.53050657497989828</v>
      </c>
      <c r="CC1484">
        <f t="shared" ca="1" si="412"/>
        <v>0.13172768314942351</v>
      </c>
    </row>
    <row r="1485" spans="1:81" x14ac:dyDescent="0.25">
      <c r="A1485">
        <v>243311</v>
      </c>
      <c r="B1485">
        <v>34</v>
      </c>
      <c r="C1485">
        <v>29685414</v>
      </c>
      <c r="D1485">
        <v>20228762</v>
      </c>
      <c r="E1485">
        <v>0</v>
      </c>
      <c r="F1485">
        <v>1720443748</v>
      </c>
      <c r="G1485" s="1">
        <v>1720443750</v>
      </c>
      <c r="I1485">
        <v>1720443798</v>
      </c>
      <c r="J1485">
        <v>1720443840</v>
      </c>
      <c r="K1485">
        <v>0</v>
      </c>
      <c r="L1485">
        <v>-14400</v>
      </c>
      <c r="M1485">
        <v>0</v>
      </c>
      <c r="N1485">
        <f t="shared" ca="1" si="419"/>
        <v>0.41555385215184759</v>
      </c>
      <c r="O1485">
        <f t="shared" ca="1" si="419"/>
        <v>0.81943314042917326</v>
      </c>
      <c r="P1485">
        <f t="shared" ca="1" si="419"/>
        <v>2.8968956423377268E-2</v>
      </c>
      <c r="Q1485">
        <f t="shared" ca="1" si="419"/>
        <v>0.71553254102895114</v>
      </c>
      <c r="R1485">
        <f t="shared" ca="1" si="419"/>
        <v>0.95714521248836726</v>
      </c>
      <c r="S1485">
        <f t="shared" ca="1" si="419"/>
        <v>0.87031881474930306</v>
      </c>
      <c r="T1485">
        <f t="shared" ca="1" si="419"/>
        <v>0.10107781242131242</v>
      </c>
      <c r="U1485">
        <f t="shared" ca="1" si="419"/>
        <v>0.65961418131089433</v>
      </c>
      <c r="V1485">
        <f t="shared" ca="1" si="419"/>
        <v>0.84028872753513928</v>
      </c>
      <c r="W1485">
        <f t="shared" ca="1" si="419"/>
        <v>0.9078957629998512</v>
      </c>
      <c r="X1485">
        <f t="shared" ca="1" si="419"/>
        <v>0.35999775537535628</v>
      </c>
      <c r="Y1485">
        <f t="shared" ca="1" si="419"/>
        <v>0.42532708240275563</v>
      </c>
      <c r="Z1485">
        <f t="shared" ca="1" si="419"/>
        <v>0.5295518835524573</v>
      </c>
      <c r="AA1485">
        <f t="shared" ca="1" si="419"/>
        <v>0.80758192659980865</v>
      </c>
      <c r="AB1485">
        <f t="shared" ca="1" si="419"/>
        <v>0.99904859385365341</v>
      </c>
      <c r="AC1485">
        <f t="shared" ca="1" si="419"/>
        <v>0.5811471753666354</v>
      </c>
      <c r="AD1485">
        <f t="shared" ca="1" si="418"/>
        <v>0.54325560879318469</v>
      </c>
      <c r="AE1485">
        <f t="shared" ca="1" si="418"/>
        <v>0.84909511318224828</v>
      </c>
      <c r="AF1485">
        <f t="shared" ca="1" si="418"/>
        <v>0.56572914475690361</v>
      </c>
      <c r="AG1485">
        <f t="shared" ca="1" si="418"/>
        <v>0.5206809341719375</v>
      </c>
      <c r="AH1485">
        <f t="shared" ca="1" si="418"/>
        <v>0.84522478264764689</v>
      </c>
      <c r="AI1485">
        <f t="shared" ca="1" si="418"/>
        <v>0.18696427016854555</v>
      </c>
      <c r="AJ1485">
        <f t="shared" ca="1" si="418"/>
        <v>0.11399698613853027</v>
      </c>
      <c r="AK1485">
        <f t="shared" ca="1" si="418"/>
        <v>0.37522750553475204</v>
      </c>
      <c r="AL1485">
        <f t="shared" ca="1" si="418"/>
        <v>0.31662894638989569</v>
      </c>
      <c r="AM1485">
        <f t="shared" ca="1" si="418"/>
        <v>0.93255023079254429</v>
      </c>
      <c r="AN1485">
        <f t="shared" ca="1" si="418"/>
        <v>0.13529537966585115</v>
      </c>
      <c r="AO1485">
        <f t="shared" ca="1" si="418"/>
        <v>0.2245988738361937</v>
      </c>
      <c r="AP1485">
        <f t="shared" ca="1" si="418"/>
        <v>0.27426622730557904</v>
      </c>
      <c r="AQ1485">
        <f t="shared" ca="1" si="418"/>
        <v>0.53657706456784737</v>
      </c>
      <c r="AR1485">
        <f t="shared" ca="1" si="418"/>
        <v>0.10679506512882042</v>
      </c>
      <c r="AS1485">
        <f t="shared" ref="AS1485:BH1548" ca="1" si="421">RAND()</f>
        <v>0.31843909575629969</v>
      </c>
      <c r="AT1485">
        <f t="shared" ca="1" si="421"/>
        <v>0.77593923346790439</v>
      </c>
      <c r="AU1485">
        <f t="shared" ca="1" si="421"/>
        <v>0.64757803237528455</v>
      </c>
      <c r="AV1485">
        <f t="shared" ca="1" si="421"/>
        <v>0.60892900753525125</v>
      </c>
      <c r="AW1485">
        <f t="shared" ca="1" si="421"/>
        <v>0.22015956818975024</v>
      </c>
      <c r="AX1485">
        <f t="shared" ca="1" si="421"/>
        <v>0.66179507043124219</v>
      </c>
      <c r="AY1485">
        <f t="shared" ca="1" si="421"/>
        <v>0.94444170646730674</v>
      </c>
      <c r="AZ1485">
        <f t="shared" ca="1" si="421"/>
        <v>0.38346405573571496</v>
      </c>
      <c r="BA1485">
        <f t="shared" ca="1" si="421"/>
        <v>0.3243961489780971</v>
      </c>
      <c r="BB1485">
        <f t="shared" ca="1" si="421"/>
        <v>0.77948981050767818</v>
      </c>
      <c r="BC1485">
        <f t="shared" ca="1" si="421"/>
        <v>0.47025518079626649</v>
      </c>
      <c r="BD1485">
        <f t="shared" ca="1" si="421"/>
        <v>0.22309972217433538</v>
      </c>
      <c r="BE1485">
        <f t="shared" ca="1" si="421"/>
        <v>0.70271588643384031</v>
      </c>
      <c r="BF1485">
        <f t="shared" ca="1" si="421"/>
        <v>0.17960255485468302</v>
      </c>
      <c r="BG1485">
        <f t="shared" ca="1" si="421"/>
        <v>0.78338023738178064</v>
      </c>
      <c r="BH1485">
        <f t="shared" ca="1" si="421"/>
        <v>0.54916801859600661</v>
      </c>
      <c r="BI1485">
        <f t="shared" ca="1" si="420"/>
        <v>0.23067727877749267</v>
      </c>
      <c r="BJ1485">
        <f t="shared" ca="1" si="420"/>
        <v>0.42882076109070322</v>
      </c>
      <c r="BK1485">
        <f t="shared" ca="1" si="420"/>
        <v>0.55275719610035334</v>
      </c>
      <c r="BL1485">
        <f t="shared" ca="1" si="420"/>
        <v>0.4441198870016857</v>
      </c>
      <c r="BM1485">
        <f t="shared" ca="1" si="420"/>
        <v>0.19369003101937865</v>
      </c>
      <c r="BN1485">
        <f t="shared" ca="1" si="420"/>
        <v>0.82309269325153411</v>
      </c>
      <c r="BO1485">
        <f t="shared" ca="1" si="420"/>
        <v>0.29068572732562303</v>
      </c>
      <c r="BP1485">
        <f t="shared" ca="1" si="420"/>
        <v>0.81894380874240313</v>
      </c>
      <c r="BQ1485">
        <f t="shared" ca="1" si="420"/>
        <v>0.83105708355637287</v>
      </c>
      <c r="BR1485">
        <f t="shared" ca="1" si="420"/>
        <v>0.43104335298687346</v>
      </c>
      <c r="BS1485">
        <f t="shared" ca="1" si="420"/>
        <v>0.93858106554824072</v>
      </c>
      <c r="BT1485">
        <f t="shared" ca="1" si="420"/>
        <v>0.59778578335793564</v>
      </c>
      <c r="BU1485">
        <f t="shared" ca="1" si="420"/>
        <v>7.2075041341042589E-2</v>
      </c>
      <c r="BV1485">
        <f t="shared" ca="1" si="420"/>
        <v>0.53189031510911888</v>
      </c>
      <c r="BW1485">
        <f t="shared" ca="1" si="420"/>
        <v>0.67902457837890717</v>
      </c>
      <c r="BX1485">
        <f t="shared" ca="1" si="413"/>
        <v>0.39631553592387614</v>
      </c>
      <c r="BY1485">
        <f t="shared" ca="1" si="413"/>
        <v>0.64811582799260947</v>
      </c>
      <c r="BZ1485">
        <f t="shared" ca="1" si="413"/>
        <v>0.15076382271919886</v>
      </c>
      <c r="CA1485">
        <f t="shared" ca="1" si="412"/>
        <v>0.11653912101807407</v>
      </c>
      <c r="CB1485">
        <f t="shared" ca="1" si="412"/>
        <v>0.16745041447303877</v>
      </c>
      <c r="CC1485">
        <f t="shared" ca="1" si="412"/>
        <v>0.61757696010094321</v>
      </c>
    </row>
    <row r="1486" spans="1:81" x14ac:dyDescent="0.25">
      <c r="A1486">
        <v>243311</v>
      </c>
      <c r="B1486">
        <v>34</v>
      </c>
      <c r="C1486">
        <v>29685413</v>
      </c>
      <c r="D1486">
        <v>20230991</v>
      </c>
      <c r="E1486">
        <v>0</v>
      </c>
      <c r="F1486">
        <v>1720459406</v>
      </c>
      <c r="G1486" s="1">
        <v>1720459407</v>
      </c>
      <c r="I1486">
        <v>1720459436</v>
      </c>
      <c r="J1486">
        <v>1720459634</v>
      </c>
      <c r="K1486">
        <v>0</v>
      </c>
      <c r="L1486">
        <v>-14400</v>
      </c>
      <c r="M1486">
        <v>0</v>
      </c>
      <c r="N1486">
        <f t="shared" ca="1" si="419"/>
        <v>4.640521719469759E-2</v>
      </c>
      <c r="O1486">
        <f t="shared" ca="1" si="419"/>
        <v>0.4475581214477049</v>
      </c>
      <c r="P1486">
        <f t="shared" ca="1" si="419"/>
        <v>0.39297193491740623</v>
      </c>
      <c r="Q1486">
        <f t="shared" ca="1" si="419"/>
        <v>0.24954943830049858</v>
      </c>
      <c r="R1486">
        <f t="shared" ca="1" si="419"/>
        <v>0.36849909720608942</v>
      </c>
      <c r="S1486">
        <f t="shared" ca="1" si="419"/>
        <v>0.45205168102495474</v>
      </c>
      <c r="T1486">
        <f t="shared" ca="1" si="419"/>
        <v>0.76460874193252937</v>
      </c>
      <c r="U1486">
        <f t="shared" ca="1" si="419"/>
        <v>0.47424795185513602</v>
      </c>
      <c r="V1486">
        <f t="shared" ca="1" si="419"/>
        <v>0.79348739162627047</v>
      </c>
      <c r="W1486">
        <f t="shared" ca="1" si="419"/>
        <v>0.46895012231056887</v>
      </c>
      <c r="X1486">
        <f t="shared" ca="1" si="419"/>
        <v>0.10678328331922038</v>
      </c>
      <c r="Y1486">
        <f t="shared" ca="1" si="419"/>
        <v>0.44190104754183335</v>
      </c>
      <c r="Z1486">
        <f t="shared" ca="1" si="419"/>
        <v>0.89246379248265761</v>
      </c>
      <c r="AA1486">
        <f t="shared" ca="1" si="419"/>
        <v>0.60299908888591158</v>
      </c>
      <c r="AB1486">
        <f t="shared" ca="1" si="419"/>
        <v>0.66320272788256596</v>
      </c>
      <c r="AC1486">
        <f t="shared" ca="1" si="419"/>
        <v>0.84530367497857339</v>
      </c>
      <c r="AD1486">
        <f t="shared" ca="1" si="418"/>
        <v>0.18689076851055964</v>
      </c>
      <c r="AE1486">
        <f t="shared" ca="1" si="418"/>
        <v>0.56289514297944987</v>
      </c>
      <c r="AF1486">
        <f t="shared" ca="1" si="418"/>
        <v>0.69101565838658763</v>
      </c>
      <c r="AG1486">
        <f t="shared" ca="1" si="418"/>
        <v>0.38307620943593512</v>
      </c>
      <c r="AH1486">
        <f t="shared" ca="1" si="418"/>
        <v>0.63360730407579591</v>
      </c>
      <c r="AI1486">
        <f t="shared" ca="1" si="418"/>
        <v>0.52577923629195022</v>
      </c>
      <c r="AJ1486">
        <f t="shared" ca="1" si="418"/>
        <v>0.7176234956221933</v>
      </c>
      <c r="AK1486">
        <f t="shared" ca="1" si="418"/>
        <v>8.74339392146114E-2</v>
      </c>
      <c r="AL1486">
        <f t="shared" ca="1" si="418"/>
        <v>0.55969175793128667</v>
      </c>
      <c r="AM1486">
        <f t="shared" ca="1" si="418"/>
        <v>0.16363741932361264</v>
      </c>
      <c r="AN1486">
        <f t="shared" ca="1" si="418"/>
        <v>0.11934318413992984</v>
      </c>
      <c r="AO1486">
        <f t="shared" ca="1" si="418"/>
        <v>0.32504176335323609</v>
      </c>
      <c r="AP1486">
        <f t="shared" ca="1" si="418"/>
        <v>5.0705963134265231E-2</v>
      </c>
      <c r="AQ1486">
        <f t="shared" ca="1" si="418"/>
        <v>0.97911956363802832</v>
      </c>
      <c r="AR1486">
        <f t="shared" ca="1" si="418"/>
        <v>0.44379401806446528</v>
      </c>
      <c r="AS1486">
        <f t="shared" ca="1" si="421"/>
        <v>0.89569278393347673</v>
      </c>
      <c r="AT1486">
        <f t="shared" ca="1" si="421"/>
        <v>0.48034991747972233</v>
      </c>
      <c r="AU1486">
        <f t="shared" ca="1" si="421"/>
        <v>0.11467958038265069</v>
      </c>
      <c r="AV1486">
        <f t="shared" ca="1" si="421"/>
        <v>0.98889655597643755</v>
      </c>
      <c r="AW1486">
        <f t="shared" ca="1" si="421"/>
        <v>0.76624293008574507</v>
      </c>
      <c r="AX1486">
        <f t="shared" ca="1" si="421"/>
        <v>0.46716175313960773</v>
      </c>
      <c r="AY1486">
        <f t="shared" ca="1" si="421"/>
        <v>0.68720342111839905</v>
      </c>
      <c r="AZ1486">
        <f t="shared" ca="1" si="421"/>
        <v>0.29759219647887991</v>
      </c>
      <c r="BA1486">
        <f t="shared" ca="1" si="421"/>
        <v>9.7700501815742302E-2</v>
      </c>
      <c r="BB1486">
        <f t="shared" ca="1" si="421"/>
        <v>0.65046299822010378</v>
      </c>
      <c r="BC1486">
        <f t="shared" ca="1" si="421"/>
        <v>0.38727956921096196</v>
      </c>
      <c r="BD1486">
        <f t="shared" ca="1" si="421"/>
        <v>0.50884503986307617</v>
      </c>
      <c r="BE1486">
        <f t="shared" ca="1" si="421"/>
        <v>0.92896904964196791</v>
      </c>
      <c r="BF1486">
        <f t="shared" ca="1" si="421"/>
        <v>0.85959222518976186</v>
      </c>
      <c r="BG1486">
        <f t="shared" ca="1" si="421"/>
        <v>0.61898011663108532</v>
      </c>
      <c r="BH1486">
        <f t="shared" ca="1" si="421"/>
        <v>0.52007370243198325</v>
      </c>
      <c r="BI1486">
        <f t="shared" ca="1" si="420"/>
        <v>0.48419410560974863</v>
      </c>
      <c r="BJ1486">
        <f t="shared" ca="1" si="420"/>
        <v>0.87107834836244258</v>
      </c>
      <c r="BK1486">
        <f t="shared" ca="1" si="420"/>
        <v>0.61150972880417431</v>
      </c>
      <c r="BL1486">
        <f t="shared" ca="1" si="420"/>
        <v>0.75444056812749616</v>
      </c>
      <c r="BM1486">
        <f t="shared" ca="1" si="420"/>
        <v>0.41520649782511598</v>
      </c>
      <c r="BN1486">
        <f t="shared" ca="1" si="420"/>
        <v>0.87651690645244673</v>
      </c>
      <c r="BO1486">
        <f t="shared" ca="1" si="420"/>
        <v>0.17665247463778411</v>
      </c>
      <c r="BP1486">
        <f t="shared" ca="1" si="420"/>
        <v>0.5505313899666302</v>
      </c>
      <c r="BQ1486">
        <f t="shared" ca="1" si="420"/>
        <v>0.86164679963287572</v>
      </c>
      <c r="BR1486">
        <f t="shared" ca="1" si="420"/>
        <v>0.65261765763488455</v>
      </c>
      <c r="BS1486">
        <f t="shared" ca="1" si="420"/>
        <v>0.24647518295997062</v>
      </c>
      <c r="BT1486">
        <f t="shared" ca="1" si="420"/>
        <v>0.29199184370282738</v>
      </c>
      <c r="BU1486">
        <f t="shared" ca="1" si="420"/>
        <v>0.11581037538778249</v>
      </c>
      <c r="BV1486">
        <f t="shared" ca="1" si="420"/>
        <v>0.95945998005769795</v>
      </c>
      <c r="BW1486">
        <f t="shared" ca="1" si="420"/>
        <v>0.78444672744062105</v>
      </c>
      <c r="BX1486">
        <f t="shared" ca="1" si="413"/>
        <v>0.11973090282423648</v>
      </c>
      <c r="BY1486">
        <f t="shared" ca="1" si="413"/>
        <v>0.81581542623783554</v>
      </c>
      <c r="BZ1486">
        <f t="shared" ca="1" si="413"/>
        <v>0.49058130206129213</v>
      </c>
      <c r="CA1486">
        <f t="shared" ca="1" si="412"/>
        <v>3.7954536771689806E-2</v>
      </c>
      <c r="CB1486">
        <f t="shared" ca="1" si="412"/>
        <v>0.95609702404302643</v>
      </c>
      <c r="CC1486">
        <f t="shared" ca="1" si="412"/>
        <v>0.84097922159355765</v>
      </c>
    </row>
    <row r="1487" spans="1:81" x14ac:dyDescent="0.25">
      <c r="A1487">
        <v>243311</v>
      </c>
      <c r="B1487">
        <v>34</v>
      </c>
      <c r="C1487">
        <v>29685418</v>
      </c>
      <c r="D1487">
        <v>20233376</v>
      </c>
      <c r="E1487">
        <v>0</v>
      </c>
      <c r="F1487">
        <v>1720510860</v>
      </c>
      <c r="G1487" s="1">
        <v>1720510863</v>
      </c>
      <c r="I1487">
        <v>1720512295</v>
      </c>
      <c r="J1487">
        <v>1720512404</v>
      </c>
      <c r="K1487">
        <v>0</v>
      </c>
      <c r="L1487">
        <v>-14400</v>
      </c>
      <c r="M1487">
        <v>0</v>
      </c>
      <c r="N1487">
        <f t="shared" ca="1" si="419"/>
        <v>0.64587001536066024</v>
      </c>
      <c r="O1487">
        <f t="shared" ca="1" si="419"/>
        <v>0.135707026408315</v>
      </c>
      <c r="P1487">
        <f t="shared" ca="1" si="419"/>
        <v>0.79504071111239738</v>
      </c>
      <c r="Q1487">
        <f t="shared" ca="1" si="419"/>
        <v>0.7044653553627539</v>
      </c>
      <c r="R1487">
        <f t="shared" ca="1" si="419"/>
        <v>0.96894229252937625</v>
      </c>
      <c r="S1487">
        <f t="shared" ca="1" si="419"/>
        <v>0.27720458938039561</v>
      </c>
      <c r="T1487">
        <f t="shared" ca="1" si="419"/>
        <v>0.13583339730028499</v>
      </c>
      <c r="U1487">
        <f t="shared" ca="1" si="419"/>
        <v>0.50546355051440772</v>
      </c>
      <c r="V1487">
        <f t="shared" ca="1" si="419"/>
        <v>0.1411280743094302</v>
      </c>
      <c r="W1487">
        <f t="shared" ca="1" si="419"/>
        <v>4.6207820133498112E-2</v>
      </c>
      <c r="X1487">
        <f t="shared" ca="1" si="419"/>
        <v>0.10995368772849978</v>
      </c>
      <c r="Y1487">
        <f t="shared" ca="1" si="419"/>
        <v>8.1133967730918521E-2</v>
      </c>
      <c r="Z1487">
        <f t="shared" ca="1" si="419"/>
        <v>4.2156997958236575E-2</v>
      </c>
      <c r="AA1487">
        <f t="shared" ca="1" si="419"/>
        <v>0.12166278563393962</v>
      </c>
      <c r="AB1487">
        <f t="shared" ca="1" si="419"/>
        <v>6.5525187485793168E-2</v>
      </c>
      <c r="AC1487">
        <f t="shared" ca="1" si="419"/>
        <v>0.46276774470723336</v>
      </c>
      <c r="AD1487">
        <f t="shared" ca="1" si="418"/>
        <v>0.11188188457791304</v>
      </c>
      <c r="AE1487">
        <f t="shared" ca="1" si="418"/>
        <v>0.31018087341565148</v>
      </c>
      <c r="AF1487">
        <f t="shared" ca="1" si="418"/>
        <v>0.62923146437826016</v>
      </c>
      <c r="AG1487">
        <f t="shared" ca="1" si="418"/>
        <v>8.5164764798234205E-2</v>
      </c>
      <c r="AH1487">
        <f t="shared" ca="1" si="418"/>
        <v>0.26656982156090581</v>
      </c>
      <c r="AI1487">
        <f t="shared" ca="1" si="418"/>
        <v>0.52409305753661117</v>
      </c>
      <c r="AJ1487">
        <f t="shared" ca="1" si="418"/>
        <v>0.74387528034487393</v>
      </c>
      <c r="AK1487">
        <f t="shared" ca="1" si="418"/>
        <v>0.29363956366582</v>
      </c>
      <c r="AL1487">
        <f t="shared" ca="1" si="418"/>
        <v>0.60819387035865735</v>
      </c>
      <c r="AM1487">
        <f t="shared" ca="1" si="418"/>
        <v>0.64828447780379006</v>
      </c>
      <c r="AN1487">
        <f t="shared" ca="1" si="418"/>
        <v>0.98746438419195481</v>
      </c>
      <c r="AO1487">
        <f t="shared" ca="1" si="418"/>
        <v>0.39487034960865575</v>
      </c>
      <c r="AP1487">
        <f t="shared" ca="1" si="418"/>
        <v>0.37283946167389359</v>
      </c>
      <c r="AQ1487">
        <f t="shared" ca="1" si="418"/>
        <v>0.83366850482301635</v>
      </c>
      <c r="AR1487">
        <f t="shared" ca="1" si="418"/>
        <v>0.73742466428887621</v>
      </c>
      <c r="AS1487">
        <f t="shared" ca="1" si="421"/>
        <v>0.85344463713946095</v>
      </c>
      <c r="AT1487">
        <f t="shared" ca="1" si="421"/>
        <v>0.53773117244631274</v>
      </c>
      <c r="AU1487">
        <f t="shared" ca="1" si="421"/>
        <v>0.15755098897350106</v>
      </c>
      <c r="AV1487">
        <f t="shared" ca="1" si="421"/>
        <v>0.72326111797190407</v>
      </c>
      <c r="AW1487">
        <f t="shared" ca="1" si="421"/>
        <v>0.3760478667607664</v>
      </c>
      <c r="AX1487">
        <f t="shared" ca="1" si="421"/>
        <v>0.48732065318376205</v>
      </c>
      <c r="AY1487">
        <f t="shared" ca="1" si="421"/>
        <v>0.62074463579262507</v>
      </c>
      <c r="AZ1487">
        <f t="shared" ca="1" si="421"/>
        <v>0.31104073081162609</v>
      </c>
      <c r="BA1487">
        <f t="shared" ca="1" si="421"/>
        <v>0.77700279736587741</v>
      </c>
      <c r="BB1487">
        <f t="shared" ca="1" si="421"/>
        <v>0.17460191785111845</v>
      </c>
      <c r="BC1487">
        <f t="shared" ca="1" si="421"/>
        <v>0.94926780053692406</v>
      </c>
      <c r="BD1487">
        <f t="shared" ca="1" si="421"/>
        <v>0.3078349080927586</v>
      </c>
      <c r="BE1487">
        <f t="shared" ca="1" si="421"/>
        <v>0.62531119239803057</v>
      </c>
      <c r="BF1487">
        <f t="shared" ca="1" si="421"/>
        <v>0.72562690361709115</v>
      </c>
      <c r="BG1487">
        <f t="shared" ca="1" si="421"/>
        <v>0.71519183332833303</v>
      </c>
      <c r="BH1487">
        <f t="shared" ca="1" si="421"/>
        <v>0.40422352989259869</v>
      </c>
      <c r="BI1487">
        <f t="shared" ca="1" si="420"/>
        <v>0.4132074625274722</v>
      </c>
      <c r="BJ1487">
        <f t="shared" ca="1" si="420"/>
        <v>0.75262420116261886</v>
      </c>
      <c r="BK1487">
        <f t="shared" ca="1" si="420"/>
        <v>0.72836268279200067</v>
      </c>
      <c r="BL1487">
        <f t="shared" ca="1" si="420"/>
        <v>0.59142252826164909</v>
      </c>
      <c r="BM1487">
        <f t="shared" ca="1" si="420"/>
        <v>0.52834887004514308</v>
      </c>
      <c r="BN1487">
        <f t="shared" ca="1" si="420"/>
        <v>0.62132904563375435</v>
      </c>
      <c r="BO1487">
        <f t="shared" ca="1" si="420"/>
        <v>0.21891426482694609</v>
      </c>
      <c r="BP1487">
        <f t="shared" ca="1" si="420"/>
        <v>0.12213223792588868</v>
      </c>
      <c r="BQ1487">
        <f t="shared" ca="1" si="420"/>
        <v>0.87445897811556239</v>
      </c>
      <c r="BR1487">
        <f t="shared" ca="1" si="420"/>
        <v>0.51996488149311648</v>
      </c>
      <c r="BS1487">
        <f t="shared" ca="1" si="420"/>
        <v>7.0443904891064335E-2</v>
      </c>
      <c r="BT1487">
        <f t="shared" ca="1" si="420"/>
        <v>0.11223134488205277</v>
      </c>
      <c r="BU1487">
        <f t="shared" ca="1" si="420"/>
        <v>0.46171624272834388</v>
      </c>
      <c r="BV1487">
        <f t="shared" ca="1" si="420"/>
        <v>0.72656883427029795</v>
      </c>
      <c r="BW1487">
        <f t="shared" ca="1" si="420"/>
        <v>0.71161003354639529</v>
      </c>
      <c r="BX1487">
        <f t="shared" ca="1" si="413"/>
        <v>0.31186633030359967</v>
      </c>
      <c r="BY1487">
        <f t="shared" ca="1" si="413"/>
        <v>6.8476615605897351E-2</v>
      </c>
      <c r="BZ1487">
        <f t="shared" ca="1" si="413"/>
        <v>0.96574330133136799</v>
      </c>
      <c r="CA1487">
        <f t="shared" ca="1" si="412"/>
        <v>0.65845039217138857</v>
      </c>
      <c r="CB1487">
        <f t="shared" ca="1" si="412"/>
        <v>0.54179782930953546</v>
      </c>
      <c r="CC1487">
        <f t="shared" ca="1" si="412"/>
        <v>0.25054845141845938</v>
      </c>
    </row>
    <row r="1488" spans="1:81" x14ac:dyDescent="0.25">
      <c r="A1488">
        <v>243311</v>
      </c>
      <c r="B1488">
        <v>34</v>
      </c>
      <c r="C1488">
        <v>29685417</v>
      </c>
      <c r="D1488">
        <v>20236498</v>
      </c>
      <c r="E1488">
        <v>0</v>
      </c>
      <c r="F1488">
        <v>1720536660</v>
      </c>
      <c r="G1488" s="1">
        <v>1720536663</v>
      </c>
      <c r="I1488">
        <v>1720537111</v>
      </c>
      <c r="J1488">
        <v>1720537164</v>
      </c>
      <c r="K1488">
        <v>0</v>
      </c>
      <c r="L1488">
        <v>-14400</v>
      </c>
      <c r="M1488">
        <v>0</v>
      </c>
      <c r="N1488">
        <f t="shared" ca="1" si="419"/>
        <v>0.28176269026598544</v>
      </c>
      <c r="O1488">
        <f t="shared" ca="1" si="419"/>
        <v>0.43308025129493566</v>
      </c>
      <c r="P1488">
        <f t="shared" ca="1" si="419"/>
        <v>0.82500732913354402</v>
      </c>
      <c r="Q1488">
        <f t="shared" ca="1" si="419"/>
        <v>0.40579070825597363</v>
      </c>
      <c r="R1488">
        <f t="shared" ca="1" si="419"/>
        <v>0.32321887816585293</v>
      </c>
      <c r="S1488">
        <f t="shared" ca="1" si="419"/>
        <v>0.95035373628951991</v>
      </c>
      <c r="T1488">
        <f t="shared" ca="1" si="419"/>
        <v>6.5769865226238955E-2</v>
      </c>
      <c r="U1488">
        <f t="shared" ca="1" si="419"/>
        <v>0.75830803022639781</v>
      </c>
      <c r="V1488">
        <f t="shared" ca="1" si="419"/>
        <v>0.61140681043395184</v>
      </c>
      <c r="W1488">
        <f t="shared" ca="1" si="419"/>
        <v>0.8786007914775128</v>
      </c>
      <c r="X1488">
        <f t="shared" ca="1" si="419"/>
        <v>0.50243316937280424</v>
      </c>
      <c r="Y1488">
        <f t="shared" ca="1" si="419"/>
        <v>0.43809685129698195</v>
      </c>
      <c r="Z1488">
        <f t="shared" ca="1" si="419"/>
        <v>0.28865495801756547</v>
      </c>
      <c r="AA1488">
        <f t="shared" ca="1" si="419"/>
        <v>0.8404203699214392</v>
      </c>
      <c r="AB1488">
        <f t="shared" ca="1" si="419"/>
        <v>0.24925451546675059</v>
      </c>
      <c r="AC1488">
        <f t="shared" ca="1" si="419"/>
        <v>0.35697818171275186</v>
      </c>
      <c r="AD1488">
        <f t="shared" ca="1" si="418"/>
        <v>0.50525643319140467</v>
      </c>
      <c r="AE1488">
        <f t="shared" ca="1" si="418"/>
        <v>0.30093306728375135</v>
      </c>
      <c r="AF1488">
        <f t="shared" ca="1" si="418"/>
        <v>0.5200333456539683</v>
      </c>
      <c r="AG1488">
        <f t="shared" ca="1" si="418"/>
        <v>0.31443950850176994</v>
      </c>
      <c r="AH1488">
        <f t="shared" ca="1" si="418"/>
        <v>0.1004629821559585</v>
      </c>
      <c r="AI1488">
        <f t="shared" ca="1" si="418"/>
        <v>0.60567475234749768</v>
      </c>
      <c r="AJ1488">
        <f t="shared" ca="1" si="418"/>
        <v>0.43478129830104795</v>
      </c>
      <c r="AK1488">
        <f t="shared" ca="1" si="418"/>
        <v>0.33812587672480388</v>
      </c>
      <c r="AL1488">
        <f t="shared" ca="1" si="418"/>
        <v>0.74252221627967907</v>
      </c>
      <c r="AM1488">
        <f t="shared" ca="1" si="418"/>
        <v>5.066957786180093E-2</v>
      </c>
      <c r="AN1488">
        <f t="shared" ca="1" si="418"/>
        <v>0.53577538343618925</v>
      </c>
      <c r="AO1488">
        <f t="shared" ca="1" si="418"/>
        <v>0.72059225250431136</v>
      </c>
      <c r="AP1488">
        <f t="shared" ca="1" si="418"/>
        <v>0.29690201262899807</v>
      </c>
      <c r="AQ1488">
        <f t="shared" ca="1" si="418"/>
        <v>0.69916606714236584</v>
      </c>
      <c r="AR1488">
        <f t="shared" ca="1" si="418"/>
        <v>0.95512390580409512</v>
      </c>
      <c r="AS1488">
        <f t="shared" ca="1" si="421"/>
        <v>0.88187326176586278</v>
      </c>
      <c r="AT1488">
        <f t="shared" ca="1" si="421"/>
        <v>0.74108778584194912</v>
      </c>
      <c r="AU1488">
        <f t="shared" ca="1" si="421"/>
        <v>0.26257927236522371</v>
      </c>
      <c r="AV1488">
        <f t="shared" ca="1" si="421"/>
        <v>8.411103868841141E-2</v>
      </c>
      <c r="AW1488">
        <f t="shared" ca="1" si="421"/>
        <v>0.16133336295947076</v>
      </c>
      <c r="AX1488">
        <f t="shared" ca="1" si="421"/>
        <v>0.4231099920671485</v>
      </c>
      <c r="AY1488">
        <f t="shared" ca="1" si="421"/>
        <v>0.38046488819406765</v>
      </c>
      <c r="AZ1488">
        <f t="shared" ca="1" si="421"/>
        <v>0.78094497098253102</v>
      </c>
      <c r="BA1488">
        <f t="shared" ca="1" si="421"/>
        <v>0.59569126517252768</v>
      </c>
      <c r="BB1488">
        <f t="shared" ca="1" si="421"/>
        <v>0.66851095281990103</v>
      </c>
      <c r="BC1488">
        <f t="shared" ca="1" si="421"/>
        <v>0.24717347844885096</v>
      </c>
      <c r="BD1488">
        <f t="shared" ca="1" si="421"/>
        <v>0.34014271667073559</v>
      </c>
      <c r="BE1488">
        <f t="shared" ca="1" si="421"/>
        <v>0.29560880822366231</v>
      </c>
      <c r="BF1488">
        <f t="shared" ca="1" si="421"/>
        <v>0.3136437684741159</v>
      </c>
      <c r="BG1488">
        <f t="shared" ca="1" si="421"/>
        <v>0.55245779637079584</v>
      </c>
      <c r="BH1488">
        <f t="shared" ca="1" si="421"/>
        <v>0.91784517505286622</v>
      </c>
      <c r="BI1488">
        <f t="shared" ca="1" si="420"/>
        <v>0.26255178321497541</v>
      </c>
      <c r="BJ1488">
        <f t="shared" ca="1" si="420"/>
        <v>6.8702941419502062E-2</v>
      </c>
      <c r="BK1488">
        <f t="shared" ca="1" si="420"/>
        <v>0.90585286094772632</v>
      </c>
      <c r="BL1488">
        <f t="shared" ca="1" si="420"/>
        <v>0.72425394439817292</v>
      </c>
      <c r="BM1488">
        <f t="shared" ca="1" si="420"/>
        <v>0.38481092961379193</v>
      </c>
      <c r="BN1488">
        <f t="shared" ca="1" si="420"/>
        <v>0.87088370515665048</v>
      </c>
      <c r="BO1488">
        <f t="shared" ca="1" si="420"/>
        <v>0.4036587422455914</v>
      </c>
      <c r="BP1488">
        <f t="shared" ca="1" si="420"/>
        <v>0.80156651216128161</v>
      </c>
      <c r="BQ1488">
        <f t="shared" ca="1" si="420"/>
        <v>0.97934173793672108</v>
      </c>
      <c r="BR1488">
        <f t="shared" ca="1" si="420"/>
        <v>0.6911402184185399</v>
      </c>
      <c r="BS1488">
        <f t="shared" ca="1" si="420"/>
        <v>0.64939232395303259</v>
      </c>
      <c r="BT1488">
        <f t="shared" ca="1" si="420"/>
        <v>0.16016237165564418</v>
      </c>
      <c r="BU1488">
        <f t="shared" ca="1" si="420"/>
        <v>6.2848470373108922E-2</v>
      </c>
      <c r="BV1488">
        <f t="shared" ca="1" si="420"/>
        <v>0.54933916866850308</v>
      </c>
      <c r="BW1488">
        <f t="shared" ca="1" si="420"/>
        <v>0.96216119944972966</v>
      </c>
      <c r="BX1488">
        <f t="shared" ca="1" si="413"/>
        <v>0.49668801193252465</v>
      </c>
      <c r="BY1488">
        <f t="shared" ca="1" si="413"/>
        <v>0.82908840935080774</v>
      </c>
      <c r="BZ1488">
        <f t="shared" ca="1" si="413"/>
        <v>5.0138806053487639E-2</v>
      </c>
      <c r="CA1488">
        <f t="shared" ca="1" si="412"/>
        <v>0.69981062316852916</v>
      </c>
      <c r="CB1488">
        <f t="shared" ca="1" si="412"/>
        <v>0.67478982560259682</v>
      </c>
      <c r="CC1488">
        <f t="shared" ca="1" si="412"/>
        <v>0.20577571151184626</v>
      </c>
    </row>
    <row r="1489" spans="1:81" x14ac:dyDescent="0.25">
      <c r="A1489">
        <v>243311</v>
      </c>
      <c r="B1489">
        <v>34</v>
      </c>
      <c r="C1489">
        <v>29685416</v>
      </c>
      <c r="D1489">
        <v>20237739</v>
      </c>
      <c r="E1489">
        <v>0</v>
      </c>
      <c r="F1489">
        <v>1720551131</v>
      </c>
      <c r="G1489" s="1">
        <v>1720551132</v>
      </c>
      <c r="I1489">
        <v>1720551534</v>
      </c>
      <c r="J1489">
        <v>1720552600</v>
      </c>
      <c r="K1489">
        <v>0</v>
      </c>
      <c r="L1489">
        <v>-14400</v>
      </c>
      <c r="M1489">
        <v>0</v>
      </c>
      <c r="N1489">
        <f t="shared" ca="1" si="419"/>
        <v>0.72608668876325977</v>
      </c>
      <c r="O1489">
        <f t="shared" ca="1" si="419"/>
        <v>0.4093342105108545</v>
      </c>
      <c r="P1489">
        <f t="shared" ca="1" si="419"/>
        <v>0.37987277807457054</v>
      </c>
      <c r="Q1489">
        <f t="shared" ca="1" si="419"/>
        <v>0.43663079473353317</v>
      </c>
      <c r="R1489">
        <f t="shared" ca="1" si="419"/>
        <v>0.99082261732024635</v>
      </c>
      <c r="S1489">
        <f t="shared" ca="1" si="419"/>
        <v>6.378149537038269E-2</v>
      </c>
      <c r="T1489">
        <f t="shared" ca="1" si="419"/>
        <v>0.62104831976364938</v>
      </c>
      <c r="U1489">
        <f t="shared" ca="1" si="419"/>
        <v>0.3217870402679972</v>
      </c>
      <c r="V1489">
        <f t="shared" ca="1" si="419"/>
        <v>0.62794850652869827</v>
      </c>
      <c r="W1489">
        <f t="shared" ca="1" si="419"/>
        <v>0.73274582945697198</v>
      </c>
      <c r="X1489">
        <f t="shared" ca="1" si="419"/>
        <v>0.42422717901701323</v>
      </c>
      <c r="Y1489">
        <f t="shared" ca="1" si="419"/>
        <v>0.65085550649959922</v>
      </c>
      <c r="Z1489">
        <f t="shared" ca="1" si="419"/>
        <v>0.95166982974496428</v>
      </c>
      <c r="AA1489">
        <f t="shared" ca="1" si="419"/>
        <v>0.15904472605324615</v>
      </c>
      <c r="AB1489">
        <f t="shared" ca="1" si="419"/>
        <v>0.34181744898736977</v>
      </c>
      <c r="AC1489">
        <f t="shared" ca="1" si="419"/>
        <v>0.85318916027613256</v>
      </c>
      <c r="AD1489">
        <f t="shared" ca="1" si="418"/>
        <v>0.13299919614381772</v>
      </c>
      <c r="AE1489">
        <f t="shared" ca="1" si="418"/>
        <v>0.41345308272871617</v>
      </c>
      <c r="AF1489">
        <f t="shared" ca="1" si="418"/>
        <v>9.9548420689541506E-2</v>
      </c>
      <c r="AG1489">
        <f t="shared" ca="1" si="418"/>
        <v>0.96136276093550366</v>
      </c>
      <c r="AH1489">
        <f t="shared" ca="1" si="418"/>
        <v>0.68047404428390268</v>
      </c>
      <c r="AI1489">
        <f t="shared" ca="1" si="418"/>
        <v>0.52720442231461628</v>
      </c>
      <c r="AJ1489">
        <f t="shared" ca="1" si="418"/>
        <v>0.1654505992391192</v>
      </c>
      <c r="AK1489">
        <f t="shared" ca="1" si="418"/>
        <v>0.78353606010996857</v>
      </c>
      <c r="AL1489">
        <f t="shared" ca="1" si="418"/>
        <v>0.98421407224905033</v>
      </c>
      <c r="AM1489">
        <f t="shared" ca="1" si="418"/>
        <v>0.99175084386856238</v>
      </c>
      <c r="AN1489">
        <f t="shared" ca="1" si="418"/>
        <v>0.52603340052903369</v>
      </c>
      <c r="AO1489">
        <f t="shared" ca="1" si="418"/>
        <v>0.30816705913241937</v>
      </c>
      <c r="AP1489">
        <f t="shared" ca="1" si="418"/>
        <v>0.53222385630814206</v>
      </c>
      <c r="AQ1489">
        <f t="shared" ca="1" si="418"/>
        <v>0.35140154696076009</v>
      </c>
      <c r="AR1489">
        <f t="shared" ca="1" si="418"/>
        <v>0.76379639907368901</v>
      </c>
      <c r="AS1489">
        <f t="shared" ca="1" si="421"/>
        <v>0.96678231553679861</v>
      </c>
      <c r="AT1489">
        <f t="shared" ca="1" si="421"/>
        <v>0.55223795948911714</v>
      </c>
      <c r="AU1489">
        <f t="shared" ca="1" si="421"/>
        <v>0.41222511264369166</v>
      </c>
      <c r="AV1489">
        <f t="shared" ca="1" si="421"/>
        <v>0.67967159985052406</v>
      </c>
      <c r="AW1489">
        <f t="shared" ca="1" si="421"/>
        <v>0.24419093516036494</v>
      </c>
      <c r="AX1489">
        <f t="shared" ca="1" si="421"/>
        <v>0.38639021549685704</v>
      </c>
      <c r="AY1489">
        <f t="shared" ca="1" si="421"/>
        <v>0.89617868326775207</v>
      </c>
      <c r="AZ1489">
        <f t="shared" ca="1" si="421"/>
        <v>0.11915508719363122</v>
      </c>
      <c r="BA1489">
        <f t="shared" ca="1" si="421"/>
        <v>0.25647379703050432</v>
      </c>
      <c r="BB1489">
        <f t="shared" ca="1" si="421"/>
        <v>9.8444713172355258E-2</v>
      </c>
      <c r="BC1489">
        <f t="shared" ca="1" si="421"/>
        <v>0.48743748256521768</v>
      </c>
      <c r="BD1489">
        <f t="shared" ca="1" si="421"/>
        <v>0.10806243743775934</v>
      </c>
      <c r="BE1489">
        <f t="shared" ca="1" si="421"/>
        <v>0.35392603211447493</v>
      </c>
      <c r="BF1489">
        <f t="shared" ca="1" si="421"/>
        <v>0.57879905785853025</v>
      </c>
      <c r="BG1489">
        <f t="shared" ca="1" si="421"/>
        <v>0.4305551569675119</v>
      </c>
      <c r="BH1489">
        <f t="shared" ca="1" si="421"/>
        <v>0.38920153801502066</v>
      </c>
      <c r="BI1489">
        <f t="shared" ca="1" si="420"/>
        <v>0.71861174207210543</v>
      </c>
      <c r="BJ1489">
        <f t="shared" ca="1" si="420"/>
        <v>0.86653026474076766</v>
      </c>
      <c r="BK1489">
        <f t="shared" ca="1" si="420"/>
        <v>0.48684344668753288</v>
      </c>
      <c r="BL1489">
        <f t="shared" ca="1" si="420"/>
        <v>0.6930978270836452</v>
      </c>
      <c r="BM1489">
        <f t="shared" ca="1" si="420"/>
        <v>0.63894626019468825</v>
      </c>
      <c r="BN1489">
        <f t="shared" ca="1" si="420"/>
        <v>0.91592215584167602</v>
      </c>
      <c r="BO1489">
        <f t="shared" ca="1" si="420"/>
        <v>0.54713731875359073</v>
      </c>
      <c r="BP1489">
        <f t="shared" ca="1" si="420"/>
        <v>0.9655549079561685</v>
      </c>
      <c r="BQ1489">
        <f t="shared" ca="1" si="420"/>
        <v>0.58465825276778716</v>
      </c>
      <c r="BR1489">
        <f t="shared" ca="1" si="420"/>
        <v>0.99911702472802544</v>
      </c>
      <c r="BS1489">
        <f t="shared" ca="1" si="420"/>
        <v>0.72462017074008722</v>
      </c>
      <c r="BT1489">
        <f t="shared" ca="1" si="420"/>
        <v>0.11767799113192068</v>
      </c>
      <c r="BU1489">
        <f t="shared" ca="1" si="420"/>
        <v>0.52256890839004955</v>
      </c>
      <c r="BV1489">
        <f t="shared" ca="1" si="420"/>
        <v>0.43508191375846916</v>
      </c>
      <c r="BW1489">
        <f t="shared" ca="1" si="420"/>
        <v>0.3770925261817536</v>
      </c>
      <c r="BX1489">
        <f t="shared" ca="1" si="413"/>
        <v>0.23459452135290737</v>
      </c>
      <c r="BY1489">
        <f t="shared" ca="1" si="413"/>
        <v>0.56295415024756346</v>
      </c>
      <c r="BZ1489">
        <f t="shared" ca="1" si="413"/>
        <v>0.27005697149300234</v>
      </c>
      <c r="CA1489">
        <f t="shared" ca="1" si="412"/>
        <v>0.88746312500871283</v>
      </c>
      <c r="CB1489">
        <f t="shared" ca="1" si="412"/>
        <v>6.7080809204815295E-2</v>
      </c>
      <c r="CC1489">
        <f t="shared" ca="1" si="412"/>
        <v>0.8716238451474948</v>
      </c>
    </row>
    <row r="1490" spans="1:81" x14ac:dyDescent="0.25">
      <c r="A1490">
        <v>243311</v>
      </c>
      <c r="B1490">
        <v>34</v>
      </c>
      <c r="C1490">
        <v>29750919</v>
      </c>
      <c r="D1490">
        <v>20239776</v>
      </c>
      <c r="E1490">
        <v>20239618</v>
      </c>
      <c r="F1490">
        <v>1720595281</v>
      </c>
      <c r="G1490" s="1">
        <v>1720595284</v>
      </c>
      <c r="I1490">
        <v>1720595339</v>
      </c>
      <c r="J1490">
        <v>1720595413</v>
      </c>
      <c r="K1490">
        <v>1720593481</v>
      </c>
      <c r="L1490">
        <v>-14400</v>
      </c>
      <c r="M1490">
        <v>0</v>
      </c>
      <c r="N1490">
        <f t="shared" ca="1" si="419"/>
        <v>3.5602431747544405E-2</v>
      </c>
      <c r="O1490">
        <f t="shared" ca="1" si="419"/>
        <v>0.95428791309745131</v>
      </c>
      <c r="P1490">
        <f t="shared" ca="1" si="419"/>
        <v>8.0418055075528794E-2</v>
      </c>
      <c r="Q1490">
        <f t="shared" ca="1" si="419"/>
        <v>0.70841516190115783</v>
      </c>
      <c r="R1490">
        <f t="shared" ca="1" si="419"/>
        <v>7.1329110925813399E-2</v>
      </c>
      <c r="S1490">
        <f t="shared" ca="1" si="419"/>
        <v>0.56761981064528955</v>
      </c>
      <c r="T1490">
        <f t="shared" ca="1" si="419"/>
        <v>0.26073975340393074</v>
      </c>
      <c r="U1490">
        <f t="shared" ca="1" si="419"/>
        <v>9.2428077482797799E-2</v>
      </c>
      <c r="V1490">
        <f t="shared" ca="1" si="419"/>
        <v>8.9012604807841678E-2</v>
      </c>
      <c r="W1490">
        <f t="shared" ca="1" si="419"/>
        <v>0.90240131720545358</v>
      </c>
      <c r="X1490">
        <f t="shared" ca="1" si="419"/>
        <v>0.84841994534415366</v>
      </c>
      <c r="Y1490">
        <f t="shared" ca="1" si="419"/>
        <v>0.7919762350718994</v>
      </c>
      <c r="Z1490">
        <f t="shared" ca="1" si="419"/>
        <v>0.35104051773519296</v>
      </c>
      <c r="AA1490">
        <f t="shared" ca="1" si="419"/>
        <v>7.1841586104271049E-2</v>
      </c>
      <c r="AB1490">
        <f t="shared" ca="1" si="419"/>
        <v>0.10948909324792655</v>
      </c>
      <c r="AC1490">
        <f t="shared" ca="1" si="419"/>
        <v>0.86146131299292983</v>
      </c>
      <c r="AD1490">
        <f t="shared" ca="1" si="418"/>
        <v>4.098269944193933E-2</v>
      </c>
      <c r="AE1490">
        <f t="shared" ca="1" si="418"/>
        <v>0.12235031546272646</v>
      </c>
      <c r="AF1490">
        <f t="shared" ca="1" si="418"/>
        <v>0.49742604490227593</v>
      </c>
      <c r="AG1490">
        <f t="shared" ca="1" si="418"/>
        <v>0.7790187715654554</v>
      </c>
      <c r="AH1490">
        <f t="shared" ca="1" si="418"/>
        <v>0.73103733496303325</v>
      </c>
      <c r="AI1490">
        <f t="shared" ca="1" si="418"/>
        <v>0.49040787922030138</v>
      </c>
      <c r="AJ1490">
        <f t="shared" ca="1" si="418"/>
        <v>0.81849893320761002</v>
      </c>
      <c r="AK1490">
        <f t="shared" ca="1" si="418"/>
        <v>0.57966093476936587</v>
      </c>
      <c r="AL1490">
        <f t="shared" ca="1" si="418"/>
        <v>0.98967336858027621</v>
      </c>
      <c r="AM1490">
        <f t="shared" ca="1" si="418"/>
        <v>0.61113002163884278</v>
      </c>
      <c r="AN1490">
        <f t="shared" ca="1" si="418"/>
        <v>1.7512873050990363E-2</v>
      </c>
      <c r="AO1490">
        <f t="shared" ca="1" si="418"/>
        <v>0.97494345007138439</v>
      </c>
      <c r="AP1490">
        <f t="shared" ca="1" si="418"/>
        <v>0.16773417472354513</v>
      </c>
      <c r="AQ1490">
        <f t="shared" ca="1" si="418"/>
        <v>0.45380574413239172</v>
      </c>
      <c r="AR1490">
        <f t="shared" ca="1" si="418"/>
        <v>0.11813139775492165</v>
      </c>
      <c r="AS1490">
        <f t="shared" ca="1" si="421"/>
        <v>0.79807765696341337</v>
      </c>
      <c r="AT1490">
        <f t="shared" ca="1" si="421"/>
        <v>0.10843096729913515</v>
      </c>
      <c r="AU1490">
        <f t="shared" ca="1" si="421"/>
        <v>0.23100247220529557</v>
      </c>
      <c r="AV1490">
        <f t="shared" ca="1" si="421"/>
        <v>0.88684401688813219</v>
      </c>
      <c r="AW1490">
        <f t="shared" ca="1" si="421"/>
        <v>0.12824185514704178</v>
      </c>
      <c r="AX1490">
        <f t="shared" ca="1" si="421"/>
        <v>0.96384575262052463</v>
      </c>
      <c r="AY1490">
        <f t="shared" ca="1" si="421"/>
        <v>0.23677966646110937</v>
      </c>
      <c r="AZ1490">
        <f t="shared" ca="1" si="421"/>
        <v>0.6639829083557397</v>
      </c>
      <c r="BA1490">
        <f t="shared" ca="1" si="421"/>
        <v>8.9097289970451743E-2</v>
      </c>
      <c r="BB1490">
        <f t="shared" ca="1" si="421"/>
        <v>0.38981171265855796</v>
      </c>
      <c r="BC1490">
        <f t="shared" ca="1" si="421"/>
        <v>0.94246041888556076</v>
      </c>
      <c r="BD1490">
        <f t="shared" ca="1" si="421"/>
        <v>0.18178175639438698</v>
      </c>
      <c r="BE1490">
        <f t="shared" ca="1" si="421"/>
        <v>0.39776440844933558</v>
      </c>
      <c r="BF1490">
        <f t="shared" ca="1" si="421"/>
        <v>0.38206209869907459</v>
      </c>
      <c r="BG1490">
        <f t="shared" ca="1" si="421"/>
        <v>0.99919893528405401</v>
      </c>
      <c r="BH1490">
        <f t="shared" ca="1" si="421"/>
        <v>0.64897255035782153</v>
      </c>
      <c r="BI1490">
        <f t="shared" ca="1" si="420"/>
        <v>0.13882403739259874</v>
      </c>
      <c r="BJ1490">
        <f t="shared" ca="1" si="420"/>
        <v>0.35553812805111007</v>
      </c>
      <c r="BK1490">
        <f t="shared" ca="1" si="420"/>
        <v>0.20257793307676553</v>
      </c>
      <c r="BL1490">
        <f t="shared" ca="1" si="420"/>
        <v>0.28379882275118662</v>
      </c>
      <c r="BM1490">
        <f t="shared" ca="1" si="420"/>
        <v>0.44452637710879572</v>
      </c>
      <c r="BN1490">
        <f t="shared" ca="1" si="420"/>
        <v>0.9413301425652213</v>
      </c>
      <c r="BO1490">
        <f t="shared" ca="1" si="420"/>
        <v>1.0171022754364989E-3</v>
      </c>
      <c r="BP1490">
        <f t="shared" ca="1" si="420"/>
        <v>0.41071278574290171</v>
      </c>
      <c r="BQ1490">
        <f t="shared" ca="1" si="420"/>
        <v>0.62178545196117363</v>
      </c>
      <c r="BR1490">
        <f t="shared" ca="1" si="420"/>
        <v>0.76962690401278699</v>
      </c>
      <c r="BS1490">
        <f t="shared" ca="1" si="420"/>
        <v>0.45845241924823565</v>
      </c>
      <c r="BT1490">
        <f t="shared" ca="1" si="420"/>
        <v>0.1664822563375854</v>
      </c>
      <c r="BU1490">
        <f t="shared" ca="1" si="420"/>
        <v>0.59293922295149848</v>
      </c>
      <c r="BV1490">
        <f t="shared" ca="1" si="420"/>
        <v>0.44409563892826165</v>
      </c>
      <c r="BW1490">
        <f t="shared" ca="1" si="420"/>
        <v>0.22364745897197547</v>
      </c>
      <c r="BX1490">
        <f t="shared" ca="1" si="413"/>
        <v>0.94935525690817035</v>
      </c>
      <c r="BY1490">
        <f t="shared" ca="1" si="413"/>
        <v>0.63451411329898677</v>
      </c>
      <c r="BZ1490">
        <f t="shared" ca="1" si="413"/>
        <v>0.3847717606887805</v>
      </c>
      <c r="CA1490">
        <f t="shared" ca="1" si="412"/>
        <v>0.3801037225426096</v>
      </c>
      <c r="CB1490">
        <f t="shared" ca="1" si="412"/>
        <v>0.84410562343875961</v>
      </c>
      <c r="CC1490">
        <f t="shared" ca="1" si="412"/>
        <v>0.27381056078355459</v>
      </c>
    </row>
    <row r="1491" spans="1:81" x14ac:dyDescent="0.25">
      <c r="A1491">
        <v>243311</v>
      </c>
      <c r="B1491">
        <v>34</v>
      </c>
      <c r="C1491">
        <v>29685420</v>
      </c>
      <c r="D1491">
        <v>20242329</v>
      </c>
      <c r="E1491">
        <v>0</v>
      </c>
      <c r="F1491">
        <v>1720619821</v>
      </c>
      <c r="G1491" s="1">
        <v>1720619823</v>
      </c>
      <c r="I1491">
        <v>1720619868</v>
      </c>
      <c r="J1491">
        <v>1720619919</v>
      </c>
      <c r="K1491">
        <v>0</v>
      </c>
      <c r="L1491">
        <v>-14400</v>
      </c>
      <c r="M1491">
        <v>0</v>
      </c>
      <c r="N1491">
        <f t="shared" ca="1" si="419"/>
        <v>0.36194713548239577</v>
      </c>
      <c r="O1491">
        <f t="shared" ca="1" si="419"/>
        <v>0.11236391926748035</v>
      </c>
      <c r="P1491">
        <f t="shared" ca="1" si="419"/>
        <v>0.72141013922620711</v>
      </c>
      <c r="Q1491">
        <f t="shared" ca="1" si="419"/>
        <v>3.3831808854654644E-2</v>
      </c>
      <c r="R1491">
        <f t="shared" ca="1" si="419"/>
        <v>0.97448995133511407</v>
      </c>
      <c r="S1491">
        <f t="shared" ca="1" si="419"/>
        <v>0.89960007320219304</v>
      </c>
      <c r="T1491">
        <f t="shared" ca="1" si="419"/>
        <v>0.7940764186592576</v>
      </c>
      <c r="U1491">
        <f t="shared" ca="1" si="419"/>
        <v>0.73969461997797981</v>
      </c>
      <c r="V1491">
        <f t="shared" ca="1" si="419"/>
        <v>0.66433954112295335</v>
      </c>
      <c r="W1491">
        <f t="shared" ca="1" si="419"/>
        <v>4.3671696225501266E-2</v>
      </c>
      <c r="X1491">
        <f t="shared" ca="1" si="419"/>
        <v>0.89895803744621261</v>
      </c>
      <c r="Y1491">
        <f t="shared" ca="1" si="419"/>
        <v>3.5224038077769637E-2</v>
      </c>
      <c r="Z1491">
        <f t="shared" ca="1" si="419"/>
        <v>0.57463545991852161</v>
      </c>
      <c r="AA1491">
        <f t="shared" ca="1" si="419"/>
        <v>0.52739135568327744</v>
      </c>
      <c r="AB1491">
        <f t="shared" ca="1" si="419"/>
        <v>0.52638702073668464</v>
      </c>
      <c r="AC1491">
        <f t="shared" ca="1" si="419"/>
        <v>0.40990525209773121</v>
      </c>
      <c r="AD1491">
        <f t="shared" ca="1" si="418"/>
        <v>0.66656361720081092</v>
      </c>
      <c r="AE1491">
        <f t="shared" ca="1" si="418"/>
        <v>0.3590697365629576</v>
      </c>
      <c r="AF1491">
        <f t="shared" ca="1" si="418"/>
        <v>0.66624743297340472</v>
      </c>
      <c r="AG1491">
        <f t="shared" ca="1" si="418"/>
        <v>0.45648736799270229</v>
      </c>
      <c r="AH1491">
        <f t="shared" ca="1" si="418"/>
        <v>0.31038323946919366</v>
      </c>
      <c r="AI1491">
        <f t="shared" ca="1" si="418"/>
        <v>0.11833166983029164</v>
      </c>
      <c r="AJ1491">
        <f t="shared" ca="1" si="418"/>
        <v>6.3962247761388036E-2</v>
      </c>
      <c r="AK1491">
        <f t="shared" ca="1" si="418"/>
        <v>0.92062732044075035</v>
      </c>
      <c r="AL1491">
        <f t="shared" ca="1" si="418"/>
        <v>0.32248546809271783</v>
      </c>
      <c r="AM1491">
        <f t="shared" ca="1" si="418"/>
        <v>0.99076140646784494</v>
      </c>
      <c r="AN1491">
        <f t="shared" ca="1" si="418"/>
        <v>0.9721252178762646</v>
      </c>
      <c r="AO1491">
        <f t="shared" ca="1" si="418"/>
        <v>0.94836585403776774</v>
      </c>
      <c r="AP1491">
        <f t="shared" ca="1" si="418"/>
        <v>0.67937903129991128</v>
      </c>
      <c r="AQ1491">
        <f t="shared" ca="1" si="418"/>
        <v>0.24110786340793677</v>
      </c>
      <c r="AR1491">
        <f t="shared" ca="1" si="418"/>
        <v>5.8269232548763705E-2</v>
      </c>
      <c r="AS1491">
        <f t="shared" ca="1" si="421"/>
        <v>0.47729374614018394</v>
      </c>
      <c r="AT1491">
        <f t="shared" ca="1" si="421"/>
        <v>0.31312946145920983</v>
      </c>
      <c r="AU1491">
        <f t="shared" ca="1" si="421"/>
        <v>0.4000117638845857</v>
      </c>
      <c r="AV1491">
        <f t="shared" ca="1" si="421"/>
        <v>2.2176028938757031E-2</v>
      </c>
      <c r="AW1491">
        <f t="shared" ca="1" si="421"/>
        <v>4.9871335440343278E-2</v>
      </c>
      <c r="AX1491">
        <f t="shared" ca="1" si="421"/>
        <v>0.72007179971716728</v>
      </c>
      <c r="AY1491">
        <f t="shared" ca="1" si="421"/>
        <v>0.88501076482681862</v>
      </c>
      <c r="AZ1491">
        <f t="shared" ca="1" si="421"/>
        <v>8.9829678062078311E-2</v>
      </c>
      <c r="BA1491">
        <f t="shared" ca="1" si="421"/>
        <v>0.3346956469308604</v>
      </c>
      <c r="BB1491">
        <f t="shared" ca="1" si="421"/>
        <v>0.64891992332139081</v>
      </c>
      <c r="BC1491">
        <f t="shared" ca="1" si="421"/>
        <v>0.45152778431073215</v>
      </c>
      <c r="BD1491">
        <f t="shared" ca="1" si="421"/>
        <v>0.10225075979081577</v>
      </c>
      <c r="BE1491">
        <f t="shared" ca="1" si="421"/>
        <v>0.64038681990683965</v>
      </c>
      <c r="BF1491">
        <f t="shared" ca="1" si="421"/>
        <v>0.70971032337932183</v>
      </c>
      <c r="BG1491">
        <f t="shared" ca="1" si="421"/>
        <v>0.6318346514481934</v>
      </c>
      <c r="BH1491">
        <f t="shared" ca="1" si="421"/>
        <v>0.9855959621722562</v>
      </c>
      <c r="BI1491">
        <f t="shared" ca="1" si="420"/>
        <v>0.22902871703400096</v>
      </c>
      <c r="BJ1491">
        <f t="shared" ca="1" si="420"/>
        <v>0.54161995324741063</v>
      </c>
      <c r="BK1491">
        <f t="shared" ca="1" si="420"/>
        <v>0.68419593299603498</v>
      </c>
      <c r="BL1491">
        <f t="shared" ca="1" si="420"/>
        <v>9.7332151857000504E-2</v>
      </c>
      <c r="BM1491">
        <f t="shared" ca="1" si="420"/>
        <v>0.44006350521548177</v>
      </c>
      <c r="BN1491">
        <f t="shared" ca="1" si="420"/>
        <v>1.6954279238116543E-2</v>
      </c>
      <c r="BO1491">
        <f t="shared" ca="1" si="420"/>
        <v>0.64988933880589894</v>
      </c>
      <c r="BP1491">
        <f t="shared" ca="1" si="420"/>
        <v>0.25330946083942607</v>
      </c>
      <c r="BQ1491">
        <f t="shared" ca="1" si="420"/>
        <v>4.8968982639247205E-2</v>
      </c>
      <c r="BR1491">
        <f t="shared" ca="1" si="420"/>
        <v>0.74787964657343631</v>
      </c>
      <c r="BS1491">
        <f t="shared" ca="1" si="420"/>
        <v>0.75129823248482341</v>
      </c>
      <c r="BT1491">
        <f t="shared" ca="1" si="420"/>
        <v>0.15635528643142871</v>
      </c>
      <c r="BU1491">
        <f t="shared" ca="1" si="420"/>
        <v>0.97775256761541507</v>
      </c>
      <c r="BV1491">
        <f t="shared" ca="1" si="420"/>
        <v>0.88168597813570204</v>
      </c>
      <c r="BW1491">
        <f t="shared" ca="1" si="420"/>
        <v>0.23644437929666773</v>
      </c>
      <c r="BX1491">
        <f t="shared" ca="1" si="413"/>
        <v>0.43623431372834043</v>
      </c>
      <c r="BY1491">
        <f t="shared" ca="1" si="413"/>
        <v>0.98739138808267823</v>
      </c>
      <c r="BZ1491">
        <f t="shared" ca="1" si="413"/>
        <v>0.13184826434193653</v>
      </c>
      <c r="CA1491">
        <f t="shared" ca="1" si="412"/>
        <v>0.8677949330249769</v>
      </c>
      <c r="CB1491">
        <f t="shared" ca="1" si="412"/>
        <v>0.22071643060485457</v>
      </c>
      <c r="CC1491">
        <f t="shared" ca="1" si="412"/>
        <v>0.20817573066091521</v>
      </c>
    </row>
    <row r="1492" spans="1:81" x14ac:dyDescent="0.25">
      <c r="A1492">
        <v>243311</v>
      </c>
      <c r="B1492">
        <v>34</v>
      </c>
      <c r="C1492">
        <v>29756751</v>
      </c>
      <c r="D1492">
        <v>20244273</v>
      </c>
      <c r="E1492">
        <v>20244187</v>
      </c>
      <c r="F1492">
        <v>1720637301</v>
      </c>
      <c r="G1492" s="1">
        <v>1720637303</v>
      </c>
      <c r="I1492">
        <v>1720637713</v>
      </c>
      <c r="J1492">
        <v>1720638106</v>
      </c>
      <c r="K1492">
        <v>1720633699</v>
      </c>
      <c r="L1492">
        <v>-14400</v>
      </c>
      <c r="M1492">
        <v>0</v>
      </c>
      <c r="N1492">
        <f t="shared" ca="1" si="419"/>
        <v>1.1750482419883634E-2</v>
      </c>
      <c r="O1492">
        <f t="shared" ca="1" si="419"/>
        <v>0.86470190174022354</v>
      </c>
      <c r="P1492">
        <f t="shared" ca="1" si="419"/>
        <v>0.72603902521849228</v>
      </c>
      <c r="Q1492">
        <f t="shared" ca="1" si="419"/>
        <v>0.56573058844702118</v>
      </c>
      <c r="R1492">
        <f t="shared" ca="1" si="419"/>
        <v>0.62697414651831873</v>
      </c>
      <c r="S1492">
        <f t="shared" ca="1" si="419"/>
        <v>0.12773028775212403</v>
      </c>
      <c r="T1492">
        <f t="shared" ca="1" si="419"/>
        <v>0.71798109381562192</v>
      </c>
      <c r="U1492">
        <f t="shared" ca="1" si="419"/>
        <v>0.9228250716116132</v>
      </c>
      <c r="V1492">
        <f t="shared" ca="1" si="419"/>
        <v>0.8359539491835638</v>
      </c>
      <c r="W1492">
        <f t="shared" ca="1" si="419"/>
        <v>0.79970598348044497</v>
      </c>
      <c r="X1492">
        <f t="shared" ca="1" si="419"/>
        <v>0.57772701327118381</v>
      </c>
      <c r="Y1492">
        <f t="shared" ca="1" si="419"/>
        <v>0.18117093834761366</v>
      </c>
      <c r="Z1492">
        <f t="shared" ca="1" si="419"/>
        <v>0.8943551252228451</v>
      </c>
      <c r="AA1492">
        <f t="shared" ca="1" si="419"/>
        <v>0.92313457583752301</v>
      </c>
      <c r="AB1492">
        <f t="shared" ca="1" si="419"/>
        <v>0.12570308496199645</v>
      </c>
      <c r="AC1492">
        <f t="shared" ca="1" si="419"/>
        <v>0.60731729371055754</v>
      </c>
      <c r="AD1492">
        <f t="shared" ca="1" si="418"/>
        <v>0.80183621741151734</v>
      </c>
      <c r="AE1492">
        <f t="shared" ca="1" si="418"/>
        <v>0.23687050795426323</v>
      </c>
      <c r="AF1492">
        <f t="shared" ca="1" si="418"/>
        <v>0.45276125832272429</v>
      </c>
      <c r="AG1492">
        <f t="shared" ca="1" si="418"/>
        <v>0.45632792909711817</v>
      </c>
      <c r="AH1492">
        <f t="shared" ca="1" si="418"/>
        <v>0.70666347482359826</v>
      </c>
      <c r="AI1492">
        <f t="shared" ca="1" si="418"/>
        <v>0.64464151170365436</v>
      </c>
      <c r="AJ1492">
        <f t="shared" ca="1" si="418"/>
        <v>0.79965632739698389</v>
      </c>
      <c r="AK1492">
        <f t="shared" ca="1" si="418"/>
        <v>0.89484520128360812</v>
      </c>
      <c r="AL1492">
        <f t="shared" ca="1" si="418"/>
        <v>0.89587483552179459</v>
      </c>
      <c r="AM1492">
        <f t="shared" ca="1" si="418"/>
        <v>0.52310980639977911</v>
      </c>
      <c r="AN1492">
        <f t="shared" ca="1" si="418"/>
        <v>0.2031393879335579</v>
      </c>
      <c r="AO1492">
        <f t="shared" ca="1" si="418"/>
        <v>0.6382362480429582</v>
      </c>
      <c r="AP1492">
        <f t="shared" ca="1" si="418"/>
        <v>0.31532411913263436</v>
      </c>
      <c r="AQ1492">
        <f t="shared" ca="1" si="418"/>
        <v>0.96210581574231713</v>
      </c>
      <c r="AR1492">
        <f t="shared" ca="1" si="418"/>
        <v>0.3059164385390547</v>
      </c>
      <c r="AS1492">
        <f t="shared" ca="1" si="421"/>
        <v>0.49391519349779667</v>
      </c>
      <c r="AT1492">
        <f t="shared" ca="1" si="421"/>
        <v>0.28684198031185726</v>
      </c>
      <c r="AU1492">
        <f t="shared" ca="1" si="421"/>
        <v>4.3484570613626428E-2</v>
      </c>
      <c r="AV1492">
        <f t="shared" ca="1" si="421"/>
        <v>6.5115658683098432E-2</v>
      </c>
      <c r="AW1492">
        <f t="shared" ca="1" si="421"/>
        <v>0.4564362299675685</v>
      </c>
      <c r="AX1492">
        <f t="shared" ca="1" si="421"/>
        <v>2.3792210221345034E-2</v>
      </c>
      <c r="AY1492">
        <f t="shared" ca="1" si="421"/>
        <v>0.22233657463047696</v>
      </c>
      <c r="AZ1492">
        <f t="shared" ca="1" si="421"/>
        <v>6.8514065574365679E-2</v>
      </c>
      <c r="BA1492">
        <f t="shared" ca="1" si="421"/>
        <v>0.63124578373607865</v>
      </c>
      <c r="BB1492">
        <f t="shared" ca="1" si="421"/>
        <v>0.87315100027934234</v>
      </c>
      <c r="BC1492">
        <f t="shared" ca="1" si="421"/>
        <v>0.55087042035179579</v>
      </c>
      <c r="BD1492">
        <f t="shared" ca="1" si="421"/>
        <v>0.15430359504736479</v>
      </c>
      <c r="BE1492">
        <f t="shared" ca="1" si="421"/>
        <v>7.579043050817702E-2</v>
      </c>
      <c r="BF1492">
        <f t="shared" ca="1" si="421"/>
        <v>0.52554942243421909</v>
      </c>
      <c r="BG1492">
        <f t="shared" ca="1" si="421"/>
        <v>0.62956214743264838</v>
      </c>
      <c r="BH1492">
        <f t="shared" ca="1" si="421"/>
        <v>0.53937037366387708</v>
      </c>
      <c r="BI1492">
        <f t="shared" ca="1" si="420"/>
        <v>0.21993704163059025</v>
      </c>
      <c r="BJ1492">
        <f t="shared" ca="1" si="420"/>
        <v>0.33369334478045931</v>
      </c>
      <c r="BK1492">
        <f t="shared" ca="1" si="420"/>
        <v>0.27849831391497859</v>
      </c>
      <c r="BL1492">
        <f t="shared" ca="1" si="420"/>
        <v>0.59704188170806072</v>
      </c>
      <c r="BM1492">
        <f t="shared" ca="1" si="420"/>
        <v>0.38752450716738496</v>
      </c>
      <c r="BN1492">
        <f t="shared" ca="1" si="420"/>
        <v>3.0862641940876401E-4</v>
      </c>
      <c r="BO1492">
        <f t="shared" ca="1" si="420"/>
        <v>0.5567456712430936</v>
      </c>
      <c r="BP1492">
        <f t="shared" ca="1" si="420"/>
        <v>0.98907628192967223</v>
      </c>
      <c r="BQ1492">
        <f t="shared" ca="1" si="420"/>
        <v>0.28611528127299679</v>
      </c>
      <c r="BR1492">
        <f t="shared" ca="1" si="420"/>
        <v>0.701676061505636</v>
      </c>
      <c r="BS1492">
        <f t="shared" ca="1" si="420"/>
        <v>0.49819922275141471</v>
      </c>
      <c r="BT1492">
        <f t="shared" ca="1" si="420"/>
        <v>0.19647546093938206</v>
      </c>
      <c r="BU1492">
        <f t="shared" ca="1" si="420"/>
        <v>0.79841613710931214</v>
      </c>
      <c r="BV1492">
        <f t="shared" ca="1" si="420"/>
        <v>0.23137013040008725</v>
      </c>
      <c r="BW1492">
        <f t="shared" ca="1" si="420"/>
        <v>0.19253228345728468</v>
      </c>
      <c r="BX1492">
        <f t="shared" ca="1" si="413"/>
        <v>0.76586676523937491</v>
      </c>
      <c r="BY1492">
        <f t="shared" ca="1" si="413"/>
        <v>0.46654378106495398</v>
      </c>
      <c r="BZ1492">
        <f t="shared" ca="1" si="413"/>
        <v>0.92230648561624273</v>
      </c>
      <c r="CA1492">
        <f t="shared" ca="1" si="412"/>
        <v>0.22196130166295036</v>
      </c>
      <c r="CB1492">
        <f t="shared" ca="1" si="412"/>
        <v>0.3170452110543589</v>
      </c>
      <c r="CC1492">
        <f t="shared" ca="1" si="412"/>
        <v>0.35482033719439121</v>
      </c>
    </row>
    <row r="1493" spans="1:81" x14ac:dyDescent="0.25">
      <c r="A1493">
        <v>243311</v>
      </c>
      <c r="B1493">
        <v>34</v>
      </c>
      <c r="C1493">
        <v>29760071</v>
      </c>
      <c r="D1493">
        <v>20246321</v>
      </c>
      <c r="E1493">
        <v>20246236</v>
      </c>
      <c r="F1493">
        <v>1720683887</v>
      </c>
      <c r="G1493" s="1">
        <v>1720683890</v>
      </c>
      <c r="I1493">
        <v>1720683911</v>
      </c>
      <c r="J1493">
        <v>1720684011</v>
      </c>
      <c r="K1493">
        <v>1720682087</v>
      </c>
      <c r="L1493">
        <v>-14400</v>
      </c>
      <c r="M1493">
        <v>0</v>
      </c>
      <c r="N1493">
        <f t="shared" ca="1" si="419"/>
        <v>0.7956462360885358</v>
      </c>
      <c r="O1493">
        <f t="shared" ca="1" si="419"/>
        <v>0.34218430999726634</v>
      </c>
      <c r="P1493">
        <f t="shared" ca="1" si="419"/>
        <v>0.34039127665064151</v>
      </c>
      <c r="Q1493">
        <f t="shared" ca="1" si="419"/>
        <v>0.37195032626340396</v>
      </c>
      <c r="R1493">
        <f t="shared" ca="1" si="419"/>
        <v>0.11285451989246498</v>
      </c>
      <c r="S1493">
        <f t="shared" ca="1" si="419"/>
        <v>0.3594125194462735</v>
      </c>
      <c r="T1493">
        <f t="shared" ca="1" si="419"/>
        <v>0.98443068834584968</v>
      </c>
      <c r="U1493">
        <f t="shared" ca="1" si="419"/>
        <v>0.33049692550266774</v>
      </c>
      <c r="V1493">
        <f t="shared" ca="1" si="419"/>
        <v>0.81220139254456003</v>
      </c>
      <c r="W1493">
        <f t="shared" ca="1" si="419"/>
        <v>0.38345035056260901</v>
      </c>
      <c r="X1493">
        <f t="shared" ca="1" si="419"/>
        <v>0.61686755582698194</v>
      </c>
      <c r="Y1493">
        <f t="shared" ca="1" si="419"/>
        <v>7.6623700360654801E-2</v>
      </c>
      <c r="Z1493">
        <f t="shared" ca="1" si="419"/>
        <v>0.1145281016394083</v>
      </c>
      <c r="AA1493">
        <f t="shared" ca="1" si="419"/>
        <v>0.81751977673231901</v>
      </c>
      <c r="AB1493">
        <f t="shared" ca="1" si="419"/>
        <v>0.56480591916215361</v>
      </c>
      <c r="AC1493">
        <f t="shared" ca="1" si="419"/>
        <v>0.48428381131903275</v>
      </c>
      <c r="AD1493">
        <f t="shared" ca="1" si="418"/>
        <v>0.95448590507970432</v>
      </c>
      <c r="AE1493">
        <f t="shared" ca="1" si="418"/>
        <v>0.17646385359814287</v>
      </c>
      <c r="AF1493">
        <f t="shared" ca="1" si="418"/>
        <v>0.5829545174731563</v>
      </c>
      <c r="AG1493">
        <f t="shared" ca="1" si="418"/>
        <v>7.4596920935799949E-2</v>
      </c>
      <c r="AH1493">
        <f t="shared" ca="1" si="418"/>
        <v>4.7488806789730553E-3</v>
      </c>
      <c r="AI1493">
        <f t="shared" ca="1" si="418"/>
        <v>7.5949434532656124E-3</v>
      </c>
      <c r="AJ1493">
        <f t="shared" ca="1" si="418"/>
        <v>0.74828612772659941</v>
      </c>
      <c r="AK1493">
        <f t="shared" ca="1" si="418"/>
        <v>0.36693614023107668</v>
      </c>
      <c r="AL1493">
        <f t="shared" ca="1" si="418"/>
        <v>0.60430938725737604</v>
      </c>
      <c r="AM1493">
        <f t="shared" ca="1" si="418"/>
        <v>0.61151494094448922</v>
      </c>
      <c r="AN1493">
        <f t="shared" ca="1" si="418"/>
        <v>3.0461079275281189E-2</v>
      </c>
      <c r="AO1493">
        <f t="shared" ca="1" si="418"/>
        <v>0.94671605978860207</v>
      </c>
      <c r="AP1493">
        <f t="shared" ca="1" si="418"/>
        <v>0.87989401398675748</v>
      </c>
      <c r="AQ1493">
        <f t="shared" ca="1" si="418"/>
        <v>0.81132215467573732</v>
      </c>
      <c r="AR1493">
        <f t="shared" ca="1" si="418"/>
        <v>0.46196762486696641</v>
      </c>
      <c r="AS1493">
        <f t="shared" ca="1" si="421"/>
        <v>0.48941805213903955</v>
      </c>
      <c r="AT1493">
        <f t="shared" ca="1" si="421"/>
        <v>0.74283472735418532</v>
      </c>
      <c r="AU1493">
        <f t="shared" ca="1" si="421"/>
        <v>0.30346824071630074</v>
      </c>
      <c r="AV1493">
        <f t="shared" ca="1" si="421"/>
        <v>0.11857291199907571</v>
      </c>
      <c r="AW1493">
        <f t="shared" ca="1" si="421"/>
        <v>0.53941610393966466</v>
      </c>
      <c r="AX1493">
        <f t="shared" ca="1" si="421"/>
        <v>0.57045881187020742</v>
      </c>
      <c r="AY1493">
        <f t="shared" ca="1" si="421"/>
        <v>0.57111338381284926</v>
      </c>
      <c r="AZ1493">
        <f t="shared" ca="1" si="421"/>
        <v>0.22841049412891323</v>
      </c>
      <c r="BA1493">
        <f t="shared" ca="1" si="421"/>
        <v>0.73378658816729625</v>
      </c>
      <c r="BB1493">
        <f t="shared" ca="1" si="421"/>
        <v>0.47296014106571904</v>
      </c>
      <c r="BC1493">
        <f t="shared" ca="1" si="421"/>
        <v>0.60828822716866238</v>
      </c>
      <c r="BD1493">
        <f t="shared" ca="1" si="421"/>
        <v>0.88784670054147086</v>
      </c>
      <c r="BE1493">
        <f t="shared" ca="1" si="421"/>
        <v>0.15231402865739285</v>
      </c>
      <c r="BF1493">
        <f t="shared" ca="1" si="421"/>
        <v>0.4141518905122995</v>
      </c>
      <c r="BG1493">
        <f t="shared" ca="1" si="421"/>
        <v>0.19920968529013494</v>
      </c>
      <c r="BH1493">
        <f t="shared" ca="1" si="421"/>
        <v>0.45324390506921464</v>
      </c>
      <c r="BI1493">
        <f t="shared" ca="1" si="420"/>
        <v>0.50914464385612523</v>
      </c>
      <c r="BJ1493">
        <f t="shared" ca="1" si="420"/>
        <v>0.843592294612863</v>
      </c>
      <c r="BK1493">
        <f t="shared" ca="1" si="420"/>
        <v>0.52159979562158265</v>
      </c>
      <c r="BL1493">
        <f t="shared" ca="1" si="420"/>
        <v>0.6748358729005729</v>
      </c>
      <c r="BM1493">
        <f t="shared" ca="1" si="420"/>
        <v>0.86510752185378959</v>
      </c>
      <c r="BN1493">
        <f t="shared" ca="1" si="420"/>
        <v>0.46120486716859677</v>
      </c>
      <c r="BO1493">
        <f t="shared" ca="1" si="420"/>
        <v>0.18673261854057932</v>
      </c>
      <c r="BP1493">
        <f t="shared" ca="1" si="420"/>
        <v>2.2206106717412966E-2</v>
      </c>
      <c r="BQ1493">
        <f t="shared" ca="1" si="420"/>
        <v>0.16713825945006588</v>
      </c>
      <c r="BR1493">
        <f t="shared" ca="1" si="420"/>
        <v>0.48380685277977242</v>
      </c>
      <c r="BS1493">
        <f t="shared" ca="1" si="420"/>
        <v>2.7384661747674732E-2</v>
      </c>
      <c r="BT1493">
        <f t="shared" ca="1" si="420"/>
        <v>0.50172780176075871</v>
      </c>
      <c r="BU1493">
        <f t="shared" ca="1" si="420"/>
        <v>0.35059300505080415</v>
      </c>
      <c r="BV1493">
        <f t="shared" ca="1" si="420"/>
        <v>0.80079556470479407</v>
      </c>
      <c r="BW1493">
        <f t="shared" ca="1" si="420"/>
        <v>0.2442451929067968</v>
      </c>
      <c r="BX1493">
        <f t="shared" ca="1" si="413"/>
        <v>0.57861116201518481</v>
      </c>
      <c r="BY1493">
        <f t="shared" ca="1" si="413"/>
        <v>0.6862235128226799</v>
      </c>
      <c r="BZ1493">
        <f t="shared" ca="1" si="413"/>
        <v>0.82334921155513963</v>
      </c>
      <c r="CA1493">
        <f t="shared" ca="1" si="412"/>
        <v>0.1720043227659126</v>
      </c>
      <c r="CB1493">
        <f t="shared" ca="1" si="412"/>
        <v>0.23006902135079643</v>
      </c>
      <c r="CC1493">
        <f t="shared" ca="1" si="412"/>
        <v>0.51853028769705722</v>
      </c>
    </row>
    <row r="1494" spans="1:81" x14ac:dyDescent="0.25">
      <c r="A1494">
        <v>243311</v>
      </c>
      <c r="B1494">
        <v>34</v>
      </c>
      <c r="C1494">
        <v>29685423</v>
      </c>
      <c r="D1494">
        <v>20248310</v>
      </c>
      <c r="E1494">
        <v>0</v>
      </c>
      <c r="F1494">
        <v>1720703411</v>
      </c>
      <c r="G1494" s="1">
        <v>1720703414</v>
      </c>
      <c r="I1494">
        <v>1720705173</v>
      </c>
      <c r="J1494">
        <v>1720705416</v>
      </c>
      <c r="K1494">
        <v>0</v>
      </c>
      <c r="L1494">
        <v>-14400</v>
      </c>
      <c r="M1494">
        <v>0</v>
      </c>
      <c r="N1494">
        <f t="shared" ca="1" si="419"/>
        <v>0.78385994812824422</v>
      </c>
      <c r="O1494">
        <f t="shared" ca="1" si="419"/>
        <v>0.25817676894099784</v>
      </c>
      <c r="P1494">
        <f t="shared" ca="1" si="419"/>
        <v>4.592620356059296E-2</v>
      </c>
      <c r="Q1494">
        <f t="shared" ca="1" si="419"/>
        <v>0.34077965709710967</v>
      </c>
      <c r="R1494">
        <f t="shared" ca="1" si="419"/>
        <v>0.10118824253599956</v>
      </c>
      <c r="S1494">
        <f t="shared" ca="1" si="419"/>
        <v>0.8208003618151678</v>
      </c>
      <c r="T1494">
        <f t="shared" ca="1" si="419"/>
        <v>5.6610627709075101E-2</v>
      </c>
      <c r="U1494">
        <f t="shared" ca="1" si="419"/>
        <v>0.54761857980849959</v>
      </c>
      <c r="V1494">
        <f t="shared" ca="1" si="419"/>
        <v>1.9739013084893342E-2</v>
      </c>
      <c r="W1494">
        <f t="shared" ca="1" si="419"/>
        <v>0.81400638706699624</v>
      </c>
      <c r="X1494">
        <f t="shared" ca="1" si="419"/>
        <v>0.33116415461708382</v>
      </c>
      <c r="Y1494">
        <f t="shared" ca="1" si="419"/>
        <v>0.54658280539615722</v>
      </c>
      <c r="Z1494">
        <f t="shared" ca="1" si="419"/>
        <v>0.55801252401189971</v>
      </c>
      <c r="AA1494">
        <f t="shared" ca="1" si="419"/>
        <v>6.2712227560409728E-2</v>
      </c>
      <c r="AB1494">
        <f t="shared" ca="1" si="419"/>
        <v>0.67192214617098067</v>
      </c>
      <c r="AC1494">
        <f t="shared" ca="1" si="419"/>
        <v>1.3131386112006593E-2</v>
      </c>
      <c r="AD1494">
        <f t="shared" ca="1" si="418"/>
        <v>0.41288164723214849</v>
      </c>
      <c r="AE1494">
        <f t="shared" ca="1" si="418"/>
        <v>0.77957455068226622</v>
      </c>
      <c r="AF1494">
        <f t="shared" ca="1" si="418"/>
        <v>0.27841834813737509</v>
      </c>
      <c r="AG1494">
        <f t="shared" ca="1" si="418"/>
        <v>0.80555893603243367</v>
      </c>
      <c r="AH1494">
        <f t="shared" ca="1" si="418"/>
        <v>0.11433025907739847</v>
      </c>
      <c r="AI1494">
        <f t="shared" ca="1" si="418"/>
        <v>0.8998468603752674</v>
      </c>
      <c r="AJ1494">
        <f t="shared" ca="1" si="418"/>
        <v>0.96146356688730372</v>
      </c>
      <c r="AK1494">
        <f t="shared" ca="1" si="418"/>
        <v>0.63867391913632687</v>
      </c>
      <c r="AL1494">
        <f t="shared" ca="1" si="418"/>
        <v>0.85792195627738999</v>
      </c>
      <c r="AM1494">
        <f t="shared" ca="1" si="418"/>
        <v>0.41051334183003185</v>
      </c>
      <c r="AN1494">
        <f t="shared" ca="1" si="418"/>
        <v>0.49959944442032966</v>
      </c>
      <c r="AO1494">
        <f t="shared" ca="1" si="418"/>
        <v>0.82499491201308062</v>
      </c>
      <c r="AP1494">
        <f t="shared" ca="1" si="418"/>
        <v>4.6165481675478737E-2</v>
      </c>
      <c r="AQ1494">
        <f t="shared" ca="1" si="418"/>
        <v>0.87734007999844099</v>
      </c>
      <c r="AR1494">
        <f t="shared" ca="1" si="418"/>
        <v>0.86750216607454123</v>
      </c>
      <c r="AS1494">
        <f t="shared" ca="1" si="421"/>
        <v>0.5942610474741985</v>
      </c>
      <c r="AT1494">
        <f t="shared" ca="1" si="421"/>
        <v>0.14372367660571805</v>
      </c>
      <c r="AU1494">
        <f t="shared" ca="1" si="421"/>
        <v>0.44243175445458194</v>
      </c>
      <c r="AV1494">
        <f t="shared" ca="1" si="421"/>
        <v>0.16022664145823862</v>
      </c>
      <c r="AW1494">
        <f t="shared" ca="1" si="421"/>
        <v>0.29972644955355199</v>
      </c>
      <c r="AX1494">
        <f t="shared" ca="1" si="421"/>
        <v>0.69002508014544406</v>
      </c>
      <c r="AY1494">
        <f t="shared" ca="1" si="421"/>
        <v>0.66158770524611488</v>
      </c>
      <c r="AZ1494">
        <f t="shared" ca="1" si="421"/>
        <v>0.12271113620625118</v>
      </c>
      <c r="BA1494">
        <f t="shared" ca="1" si="421"/>
        <v>0.96888777108593871</v>
      </c>
      <c r="BB1494">
        <f t="shared" ca="1" si="421"/>
        <v>0.38383302968169719</v>
      </c>
      <c r="BC1494">
        <f t="shared" ca="1" si="421"/>
        <v>0.94054073778700087</v>
      </c>
      <c r="BD1494">
        <f t="shared" ca="1" si="421"/>
        <v>0.19836277693310689</v>
      </c>
      <c r="BE1494">
        <f t="shared" ca="1" si="421"/>
        <v>0.10321187102302021</v>
      </c>
      <c r="BF1494">
        <f t="shared" ca="1" si="421"/>
        <v>0.90755745610414884</v>
      </c>
      <c r="BG1494">
        <f t="shared" ca="1" si="421"/>
        <v>0.25793485484633949</v>
      </c>
      <c r="BH1494">
        <f t="shared" ca="1" si="421"/>
        <v>1.6663647821763217E-2</v>
      </c>
      <c r="BI1494">
        <f t="shared" ca="1" si="420"/>
        <v>0.5971243088565853</v>
      </c>
      <c r="BJ1494">
        <f t="shared" ca="1" si="420"/>
        <v>0.45190190811958197</v>
      </c>
      <c r="BK1494">
        <f t="shared" ca="1" si="420"/>
        <v>0.19580444922862372</v>
      </c>
      <c r="BL1494">
        <f t="shared" ca="1" si="420"/>
        <v>0.41129197754869695</v>
      </c>
      <c r="BM1494">
        <f t="shared" ca="1" si="420"/>
        <v>0.91360094391566427</v>
      </c>
      <c r="BN1494">
        <f t="shared" ca="1" si="420"/>
        <v>0.27198190662817079</v>
      </c>
      <c r="BO1494">
        <f t="shared" ca="1" si="420"/>
        <v>0.19854150656473535</v>
      </c>
      <c r="BP1494">
        <f t="shared" ca="1" si="420"/>
        <v>0.91639416986837074</v>
      </c>
      <c r="BQ1494">
        <f t="shared" ca="1" si="420"/>
        <v>0.79085688394675069</v>
      </c>
      <c r="BR1494">
        <f t="shared" ca="1" si="420"/>
        <v>0.85912992357680662</v>
      </c>
      <c r="BS1494">
        <f t="shared" ca="1" si="420"/>
        <v>0.54199792315238127</v>
      </c>
      <c r="BT1494">
        <f t="shared" ca="1" si="420"/>
        <v>0.31545246659458304</v>
      </c>
      <c r="BU1494">
        <f t="shared" ca="1" si="420"/>
        <v>0.74822055406719346</v>
      </c>
      <c r="BV1494">
        <f t="shared" ca="1" si="420"/>
        <v>0.60385978562188902</v>
      </c>
      <c r="BW1494">
        <f t="shared" ca="1" si="420"/>
        <v>0.98852278333948318</v>
      </c>
      <c r="BX1494">
        <f t="shared" ca="1" si="413"/>
        <v>0.50239202712146735</v>
      </c>
      <c r="BY1494">
        <f t="shared" ca="1" si="413"/>
        <v>0.35038874134117526</v>
      </c>
      <c r="BZ1494">
        <f t="shared" ca="1" si="413"/>
        <v>0.99466974445269751</v>
      </c>
      <c r="CA1494">
        <f t="shared" ca="1" si="412"/>
        <v>0.16441624872507721</v>
      </c>
      <c r="CB1494">
        <f t="shared" ca="1" si="412"/>
        <v>1.2772750792088061E-2</v>
      </c>
      <c r="CC1494">
        <f t="shared" ca="1" si="412"/>
        <v>0.35687589515652607</v>
      </c>
    </row>
    <row r="1495" spans="1:81" x14ac:dyDescent="0.25">
      <c r="A1495">
        <v>243311</v>
      </c>
      <c r="B1495">
        <v>34</v>
      </c>
      <c r="C1495">
        <v>29685422</v>
      </c>
      <c r="D1495">
        <v>20250437</v>
      </c>
      <c r="E1495">
        <v>0</v>
      </c>
      <c r="F1495">
        <v>1720719846</v>
      </c>
      <c r="G1495" s="1">
        <v>1720719847</v>
      </c>
      <c r="I1495">
        <v>1720721036</v>
      </c>
      <c r="J1495">
        <v>1720721230</v>
      </c>
      <c r="K1495">
        <v>0</v>
      </c>
      <c r="L1495">
        <v>-14400</v>
      </c>
      <c r="M1495">
        <v>0</v>
      </c>
      <c r="N1495">
        <f t="shared" ca="1" si="419"/>
        <v>0.49177746355101326</v>
      </c>
      <c r="O1495">
        <f t="shared" ca="1" si="419"/>
        <v>0.77883413297812443</v>
      </c>
      <c r="P1495">
        <f t="shared" ca="1" si="419"/>
        <v>0.79190526329445532</v>
      </c>
      <c r="Q1495">
        <f t="shared" ca="1" si="419"/>
        <v>0.71935022413505534</v>
      </c>
      <c r="R1495">
        <f t="shared" ca="1" si="419"/>
        <v>0.89416037697503614</v>
      </c>
      <c r="S1495">
        <f t="shared" ca="1" si="419"/>
        <v>0.8998121364783328</v>
      </c>
      <c r="T1495">
        <f t="shared" ca="1" si="419"/>
        <v>0.62965668265726549</v>
      </c>
      <c r="U1495">
        <f t="shared" ca="1" si="419"/>
        <v>0.37564641440641477</v>
      </c>
      <c r="V1495">
        <f t="shared" ca="1" si="419"/>
        <v>0.11427874492875856</v>
      </c>
      <c r="W1495">
        <f t="shared" ca="1" si="419"/>
        <v>0.85735959609681878</v>
      </c>
      <c r="X1495">
        <f t="shared" ca="1" si="419"/>
        <v>0.93722503218636688</v>
      </c>
      <c r="Y1495">
        <f t="shared" ca="1" si="419"/>
        <v>0.88704364279320214</v>
      </c>
      <c r="Z1495">
        <f t="shared" ca="1" si="419"/>
        <v>0.21291387020634511</v>
      </c>
      <c r="AA1495">
        <f t="shared" ca="1" si="419"/>
        <v>0.69817892116965541</v>
      </c>
      <c r="AB1495">
        <f t="shared" ca="1" si="419"/>
        <v>0.53996594090314287</v>
      </c>
      <c r="AC1495">
        <f t="shared" ca="1" si="419"/>
        <v>0.78667394077891006</v>
      </c>
      <c r="AD1495">
        <f t="shared" ca="1" si="418"/>
        <v>9.0951594630736432E-2</v>
      </c>
      <c r="AE1495">
        <f t="shared" ca="1" si="418"/>
        <v>0.63050313580063277</v>
      </c>
      <c r="AF1495">
        <f t="shared" ca="1" si="418"/>
        <v>0.19417605311619734</v>
      </c>
      <c r="AG1495">
        <f t="shared" ca="1" si="418"/>
        <v>0.85609743344270461</v>
      </c>
      <c r="AH1495">
        <f t="shared" ca="1" si="418"/>
        <v>0.57765124691205116</v>
      </c>
      <c r="AI1495">
        <f t="shared" ca="1" si="418"/>
        <v>0.48749108382973771</v>
      </c>
      <c r="AJ1495">
        <f t="shared" ca="1" si="418"/>
        <v>0.13559712728609252</v>
      </c>
      <c r="AK1495">
        <f t="shared" ca="1" si="418"/>
        <v>0.21743656850944115</v>
      </c>
      <c r="AL1495">
        <f t="shared" ca="1" si="418"/>
        <v>0.57946030939265103</v>
      </c>
      <c r="AM1495">
        <f t="shared" ca="1" si="418"/>
        <v>5.314458042988357E-2</v>
      </c>
      <c r="AN1495">
        <f t="shared" ca="1" si="418"/>
        <v>0.8500431818437294</v>
      </c>
      <c r="AO1495">
        <f t="shared" ca="1" si="418"/>
        <v>0.18390000611475565</v>
      </c>
      <c r="AP1495">
        <f t="shared" ca="1" si="418"/>
        <v>0.14992978373011057</v>
      </c>
      <c r="AQ1495">
        <f t="shared" ca="1" si="418"/>
        <v>0.35007298984602253</v>
      </c>
      <c r="AR1495">
        <f t="shared" ca="1" si="418"/>
        <v>0.40056367347680721</v>
      </c>
      <c r="AS1495">
        <f t="shared" ca="1" si="421"/>
        <v>0.73303640886611687</v>
      </c>
      <c r="AT1495">
        <f t="shared" ca="1" si="421"/>
        <v>6.4526124658006889E-2</v>
      </c>
      <c r="AU1495">
        <f t="shared" ca="1" si="421"/>
        <v>0.77159792420152462</v>
      </c>
      <c r="AV1495">
        <f t="shared" ca="1" si="421"/>
        <v>0.67988513705993925</v>
      </c>
      <c r="AW1495">
        <f t="shared" ca="1" si="421"/>
        <v>0.77438858775737851</v>
      </c>
      <c r="AX1495">
        <f t="shared" ca="1" si="421"/>
        <v>0.6088392572093444</v>
      </c>
      <c r="AY1495">
        <f t="shared" ca="1" si="421"/>
        <v>4.9551842098810805E-2</v>
      </c>
      <c r="AZ1495">
        <f t="shared" ca="1" si="421"/>
        <v>6.7496011876216122E-2</v>
      </c>
      <c r="BA1495">
        <f t="shared" ca="1" si="421"/>
        <v>0.63811041184527884</v>
      </c>
      <c r="BB1495">
        <f t="shared" ca="1" si="421"/>
        <v>0.315644559097638</v>
      </c>
      <c r="BC1495">
        <f t="shared" ca="1" si="421"/>
        <v>5.4540552894434158E-2</v>
      </c>
      <c r="BD1495">
        <f t="shared" ca="1" si="421"/>
        <v>0.25551694398073876</v>
      </c>
      <c r="BE1495">
        <f t="shared" ca="1" si="421"/>
        <v>0.93133344746715263</v>
      </c>
      <c r="BF1495">
        <f t="shared" ca="1" si="421"/>
        <v>0.49865385937585149</v>
      </c>
      <c r="BG1495">
        <f t="shared" ca="1" si="421"/>
        <v>0.635626407717785</v>
      </c>
      <c r="BH1495">
        <f t="shared" ca="1" si="421"/>
        <v>0.52540738843667922</v>
      </c>
      <c r="BI1495">
        <f t="shared" ca="1" si="420"/>
        <v>0.59116554734673077</v>
      </c>
      <c r="BJ1495">
        <f t="shared" ca="1" si="420"/>
        <v>0.17129150470499332</v>
      </c>
      <c r="BK1495">
        <f t="shared" ca="1" si="420"/>
        <v>0.86835677932242539</v>
      </c>
      <c r="BL1495">
        <f t="shared" ca="1" si="420"/>
        <v>0.86765908696066929</v>
      </c>
      <c r="BM1495">
        <f t="shared" ca="1" si="420"/>
        <v>4.7804730142052443E-2</v>
      </c>
      <c r="BN1495">
        <f t="shared" ca="1" si="420"/>
        <v>0.86931328007122377</v>
      </c>
      <c r="BO1495">
        <f t="shared" ca="1" si="420"/>
        <v>0.91414554753704969</v>
      </c>
      <c r="BP1495">
        <f t="shared" ca="1" si="420"/>
        <v>0.58539715742577936</v>
      </c>
      <c r="BQ1495">
        <f t="shared" ca="1" si="420"/>
        <v>0.28009969528890744</v>
      </c>
      <c r="BR1495">
        <f t="shared" ca="1" si="420"/>
        <v>0.75008968008910526</v>
      </c>
      <c r="BS1495">
        <f t="shared" ca="1" si="420"/>
        <v>0.2257036266099216</v>
      </c>
      <c r="BT1495">
        <f t="shared" ca="1" si="420"/>
        <v>0.66177216079964285</v>
      </c>
      <c r="BU1495">
        <f t="shared" ca="1" si="420"/>
        <v>0.26823151086454033</v>
      </c>
      <c r="BV1495">
        <f t="shared" ca="1" si="420"/>
        <v>0.37327478089867761</v>
      </c>
      <c r="BW1495">
        <f t="shared" ca="1" si="420"/>
        <v>0.837051918841062</v>
      </c>
      <c r="BX1495">
        <f t="shared" ca="1" si="413"/>
        <v>3.815852861006841E-2</v>
      </c>
      <c r="BY1495">
        <f t="shared" ca="1" si="413"/>
        <v>0.17569193903744307</v>
      </c>
      <c r="BZ1495">
        <f t="shared" ca="1" si="413"/>
        <v>0.26944500959769835</v>
      </c>
      <c r="CA1495">
        <f t="shared" ca="1" si="412"/>
        <v>0.19444580693086599</v>
      </c>
      <c r="CB1495">
        <f t="shared" ca="1" si="412"/>
        <v>0.34253670691280569</v>
      </c>
      <c r="CC1495">
        <f t="shared" ca="1" si="412"/>
        <v>0.35342380266096751</v>
      </c>
    </row>
    <row r="1496" spans="1:81" x14ac:dyDescent="0.25">
      <c r="A1496">
        <v>243311</v>
      </c>
      <c r="B1496">
        <v>34</v>
      </c>
      <c r="C1496">
        <v>29770439</v>
      </c>
      <c r="D1496">
        <v>20252695</v>
      </c>
      <c r="E1496">
        <v>20252565</v>
      </c>
      <c r="F1496">
        <v>1720771443</v>
      </c>
      <c r="G1496" s="1">
        <v>1720771446</v>
      </c>
      <c r="I1496">
        <v>1720772795</v>
      </c>
      <c r="J1496">
        <v>1720772889</v>
      </c>
      <c r="K1496">
        <v>1720769643</v>
      </c>
      <c r="L1496">
        <v>-14400</v>
      </c>
      <c r="M1496">
        <v>0</v>
      </c>
      <c r="N1496">
        <f t="shared" ca="1" si="419"/>
        <v>0.78183109367402059</v>
      </c>
      <c r="O1496">
        <f t="shared" ca="1" si="419"/>
        <v>0.34263418158169612</v>
      </c>
      <c r="P1496">
        <f t="shared" ca="1" si="419"/>
        <v>0.55722620099867182</v>
      </c>
      <c r="Q1496">
        <f t="shared" ca="1" si="419"/>
        <v>0.98824509382670622</v>
      </c>
      <c r="R1496">
        <f t="shared" ca="1" si="419"/>
        <v>0.46077133289312378</v>
      </c>
      <c r="S1496">
        <f t="shared" ca="1" si="419"/>
        <v>0.46846898588956687</v>
      </c>
      <c r="T1496">
        <f t="shared" ca="1" si="419"/>
        <v>0.77824394289500198</v>
      </c>
      <c r="U1496">
        <f t="shared" ca="1" si="419"/>
        <v>6.4989470401518701E-2</v>
      </c>
      <c r="V1496">
        <f t="shared" ca="1" si="419"/>
        <v>0.19746910410824214</v>
      </c>
      <c r="W1496">
        <f t="shared" ca="1" si="419"/>
        <v>0.87566386289098219</v>
      </c>
      <c r="X1496">
        <f t="shared" ca="1" si="419"/>
        <v>0.91055737126608605</v>
      </c>
      <c r="Y1496">
        <f t="shared" ca="1" si="419"/>
        <v>0.7695855407447808</v>
      </c>
      <c r="Z1496">
        <f t="shared" ca="1" si="419"/>
        <v>0.57927104480794944</v>
      </c>
      <c r="AA1496">
        <f t="shared" ca="1" si="419"/>
        <v>0.37502015939838096</v>
      </c>
      <c r="AB1496">
        <f t="shared" ca="1" si="419"/>
        <v>0.22370374169773355</v>
      </c>
      <c r="AC1496">
        <f t="shared" ca="1" si="419"/>
        <v>0.60407679939926562</v>
      </c>
      <c r="AD1496">
        <f t="shared" ca="1" si="418"/>
        <v>0.33978768399834758</v>
      </c>
      <c r="AE1496">
        <f t="shared" ca="1" si="418"/>
        <v>0.73566760336693948</v>
      </c>
      <c r="AF1496">
        <f t="shared" ca="1" si="418"/>
        <v>0.80370914840777319</v>
      </c>
      <c r="AG1496">
        <f t="shared" ca="1" si="418"/>
        <v>0.37761468543555476</v>
      </c>
      <c r="AH1496">
        <f t="shared" ca="1" si="418"/>
        <v>0.52925761289764839</v>
      </c>
      <c r="AI1496">
        <f t="shared" ca="1" si="418"/>
        <v>0.81030973023545361</v>
      </c>
      <c r="AJ1496">
        <f t="shared" ca="1" si="418"/>
        <v>0.84620241941751884</v>
      </c>
      <c r="AK1496">
        <f t="shared" ca="1" si="418"/>
        <v>0.18931086152426124</v>
      </c>
      <c r="AL1496">
        <f t="shared" ca="1" si="418"/>
        <v>0.75936212408410408</v>
      </c>
      <c r="AM1496">
        <f t="shared" ca="1" si="418"/>
        <v>0.99450613743323313</v>
      </c>
      <c r="AN1496">
        <f t="shared" ca="1" si="418"/>
        <v>0.90542730578778097</v>
      </c>
      <c r="AO1496">
        <f t="shared" ca="1" si="418"/>
        <v>0.74075635644794491</v>
      </c>
      <c r="AP1496">
        <f t="shared" ca="1" si="418"/>
        <v>0.53923551241945999</v>
      </c>
      <c r="AQ1496">
        <f t="shared" ca="1" si="418"/>
        <v>0.31979496288986775</v>
      </c>
      <c r="AR1496">
        <f t="shared" ca="1" si="418"/>
        <v>0.58124762561092269</v>
      </c>
      <c r="AS1496">
        <f t="shared" ca="1" si="421"/>
        <v>5.3711350821070813E-2</v>
      </c>
      <c r="AT1496">
        <f t="shared" ca="1" si="421"/>
        <v>0.62857782299106524</v>
      </c>
      <c r="AU1496">
        <f t="shared" ca="1" si="421"/>
        <v>0.68279326808927521</v>
      </c>
      <c r="AV1496">
        <f t="shared" ca="1" si="421"/>
        <v>7.3658775845091728E-2</v>
      </c>
      <c r="AW1496">
        <f t="shared" ca="1" si="421"/>
        <v>0.53839338077561116</v>
      </c>
      <c r="AX1496">
        <f t="shared" ca="1" si="421"/>
        <v>6.7844684895431273E-2</v>
      </c>
      <c r="AY1496">
        <f t="shared" ca="1" si="421"/>
        <v>0.63484975666974897</v>
      </c>
      <c r="AZ1496">
        <f t="shared" ca="1" si="421"/>
        <v>0.75584703390314145</v>
      </c>
      <c r="BA1496">
        <f t="shared" ca="1" si="421"/>
        <v>9.2129709957695427E-2</v>
      </c>
      <c r="BB1496">
        <f t="shared" ca="1" si="421"/>
        <v>0.70334993928351397</v>
      </c>
      <c r="BC1496">
        <f t="shared" ca="1" si="421"/>
        <v>0.2702349111606277</v>
      </c>
      <c r="BD1496">
        <f t="shared" ca="1" si="421"/>
        <v>0.94892969088495716</v>
      </c>
      <c r="BE1496">
        <f t="shared" ca="1" si="421"/>
        <v>0.66113719806919014</v>
      </c>
      <c r="BF1496">
        <f t="shared" ca="1" si="421"/>
        <v>0.94595837480383504</v>
      </c>
      <c r="BG1496">
        <f t="shared" ca="1" si="421"/>
        <v>0.75141590868280372</v>
      </c>
      <c r="BH1496">
        <f t="shared" ca="1" si="421"/>
        <v>0.32892729910418095</v>
      </c>
      <c r="BI1496">
        <f t="shared" ca="1" si="420"/>
        <v>0.44998269695605986</v>
      </c>
      <c r="BJ1496">
        <f t="shared" ca="1" si="420"/>
        <v>0.22160100790317172</v>
      </c>
      <c r="BK1496">
        <f t="shared" ca="1" si="420"/>
        <v>0.54110167247960717</v>
      </c>
      <c r="BL1496">
        <f t="shared" ca="1" si="420"/>
        <v>0.87298350945894021</v>
      </c>
      <c r="BM1496">
        <f t="shared" ca="1" si="420"/>
        <v>0.44255053877224082</v>
      </c>
      <c r="BN1496">
        <f t="shared" ca="1" si="420"/>
        <v>0.4198997870894996</v>
      </c>
      <c r="BO1496">
        <f t="shared" ca="1" si="420"/>
        <v>0.37338047923987461</v>
      </c>
      <c r="BP1496">
        <f t="shared" ca="1" si="420"/>
        <v>0.27306790345282261</v>
      </c>
      <c r="BQ1496">
        <f t="shared" ca="1" si="420"/>
        <v>8.5368569331070621E-2</v>
      </c>
      <c r="BR1496">
        <f t="shared" ca="1" si="420"/>
        <v>5.7205474159340852E-3</v>
      </c>
      <c r="BS1496">
        <f t="shared" ca="1" si="420"/>
        <v>0.78608850255051588</v>
      </c>
      <c r="BT1496">
        <f t="shared" ca="1" si="420"/>
        <v>0.873816590628124</v>
      </c>
      <c r="BU1496">
        <f t="shared" ca="1" si="420"/>
        <v>0.34484304763223783</v>
      </c>
      <c r="BV1496">
        <f t="shared" ca="1" si="420"/>
        <v>0.68869224283745778</v>
      </c>
      <c r="BW1496">
        <f t="shared" ca="1" si="420"/>
        <v>0.48731902801253502</v>
      </c>
      <c r="BX1496">
        <f t="shared" ca="1" si="413"/>
        <v>0.44087356146321122</v>
      </c>
      <c r="BY1496">
        <f t="shared" ca="1" si="413"/>
        <v>0.21740960610202709</v>
      </c>
      <c r="BZ1496">
        <f t="shared" ca="1" si="413"/>
        <v>0.19668771343131364</v>
      </c>
      <c r="CA1496">
        <f t="shared" ca="1" si="412"/>
        <v>0.10374153059564351</v>
      </c>
      <c r="CB1496">
        <f t="shared" ca="1" si="412"/>
        <v>0.32369419195941806</v>
      </c>
      <c r="CC1496">
        <f t="shared" ca="1" si="412"/>
        <v>0.55680374325779325</v>
      </c>
    </row>
    <row r="1497" spans="1:81" x14ac:dyDescent="0.25">
      <c r="A1497">
        <v>243311</v>
      </c>
      <c r="B1497">
        <v>34</v>
      </c>
      <c r="C1497">
        <v>29685426</v>
      </c>
      <c r="D1497">
        <v>20255191</v>
      </c>
      <c r="E1497">
        <v>0</v>
      </c>
      <c r="F1497">
        <v>1720792898</v>
      </c>
      <c r="G1497" s="1">
        <v>1720792901</v>
      </c>
      <c r="I1497">
        <v>1720793313</v>
      </c>
      <c r="J1497">
        <v>1720793341</v>
      </c>
      <c r="K1497">
        <v>0</v>
      </c>
      <c r="L1497">
        <v>-14400</v>
      </c>
      <c r="M1497">
        <v>0</v>
      </c>
      <c r="N1497">
        <f t="shared" ca="1" si="419"/>
        <v>0.15999147166668382</v>
      </c>
      <c r="O1497">
        <f t="shared" ca="1" si="419"/>
        <v>0.23644823691453831</v>
      </c>
      <c r="P1497">
        <f t="shared" ca="1" si="419"/>
        <v>0.98376934106803249</v>
      </c>
      <c r="Q1497">
        <f t="shared" ca="1" si="419"/>
        <v>0.21274376611248258</v>
      </c>
      <c r="R1497">
        <f t="shared" ca="1" si="419"/>
        <v>0.12682085565039003</v>
      </c>
      <c r="S1497">
        <f t="shared" ca="1" si="419"/>
        <v>0.84588957316122459</v>
      </c>
      <c r="T1497">
        <f t="shared" ca="1" si="419"/>
        <v>0.24226044728928908</v>
      </c>
      <c r="U1497">
        <f t="shared" ca="1" si="419"/>
        <v>0.4328171035693249</v>
      </c>
      <c r="V1497">
        <f t="shared" ca="1" si="419"/>
        <v>0.7555729947546963</v>
      </c>
      <c r="W1497">
        <f t="shared" ca="1" si="419"/>
        <v>0.79333321722757943</v>
      </c>
      <c r="X1497">
        <f t="shared" ca="1" si="419"/>
        <v>0.5153071762980389</v>
      </c>
      <c r="Y1497">
        <f t="shared" ca="1" si="419"/>
        <v>0.41251763666772989</v>
      </c>
      <c r="Z1497">
        <f t="shared" ca="1" si="419"/>
        <v>0.3279573647079006</v>
      </c>
      <c r="AA1497">
        <f t="shared" ca="1" si="419"/>
        <v>4.3271680673129809E-2</v>
      </c>
      <c r="AB1497">
        <f t="shared" ca="1" si="419"/>
        <v>0.25878301654830582</v>
      </c>
      <c r="AC1497">
        <f t="shared" ref="AC1497:AR1560" ca="1" si="422">RAND()</f>
        <v>0.28700941650130407</v>
      </c>
      <c r="AD1497">
        <f t="shared" ca="1" si="422"/>
        <v>0.88050104531910312</v>
      </c>
      <c r="AE1497">
        <f t="shared" ca="1" si="422"/>
        <v>0.48574184723933178</v>
      </c>
      <c r="AF1497">
        <f t="shared" ca="1" si="422"/>
        <v>0.88560553551004062</v>
      </c>
      <c r="AG1497">
        <f t="shared" ca="1" si="422"/>
        <v>0.56617642517431677</v>
      </c>
      <c r="AH1497">
        <f t="shared" ca="1" si="422"/>
        <v>0.81016080927624601</v>
      </c>
      <c r="AI1497">
        <f t="shared" ca="1" si="422"/>
        <v>0.72763101609928171</v>
      </c>
      <c r="AJ1497">
        <f t="shared" ca="1" si="422"/>
        <v>0.89504782364406377</v>
      </c>
      <c r="AK1497">
        <f t="shared" ca="1" si="422"/>
        <v>0.66888900818089814</v>
      </c>
      <c r="AL1497">
        <f t="shared" ca="1" si="422"/>
        <v>0.99697219608083854</v>
      </c>
      <c r="AM1497">
        <f t="shared" ca="1" si="422"/>
        <v>0.43764823002373721</v>
      </c>
      <c r="AN1497">
        <f t="shared" ca="1" si="422"/>
        <v>0.13394772741992744</v>
      </c>
      <c r="AO1497">
        <f t="shared" ca="1" si="422"/>
        <v>0.12429558681800468</v>
      </c>
      <c r="AP1497">
        <f t="shared" ca="1" si="422"/>
        <v>0.91914558636277433</v>
      </c>
      <c r="AQ1497">
        <f t="shared" ca="1" si="422"/>
        <v>0.38501119490438518</v>
      </c>
      <c r="AR1497">
        <f t="shared" ca="1" si="422"/>
        <v>0.94413486851051553</v>
      </c>
      <c r="AS1497">
        <f t="shared" ca="1" si="421"/>
        <v>0.16202924257316342</v>
      </c>
      <c r="AT1497">
        <f t="shared" ca="1" si="421"/>
        <v>0.76539624991070021</v>
      </c>
      <c r="AU1497">
        <f t="shared" ca="1" si="421"/>
        <v>0.33894847342155787</v>
      </c>
      <c r="AV1497">
        <f t="shared" ca="1" si="421"/>
        <v>0.46481646818436462</v>
      </c>
      <c r="AW1497">
        <f t="shared" ca="1" si="421"/>
        <v>0.71253281574893812</v>
      </c>
      <c r="AX1497">
        <f t="shared" ca="1" si="421"/>
        <v>0.30318019708618393</v>
      </c>
      <c r="AY1497">
        <f t="shared" ca="1" si="421"/>
        <v>0.19182835794683184</v>
      </c>
      <c r="AZ1497">
        <f t="shared" ca="1" si="421"/>
        <v>0.54655822904469575</v>
      </c>
      <c r="BA1497">
        <f t="shared" ca="1" si="421"/>
        <v>0.97808706113333399</v>
      </c>
      <c r="BB1497">
        <f t="shared" ca="1" si="421"/>
        <v>0.91466721654020999</v>
      </c>
      <c r="BC1497">
        <f t="shared" ca="1" si="421"/>
        <v>0.46500478565323977</v>
      </c>
      <c r="BD1497">
        <f t="shared" ca="1" si="421"/>
        <v>0.94105471592834633</v>
      </c>
      <c r="BE1497">
        <f t="shared" ca="1" si="421"/>
        <v>0.24826702577197646</v>
      </c>
      <c r="BF1497">
        <f t="shared" ca="1" si="421"/>
        <v>0.98278103490283064</v>
      </c>
      <c r="BG1497">
        <f t="shared" ca="1" si="421"/>
        <v>0.16511497016192356</v>
      </c>
      <c r="BH1497">
        <f t="shared" ca="1" si="421"/>
        <v>0.835555821294242</v>
      </c>
      <c r="BI1497">
        <f t="shared" ca="1" si="420"/>
        <v>0.27568897782253221</v>
      </c>
      <c r="BJ1497">
        <f t="shared" ca="1" si="420"/>
        <v>0.82533266557221763</v>
      </c>
      <c r="BK1497">
        <f t="shared" ca="1" si="420"/>
        <v>1.5145277349343678E-2</v>
      </c>
      <c r="BL1497">
        <f t="shared" ca="1" si="420"/>
        <v>0.78896688686136218</v>
      </c>
      <c r="BM1497">
        <f t="shared" ca="1" si="420"/>
        <v>6.7023208942883938E-2</v>
      </c>
      <c r="BN1497">
        <f t="shared" ca="1" si="420"/>
        <v>0.494479792477025</v>
      </c>
      <c r="BO1497">
        <f t="shared" ca="1" si="420"/>
        <v>0.88272125694781345</v>
      </c>
      <c r="BP1497">
        <f t="shared" ca="1" si="420"/>
        <v>0.57001316630919852</v>
      </c>
      <c r="BQ1497">
        <f t="shared" ca="1" si="420"/>
        <v>0.38782049462171897</v>
      </c>
      <c r="BR1497">
        <f t="shared" ca="1" si="420"/>
        <v>0.19477806439580181</v>
      </c>
      <c r="BS1497">
        <f t="shared" ca="1" si="420"/>
        <v>0.81376395638147325</v>
      </c>
      <c r="BT1497">
        <f t="shared" ca="1" si="420"/>
        <v>0.94625403726932378</v>
      </c>
      <c r="BU1497">
        <f t="shared" ca="1" si="420"/>
        <v>0.74624230229093136</v>
      </c>
      <c r="BV1497">
        <f t="shared" ca="1" si="420"/>
        <v>2.0155110593825909E-2</v>
      </c>
      <c r="BW1497">
        <f t="shared" ca="1" si="420"/>
        <v>0.60532776828102031</v>
      </c>
      <c r="BX1497">
        <f t="shared" ca="1" si="413"/>
        <v>0.7190460790235228</v>
      </c>
      <c r="BY1497">
        <f t="shared" ca="1" si="413"/>
        <v>0.63921742307433271</v>
      </c>
      <c r="BZ1497">
        <f t="shared" ca="1" si="413"/>
        <v>0.98586254672868467</v>
      </c>
      <c r="CA1497">
        <f t="shared" ca="1" si="412"/>
        <v>0.49020086469273116</v>
      </c>
      <c r="CB1497">
        <f t="shared" ca="1" si="412"/>
        <v>0.64192585740403152</v>
      </c>
      <c r="CC1497">
        <f t="shared" ca="1" si="412"/>
        <v>0.18801839288895461</v>
      </c>
    </row>
    <row r="1498" spans="1:81" x14ac:dyDescent="0.25">
      <c r="A1498">
        <v>243311</v>
      </c>
      <c r="B1498">
        <v>34</v>
      </c>
      <c r="C1498">
        <v>29775243</v>
      </c>
      <c r="D1498">
        <v>20256785</v>
      </c>
      <c r="E1498">
        <v>20256734</v>
      </c>
      <c r="F1498">
        <v>1720811480</v>
      </c>
      <c r="G1498" s="1">
        <v>1720811483</v>
      </c>
      <c r="I1498">
        <v>1720812517</v>
      </c>
      <c r="J1498">
        <v>1720812677</v>
      </c>
      <c r="K1498">
        <v>1720809680</v>
      </c>
      <c r="L1498">
        <v>-14400</v>
      </c>
      <c r="M1498">
        <v>0</v>
      </c>
      <c r="N1498">
        <f t="shared" ref="N1498:AC1561" ca="1" si="423">RAND()</f>
        <v>0.13159700506803085</v>
      </c>
      <c r="O1498">
        <f t="shared" ca="1" si="423"/>
        <v>0.61045997224734116</v>
      </c>
      <c r="P1498">
        <f t="shared" ca="1" si="423"/>
        <v>0.52807889261814833</v>
      </c>
      <c r="Q1498">
        <f t="shared" ca="1" si="423"/>
        <v>0.6591437581221834</v>
      </c>
      <c r="R1498">
        <f t="shared" ca="1" si="423"/>
        <v>0.20419765132782208</v>
      </c>
      <c r="S1498">
        <f t="shared" ca="1" si="423"/>
        <v>0.56061823477483652</v>
      </c>
      <c r="T1498">
        <f t="shared" ca="1" si="423"/>
        <v>0.52954721168710106</v>
      </c>
      <c r="U1498">
        <f t="shared" ca="1" si="423"/>
        <v>0.23778449803973944</v>
      </c>
      <c r="V1498">
        <f t="shared" ca="1" si="423"/>
        <v>0.44652909951803244</v>
      </c>
      <c r="W1498">
        <f t="shared" ca="1" si="423"/>
        <v>0.9168357298350488</v>
      </c>
      <c r="X1498">
        <f t="shared" ca="1" si="423"/>
        <v>7.279961125918033E-2</v>
      </c>
      <c r="Y1498">
        <f t="shared" ca="1" si="423"/>
        <v>0.89737431005023427</v>
      </c>
      <c r="Z1498">
        <f t="shared" ca="1" si="423"/>
        <v>0.88194128985187747</v>
      </c>
      <c r="AA1498">
        <f t="shared" ca="1" si="423"/>
        <v>0.62199138806393772</v>
      </c>
      <c r="AB1498">
        <f t="shared" ca="1" si="423"/>
        <v>0.85337504422718335</v>
      </c>
      <c r="AC1498">
        <f t="shared" ca="1" si="423"/>
        <v>0.48640917137685946</v>
      </c>
      <c r="AD1498">
        <f t="shared" ca="1" si="422"/>
        <v>0.45528408234946915</v>
      </c>
      <c r="AE1498">
        <f t="shared" ca="1" si="422"/>
        <v>0.63291935162341562</v>
      </c>
      <c r="AF1498">
        <f t="shared" ca="1" si="422"/>
        <v>0.68910351755136989</v>
      </c>
      <c r="AG1498">
        <f t="shared" ca="1" si="422"/>
        <v>0.63905673107975181</v>
      </c>
      <c r="AH1498">
        <f t="shared" ca="1" si="422"/>
        <v>0.70070810649632276</v>
      </c>
      <c r="AI1498">
        <f t="shared" ca="1" si="422"/>
        <v>0.31288008441773274</v>
      </c>
      <c r="AJ1498">
        <f t="shared" ca="1" si="422"/>
        <v>6.3846708376966377E-2</v>
      </c>
      <c r="AK1498">
        <f t="shared" ca="1" si="422"/>
        <v>0.54697426883219935</v>
      </c>
      <c r="AL1498">
        <f t="shared" ca="1" si="422"/>
        <v>0.97368274020082057</v>
      </c>
      <c r="AM1498">
        <f t="shared" ca="1" si="422"/>
        <v>0.48446181434125868</v>
      </c>
      <c r="AN1498">
        <f t="shared" ca="1" si="422"/>
        <v>0.67324061654571699</v>
      </c>
      <c r="AO1498">
        <f t="shared" ca="1" si="422"/>
        <v>0.77619053582931163</v>
      </c>
      <c r="AP1498">
        <f t="shared" ca="1" si="422"/>
        <v>0.76472592615996882</v>
      </c>
      <c r="AQ1498">
        <f t="shared" ca="1" si="422"/>
        <v>0.15384258706485066</v>
      </c>
      <c r="AR1498">
        <f t="shared" ca="1" si="422"/>
        <v>0.66487996863675392</v>
      </c>
      <c r="AS1498">
        <f t="shared" ca="1" si="421"/>
        <v>2.1325282923077005E-2</v>
      </c>
      <c r="AT1498">
        <f t="shared" ca="1" si="421"/>
        <v>0.19726403902535783</v>
      </c>
      <c r="AU1498">
        <f t="shared" ca="1" si="421"/>
        <v>0.57113054005933217</v>
      </c>
      <c r="AV1498">
        <f t="shared" ca="1" si="421"/>
        <v>0.35947601881357394</v>
      </c>
      <c r="AW1498">
        <f t="shared" ca="1" si="421"/>
        <v>0.51952065722047003</v>
      </c>
      <c r="AX1498">
        <f t="shared" ca="1" si="421"/>
        <v>0.7721293695889313</v>
      </c>
      <c r="AY1498">
        <f t="shared" ca="1" si="421"/>
        <v>0.53760310136641432</v>
      </c>
      <c r="AZ1498">
        <f t="shared" ca="1" si="421"/>
        <v>0.96590588671929223</v>
      </c>
      <c r="BA1498">
        <f t="shared" ca="1" si="421"/>
        <v>2.6155252314678079E-2</v>
      </c>
      <c r="BB1498">
        <f t="shared" ca="1" si="421"/>
        <v>0.29335799402239782</v>
      </c>
      <c r="BC1498">
        <f t="shared" ca="1" si="421"/>
        <v>0.85570039626109073</v>
      </c>
      <c r="BD1498">
        <f t="shared" ca="1" si="421"/>
        <v>0.45755737394782503</v>
      </c>
      <c r="BE1498">
        <f t="shared" ca="1" si="421"/>
        <v>0.55104693083209144</v>
      </c>
      <c r="BF1498">
        <f t="shared" ca="1" si="421"/>
        <v>0.41396076582703911</v>
      </c>
      <c r="BG1498">
        <f t="shared" ca="1" si="421"/>
        <v>0.70063085001096426</v>
      </c>
      <c r="BH1498">
        <f t="shared" ca="1" si="421"/>
        <v>0.33092048408159325</v>
      </c>
      <c r="BI1498">
        <f t="shared" ca="1" si="420"/>
        <v>0.15460446070269285</v>
      </c>
      <c r="BJ1498">
        <f t="shared" ca="1" si="420"/>
        <v>0.62954102883943719</v>
      </c>
      <c r="BK1498">
        <f t="shared" ca="1" si="420"/>
        <v>0.4451574149736327</v>
      </c>
      <c r="BL1498">
        <f t="shared" ca="1" si="420"/>
        <v>0.14438535991667456</v>
      </c>
      <c r="BM1498">
        <f t="shared" ca="1" si="420"/>
        <v>0.56436465983839335</v>
      </c>
      <c r="BN1498">
        <f t="shared" ca="1" si="420"/>
        <v>0.33823392799266783</v>
      </c>
      <c r="BO1498">
        <f t="shared" ca="1" si="420"/>
        <v>0.28279086643130824</v>
      </c>
      <c r="BP1498">
        <f t="shared" ca="1" si="420"/>
        <v>0.57873138808543678</v>
      </c>
      <c r="BQ1498">
        <f t="shared" ca="1" si="420"/>
        <v>0.10287841827961164</v>
      </c>
      <c r="BR1498">
        <f t="shared" ca="1" si="420"/>
        <v>8.6255135975899622E-2</v>
      </c>
      <c r="BS1498">
        <f t="shared" ca="1" si="420"/>
        <v>5.3978936280605017E-2</v>
      </c>
      <c r="BT1498">
        <f t="shared" ca="1" si="420"/>
        <v>0.22257082418634255</v>
      </c>
      <c r="BU1498">
        <f t="shared" ca="1" si="420"/>
        <v>0.6860581278900677</v>
      </c>
      <c r="BV1498">
        <f t="shared" ca="1" si="420"/>
        <v>0.184963640005399</v>
      </c>
      <c r="BW1498">
        <f t="shared" ca="1" si="420"/>
        <v>0.49556902302422834</v>
      </c>
      <c r="BX1498">
        <f t="shared" ca="1" si="413"/>
        <v>0.79388463042992274</v>
      </c>
      <c r="BY1498">
        <f t="shared" ca="1" si="413"/>
        <v>0.46462935509675196</v>
      </c>
      <c r="BZ1498">
        <f t="shared" ca="1" si="413"/>
        <v>0.72083306765202793</v>
      </c>
      <c r="CA1498">
        <f t="shared" ca="1" si="412"/>
        <v>0.49218746952886316</v>
      </c>
      <c r="CB1498">
        <f t="shared" ca="1" si="412"/>
        <v>0.32473544221118122</v>
      </c>
      <c r="CC1498">
        <f t="shared" ca="1" si="412"/>
        <v>0.97004720753693108</v>
      </c>
    </row>
    <row r="1499" spans="1:81" x14ac:dyDescent="0.25">
      <c r="A1499">
        <v>243311</v>
      </c>
      <c r="B1499">
        <v>34</v>
      </c>
      <c r="C1499">
        <v>29685430</v>
      </c>
      <c r="D1499">
        <v>20258862</v>
      </c>
      <c r="E1499">
        <v>0</v>
      </c>
      <c r="F1499">
        <v>1720853754</v>
      </c>
      <c r="G1499" s="1">
        <v>1720853755</v>
      </c>
      <c r="I1499">
        <v>1720854043</v>
      </c>
      <c r="J1499">
        <v>1720854128</v>
      </c>
      <c r="K1499">
        <v>0</v>
      </c>
      <c r="L1499">
        <v>-14400</v>
      </c>
      <c r="M1499">
        <v>0</v>
      </c>
      <c r="N1499">
        <f t="shared" ca="1" si="423"/>
        <v>0.56971716964152452</v>
      </c>
      <c r="O1499">
        <f t="shared" ca="1" si="423"/>
        <v>0.53940528924434106</v>
      </c>
      <c r="P1499">
        <f t="shared" ca="1" si="423"/>
        <v>0.89473776894399359</v>
      </c>
      <c r="Q1499">
        <f t="shared" ca="1" si="423"/>
        <v>8.2920335595195072E-2</v>
      </c>
      <c r="R1499">
        <f t="shared" ca="1" si="423"/>
        <v>0.30761628723435042</v>
      </c>
      <c r="S1499">
        <f t="shared" ca="1" si="423"/>
        <v>0.97539283755211648</v>
      </c>
      <c r="T1499">
        <f t="shared" ca="1" si="423"/>
        <v>0.5862977314811848</v>
      </c>
      <c r="U1499">
        <f t="shared" ca="1" si="423"/>
        <v>0.92972313672848839</v>
      </c>
      <c r="V1499">
        <f t="shared" ca="1" si="423"/>
        <v>0.64050979426239563</v>
      </c>
      <c r="W1499">
        <f t="shared" ca="1" si="423"/>
        <v>0.78363808934661316</v>
      </c>
      <c r="X1499">
        <f t="shared" ca="1" si="423"/>
        <v>0.33522638066634236</v>
      </c>
      <c r="Y1499">
        <f t="shared" ca="1" si="423"/>
        <v>0.15197334368050286</v>
      </c>
      <c r="Z1499">
        <f t="shared" ca="1" si="423"/>
        <v>0.24406146325769518</v>
      </c>
      <c r="AA1499">
        <f t="shared" ca="1" si="423"/>
        <v>0.54960604712575134</v>
      </c>
      <c r="AB1499">
        <f t="shared" ca="1" si="423"/>
        <v>0.4050334563073773</v>
      </c>
      <c r="AC1499">
        <f t="shared" ca="1" si="423"/>
        <v>0.39220939614070871</v>
      </c>
      <c r="AD1499">
        <f t="shared" ca="1" si="422"/>
        <v>0.55643305328546488</v>
      </c>
      <c r="AE1499">
        <f t="shared" ca="1" si="422"/>
        <v>0.11514980956483767</v>
      </c>
      <c r="AF1499">
        <f t="shared" ca="1" si="422"/>
        <v>0.61637458864941286</v>
      </c>
      <c r="AG1499">
        <f t="shared" ca="1" si="422"/>
        <v>0.48472766969031533</v>
      </c>
      <c r="AH1499">
        <f t="shared" ca="1" si="422"/>
        <v>7.7455868881100565E-2</v>
      </c>
      <c r="AI1499">
        <f t="shared" ca="1" si="422"/>
        <v>0.60548649937446997</v>
      </c>
      <c r="AJ1499">
        <f t="shared" ca="1" si="422"/>
        <v>0.91140762594240154</v>
      </c>
      <c r="AK1499">
        <f t="shared" ca="1" si="422"/>
        <v>0.81798393861445184</v>
      </c>
      <c r="AL1499">
        <f t="shared" ca="1" si="422"/>
        <v>0.20399770659229599</v>
      </c>
      <c r="AM1499">
        <f t="shared" ca="1" si="422"/>
        <v>0.10484314024187946</v>
      </c>
      <c r="AN1499">
        <f t="shared" ca="1" si="422"/>
        <v>0.57764985681089609</v>
      </c>
      <c r="AO1499">
        <f t="shared" ca="1" si="422"/>
        <v>2.0462898138016161E-2</v>
      </c>
      <c r="AP1499">
        <f t="shared" ca="1" si="422"/>
        <v>0.58292586952474645</v>
      </c>
      <c r="AQ1499">
        <f t="shared" ca="1" si="422"/>
        <v>0.11372966817703622</v>
      </c>
      <c r="AR1499">
        <f t="shared" ca="1" si="422"/>
        <v>0.71314870694067067</v>
      </c>
      <c r="AS1499">
        <f t="shared" ca="1" si="421"/>
        <v>0.98472499916275069</v>
      </c>
      <c r="AT1499">
        <f t="shared" ca="1" si="421"/>
        <v>0.75604549888225003</v>
      </c>
      <c r="AU1499">
        <f t="shared" ca="1" si="421"/>
        <v>0.99068328587087806</v>
      </c>
      <c r="AV1499">
        <f t="shared" ca="1" si="421"/>
        <v>0.64007454038051714</v>
      </c>
      <c r="AW1499">
        <f t="shared" ca="1" si="421"/>
        <v>0.64864010223924173</v>
      </c>
      <c r="AX1499">
        <f t="shared" ca="1" si="421"/>
        <v>0.69516384640518936</v>
      </c>
      <c r="AY1499">
        <f t="shared" ca="1" si="421"/>
        <v>0.7993014612278716</v>
      </c>
      <c r="AZ1499">
        <f t="shared" ca="1" si="421"/>
        <v>0.61281693463673614</v>
      </c>
      <c r="BA1499">
        <f t="shared" ca="1" si="421"/>
        <v>0.41990346574549842</v>
      </c>
      <c r="BB1499">
        <f t="shared" ca="1" si="421"/>
        <v>0.35152013696198925</v>
      </c>
      <c r="BC1499">
        <f t="shared" ca="1" si="421"/>
        <v>0.71396664658407516</v>
      </c>
      <c r="BD1499">
        <f t="shared" ca="1" si="421"/>
        <v>0.30008518793831429</v>
      </c>
      <c r="BE1499">
        <f t="shared" ca="1" si="421"/>
        <v>0.89230890711882505</v>
      </c>
      <c r="BF1499">
        <f t="shared" ca="1" si="421"/>
        <v>0.18382783543854131</v>
      </c>
      <c r="BG1499">
        <f t="shared" ca="1" si="421"/>
        <v>0.81195886112005689</v>
      </c>
      <c r="BH1499">
        <f t="shared" ca="1" si="421"/>
        <v>9.7632653787234847E-2</v>
      </c>
      <c r="BI1499">
        <f t="shared" ca="1" si="420"/>
        <v>0.38543460126171014</v>
      </c>
      <c r="BJ1499">
        <f t="shared" ca="1" si="420"/>
        <v>0.73486083996994989</v>
      </c>
      <c r="BK1499">
        <f t="shared" ca="1" si="420"/>
        <v>0.24317465306161556</v>
      </c>
      <c r="BL1499">
        <f t="shared" ca="1" si="420"/>
        <v>0.60648023363428971</v>
      </c>
      <c r="BM1499">
        <f t="shared" ca="1" si="420"/>
        <v>0.64977772013160295</v>
      </c>
      <c r="BN1499">
        <f t="shared" ca="1" si="420"/>
        <v>0.89790901329640649</v>
      </c>
      <c r="BO1499">
        <f t="shared" ca="1" si="420"/>
        <v>0.352650030380396</v>
      </c>
      <c r="BP1499">
        <f t="shared" ca="1" si="420"/>
        <v>0.24099450472854134</v>
      </c>
      <c r="BQ1499">
        <f t="shared" ca="1" si="420"/>
        <v>0.32083967378979494</v>
      </c>
      <c r="BR1499">
        <f t="shared" ca="1" si="420"/>
        <v>0.60452951085886952</v>
      </c>
      <c r="BS1499">
        <f t="shared" ca="1" si="420"/>
        <v>0.36458310550400208</v>
      </c>
      <c r="BT1499">
        <f t="shared" ca="1" si="420"/>
        <v>3.5212753301630428E-2</v>
      </c>
      <c r="BU1499">
        <f t="shared" ca="1" si="420"/>
        <v>0.86462856845546865</v>
      </c>
      <c r="BV1499">
        <f t="shared" ca="1" si="420"/>
        <v>0.8938488786461195</v>
      </c>
      <c r="BW1499">
        <f t="shared" ca="1" si="420"/>
        <v>0.6250516914985661</v>
      </c>
      <c r="BX1499">
        <f t="shared" ca="1" si="413"/>
        <v>0.88413829031409386</v>
      </c>
      <c r="BY1499">
        <f t="shared" ca="1" si="413"/>
        <v>0.44925437578449623</v>
      </c>
      <c r="BZ1499">
        <f t="shared" ca="1" si="413"/>
        <v>0.69021612719471892</v>
      </c>
      <c r="CA1499">
        <f t="shared" ca="1" si="412"/>
        <v>0.3257354513847055</v>
      </c>
      <c r="CB1499">
        <f t="shared" ca="1" si="412"/>
        <v>0.72289458531355433</v>
      </c>
      <c r="CC1499">
        <f t="shared" ca="1" si="412"/>
        <v>0.18410456121382057</v>
      </c>
    </row>
    <row r="1500" spans="1:81" x14ac:dyDescent="0.25">
      <c r="A1500">
        <v>243311</v>
      </c>
      <c r="B1500">
        <v>34</v>
      </c>
      <c r="C1500">
        <v>29685429</v>
      </c>
      <c r="D1500">
        <v>20262087</v>
      </c>
      <c r="E1500">
        <v>0</v>
      </c>
      <c r="F1500">
        <v>1720882539</v>
      </c>
      <c r="G1500" s="1">
        <v>1720882542</v>
      </c>
      <c r="I1500">
        <v>1720882790</v>
      </c>
      <c r="J1500">
        <v>1720882827</v>
      </c>
      <c r="K1500">
        <v>0</v>
      </c>
      <c r="L1500">
        <v>-14400</v>
      </c>
      <c r="M1500">
        <v>0</v>
      </c>
      <c r="N1500">
        <f t="shared" ca="1" si="423"/>
        <v>0.96194674623253684</v>
      </c>
      <c r="O1500">
        <f t="shared" ca="1" si="423"/>
        <v>0.87930764714625831</v>
      </c>
      <c r="P1500">
        <f t="shared" ca="1" si="423"/>
        <v>0.10447276646293724</v>
      </c>
      <c r="Q1500">
        <f t="shared" ca="1" si="423"/>
        <v>0.5695147568671628</v>
      </c>
      <c r="R1500">
        <f t="shared" ca="1" si="423"/>
        <v>0.15727266168318499</v>
      </c>
      <c r="S1500">
        <f t="shared" ca="1" si="423"/>
        <v>0.83343831538492785</v>
      </c>
      <c r="T1500">
        <f t="shared" ca="1" si="423"/>
        <v>8.8366533213354748E-2</v>
      </c>
      <c r="U1500">
        <f t="shared" ca="1" si="423"/>
        <v>0.31469793064799878</v>
      </c>
      <c r="V1500">
        <f t="shared" ca="1" si="423"/>
        <v>0.67173707816095718</v>
      </c>
      <c r="W1500">
        <f t="shared" ca="1" si="423"/>
        <v>0.65728134022130136</v>
      </c>
      <c r="X1500">
        <f t="shared" ca="1" si="423"/>
        <v>0.64617491646972669</v>
      </c>
      <c r="Y1500">
        <f t="shared" ca="1" si="423"/>
        <v>0.4238245050043965</v>
      </c>
      <c r="Z1500">
        <f t="shared" ca="1" si="423"/>
        <v>0.6542741569979279</v>
      </c>
      <c r="AA1500">
        <f t="shared" ca="1" si="423"/>
        <v>0.69751866150785025</v>
      </c>
      <c r="AB1500">
        <f t="shared" ca="1" si="423"/>
        <v>0.60900827697052684</v>
      </c>
      <c r="AC1500">
        <f t="shared" ca="1" si="423"/>
        <v>0.64580106764839318</v>
      </c>
      <c r="AD1500">
        <f t="shared" ca="1" si="422"/>
        <v>0.78879245784235019</v>
      </c>
      <c r="AE1500">
        <f t="shared" ca="1" si="422"/>
        <v>0.17542510424663826</v>
      </c>
      <c r="AF1500">
        <f t="shared" ca="1" si="422"/>
        <v>0.50088153909309285</v>
      </c>
      <c r="AG1500">
        <f t="shared" ca="1" si="422"/>
        <v>0.82119605624620629</v>
      </c>
      <c r="AH1500">
        <f t="shared" ca="1" si="422"/>
        <v>0.99953072843119584</v>
      </c>
      <c r="AI1500">
        <f t="shared" ca="1" si="422"/>
        <v>0.60788590904916573</v>
      </c>
      <c r="AJ1500">
        <f t="shared" ca="1" si="422"/>
        <v>0.26379734675872701</v>
      </c>
      <c r="AK1500">
        <f t="shared" ca="1" si="422"/>
        <v>0.77133243479366109</v>
      </c>
      <c r="AL1500">
        <f t="shared" ca="1" si="422"/>
        <v>0.21635010490528461</v>
      </c>
      <c r="AM1500">
        <f t="shared" ca="1" si="422"/>
        <v>0.63692185476666574</v>
      </c>
      <c r="AN1500">
        <f t="shared" ca="1" si="422"/>
        <v>0.43527774526434726</v>
      </c>
      <c r="AO1500">
        <f t="shared" ca="1" si="422"/>
        <v>0.17183025893066617</v>
      </c>
      <c r="AP1500">
        <f t="shared" ca="1" si="422"/>
        <v>0.9051569463478889</v>
      </c>
      <c r="AQ1500">
        <f t="shared" ca="1" si="422"/>
        <v>0.13462762057181099</v>
      </c>
      <c r="AR1500">
        <f t="shared" ca="1" si="422"/>
        <v>0.96406930893888176</v>
      </c>
      <c r="AS1500">
        <f t="shared" ca="1" si="421"/>
        <v>8.0457557947642533E-2</v>
      </c>
      <c r="AT1500">
        <f t="shared" ca="1" si="421"/>
        <v>0.88047843552238181</v>
      </c>
      <c r="AU1500">
        <f t="shared" ca="1" si="421"/>
        <v>0.42177476598441577</v>
      </c>
      <c r="AV1500">
        <f t="shared" ca="1" si="421"/>
        <v>0.35344865307557671</v>
      </c>
      <c r="AW1500">
        <f t="shared" ca="1" si="421"/>
        <v>0.75605395895794492</v>
      </c>
      <c r="AX1500">
        <f t="shared" ca="1" si="421"/>
        <v>0.96165235363555557</v>
      </c>
      <c r="AY1500">
        <f t="shared" ca="1" si="421"/>
        <v>0.36375291098353191</v>
      </c>
      <c r="AZ1500">
        <f t="shared" ca="1" si="421"/>
        <v>9.7141085245930681E-2</v>
      </c>
      <c r="BA1500">
        <f t="shared" ca="1" si="421"/>
        <v>0.59504639097182932</v>
      </c>
      <c r="BB1500">
        <f t="shared" ca="1" si="421"/>
        <v>0.58959335137491764</v>
      </c>
      <c r="BC1500">
        <f t="shared" ca="1" si="421"/>
        <v>0.51591978188375287</v>
      </c>
      <c r="BD1500">
        <f t="shared" ca="1" si="421"/>
        <v>0.11449783045119766</v>
      </c>
      <c r="BE1500">
        <f t="shared" ca="1" si="421"/>
        <v>0.22912632856509019</v>
      </c>
      <c r="BF1500">
        <f t="shared" ca="1" si="421"/>
        <v>0.15795829855279131</v>
      </c>
      <c r="BG1500">
        <f t="shared" ca="1" si="421"/>
        <v>0.87944784184793834</v>
      </c>
      <c r="BH1500">
        <f t="shared" ref="BH1500:BW1563" ca="1" si="424">RAND()</f>
        <v>0.89680660121864963</v>
      </c>
      <c r="BI1500">
        <f t="shared" ca="1" si="424"/>
        <v>0.24697088857421279</v>
      </c>
      <c r="BJ1500">
        <f t="shared" ca="1" si="424"/>
        <v>0.94390697222356712</v>
      </c>
      <c r="BK1500">
        <f t="shared" ca="1" si="424"/>
        <v>0.32054932552972593</v>
      </c>
      <c r="BL1500">
        <f t="shared" ca="1" si="424"/>
        <v>0.50373458405672733</v>
      </c>
      <c r="BM1500">
        <f t="shared" ca="1" si="424"/>
        <v>0.91396780857870075</v>
      </c>
      <c r="BN1500">
        <f t="shared" ca="1" si="424"/>
        <v>0.60428115352802669</v>
      </c>
      <c r="BO1500">
        <f t="shared" ca="1" si="424"/>
        <v>0.63801622339792496</v>
      </c>
      <c r="BP1500">
        <f t="shared" ca="1" si="424"/>
        <v>0.95214951781416934</v>
      </c>
      <c r="BQ1500">
        <f t="shared" ca="1" si="424"/>
        <v>0.33862155546868633</v>
      </c>
      <c r="BR1500">
        <f t="shared" ca="1" si="424"/>
        <v>0.58226871303995542</v>
      </c>
      <c r="BS1500">
        <f t="shared" ca="1" si="424"/>
        <v>0.44796088087932073</v>
      </c>
      <c r="BT1500">
        <f t="shared" ca="1" si="424"/>
        <v>0.90632795593705195</v>
      </c>
      <c r="BU1500">
        <f t="shared" ca="1" si="424"/>
        <v>0.91126457747248646</v>
      </c>
      <c r="BV1500">
        <f t="shared" ca="1" si="424"/>
        <v>0.15830851110803801</v>
      </c>
      <c r="BW1500">
        <f t="shared" ca="1" si="424"/>
        <v>0.98059265798408157</v>
      </c>
      <c r="BX1500">
        <f t="shared" ca="1" si="413"/>
        <v>0.22486721922209008</v>
      </c>
      <c r="BY1500">
        <f t="shared" ca="1" si="413"/>
        <v>0.49104922702273701</v>
      </c>
      <c r="BZ1500">
        <f t="shared" ca="1" si="413"/>
        <v>0.88824918864431779</v>
      </c>
      <c r="CA1500">
        <f t="shared" ca="1" si="412"/>
        <v>0.75070386033863745</v>
      </c>
      <c r="CB1500">
        <f t="shared" ca="1" si="412"/>
        <v>0.37823716708424415</v>
      </c>
      <c r="CC1500">
        <f t="shared" ca="1" si="412"/>
        <v>0.54315788800281639</v>
      </c>
    </row>
    <row r="1501" spans="1:81" x14ac:dyDescent="0.25">
      <c r="A1501">
        <v>243311</v>
      </c>
      <c r="B1501">
        <v>34</v>
      </c>
      <c r="C1501">
        <v>29780206</v>
      </c>
      <c r="D1501">
        <v>20263286</v>
      </c>
      <c r="E1501">
        <v>20263250</v>
      </c>
      <c r="F1501">
        <v>1720897132</v>
      </c>
      <c r="G1501" s="1">
        <v>1720897134</v>
      </c>
      <c r="I1501">
        <v>1720897649</v>
      </c>
      <c r="J1501">
        <v>1720897869</v>
      </c>
      <c r="K1501">
        <v>1720895332</v>
      </c>
      <c r="L1501">
        <v>-14400</v>
      </c>
      <c r="M1501">
        <v>0</v>
      </c>
      <c r="N1501">
        <f t="shared" ca="1" si="423"/>
        <v>0.6675361007078976</v>
      </c>
      <c r="O1501">
        <f t="shared" ca="1" si="423"/>
        <v>0.77698930660503529</v>
      </c>
      <c r="P1501">
        <f t="shared" ca="1" si="423"/>
        <v>6.2571196928266515E-2</v>
      </c>
      <c r="Q1501">
        <f t="shared" ca="1" si="423"/>
        <v>0.1129048523473748</v>
      </c>
      <c r="R1501">
        <f t="shared" ca="1" si="423"/>
        <v>0.55001007496979448</v>
      </c>
      <c r="S1501">
        <f t="shared" ca="1" si="423"/>
        <v>0.33230682472516593</v>
      </c>
      <c r="T1501">
        <f t="shared" ca="1" si="423"/>
        <v>0.35905191747379162</v>
      </c>
      <c r="U1501">
        <f t="shared" ca="1" si="423"/>
        <v>0.59398400768246229</v>
      </c>
      <c r="V1501">
        <f t="shared" ca="1" si="423"/>
        <v>0.52014242529412447</v>
      </c>
      <c r="W1501">
        <f t="shared" ca="1" si="423"/>
        <v>2.4842055397998553E-2</v>
      </c>
      <c r="X1501">
        <f t="shared" ca="1" si="423"/>
        <v>0.39293181864953364</v>
      </c>
      <c r="Y1501">
        <f t="shared" ca="1" si="423"/>
        <v>3.6807081893487026E-2</v>
      </c>
      <c r="Z1501">
        <f t="shared" ca="1" si="423"/>
        <v>0.23449481592243138</v>
      </c>
      <c r="AA1501">
        <f t="shared" ca="1" si="423"/>
        <v>0.43580292103942142</v>
      </c>
      <c r="AB1501">
        <f t="shared" ca="1" si="423"/>
        <v>0.62917798008589398</v>
      </c>
      <c r="AC1501">
        <f t="shared" ca="1" si="423"/>
        <v>0.75309455504484912</v>
      </c>
      <c r="AD1501">
        <f t="shared" ca="1" si="422"/>
        <v>0.4988666867718764</v>
      </c>
      <c r="AE1501">
        <f t="shared" ca="1" si="422"/>
        <v>0.57646827897940989</v>
      </c>
      <c r="AF1501">
        <f t="shared" ca="1" si="422"/>
        <v>0.55056426116189983</v>
      </c>
      <c r="AG1501">
        <f t="shared" ca="1" si="422"/>
        <v>0.78253603990376286</v>
      </c>
      <c r="AH1501">
        <f t="shared" ca="1" si="422"/>
        <v>0.58639706202880315</v>
      </c>
      <c r="AI1501">
        <f t="shared" ca="1" si="422"/>
        <v>0.4890058254128431</v>
      </c>
      <c r="AJ1501">
        <f t="shared" ca="1" si="422"/>
        <v>0.15779900585990592</v>
      </c>
      <c r="AK1501">
        <f t="shared" ca="1" si="422"/>
        <v>0.76224467075953728</v>
      </c>
      <c r="AL1501">
        <f t="shared" ca="1" si="422"/>
        <v>0.85369440156226539</v>
      </c>
      <c r="AM1501">
        <f t="shared" ca="1" si="422"/>
        <v>0.17621227600053124</v>
      </c>
      <c r="AN1501">
        <f t="shared" ca="1" si="422"/>
        <v>0.8118361153179503</v>
      </c>
      <c r="AO1501">
        <f t="shared" ca="1" si="422"/>
        <v>0.92864835302962212</v>
      </c>
      <c r="AP1501">
        <f t="shared" ca="1" si="422"/>
        <v>0.49083734242709776</v>
      </c>
      <c r="AQ1501">
        <f t="shared" ca="1" si="422"/>
        <v>0.97145395096901999</v>
      </c>
      <c r="AR1501">
        <f t="shared" ca="1" si="422"/>
        <v>0.34927016583890103</v>
      </c>
      <c r="AS1501">
        <f t="shared" ref="AS1501:BH1564" ca="1" si="425">RAND()</f>
        <v>0.71211585590778792</v>
      </c>
      <c r="AT1501">
        <f t="shared" ca="1" si="425"/>
        <v>4.1488334602161392E-2</v>
      </c>
      <c r="AU1501">
        <f t="shared" ca="1" si="425"/>
        <v>0.32393554118697465</v>
      </c>
      <c r="AV1501">
        <f t="shared" ca="1" si="425"/>
        <v>0.77296369986246238</v>
      </c>
      <c r="AW1501">
        <f t="shared" ca="1" si="425"/>
        <v>0.8632650048909285</v>
      </c>
      <c r="AX1501">
        <f t="shared" ca="1" si="425"/>
        <v>0.18780102367009655</v>
      </c>
      <c r="AY1501">
        <f t="shared" ca="1" si="425"/>
        <v>0.19575818954615798</v>
      </c>
      <c r="AZ1501">
        <f t="shared" ca="1" si="425"/>
        <v>0.65856892189649308</v>
      </c>
      <c r="BA1501">
        <f t="shared" ca="1" si="425"/>
        <v>0.74150969775627573</v>
      </c>
      <c r="BB1501">
        <f t="shared" ca="1" si="425"/>
        <v>0.73612489296431927</v>
      </c>
      <c r="BC1501">
        <f t="shared" ca="1" si="425"/>
        <v>0.43090172507078184</v>
      </c>
      <c r="BD1501">
        <f t="shared" ca="1" si="425"/>
        <v>0.43389550905254015</v>
      </c>
      <c r="BE1501">
        <f t="shared" ca="1" si="425"/>
        <v>0.46664047606572667</v>
      </c>
      <c r="BF1501">
        <f t="shared" ca="1" si="425"/>
        <v>0.41556146781650172</v>
      </c>
      <c r="BG1501">
        <f t="shared" ca="1" si="425"/>
        <v>0.27053592433316354</v>
      </c>
      <c r="BH1501">
        <f t="shared" ca="1" si="425"/>
        <v>0.65996488583431789</v>
      </c>
      <c r="BI1501">
        <f t="shared" ca="1" si="424"/>
        <v>0.84362968213377698</v>
      </c>
      <c r="BJ1501">
        <f t="shared" ca="1" si="424"/>
        <v>0.84693777513985169</v>
      </c>
      <c r="BK1501">
        <f t="shared" ca="1" si="424"/>
        <v>0.81661932130688875</v>
      </c>
      <c r="BL1501">
        <f t="shared" ca="1" si="424"/>
        <v>0.57237914500718878</v>
      </c>
      <c r="BM1501">
        <f t="shared" ca="1" si="424"/>
        <v>3.7423323282106735E-2</v>
      </c>
      <c r="BN1501">
        <f t="shared" ca="1" si="424"/>
        <v>1.5418444026395695E-2</v>
      </c>
      <c r="BO1501">
        <f t="shared" ca="1" si="424"/>
        <v>1.4170533106235506E-2</v>
      </c>
      <c r="BP1501">
        <f t="shared" ca="1" si="424"/>
        <v>0.85026501036447988</v>
      </c>
      <c r="BQ1501">
        <f t="shared" ca="1" si="424"/>
        <v>0.40758121899806432</v>
      </c>
      <c r="BR1501">
        <f t="shared" ca="1" si="424"/>
        <v>0.63901084111202922</v>
      </c>
      <c r="BS1501">
        <f t="shared" ca="1" si="424"/>
        <v>0.25397524235307634</v>
      </c>
      <c r="BT1501">
        <f t="shared" ca="1" si="424"/>
        <v>0.98531468205412343</v>
      </c>
      <c r="BU1501">
        <f t="shared" ca="1" si="424"/>
        <v>6.6227305689450233E-2</v>
      </c>
      <c r="BV1501">
        <f t="shared" ca="1" si="424"/>
        <v>0.72836373574348756</v>
      </c>
      <c r="BW1501">
        <f t="shared" ca="1" si="424"/>
        <v>0.32244210014664487</v>
      </c>
      <c r="BX1501">
        <f t="shared" ca="1" si="413"/>
        <v>0.40768549728341508</v>
      </c>
      <c r="BY1501">
        <f t="shared" ca="1" si="413"/>
        <v>0.34616135594779862</v>
      </c>
      <c r="BZ1501">
        <f t="shared" ca="1" si="413"/>
        <v>0.83626059850289014</v>
      </c>
      <c r="CA1501">
        <f t="shared" ca="1" si="412"/>
        <v>0.7635096630329069</v>
      </c>
      <c r="CB1501">
        <f t="shared" ca="1" si="412"/>
        <v>0.96029389595942194</v>
      </c>
      <c r="CC1501">
        <f t="shared" ca="1" si="412"/>
        <v>0.23115195072897443</v>
      </c>
    </row>
    <row r="1502" spans="1:81" x14ac:dyDescent="0.25">
      <c r="A1502">
        <v>243311</v>
      </c>
      <c r="B1502">
        <v>34</v>
      </c>
      <c r="C1502">
        <v>29781647</v>
      </c>
      <c r="D1502">
        <v>20265199</v>
      </c>
      <c r="E1502">
        <v>20264897</v>
      </c>
      <c r="F1502">
        <v>1720942495</v>
      </c>
      <c r="G1502" s="1">
        <v>1720942498</v>
      </c>
      <c r="I1502">
        <v>1720946202</v>
      </c>
      <c r="J1502">
        <v>1720946264</v>
      </c>
      <c r="K1502">
        <v>1720937089</v>
      </c>
      <c r="L1502">
        <v>-14400</v>
      </c>
      <c r="M1502">
        <v>0</v>
      </c>
      <c r="N1502">
        <f t="shared" ca="1" si="423"/>
        <v>0.74015568496605644</v>
      </c>
      <c r="O1502">
        <f t="shared" ca="1" si="423"/>
        <v>0.21527579747608827</v>
      </c>
      <c r="P1502">
        <f t="shared" ca="1" si="423"/>
        <v>0.13816184657876285</v>
      </c>
      <c r="Q1502">
        <f t="shared" ca="1" si="423"/>
        <v>0.21749242124278012</v>
      </c>
      <c r="R1502">
        <f t="shared" ca="1" si="423"/>
        <v>0.77898143411278364</v>
      </c>
      <c r="S1502">
        <f t="shared" ca="1" si="423"/>
        <v>4.9622825016222727E-2</v>
      </c>
      <c r="T1502">
        <f t="shared" ca="1" si="423"/>
        <v>0.76084957410379794</v>
      </c>
      <c r="U1502">
        <f t="shared" ca="1" si="423"/>
        <v>0.41703096136614359</v>
      </c>
      <c r="V1502">
        <f t="shared" ca="1" si="423"/>
        <v>0.20945453886751131</v>
      </c>
      <c r="W1502">
        <f t="shared" ca="1" si="423"/>
        <v>0.15310026151766909</v>
      </c>
      <c r="X1502">
        <f t="shared" ca="1" si="423"/>
        <v>0.76350735121851898</v>
      </c>
      <c r="Y1502">
        <f t="shared" ca="1" si="423"/>
        <v>0.84329506189418801</v>
      </c>
      <c r="Z1502">
        <f t="shared" ca="1" si="423"/>
        <v>0.91360536551796268</v>
      </c>
      <c r="AA1502">
        <f t="shared" ca="1" si="423"/>
        <v>0.76472410690504689</v>
      </c>
      <c r="AB1502">
        <f t="shared" ca="1" si="423"/>
        <v>0.93290956989374696</v>
      </c>
      <c r="AC1502">
        <f t="shared" ca="1" si="423"/>
        <v>0.57740323038653207</v>
      </c>
      <c r="AD1502">
        <f t="shared" ca="1" si="422"/>
        <v>0.53928308701073668</v>
      </c>
      <c r="AE1502">
        <f t="shared" ca="1" si="422"/>
        <v>0.97108948233605574</v>
      </c>
      <c r="AF1502">
        <f t="shared" ca="1" si="422"/>
        <v>0.18114015542104722</v>
      </c>
      <c r="AG1502">
        <f t="shared" ca="1" si="422"/>
        <v>0.28763873109990556</v>
      </c>
      <c r="AH1502">
        <f t="shared" ca="1" si="422"/>
        <v>0.13130458678477752</v>
      </c>
      <c r="AI1502">
        <f t="shared" ca="1" si="422"/>
        <v>0.97004795733247873</v>
      </c>
      <c r="AJ1502">
        <f t="shared" ca="1" si="422"/>
        <v>0.49716545151630365</v>
      </c>
      <c r="AK1502">
        <f t="shared" ca="1" si="422"/>
        <v>0.78704473608167813</v>
      </c>
      <c r="AL1502">
        <f t="shared" ca="1" si="422"/>
        <v>0.86192796331223342</v>
      </c>
      <c r="AM1502">
        <f t="shared" ca="1" si="422"/>
        <v>2.7839880313656362E-2</v>
      </c>
      <c r="AN1502">
        <f t="shared" ca="1" si="422"/>
        <v>0.33280257058819884</v>
      </c>
      <c r="AO1502">
        <f t="shared" ca="1" si="422"/>
        <v>0.71570503673354602</v>
      </c>
      <c r="AP1502">
        <f t="shared" ca="1" si="422"/>
        <v>0.61814351428565362</v>
      </c>
      <c r="AQ1502">
        <f t="shared" ca="1" si="422"/>
        <v>0.52674641326293969</v>
      </c>
      <c r="AR1502">
        <f t="shared" ca="1" si="422"/>
        <v>9.9596818122608566E-2</v>
      </c>
      <c r="AS1502">
        <f t="shared" ca="1" si="425"/>
        <v>0.15956603596089725</v>
      </c>
      <c r="AT1502">
        <f t="shared" ca="1" si="425"/>
        <v>0.86418667181829156</v>
      </c>
      <c r="AU1502">
        <f t="shared" ca="1" si="425"/>
        <v>3.531572833655483E-2</v>
      </c>
      <c r="AV1502">
        <f t="shared" ca="1" si="425"/>
        <v>1.2613819813039107E-2</v>
      </c>
      <c r="AW1502">
        <f t="shared" ca="1" si="425"/>
        <v>0.39091189899576106</v>
      </c>
      <c r="AX1502">
        <f t="shared" ca="1" si="425"/>
        <v>0.98102194766498008</v>
      </c>
      <c r="AY1502">
        <f t="shared" ca="1" si="425"/>
        <v>0.21947408773126686</v>
      </c>
      <c r="AZ1502">
        <f t="shared" ca="1" si="425"/>
        <v>0.28728347508593333</v>
      </c>
      <c r="BA1502">
        <f t="shared" ca="1" si="425"/>
        <v>0.50054645029879852</v>
      </c>
      <c r="BB1502">
        <f t="shared" ca="1" si="425"/>
        <v>6.9992499536297936E-2</v>
      </c>
      <c r="BC1502">
        <f t="shared" ca="1" si="425"/>
        <v>4.1651078299102307E-2</v>
      </c>
      <c r="BD1502">
        <f t="shared" ca="1" si="425"/>
        <v>0.93916850618861358</v>
      </c>
      <c r="BE1502">
        <f t="shared" ca="1" si="425"/>
        <v>0.71905220792265745</v>
      </c>
      <c r="BF1502">
        <f t="shared" ca="1" si="425"/>
        <v>0.88408004771931858</v>
      </c>
      <c r="BG1502">
        <f t="shared" ca="1" si="425"/>
        <v>0.68723801527847073</v>
      </c>
      <c r="BH1502">
        <f t="shared" ca="1" si="425"/>
        <v>0.64840631938891646</v>
      </c>
      <c r="BI1502">
        <f t="shared" ca="1" si="424"/>
        <v>8.8316569866806471E-2</v>
      </c>
      <c r="BJ1502">
        <f t="shared" ca="1" si="424"/>
        <v>0.28883408603922933</v>
      </c>
      <c r="BK1502">
        <f t="shared" ca="1" si="424"/>
        <v>0.70717630470158932</v>
      </c>
      <c r="BL1502">
        <f t="shared" ca="1" si="424"/>
        <v>0.25439378543699775</v>
      </c>
      <c r="BM1502">
        <f t="shared" ca="1" si="424"/>
        <v>0.26731863880229434</v>
      </c>
      <c r="BN1502">
        <f t="shared" ca="1" si="424"/>
        <v>0.28807731014838689</v>
      </c>
      <c r="BO1502">
        <f t="shared" ca="1" si="424"/>
        <v>0.83864564632383032</v>
      </c>
      <c r="BP1502">
        <f t="shared" ca="1" si="424"/>
        <v>0.30776352690620334</v>
      </c>
      <c r="BQ1502">
        <f t="shared" ca="1" si="424"/>
        <v>5.5020759822558385E-2</v>
      </c>
      <c r="BR1502">
        <f t="shared" ca="1" si="424"/>
        <v>0.76344497714635329</v>
      </c>
      <c r="BS1502">
        <f t="shared" ca="1" si="424"/>
        <v>0.61326360388777235</v>
      </c>
      <c r="BT1502">
        <f t="shared" ca="1" si="424"/>
        <v>0.48524477245709252</v>
      </c>
      <c r="BU1502">
        <f t="shared" ca="1" si="424"/>
        <v>0.57151978661785652</v>
      </c>
      <c r="BV1502">
        <f t="shared" ca="1" si="424"/>
        <v>0.39076352293872862</v>
      </c>
      <c r="BW1502">
        <f t="shared" ca="1" si="424"/>
        <v>0.56429843270545477</v>
      </c>
      <c r="BX1502">
        <f t="shared" ca="1" si="413"/>
        <v>0.89191531788192546</v>
      </c>
      <c r="BY1502">
        <f t="shared" ca="1" si="413"/>
        <v>0.49363881404516496</v>
      </c>
      <c r="BZ1502">
        <f t="shared" ca="1" si="413"/>
        <v>0.14197827199400792</v>
      </c>
      <c r="CA1502">
        <f t="shared" ca="1" si="412"/>
        <v>0.77800290673217665</v>
      </c>
      <c r="CB1502">
        <f t="shared" ca="1" si="412"/>
        <v>0.31001591858073507</v>
      </c>
      <c r="CC1502">
        <f t="shared" ca="1" si="412"/>
        <v>0.98119393216751172</v>
      </c>
    </row>
    <row r="1503" spans="1:81" x14ac:dyDescent="0.25">
      <c r="A1503">
        <v>243311</v>
      </c>
      <c r="B1503">
        <v>34</v>
      </c>
      <c r="C1503">
        <v>29685432</v>
      </c>
      <c r="D1503">
        <v>20267890</v>
      </c>
      <c r="E1503">
        <v>0</v>
      </c>
      <c r="F1503">
        <v>1720968063</v>
      </c>
      <c r="G1503" s="1">
        <v>1720968066</v>
      </c>
      <c r="I1503">
        <v>1720968400</v>
      </c>
      <c r="J1503">
        <v>1720968445</v>
      </c>
      <c r="K1503">
        <v>0</v>
      </c>
      <c r="L1503">
        <v>-14400</v>
      </c>
      <c r="M1503">
        <v>0</v>
      </c>
      <c r="N1503">
        <f t="shared" ca="1" si="423"/>
        <v>0.50493286323010589</v>
      </c>
      <c r="O1503">
        <f t="shared" ca="1" si="423"/>
        <v>0.85872730664771435</v>
      </c>
      <c r="P1503">
        <f t="shared" ca="1" si="423"/>
        <v>0.51047526863336645</v>
      </c>
      <c r="Q1503">
        <f t="shared" ca="1" si="423"/>
        <v>0.73091163333506315</v>
      </c>
      <c r="R1503">
        <f t="shared" ca="1" si="423"/>
        <v>0.3749882218915751</v>
      </c>
      <c r="S1503">
        <f t="shared" ca="1" si="423"/>
        <v>0.22359331271673832</v>
      </c>
      <c r="T1503">
        <f t="shared" ca="1" si="423"/>
        <v>0.67218623600309502</v>
      </c>
      <c r="U1503">
        <f t="shared" ca="1" si="423"/>
        <v>0.77769528651811115</v>
      </c>
      <c r="V1503">
        <f t="shared" ca="1" si="423"/>
        <v>0.62668032077591507</v>
      </c>
      <c r="W1503">
        <f t="shared" ca="1" si="423"/>
        <v>0.84960921536227718</v>
      </c>
      <c r="X1503">
        <f t="shared" ca="1" si="423"/>
        <v>0.74877274941571104</v>
      </c>
      <c r="Y1503">
        <f t="shared" ca="1" si="423"/>
        <v>0.69295916031320293</v>
      </c>
      <c r="Z1503">
        <f t="shared" ca="1" si="423"/>
        <v>0.72135418161898968</v>
      </c>
      <c r="AA1503">
        <f t="shared" ca="1" si="423"/>
        <v>0.29343592240388794</v>
      </c>
      <c r="AB1503">
        <f t="shared" ca="1" si="423"/>
        <v>4.4143980914212344E-2</v>
      </c>
      <c r="AC1503">
        <f t="shared" ca="1" si="423"/>
        <v>0.10598600088443466</v>
      </c>
      <c r="AD1503">
        <f t="shared" ca="1" si="422"/>
        <v>0.97930135235719173</v>
      </c>
      <c r="AE1503">
        <f t="shared" ca="1" si="422"/>
        <v>0.76605554928600794</v>
      </c>
      <c r="AF1503">
        <f t="shared" ca="1" si="422"/>
        <v>0.92587510410748319</v>
      </c>
      <c r="AG1503">
        <f t="shared" ca="1" si="422"/>
        <v>0.41335874091743818</v>
      </c>
      <c r="AH1503">
        <f t="shared" ca="1" si="422"/>
        <v>0.15797691871744357</v>
      </c>
      <c r="AI1503">
        <f t="shared" ca="1" si="422"/>
        <v>0.40024148654573899</v>
      </c>
      <c r="AJ1503">
        <f t="shared" ca="1" si="422"/>
        <v>0.54527265431793415</v>
      </c>
      <c r="AK1503">
        <f t="shared" ca="1" si="422"/>
        <v>0.34446100765126997</v>
      </c>
      <c r="AL1503">
        <f t="shared" ca="1" si="422"/>
        <v>0.43210089601696333</v>
      </c>
      <c r="AM1503">
        <f t="shared" ca="1" si="422"/>
        <v>0.29250880363988307</v>
      </c>
      <c r="AN1503">
        <f t="shared" ca="1" si="422"/>
        <v>0.15030170473792304</v>
      </c>
      <c r="AO1503">
        <f t="shared" ca="1" si="422"/>
        <v>0.10639853670333643</v>
      </c>
      <c r="AP1503">
        <f t="shared" ca="1" si="422"/>
        <v>0.46022049890638561</v>
      </c>
      <c r="AQ1503">
        <f t="shared" ca="1" si="422"/>
        <v>0.98768746732768053</v>
      </c>
      <c r="AR1503">
        <f t="shared" ca="1" si="422"/>
        <v>0.15018187742367362</v>
      </c>
      <c r="AS1503">
        <f t="shared" ca="1" si="425"/>
        <v>0.39151588834561402</v>
      </c>
      <c r="AT1503">
        <f t="shared" ca="1" si="425"/>
        <v>0.74059459444629139</v>
      </c>
      <c r="AU1503">
        <f t="shared" ca="1" si="425"/>
        <v>0.96462410477492011</v>
      </c>
      <c r="AV1503">
        <f t="shared" ca="1" si="425"/>
        <v>5.8632462777028382E-2</v>
      </c>
      <c r="AW1503">
        <f t="shared" ca="1" si="425"/>
        <v>0.49435517167961263</v>
      </c>
      <c r="AX1503">
        <f t="shared" ca="1" si="425"/>
        <v>0.40233502761605111</v>
      </c>
      <c r="AY1503">
        <f t="shared" ca="1" si="425"/>
        <v>0.64967671336389277</v>
      </c>
      <c r="AZ1503">
        <f t="shared" ca="1" si="425"/>
        <v>0.80279073431975045</v>
      </c>
      <c r="BA1503">
        <f t="shared" ca="1" si="425"/>
        <v>5.7479248747679401E-2</v>
      </c>
      <c r="BB1503">
        <f t="shared" ca="1" si="425"/>
        <v>0.76477333217497134</v>
      </c>
      <c r="BC1503">
        <f t="shared" ca="1" si="425"/>
        <v>0.25973252906432298</v>
      </c>
      <c r="BD1503">
        <f t="shared" ca="1" si="425"/>
        <v>0.68140888994025017</v>
      </c>
      <c r="BE1503">
        <f t="shared" ca="1" si="425"/>
        <v>0.55097854393936552</v>
      </c>
      <c r="BF1503">
        <f t="shared" ca="1" si="425"/>
        <v>0.98169150680990513</v>
      </c>
      <c r="BG1503">
        <f t="shared" ca="1" si="425"/>
        <v>0.48425798406818821</v>
      </c>
      <c r="BH1503">
        <f t="shared" ca="1" si="425"/>
        <v>0.91467518034674877</v>
      </c>
      <c r="BI1503">
        <f t="shared" ca="1" si="424"/>
        <v>0.82583603221451474</v>
      </c>
      <c r="BJ1503">
        <f t="shared" ca="1" si="424"/>
        <v>0.46845344354146901</v>
      </c>
      <c r="BK1503">
        <f t="shared" ca="1" si="424"/>
        <v>0.53742523765443262</v>
      </c>
      <c r="BL1503">
        <f t="shared" ca="1" si="424"/>
        <v>0.16837828387842813</v>
      </c>
      <c r="BM1503">
        <f t="shared" ca="1" si="424"/>
        <v>0.58127716920368722</v>
      </c>
      <c r="BN1503">
        <f t="shared" ca="1" si="424"/>
        <v>0.19600473901417237</v>
      </c>
      <c r="BO1503">
        <f t="shared" ca="1" si="424"/>
        <v>0.35183538702482764</v>
      </c>
      <c r="BP1503">
        <f t="shared" ca="1" si="424"/>
        <v>0.2411605243803473</v>
      </c>
      <c r="BQ1503">
        <f t="shared" ca="1" si="424"/>
        <v>0.12608259790240783</v>
      </c>
      <c r="BR1503">
        <f t="shared" ca="1" si="424"/>
        <v>0.66332871977588559</v>
      </c>
      <c r="BS1503">
        <f t="shared" ca="1" si="424"/>
        <v>0.4471609214509269</v>
      </c>
      <c r="BT1503">
        <f t="shared" ca="1" si="424"/>
        <v>0.17302138944735013</v>
      </c>
      <c r="BU1503">
        <f t="shared" ca="1" si="424"/>
        <v>0.89805360772610487</v>
      </c>
      <c r="BV1503">
        <f t="shared" ca="1" si="424"/>
        <v>0.98030912515810986</v>
      </c>
      <c r="BW1503">
        <f t="shared" ca="1" si="424"/>
        <v>0.74145997394202456</v>
      </c>
      <c r="BX1503">
        <f t="shared" ca="1" si="413"/>
        <v>0.70212792502632049</v>
      </c>
      <c r="BY1503">
        <f t="shared" ca="1" si="413"/>
        <v>0.17267155283198077</v>
      </c>
      <c r="BZ1503">
        <f t="shared" ca="1" si="413"/>
        <v>0.3510213260266315</v>
      </c>
      <c r="CA1503">
        <f t="shared" ca="1" si="412"/>
        <v>0.76175065233693373</v>
      </c>
      <c r="CB1503">
        <f t="shared" ca="1" si="412"/>
        <v>0.64059583404937726</v>
      </c>
      <c r="CC1503">
        <f t="shared" ca="1" si="412"/>
        <v>0.39765939625878988</v>
      </c>
    </row>
    <row r="1504" spans="1:81" x14ac:dyDescent="0.25">
      <c r="A1504">
        <v>243311</v>
      </c>
      <c r="B1504">
        <v>34</v>
      </c>
      <c r="C1504">
        <v>29685431</v>
      </c>
      <c r="D1504">
        <v>20268935</v>
      </c>
      <c r="E1504">
        <v>0</v>
      </c>
      <c r="F1504">
        <v>1720977938</v>
      </c>
      <c r="G1504" s="1">
        <v>1720977941</v>
      </c>
      <c r="I1504">
        <v>1720979167</v>
      </c>
      <c r="J1504">
        <v>1720979347</v>
      </c>
      <c r="K1504">
        <v>0</v>
      </c>
      <c r="L1504">
        <v>-14400</v>
      </c>
      <c r="M1504">
        <v>0</v>
      </c>
      <c r="N1504">
        <f t="shared" ca="1" si="423"/>
        <v>0.11755261131143246</v>
      </c>
      <c r="O1504">
        <f t="shared" ca="1" si="423"/>
        <v>6.2322458404361902E-2</v>
      </c>
      <c r="P1504">
        <f t="shared" ca="1" si="423"/>
        <v>0.80693063464954107</v>
      </c>
      <c r="Q1504">
        <f t="shared" ca="1" si="423"/>
        <v>0.3638038558904072</v>
      </c>
      <c r="R1504">
        <f t="shared" ca="1" si="423"/>
        <v>0.94441830891180212</v>
      </c>
      <c r="S1504">
        <f t="shared" ca="1" si="423"/>
        <v>0.33006339062831869</v>
      </c>
      <c r="T1504">
        <f t="shared" ca="1" si="423"/>
        <v>9.3746590964196574E-2</v>
      </c>
      <c r="U1504">
        <f t="shared" ca="1" si="423"/>
        <v>0.77358190512758562</v>
      </c>
      <c r="V1504">
        <f t="shared" ca="1" si="423"/>
        <v>0.28255248647057396</v>
      </c>
      <c r="W1504">
        <f t="shared" ca="1" si="423"/>
        <v>0.14702380519899305</v>
      </c>
      <c r="X1504">
        <f t="shared" ca="1" si="423"/>
        <v>0.61930737009178427</v>
      </c>
      <c r="Y1504">
        <f t="shared" ca="1" si="423"/>
        <v>0.11482009870501064</v>
      </c>
      <c r="Z1504">
        <f t="shared" ca="1" si="423"/>
        <v>4.2129388263938639E-2</v>
      </c>
      <c r="AA1504">
        <f t="shared" ca="1" si="423"/>
        <v>0.57719293843191122</v>
      </c>
      <c r="AB1504">
        <f t="shared" ca="1" si="423"/>
        <v>0.60100282433010799</v>
      </c>
      <c r="AC1504">
        <f t="shared" ca="1" si="423"/>
        <v>0.94387174850480826</v>
      </c>
      <c r="AD1504">
        <f t="shared" ca="1" si="422"/>
        <v>0.31951684989199536</v>
      </c>
      <c r="AE1504">
        <f t="shared" ca="1" si="422"/>
        <v>0.62060767073877032</v>
      </c>
      <c r="AF1504">
        <f t="shared" ca="1" si="422"/>
        <v>0.8334799352091109</v>
      </c>
      <c r="AG1504">
        <f t="shared" ca="1" si="422"/>
        <v>0.8754210480301754</v>
      </c>
      <c r="AH1504">
        <f t="shared" ca="1" si="422"/>
        <v>0.87526104259880322</v>
      </c>
      <c r="AI1504">
        <f t="shared" ca="1" si="422"/>
        <v>6.0363084388709964E-2</v>
      </c>
      <c r="AJ1504">
        <f t="shared" ca="1" si="422"/>
        <v>0.53637414106895653</v>
      </c>
      <c r="AK1504">
        <f t="shared" ca="1" si="422"/>
        <v>0.5800785595974326</v>
      </c>
      <c r="AL1504">
        <f t="shared" ca="1" si="422"/>
        <v>0.18896311233521101</v>
      </c>
      <c r="AM1504">
        <f t="shared" ca="1" si="422"/>
        <v>0.13856062313365558</v>
      </c>
      <c r="AN1504">
        <f t="shared" ca="1" si="422"/>
        <v>0.62103727527941632</v>
      </c>
      <c r="AO1504">
        <f t="shared" ca="1" si="422"/>
        <v>0.69667901177538794</v>
      </c>
      <c r="AP1504">
        <f t="shared" ca="1" si="422"/>
        <v>0.74232420322913084</v>
      </c>
      <c r="AQ1504">
        <f t="shared" ca="1" si="422"/>
        <v>0.10545213776323303</v>
      </c>
      <c r="AR1504">
        <f t="shared" ca="1" si="422"/>
        <v>0.95156072596602082</v>
      </c>
      <c r="AS1504">
        <f t="shared" ca="1" si="425"/>
        <v>0.16094141495720371</v>
      </c>
      <c r="AT1504">
        <f t="shared" ca="1" si="425"/>
        <v>0.28175495215274116</v>
      </c>
      <c r="AU1504">
        <f t="shared" ca="1" si="425"/>
        <v>4.9296960578973037E-2</v>
      </c>
      <c r="AV1504">
        <f t="shared" ca="1" si="425"/>
        <v>0.15182514163276317</v>
      </c>
      <c r="AW1504">
        <f t="shared" ca="1" si="425"/>
        <v>0.46185862300130853</v>
      </c>
      <c r="AX1504">
        <f t="shared" ca="1" si="425"/>
        <v>0.54452858638030532</v>
      </c>
      <c r="AY1504">
        <f t="shared" ca="1" si="425"/>
        <v>0.93015841763369511</v>
      </c>
      <c r="AZ1504">
        <f t="shared" ca="1" si="425"/>
        <v>3.4502603465966342E-2</v>
      </c>
      <c r="BA1504">
        <f t="shared" ca="1" si="425"/>
        <v>0.94638809608970287</v>
      </c>
      <c r="BB1504">
        <f t="shared" ca="1" si="425"/>
        <v>0.60477540801186225</v>
      </c>
      <c r="BC1504">
        <f t="shared" ca="1" si="425"/>
        <v>0.50931688689540888</v>
      </c>
      <c r="BD1504">
        <f t="shared" ca="1" si="425"/>
        <v>0.15004545597095198</v>
      </c>
      <c r="BE1504">
        <f t="shared" ca="1" si="425"/>
        <v>0.75983903093469762</v>
      </c>
      <c r="BF1504">
        <f t="shared" ca="1" si="425"/>
        <v>0.62034837312384961</v>
      </c>
      <c r="BG1504">
        <f t="shared" ca="1" si="425"/>
        <v>0.40668447299986432</v>
      </c>
      <c r="BH1504">
        <f t="shared" ca="1" si="425"/>
        <v>0.17798473894231004</v>
      </c>
      <c r="BI1504">
        <f t="shared" ca="1" si="424"/>
        <v>9.192652182681682E-2</v>
      </c>
      <c r="BJ1504">
        <f t="shared" ca="1" si="424"/>
        <v>0.53310323932818104</v>
      </c>
      <c r="BK1504">
        <f t="shared" ca="1" si="424"/>
        <v>0.25463725714685714</v>
      </c>
      <c r="BL1504">
        <f t="shared" ca="1" si="424"/>
        <v>0.7261834033684107</v>
      </c>
      <c r="BM1504">
        <f t="shared" ca="1" si="424"/>
        <v>0.42618352976991103</v>
      </c>
      <c r="BN1504">
        <f t="shared" ca="1" si="424"/>
        <v>0.81093548691886586</v>
      </c>
      <c r="BO1504">
        <f t="shared" ca="1" si="424"/>
        <v>0.92942434011806541</v>
      </c>
      <c r="BP1504">
        <f t="shared" ca="1" si="424"/>
        <v>0.99815911709434435</v>
      </c>
      <c r="BQ1504">
        <f t="shared" ca="1" si="424"/>
        <v>0.58957292340598177</v>
      </c>
      <c r="BR1504">
        <f t="shared" ca="1" si="424"/>
        <v>6.4627718614973517E-3</v>
      </c>
      <c r="BS1504">
        <f t="shared" ca="1" si="424"/>
        <v>0.27055874658557921</v>
      </c>
      <c r="BT1504">
        <f t="shared" ca="1" si="424"/>
        <v>0.98444284091429368</v>
      </c>
      <c r="BU1504">
        <f t="shared" ca="1" si="424"/>
        <v>0.1918743490287016</v>
      </c>
      <c r="BV1504">
        <f t="shared" ca="1" si="424"/>
        <v>0.55672237692829551</v>
      </c>
      <c r="BW1504">
        <f t="shared" ca="1" si="424"/>
        <v>0.18764519519585943</v>
      </c>
      <c r="BX1504">
        <f t="shared" ca="1" si="413"/>
        <v>0.37219304000697651</v>
      </c>
      <c r="BY1504">
        <f t="shared" ca="1" si="413"/>
        <v>0.71746892415699026</v>
      </c>
      <c r="BZ1504">
        <f t="shared" ca="1" si="413"/>
        <v>0.52103606770043953</v>
      </c>
      <c r="CA1504">
        <f t="shared" ca="1" si="412"/>
        <v>6.0454213366130993E-2</v>
      </c>
      <c r="CB1504">
        <f t="shared" ca="1" si="412"/>
        <v>0.87710798638499421</v>
      </c>
      <c r="CC1504">
        <f t="shared" ca="1" si="412"/>
        <v>0.28343550494753933</v>
      </c>
    </row>
    <row r="1505" spans="1:81" x14ac:dyDescent="0.25">
      <c r="A1505">
        <v>243311</v>
      </c>
      <c r="B1505">
        <v>34</v>
      </c>
      <c r="C1505">
        <v>29685436</v>
      </c>
      <c r="D1505">
        <v>20271591</v>
      </c>
      <c r="E1505">
        <v>0</v>
      </c>
      <c r="F1505">
        <v>1721029555</v>
      </c>
      <c r="G1505" s="1">
        <v>1721029558</v>
      </c>
      <c r="I1505">
        <v>1721029770</v>
      </c>
      <c r="J1505">
        <v>1721029828</v>
      </c>
      <c r="K1505">
        <v>0</v>
      </c>
      <c r="L1505">
        <v>-14400</v>
      </c>
      <c r="M1505">
        <v>0</v>
      </c>
      <c r="N1505">
        <f t="shared" ca="1" si="423"/>
        <v>0.95818918301431966</v>
      </c>
      <c r="O1505">
        <f t="shared" ca="1" si="423"/>
        <v>0.57949221732342726</v>
      </c>
      <c r="P1505">
        <f t="shared" ca="1" si="423"/>
        <v>0.5926794487080046</v>
      </c>
      <c r="Q1505">
        <f t="shared" ca="1" si="423"/>
        <v>0.83358117324667502</v>
      </c>
      <c r="R1505">
        <f t="shared" ca="1" si="423"/>
        <v>0.24786696223859683</v>
      </c>
      <c r="S1505">
        <f t="shared" ca="1" si="423"/>
        <v>0.37722190702971392</v>
      </c>
      <c r="T1505">
        <f t="shared" ca="1" si="423"/>
        <v>0.60091339623148121</v>
      </c>
      <c r="U1505">
        <f t="shared" ca="1" si="423"/>
        <v>0.38352923986768772</v>
      </c>
      <c r="V1505">
        <f t="shared" ca="1" si="423"/>
        <v>0.35317301889616926</v>
      </c>
      <c r="W1505">
        <f t="shared" ca="1" si="423"/>
        <v>0.23789583500657607</v>
      </c>
      <c r="X1505">
        <f t="shared" ca="1" si="423"/>
        <v>0.16295890052868311</v>
      </c>
      <c r="Y1505">
        <f t="shared" ca="1" si="423"/>
        <v>6.1279730739152494E-2</v>
      </c>
      <c r="Z1505">
        <f t="shared" ca="1" si="423"/>
        <v>1.8368965948465488E-2</v>
      </c>
      <c r="AA1505">
        <f t="shared" ca="1" si="423"/>
        <v>0.12896850876738808</v>
      </c>
      <c r="AB1505">
        <f t="shared" ca="1" si="423"/>
        <v>0.7166676442318346</v>
      </c>
      <c r="AC1505">
        <f t="shared" ca="1" si="423"/>
        <v>0.32979510036584769</v>
      </c>
      <c r="AD1505">
        <f t="shared" ca="1" si="422"/>
        <v>0.36977847926576046</v>
      </c>
      <c r="AE1505">
        <f t="shared" ca="1" si="422"/>
        <v>0.46690603239425266</v>
      </c>
      <c r="AF1505">
        <f t="shared" ca="1" si="422"/>
        <v>0.46291211800326137</v>
      </c>
      <c r="AG1505">
        <f t="shared" ca="1" si="422"/>
        <v>0.74445666210566519</v>
      </c>
      <c r="AH1505">
        <f t="shared" ca="1" si="422"/>
        <v>0.58870181909450614</v>
      </c>
      <c r="AI1505">
        <f t="shared" ca="1" si="422"/>
        <v>0.27412757668808607</v>
      </c>
      <c r="AJ1505">
        <f t="shared" ca="1" si="422"/>
        <v>0.31890964334238847</v>
      </c>
      <c r="AK1505">
        <f t="shared" ca="1" si="422"/>
        <v>0.58205545882174681</v>
      </c>
      <c r="AL1505">
        <f t="shared" ca="1" si="422"/>
        <v>0.4014806425416817</v>
      </c>
      <c r="AM1505">
        <f t="shared" ca="1" si="422"/>
        <v>0.12811813559093854</v>
      </c>
      <c r="AN1505">
        <f t="shared" ca="1" si="422"/>
        <v>0.16641600326141637</v>
      </c>
      <c r="AO1505">
        <f t="shared" ca="1" si="422"/>
        <v>0.73084599056849053</v>
      </c>
      <c r="AP1505">
        <f t="shared" ca="1" si="422"/>
        <v>0.67475691430372087</v>
      </c>
      <c r="AQ1505">
        <f t="shared" ca="1" si="422"/>
        <v>0.21368432669769721</v>
      </c>
      <c r="AR1505">
        <f t="shared" ca="1" si="422"/>
        <v>0.44646514337266707</v>
      </c>
      <c r="AS1505">
        <f t="shared" ca="1" si="425"/>
        <v>0.87215013240956296</v>
      </c>
      <c r="AT1505">
        <f t="shared" ca="1" si="425"/>
        <v>0.25918053335816371</v>
      </c>
      <c r="AU1505">
        <f t="shared" ca="1" si="425"/>
        <v>0.19805259700525335</v>
      </c>
      <c r="AV1505">
        <f t="shared" ca="1" si="425"/>
        <v>0.7884885607888712</v>
      </c>
      <c r="AW1505">
        <f t="shared" ca="1" si="425"/>
        <v>0.62555485396612198</v>
      </c>
      <c r="AX1505">
        <f t="shared" ca="1" si="425"/>
        <v>0.47653758373278543</v>
      </c>
      <c r="AY1505">
        <f t="shared" ca="1" si="425"/>
        <v>9.9459906898466066E-2</v>
      </c>
      <c r="AZ1505">
        <f t="shared" ca="1" si="425"/>
        <v>0.97012949105438473</v>
      </c>
      <c r="BA1505">
        <f t="shared" ca="1" si="425"/>
        <v>7.1308173493400684E-2</v>
      </c>
      <c r="BB1505">
        <f t="shared" ca="1" si="425"/>
        <v>0.41170394791150755</v>
      </c>
      <c r="BC1505">
        <f t="shared" ca="1" si="425"/>
        <v>0.80954408535904099</v>
      </c>
      <c r="BD1505">
        <f t="shared" ca="1" si="425"/>
        <v>0.99716992541316285</v>
      </c>
      <c r="BE1505">
        <f t="shared" ca="1" si="425"/>
        <v>0.36597697842019883</v>
      </c>
      <c r="BF1505">
        <f t="shared" ca="1" si="425"/>
        <v>5.7774647125007683E-2</v>
      </c>
      <c r="BG1505">
        <f t="shared" ca="1" si="425"/>
        <v>0.96872058336704259</v>
      </c>
      <c r="BH1505">
        <f t="shared" ca="1" si="425"/>
        <v>0.5658313966875711</v>
      </c>
      <c r="BI1505">
        <f t="shared" ca="1" si="424"/>
        <v>0.73456248242488764</v>
      </c>
      <c r="BJ1505">
        <f t="shared" ca="1" si="424"/>
        <v>1.4460069226949313E-2</v>
      </c>
      <c r="BK1505">
        <f t="shared" ca="1" si="424"/>
        <v>0.68487129205835529</v>
      </c>
      <c r="BL1505">
        <f t="shared" ca="1" si="424"/>
        <v>0.54928587751097424</v>
      </c>
      <c r="BM1505">
        <f t="shared" ca="1" si="424"/>
        <v>0.5828007797796102</v>
      </c>
      <c r="BN1505">
        <f t="shared" ca="1" si="424"/>
        <v>0.20243667663658826</v>
      </c>
      <c r="BO1505">
        <f t="shared" ca="1" si="424"/>
        <v>0.7629940797939373</v>
      </c>
      <c r="BP1505">
        <f t="shared" ca="1" si="424"/>
        <v>0.90002929275957966</v>
      </c>
      <c r="BQ1505">
        <f t="shared" ca="1" si="424"/>
        <v>0.1005605130776861</v>
      </c>
      <c r="BR1505">
        <f t="shared" ca="1" si="424"/>
        <v>0.94922419995007834</v>
      </c>
      <c r="BS1505">
        <f t="shared" ca="1" si="424"/>
        <v>0.17044107326913005</v>
      </c>
      <c r="BT1505">
        <f t="shared" ca="1" si="424"/>
        <v>0.90881548204622109</v>
      </c>
      <c r="BU1505">
        <f t="shared" ca="1" si="424"/>
        <v>0.19924360204924574</v>
      </c>
      <c r="BV1505">
        <f t="shared" ca="1" si="424"/>
        <v>0.83220440592557321</v>
      </c>
      <c r="BW1505">
        <f t="shared" ca="1" si="424"/>
        <v>0.9390111141880122</v>
      </c>
      <c r="BX1505">
        <f t="shared" ca="1" si="413"/>
        <v>0.59395811809370191</v>
      </c>
      <c r="BY1505">
        <f t="shared" ca="1" si="413"/>
        <v>0.71733363958531104</v>
      </c>
      <c r="BZ1505">
        <f t="shared" ca="1" si="413"/>
        <v>0.38819597522687599</v>
      </c>
      <c r="CA1505">
        <f t="shared" ca="1" si="412"/>
        <v>0.32789415898266205</v>
      </c>
      <c r="CB1505">
        <f t="shared" ca="1" si="412"/>
        <v>0.89231130503520195</v>
      </c>
      <c r="CC1505">
        <f t="shared" ca="1" si="412"/>
        <v>0.26892005530926111</v>
      </c>
    </row>
    <row r="1506" spans="1:81" x14ac:dyDescent="0.25">
      <c r="A1506">
        <v>243311</v>
      </c>
      <c r="B1506">
        <v>34</v>
      </c>
      <c r="C1506">
        <v>29685435</v>
      </c>
      <c r="D1506">
        <v>20274714</v>
      </c>
      <c r="E1506">
        <v>0</v>
      </c>
      <c r="F1506">
        <v>1721054753</v>
      </c>
      <c r="G1506" s="1">
        <v>1721054755</v>
      </c>
      <c r="I1506">
        <v>1721054760</v>
      </c>
      <c r="J1506">
        <v>1721054799</v>
      </c>
      <c r="K1506">
        <v>0</v>
      </c>
      <c r="L1506">
        <v>-14400</v>
      </c>
      <c r="M1506">
        <v>0</v>
      </c>
      <c r="N1506">
        <f t="shared" ca="1" si="423"/>
        <v>0.13661965554792299</v>
      </c>
      <c r="O1506">
        <f t="shared" ca="1" si="423"/>
        <v>0.74054007629157192</v>
      </c>
      <c r="P1506">
        <f t="shared" ca="1" si="423"/>
        <v>0.62745214684787176</v>
      </c>
      <c r="Q1506">
        <f t="shared" ca="1" si="423"/>
        <v>0.9790689291072755</v>
      </c>
      <c r="R1506">
        <f t="shared" ca="1" si="423"/>
        <v>0.18466141709935491</v>
      </c>
      <c r="S1506">
        <f t="shared" ca="1" si="423"/>
        <v>0.30549900345468917</v>
      </c>
      <c r="T1506">
        <f t="shared" ca="1" si="423"/>
        <v>0.63177694027992148</v>
      </c>
      <c r="U1506">
        <f t="shared" ca="1" si="423"/>
        <v>0.52136637437459088</v>
      </c>
      <c r="V1506">
        <f t="shared" ca="1" si="423"/>
        <v>3.6148446814461943E-2</v>
      </c>
      <c r="W1506">
        <f t="shared" ca="1" si="423"/>
        <v>0.25488755612680791</v>
      </c>
      <c r="X1506">
        <f t="shared" ca="1" si="423"/>
        <v>0.53384291615539392</v>
      </c>
      <c r="Y1506">
        <f t="shared" ca="1" si="423"/>
        <v>0.70481719098791429</v>
      </c>
      <c r="Z1506">
        <f t="shared" ca="1" si="423"/>
        <v>2.771201306152371E-2</v>
      </c>
      <c r="AA1506">
        <f t="shared" ca="1" si="423"/>
        <v>0.97605461114942105</v>
      </c>
      <c r="AB1506">
        <f t="shared" ca="1" si="423"/>
        <v>8.766668609559336E-2</v>
      </c>
      <c r="AC1506">
        <f t="shared" ca="1" si="423"/>
        <v>0.83594834936672668</v>
      </c>
      <c r="AD1506">
        <f t="shared" ca="1" si="422"/>
        <v>0.41861085327391789</v>
      </c>
      <c r="AE1506">
        <f t="shared" ca="1" si="422"/>
        <v>0.74382271119081789</v>
      </c>
      <c r="AF1506">
        <f t="shared" ca="1" si="422"/>
        <v>0.1411762954086434</v>
      </c>
      <c r="AG1506">
        <f t="shared" ca="1" si="422"/>
        <v>0.92098650793412795</v>
      </c>
      <c r="AH1506">
        <f t="shared" ca="1" si="422"/>
        <v>0.19350652204208163</v>
      </c>
      <c r="AI1506">
        <f t="shared" ca="1" si="422"/>
        <v>9.7151496541259763E-2</v>
      </c>
      <c r="AJ1506">
        <f t="shared" ca="1" si="422"/>
        <v>0.84298974156373818</v>
      </c>
      <c r="AK1506">
        <f t="shared" ca="1" si="422"/>
        <v>6.4459622672298877E-2</v>
      </c>
      <c r="AL1506">
        <f t="shared" ca="1" si="422"/>
        <v>0.56222193421730948</v>
      </c>
      <c r="AM1506">
        <f t="shared" ca="1" si="422"/>
        <v>0.64110504660480483</v>
      </c>
      <c r="AN1506">
        <f t="shared" ca="1" si="422"/>
        <v>0.67067380444035329</v>
      </c>
      <c r="AO1506">
        <f t="shared" ca="1" si="422"/>
        <v>0.42575920901832187</v>
      </c>
      <c r="AP1506">
        <f t="shared" ca="1" si="422"/>
        <v>0.68988344718007744</v>
      </c>
      <c r="AQ1506">
        <f t="shared" ca="1" si="422"/>
        <v>0.15497980530501199</v>
      </c>
      <c r="AR1506">
        <f t="shared" ca="1" si="422"/>
        <v>0.20976227699438288</v>
      </c>
      <c r="AS1506">
        <f t="shared" ca="1" si="425"/>
        <v>3.7911536536286983E-3</v>
      </c>
      <c r="AT1506">
        <f t="shared" ca="1" si="425"/>
        <v>0.61623052203719852</v>
      </c>
      <c r="AU1506">
        <f t="shared" ca="1" si="425"/>
        <v>0.92466346796409082</v>
      </c>
      <c r="AV1506">
        <f t="shared" ca="1" si="425"/>
        <v>0.5945573476018996</v>
      </c>
      <c r="AW1506">
        <f t="shared" ca="1" si="425"/>
        <v>0.26723584987296845</v>
      </c>
      <c r="AX1506">
        <f t="shared" ca="1" si="425"/>
        <v>0.81574144648059566</v>
      </c>
      <c r="AY1506">
        <f t="shared" ca="1" si="425"/>
        <v>0.97680025320569308</v>
      </c>
      <c r="AZ1506">
        <f t="shared" ca="1" si="425"/>
        <v>5.1947080652402167E-2</v>
      </c>
      <c r="BA1506">
        <f t="shared" ca="1" si="425"/>
        <v>0.70705476810067591</v>
      </c>
      <c r="BB1506">
        <f t="shared" ca="1" si="425"/>
        <v>0.48599505299634294</v>
      </c>
      <c r="BC1506">
        <f t="shared" ca="1" si="425"/>
        <v>0.88468168748132525</v>
      </c>
      <c r="BD1506">
        <f t="shared" ca="1" si="425"/>
        <v>0.33408634908672075</v>
      </c>
      <c r="BE1506">
        <f t="shared" ca="1" si="425"/>
        <v>0.43048448604420397</v>
      </c>
      <c r="BF1506">
        <f t="shared" ca="1" si="425"/>
        <v>0.18734956586518836</v>
      </c>
      <c r="BG1506">
        <f t="shared" ca="1" si="425"/>
        <v>0.20366926346164815</v>
      </c>
      <c r="BH1506">
        <f t="shared" ca="1" si="425"/>
        <v>0.41651059269931279</v>
      </c>
      <c r="BI1506">
        <f t="shared" ca="1" si="424"/>
        <v>0.41196887749055322</v>
      </c>
      <c r="BJ1506">
        <f t="shared" ca="1" si="424"/>
        <v>0.61191568231899174</v>
      </c>
      <c r="BK1506">
        <f t="shared" ca="1" si="424"/>
        <v>5.5709414567416737E-2</v>
      </c>
      <c r="BL1506">
        <f t="shared" ca="1" si="424"/>
        <v>0.81611197201213037</v>
      </c>
      <c r="BM1506">
        <f t="shared" ca="1" si="424"/>
        <v>0.57223421179772194</v>
      </c>
      <c r="BN1506">
        <f t="shared" ca="1" si="424"/>
        <v>0.4513526201531719</v>
      </c>
      <c r="BO1506">
        <f t="shared" ca="1" si="424"/>
        <v>0.39029683867910925</v>
      </c>
      <c r="BP1506">
        <f t="shared" ca="1" si="424"/>
        <v>0.86689699552688082</v>
      </c>
      <c r="BQ1506">
        <f t="shared" ca="1" si="424"/>
        <v>0.35493636170027498</v>
      </c>
      <c r="BR1506">
        <f t="shared" ca="1" si="424"/>
        <v>0.43326973234771349</v>
      </c>
      <c r="BS1506">
        <f t="shared" ca="1" si="424"/>
        <v>0.72912197436833825</v>
      </c>
      <c r="BT1506">
        <f t="shared" ca="1" si="424"/>
        <v>0.15723491619031127</v>
      </c>
      <c r="BU1506">
        <f t="shared" ca="1" si="424"/>
        <v>0.96985560427920992</v>
      </c>
      <c r="BV1506">
        <f t="shared" ca="1" si="424"/>
        <v>0.80060450532075411</v>
      </c>
      <c r="BW1506">
        <f t="shared" ca="1" si="424"/>
        <v>0.46429697180760032</v>
      </c>
      <c r="BX1506">
        <f t="shared" ca="1" si="413"/>
        <v>0.9814154240753642</v>
      </c>
      <c r="BY1506">
        <f t="shared" ca="1" si="413"/>
        <v>0.43390857196592081</v>
      </c>
      <c r="BZ1506">
        <f t="shared" ca="1" si="413"/>
        <v>0.15987969857088269</v>
      </c>
      <c r="CA1506">
        <f t="shared" ca="1" si="412"/>
        <v>0.81773269775823887</v>
      </c>
      <c r="CB1506">
        <f t="shared" ca="1" si="412"/>
        <v>0.7562269813208522</v>
      </c>
      <c r="CC1506">
        <f t="shared" ca="1" si="412"/>
        <v>0.92514555363163797</v>
      </c>
    </row>
    <row r="1507" spans="1:81" x14ac:dyDescent="0.25">
      <c r="A1507">
        <v>243311</v>
      </c>
      <c r="B1507">
        <v>34</v>
      </c>
      <c r="C1507">
        <v>29685434</v>
      </c>
      <c r="D1507">
        <v>20275886</v>
      </c>
      <c r="E1507">
        <v>0</v>
      </c>
      <c r="F1507">
        <v>1721067664</v>
      </c>
      <c r="G1507" s="1">
        <v>1721067665</v>
      </c>
      <c r="I1507">
        <v>1721068434</v>
      </c>
      <c r="J1507">
        <v>1721068595</v>
      </c>
      <c r="K1507">
        <v>0</v>
      </c>
      <c r="L1507">
        <v>-14400</v>
      </c>
      <c r="M1507">
        <v>0</v>
      </c>
      <c r="N1507">
        <f t="shared" ca="1" si="423"/>
        <v>0.36035208086342529</v>
      </c>
      <c r="O1507">
        <f t="shared" ca="1" si="423"/>
        <v>0.57967521396052335</v>
      </c>
      <c r="P1507">
        <f t="shared" ca="1" si="423"/>
        <v>0.55427153774461846</v>
      </c>
      <c r="Q1507">
        <f t="shared" ca="1" si="423"/>
        <v>5.4730816040960972E-3</v>
      </c>
      <c r="R1507">
        <f t="shared" ca="1" si="423"/>
        <v>0.64750470477851951</v>
      </c>
      <c r="S1507">
        <f t="shared" ca="1" si="423"/>
        <v>0.33470676487694018</v>
      </c>
      <c r="T1507">
        <f t="shared" ca="1" si="423"/>
        <v>0.72405344215314804</v>
      </c>
      <c r="U1507">
        <f t="shared" ca="1" si="423"/>
        <v>0.9426776217311732</v>
      </c>
      <c r="V1507">
        <f t="shared" ca="1" si="423"/>
        <v>0.85689630197713196</v>
      </c>
      <c r="W1507">
        <f t="shared" ca="1" si="423"/>
        <v>0.5462528246244317</v>
      </c>
      <c r="X1507">
        <f t="shared" ca="1" si="423"/>
        <v>0.2793587977610289</v>
      </c>
      <c r="Y1507">
        <f t="shared" ca="1" si="423"/>
        <v>0.59478089504022036</v>
      </c>
      <c r="Z1507">
        <f t="shared" ca="1" si="423"/>
        <v>0.21747209134266521</v>
      </c>
      <c r="AA1507">
        <f t="shared" ca="1" si="423"/>
        <v>0.15640923906640136</v>
      </c>
      <c r="AB1507">
        <f t="shared" ca="1" si="423"/>
        <v>0.53230525475812263</v>
      </c>
      <c r="AC1507">
        <f t="shared" ca="1" si="423"/>
        <v>0.66324926309192167</v>
      </c>
      <c r="AD1507">
        <f t="shared" ca="1" si="422"/>
        <v>0.46825251563320824</v>
      </c>
      <c r="AE1507">
        <f t="shared" ca="1" si="422"/>
        <v>0.33088779199888718</v>
      </c>
      <c r="AF1507">
        <f t="shared" ca="1" si="422"/>
        <v>6.2309596351665886E-2</v>
      </c>
      <c r="AG1507">
        <f t="shared" ca="1" si="422"/>
        <v>0.57420744255857337</v>
      </c>
      <c r="AH1507">
        <f t="shared" ca="1" si="422"/>
        <v>0.65791330197161835</v>
      </c>
      <c r="AI1507">
        <f t="shared" ca="1" si="422"/>
        <v>0.14621974640555402</v>
      </c>
      <c r="AJ1507">
        <f t="shared" ca="1" si="422"/>
        <v>0.68438132683163866</v>
      </c>
      <c r="AK1507">
        <f t="shared" ca="1" si="422"/>
        <v>0.70185952463058643</v>
      </c>
      <c r="AL1507">
        <f t="shared" ca="1" si="422"/>
        <v>0.56031073710035972</v>
      </c>
      <c r="AM1507">
        <f t="shared" ca="1" si="422"/>
        <v>0.76548692687194253</v>
      </c>
      <c r="AN1507">
        <f t="shared" ca="1" si="422"/>
        <v>0.33767450050825853</v>
      </c>
      <c r="AO1507">
        <f t="shared" ca="1" si="422"/>
        <v>0.72631028338793535</v>
      </c>
      <c r="AP1507">
        <f t="shared" ca="1" si="422"/>
        <v>0.41062957656246135</v>
      </c>
      <c r="AQ1507">
        <f t="shared" ca="1" si="422"/>
        <v>0.58260688539356409</v>
      </c>
      <c r="AR1507">
        <f t="shared" ca="1" si="422"/>
        <v>0.69659994672440473</v>
      </c>
      <c r="AS1507">
        <f t="shared" ca="1" si="425"/>
        <v>0.66373097705406359</v>
      </c>
      <c r="AT1507">
        <f t="shared" ca="1" si="425"/>
        <v>7.6456556966001732E-2</v>
      </c>
      <c r="AU1507">
        <f t="shared" ca="1" si="425"/>
        <v>0.55563541419566542</v>
      </c>
      <c r="AV1507">
        <f t="shared" ca="1" si="425"/>
        <v>0.40125317119457282</v>
      </c>
      <c r="AW1507">
        <f t="shared" ca="1" si="425"/>
        <v>0.10444634319248891</v>
      </c>
      <c r="AX1507">
        <f t="shared" ca="1" si="425"/>
        <v>0.70447879974142302</v>
      </c>
      <c r="AY1507">
        <f t="shared" ca="1" si="425"/>
        <v>3.0827062922551218E-2</v>
      </c>
      <c r="AZ1507">
        <f t="shared" ca="1" si="425"/>
        <v>0.31425968622036382</v>
      </c>
      <c r="BA1507">
        <f t="shared" ca="1" si="425"/>
        <v>0.70297987552583585</v>
      </c>
      <c r="BB1507">
        <f t="shared" ca="1" si="425"/>
        <v>0.84280716239259945</v>
      </c>
      <c r="BC1507">
        <f t="shared" ca="1" si="425"/>
        <v>0.25357290663339749</v>
      </c>
      <c r="BD1507">
        <f t="shared" ca="1" si="425"/>
        <v>0.62528014510859486</v>
      </c>
      <c r="BE1507">
        <f t="shared" ca="1" si="425"/>
        <v>0.84420014626347228</v>
      </c>
      <c r="BF1507">
        <f t="shared" ca="1" si="425"/>
        <v>0.64414601887794609</v>
      </c>
      <c r="BG1507">
        <f t="shared" ca="1" si="425"/>
        <v>0.10193989220555</v>
      </c>
      <c r="BH1507">
        <f t="shared" ca="1" si="425"/>
        <v>0.54941575431397649</v>
      </c>
      <c r="BI1507">
        <f t="shared" ca="1" si="424"/>
        <v>0.77565974796400139</v>
      </c>
      <c r="BJ1507">
        <f t="shared" ca="1" si="424"/>
        <v>0.80961648100068995</v>
      </c>
      <c r="BK1507">
        <f t="shared" ca="1" si="424"/>
        <v>0.62581115238755591</v>
      </c>
      <c r="BL1507">
        <f t="shared" ca="1" si="424"/>
        <v>0.45955820639273459</v>
      </c>
      <c r="BM1507">
        <f t="shared" ca="1" si="424"/>
        <v>0.98972862975489284</v>
      </c>
      <c r="BN1507">
        <f t="shared" ca="1" si="424"/>
        <v>0.9282883188581097</v>
      </c>
      <c r="BO1507">
        <f t="shared" ca="1" si="424"/>
        <v>0.95285707116001872</v>
      </c>
      <c r="BP1507">
        <f t="shared" ca="1" si="424"/>
        <v>0.60104978121486785</v>
      </c>
      <c r="BQ1507">
        <f t="shared" ca="1" si="424"/>
        <v>9.0364708819917761E-3</v>
      </c>
      <c r="BR1507">
        <f t="shared" ca="1" si="424"/>
        <v>0.31424559158564824</v>
      </c>
      <c r="BS1507">
        <f t="shared" ca="1" si="424"/>
        <v>0.76147999029510149</v>
      </c>
      <c r="BT1507">
        <f t="shared" ca="1" si="424"/>
        <v>0.63853126534854565</v>
      </c>
      <c r="BU1507">
        <f t="shared" ca="1" si="424"/>
        <v>0.84730994628283507</v>
      </c>
      <c r="BV1507">
        <f t="shared" ca="1" si="424"/>
        <v>0.46978549362219169</v>
      </c>
      <c r="BW1507">
        <f t="shared" ca="1" si="424"/>
        <v>0.2207898015107026</v>
      </c>
      <c r="BX1507">
        <f t="shared" ca="1" si="413"/>
        <v>0.82316364823094934</v>
      </c>
      <c r="BY1507">
        <f t="shared" ca="1" si="413"/>
        <v>0.15801176495572611</v>
      </c>
      <c r="BZ1507">
        <f t="shared" ca="1" si="413"/>
        <v>0.13016136299619385</v>
      </c>
      <c r="CA1507">
        <f t="shared" ca="1" si="412"/>
        <v>0.28922605283389113</v>
      </c>
      <c r="CB1507">
        <f t="shared" ca="1" si="412"/>
        <v>0.19391368980147139</v>
      </c>
      <c r="CC1507">
        <f t="shared" ca="1" si="412"/>
        <v>0.75531909757315208</v>
      </c>
    </row>
    <row r="1508" spans="1:81" x14ac:dyDescent="0.25">
      <c r="A1508">
        <v>243311</v>
      </c>
      <c r="B1508">
        <v>34</v>
      </c>
      <c r="C1508">
        <v>29799441</v>
      </c>
      <c r="D1508">
        <v>20278191</v>
      </c>
      <c r="E1508">
        <v>20278028</v>
      </c>
      <c r="F1508">
        <v>1721112443</v>
      </c>
      <c r="G1508" s="1">
        <v>1721112446</v>
      </c>
      <c r="I1508">
        <v>1721113007</v>
      </c>
      <c r="J1508">
        <v>1721113089</v>
      </c>
      <c r="K1508">
        <v>1721110643</v>
      </c>
      <c r="L1508">
        <v>-14400</v>
      </c>
      <c r="M1508">
        <v>0</v>
      </c>
      <c r="N1508">
        <f t="shared" ca="1" si="423"/>
        <v>0.43747196130464494</v>
      </c>
      <c r="O1508">
        <f t="shared" ca="1" si="423"/>
        <v>0.9377851492437429</v>
      </c>
      <c r="P1508">
        <f t="shared" ca="1" si="423"/>
        <v>0.57651327675882258</v>
      </c>
      <c r="Q1508">
        <f t="shared" ca="1" si="423"/>
        <v>5.7864383125618368E-2</v>
      </c>
      <c r="R1508">
        <f t="shared" ca="1" si="423"/>
        <v>0.96992882388324253</v>
      </c>
      <c r="S1508">
        <f t="shared" ca="1" si="423"/>
        <v>2.911586723515458E-2</v>
      </c>
      <c r="T1508">
        <f t="shared" ca="1" si="423"/>
        <v>0.10193508665154605</v>
      </c>
      <c r="U1508">
        <f t="shared" ca="1" si="423"/>
        <v>0.78083840682288841</v>
      </c>
      <c r="V1508">
        <f t="shared" ca="1" si="423"/>
        <v>0.27093331307394086</v>
      </c>
      <c r="W1508">
        <f t="shared" ca="1" si="423"/>
        <v>0.88890865514620676</v>
      </c>
      <c r="X1508">
        <f t="shared" ca="1" si="423"/>
        <v>0.55656284456205651</v>
      </c>
      <c r="Y1508">
        <f t="shared" ca="1" si="423"/>
        <v>0.75076642801376925</v>
      </c>
      <c r="Z1508">
        <f t="shared" ca="1" si="423"/>
        <v>2.7243113098159966E-2</v>
      </c>
      <c r="AA1508">
        <f t="shared" ca="1" si="423"/>
        <v>0.44062777013875432</v>
      </c>
      <c r="AB1508">
        <f t="shared" ca="1" si="423"/>
        <v>0.13525923673935591</v>
      </c>
      <c r="AC1508">
        <f t="shared" ca="1" si="423"/>
        <v>0.8342324701706455</v>
      </c>
      <c r="AD1508">
        <f t="shared" ca="1" si="422"/>
        <v>0.57995365201547178</v>
      </c>
      <c r="AE1508">
        <f t="shared" ca="1" si="422"/>
        <v>0.19380105671484549</v>
      </c>
      <c r="AF1508">
        <f t="shared" ca="1" si="422"/>
        <v>0.85176060793329955</v>
      </c>
      <c r="AG1508">
        <f t="shared" ca="1" si="422"/>
        <v>0.33465209166548382</v>
      </c>
      <c r="AH1508">
        <f t="shared" ca="1" si="422"/>
        <v>0.78922131370551474</v>
      </c>
      <c r="AI1508">
        <f t="shared" ca="1" si="422"/>
        <v>2.9204334613182836E-2</v>
      </c>
      <c r="AJ1508">
        <f t="shared" ca="1" si="422"/>
        <v>7.1956124353273365E-2</v>
      </c>
      <c r="AK1508">
        <f t="shared" ca="1" si="422"/>
        <v>0.62064920517019295</v>
      </c>
      <c r="AL1508">
        <f t="shared" ca="1" si="422"/>
        <v>0.5561842345212672</v>
      </c>
      <c r="AM1508">
        <f t="shared" ca="1" si="422"/>
        <v>0.43864807978546816</v>
      </c>
      <c r="AN1508">
        <f t="shared" ca="1" si="422"/>
        <v>0.15947813347810202</v>
      </c>
      <c r="AO1508">
        <f t="shared" ca="1" si="422"/>
        <v>0.21374921531061231</v>
      </c>
      <c r="AP1508">
        <f t="shared" ca="1" si="422"/>
        <v>0.77547643619114426</v>
      </c>
      <c r="AQ1508">
        <f t="shared" ca="1" si="422"/>
        <v>0.83269768421530499</v>
      </c>
      <c r="AR1508">
        <f t="shared" ca="1" si="422"/>
        <v>8.1431106194607028E-2</v>
      </c>
      <c r="AS1508">
        <f t="shared" ca="1" si="425"/>
        <v>0.52507080089122171</v>
      </c>
      <c r="AT1508">
        <f t="shared" ca="1" si="425"/>
        <v>0.89591489313156081</v>
      </c>
      <c r="AU1508">
        <f t="shared" ca="1" si="425"/>
        <v>0.8387057552581284</v>
      </c>
      <c r="AV1508">
        <f t="shared" ca="1" si="425"/>
        <v>0.32498616122494373</v>
      </c>
      <c r="AW1508">
        <f t="shared" ca="1" si="425"/>
        <v>0.64943075371771053</v>
      </c>
      <c r="AX1508">
        <f t="shared" ca="1" si="425"/>
        <v>0.477783226689525</v>
      </c>
      <c r="AY1508">
        <f t="shared" ca="1" si="425"/>
        <v>0.2844870865110587</v>
      </c>
      <c r="AZ1508">
        <f t="shared" ca="1" si="425"/>
        <v>0.46727334532024745</v>
      </c>
      <c r="BA1508">
        <f t="shared" ca="1" si="425"/>
        <v>0.97670357356721937</v>
      </c>
      <c r="BB1508">
        <f t="shared" ca="1" si="425"/>
        <v>0.5351158584755763</v>
      </c>
      <c r="BC1508">
        <f t="shared" ca="1" si="425"/>
        <v>0.44561225627985168</v>
      </c>
      <c r="BD1508">
        <f t="shared" ca="1" si="425"/>
        <v>0.13310260772730009</v>
      </c>
      <c r="BE1508">
        <f t="shared" ca="1" si="425"/>
        <v>0.60988366747135891</v>
      </c>
      <c r="BF1508">
        <f t="shared" ca="1" si="425"/>
        <v>0.2914372776697306</v>
      </c>
      <c r="BG1508">
        <f t="shared" ca="1" si="425"/>
        <v>0.44807891019570001</v>
      </c>
      <c r="BH1508">
        <f t="shared" ca="1" si="425"/>
        <v>0.17121551938041035</v>
      </c>
      <c r="BI1508">
        <f t="shared" ca="1" si="424"/>
        <v>0.71664773089032507</v>
      </c>
      <c r="BJ1508">
        <f t="shared" ca="1" si="424"/>
        <v>0.10060251492551286</v>
      </c>
      <c r="BK1508">
        <f t="shared" ca="1" si="424"/>
        <v>0.47934984254594459</v>
      </c>
      <c r="BL1508">
        <f t="shared" ca="1" si="424"/>
        <v>7.0674335925910658E-2</v>
      </c>
      <c r="BM1508">
        <f t="shared" ca="1" si="424"/>
        <v>8.8597217158120967E-2</v>
      </c>
      <c r="BN1508">
        <f t="shared" ca="1" si="424"/>
        <v>0.57007644874068675</v>
      </c>
      <c r="BO1508">
        <f t="shared" ca="1" si="424"/>
        <v>0.53837084769976351</v>
      </c>
      <c r="BP1508">
        <f t="shared" ca="1" si="424"/>
        <v>0.17899381362657396</v>
      </c>
      <c r="BQ1508">
        <f t="shared" ca="1" si="424"/>
        <v>0.48371086295446664</v>
      </c>
      <c r="BR1508">
        <f t="shared" ca="1" si="424"/>
        <v>0.4866018174677138</v>
      </c>
      <c r="BS1508">
        <f t="shared" ca="1" si="424"/>
        <v>0.86024975132562054</v>
      </c>
      <c r="BT1508">
        <f t="shared" ca="1" si="424"/>
        <v>0.41465433316996614</v>
      </c>
      <c r="BU1508">
        <f t="shared" ca="1" si="424"/>
        <v>0.57420240229538833</v>
      </c>
      <c r="BV1508">
        <f t="shared" ca="1" si="424"/>
        <v>0.50138982539490118</v>
      </c>
      <c r="BW1508">
        <f t="shared" ca="1" si="424"/>
        <v>0.30979988015755833</v>
      </c>
      <c r="BX1508">
        <f t="shared" ca="1" si="413"/>
        <v>0.19464487266818065</v>
      </c>
      <c r="BY1508">
        <f t="shared" ca="1" si="413"/>
        <v>0.82557390462089375</v>
      </c>
      <c r="BZ1508">
        <f t="shared" ca="1" si="413"/>
        <v>0.28299028057482301</v>
      </c>
      <c r="CA1508">
        <f t="shared" ca="1" si="412"/>
        <v>0.56696174814605726</v>
      </c>
      <c r="CB1508">
        <f t="shared" ca="1" si="412"/>
        <v>0.63082057647986545</v>
      </c>
      <c r="CC1508">
        <f t="shared" ca="1" si="412"/>
        <v>0.70845312223195156</v>
      </c>
    </row>
    <row r="1509" spans="1:81" x14ac:dyDescent="0.25">
      <c r="A1509">
        <v>243311</v>
      </c>
      <c r="B1509">
        <v>34</v>
      </c>
      <c r="C1509">
        <v>29685438</v>
      </c>
      <c r="D1509">
        <v>20281486</v>
      </c>
      <c r="E1509">
        <v>0</v>
      </c>
      <c r="F1509">
        <v>1721138879</v>
      </c>
      <c r="G1509" s="1">
        <v>1721138880</v>
      </c>
      <c r="I1509">
        <v>1721138904</v>
      </c>
      <c r="J1509">
        <v>1721138936</v>
      </c>
      <c r="K1509">
        <v>0</v>
      </c>
      <c r="L1509">
        <v>-14400</v>
      </c>
      <c r="M1509">
        <v>0</v>
      </c>
      <c r="N1509">
        <f t="shared" ca="1" si="423"/>
        <v>0.51045986544206023</v>
      </c>
      <c r="O1509">
        <f t="shared" ca="1" si="423"/>
        <v>0.97097303039702232</v>
      </c>
      <c r="P1509">
        <f t="shared" ca="1" si="423"/>
        <v>0.41969502280236715</v>
      </c>
      <c r="Q1509">
        <f t="shared" ca="1" si="423"/>
        <v>0.17327070320739291</v>
      </c>
      <c r="R1509">
        <f t="shared" ca="1" si="423"/>
        <v>0.10149635139922009</v>
      </c>
      <c r="S1509">
        <f t="shared" ca="1" si="423"/>
        <v>0.59247958011958546</v>
      </c>
      <c r="T1509">
        <f t="shared" ca="1" si="423"/>
        <v>0.66861195432274534</v>
      </c>
      <c r="U1509">
        <f t="shared" ca="1" si="423"/>
        <v>0.88293804606101955</v>
      </c>
      <c r="V1509">
        <f t="shared" ca="1" si="423"/>
        <v>0.71502993371235357</v>
      </c>
      <c r="W1509">
        <f t="shared" ca="1" si="423"/>
        <v>0.4315888969078473</v>
      </c>
      <c r="X1509">
        <f t="shared" ca="1" si="423"/>
        <v>0.91011443715494011</v>
      </c>
      <c r="Y1509">
        <f t="shared" ca="1" si="423"/>
        <v>0.33937238196409425</v>
      </c>
      <c r="Z1509">
        <f t="shared" ca="1" si="423"/>
        <v>0.62989551679273803</v>
      </c>
      <c r="AA1509">
        <f t="shared" ca="1" si="423"/>
        <v>0.50743922670503983</v>
      </c>
      <c r="AB1509">
        <f t="shared" ca="1" si="423"/>
        <v>0.18293996938937163</v>
      </c>
      <c r="AC1509">
        <f t="shared" ca="1" si="423"/>
        <v>2.2559956714141238E-2</v>
      </c>
      <c r="AD1509">
        <f t="shared" ca="1" si="422"/>
        <v>0.94207578189951369</v>
      </c>
      <c r="AE1509">
        <f t="shared" ca="1" si="422"/>
        <v>0.31445811913272492</v>
      </c>
      <c r="AF1509">
        <f t="shared" ca="1" si="422"/>
        <v>0.2733777073166973</v>
      </c>
      <c r="AG1509">
        <f t="shared" ca="1" si="422"/>
        <v>0.34151469373504295</v>
      </c>
      <c r="AH1509">
        <f t="shared" ca="1" si="422"/>
        <v>0.48118921962737848</v>
      </c>
      <c r="AI1509">
        <f t="shared" ca="1" si="422"/>
        <v>0.19310715786827193</v>
      </c>
      <c r="AJ1509">
        <f t="shared" ca="1" si="422"/>
        <v>2.3448129168012644E-2</v>
      </c>
      <c r="AK1509">
        <f t="shared" ca="1" si="422"/>
        <v>4.1423701850271333E-2</v>
      </c>
      <c r="AL1509">
        <f t="shared" ca="1" si="422"/>
        <v>0.53464978199916313</v>
      </c>
      <c r="AM1509">
        <f t="shared" ca="1" si="422"/>
        <v>0.55064419282217936</v>
      </c>
      <c r="AN1509">
        <f t="shared" ca="1" si="422"/>
        <v>0.18664486915282297</v>
      </c>
      <c r="AO1509">
        <f t="shared" ca="1" si="422"/>
        <v>0.95820230945429663</v>
      </c>
      <c r="AP1509">
        <f t="shared" ca="1" si="422"/>
        <v>0.32450610886649245</v>
      </c>
      <c r="AQ1509">
        <f t="shared" ca="1" si="422"/>
        <v>0.57355021265356432</v>
      </c>
      <c r="AR1509">
        <f t="shared" ca="1" si="422"/>
        <v>0.56643098230225331</v>
      </c>
      <c r="AS1509">
        <f t="shared" ca="1" si="425"/>
        <v>0.50559861029937891</v>
      </c>
      <c r="AT1509">
        <f t="shared" ca="1" si="425"/>
        <v>0.2393057174709442</v>
      </c>
      <c r="AU1509">
        <f t="shared" ca="1" si="425"/>
        <v>0.26569020472275406</v>
      </c>
      <c r="AV1509">
        <f t="shared" ca="1" si="425"/>
        <v>0.11353953039280229</v>
      </c>
      <c r="AW1509">
        <f t="shared" ca="1" si="425"/>
        <v>0.91754609615239857</v>
      </c>
      <c r="AX1509">
        <f t="shared" ca="1" si="425"/>
        <v>0.35993588060230763</v>
      </c>
      <c r="AY1509">
        <f t="shared" ca="1" si="425"/>
        <v>0.58256479486015167</v>
      </c>
      <c r="AZ1509">
        <f t="shared" ca="1" si="425"/>
        <v>0.13535498148423974</v>
      </c>
      <c r="BA1509">
        <f t="shared" ca="1" si="425"/>
        <v>0.64708990607199413</v>
      </c>
      <c r="BB1509">
        <f t="shared" ca="1" si="425"/>
        <v>0.26159028688803343</v>
      </c>
      <c r="BC1509">
        <f t="shared" ca="1" si="425"/>
        <v>0.5316061206900653</v>
      </c>
      <c r="BD1509">
        <f t="shared" ca="1" si="425"/>
        <v>0.57694867761101831</v>
      </c>
      <c r="BE1509">
        <f t="shared" ca="1" si="425"/>
        <v>0.96496298072665099</v>
      </c>
      <c r="BF1509">
        <f t="shared" ca="1" si="425"/>
        <v>0.39467174934387483</v>
      </c>
      <c r="BG1509">
        <f t="shared" ca="1" si="425"/>
        <v>0.94649182767593087</v>
      </c>
      <c r="BH1509">
        <f t="shared" ca="1" si="425"/>
        <v>0.50540731285225327</v>
      </c>
      <c r="BI1509">
        <f t="shared" ca="1" si="424"/>
        <v>0.18148015062331313</v>
      </c>
      <c r="BJ1509">
        <f t="shared" ca="1" si="424"/>
        <v>0.61364804828370545</v>
      </c>
      <c r="BK1509">
        <f t="shared" ca="1" si="424"/>
        <v>0.26365121395513924</v>
      </c>
      <c r="BL1509">
        <f t="shared" ca="1" si="424"/>
        <v>0.15606109060601425</v>
      </c>
      <c r="BM1509">
        <f t="shared" ca="1" si="424"/>
        <v>0.8452439554235015</v>
      </c>
      <c r="BN1509">
        <f t="shared" ca="1" si="424"/>
        <v>0.13108091151177781</v>
      </c>
      <c r="BO1509">
        <f t="shared" ca="1" si="424"/>
        <v>0.12943430715652127</v>
      </c>
      <c r="BP1509">
        <f t="shared" ca="1" si="424"/>
        <v>0.67452999939168268</v>
      </c>
      <c r="BQ1509">
        <f t="shared" ca="1" si="424"/>
        <v>0.44584353993827985</v>
      </c>
      <c r="BR1509">
        <f t="shared" ca="1" si="424"/>
        <v>0.7592018052200955</v>
      </c>
      <c r="BS1509">
        <f t="shared" ca="1" si="424"/>
        <v>0.67735829264938519</v>
      </c>
      <c r="BT1509">
        <f t="shared" ca="1" si="424"/>
        <v>0.36733301041567423</v>
      </c>
      <c r="BU1509">
        <f t="shared" ca="1" si="424"/>
        <v>3.4385135292388291E-2</v>
      </c>
      <c r="BV1509">
        <f t="shared" ca="1" si="424"/>
        <v>0.63383865680814155</v>
      </c>
      <c r="BW1509">
        <f t="shared" ca="1" si="424"/>
        <v>7.8383189635480521E-2</v>
      </c>
      <c r="BX1509">
        <f t="shared" ca="1" si="413"/>
        <v>0.85605530664455076</v>
      </c>
      <c r="BY1509">
        <f t="shared" ca="1" si="413"/>
        <v>9.891504250479588E-2</v>
      </c>
      <c r="BZ1509">
        <f t="shared" ca="1" si="413"/>
        <v>0.10327325382093466</v>
      </c>
      <c r="CA1509">
        <f t="shared" ca="1" si="412"/>
        <v>0.90978073771775059</v>
      </c>
      <c r="CB1509">
        <f t="shared" ca="1" si="412"/>
        <v>0.95849969291333315</v>
      </c>
      <c r="CC1509">
        <f t="shared" ca="1" si="412"/>
        <v>0.5200838358823674</v>
      </c>
    </row>
    <row r="1510" spans="1:81" x14ac:dyDescent="0.25">
      <c r="A1510">
        <v>243311</v>
      </c>
      <c r="B1510">
        <v>34</v>
      </c>
      <c r="C1510">
        <v>29685437</v>
      </c>
      <c r="D1510">
        <v>20282768</v>
      </c>
      <c r="E1510">
        <v>0</v>
      </c>
      <c r="F1510">
        <v>1721151334</v>
      </c>
      <c r="G1510" s="1">
        <v>1721151336</v>
      </c>
      <c r="I1510">
        <v>1721151590</v>
      </c>
      <c r="J1510">
        <v>1721151730</v>
      </c>
      <c r="K1510">
        <v>0</v>
      </c>
      <c r="L1510">
        <v>-14400</v>
      </c>
      <c r="M1510">
        <v>0</v>
      </c>
      <c r="N1510">
        <f t="shared" ca="1" si="423"/>
        <v>0.67070400884575854</v>
      </c>
      <c r="O1510">
        <f t="shared" ca="1" si="423"/>
        <v>0.75701506184106182</v>
      </c>
      <c r="P1510">
        <f t="shared" ca="1" si="423"/>
        <v>0.6294659475810237</v>
      </c>
      <c r="Q1510">
        <f t="shared" ca="1" si="423"/>
        <v>0.27231526599645028</v>
      </c>
      <c r="R1510">
        <f t="shared" ca="1" si="423"/>
        <v>0.32371799214725094</v>
      </c>
      <c r="S1510">
        <f t="shared" ca="1" si="423"/>
        <v>0.56335521371818742</v>
      </c>
      <c r="T1510">
        <f t="shared" ca="1" si="423"/>
        <v>0.87045850758068444</v>
      </c>
      <c r="U1510">
        <f t="shared" ca="1" si="423"/>
        <v>0.13462828994277376</v>
      </c>
      <c r="V1510">
        <f t="shared" ca="1" si="423"/>
        <v>2.5202611036600597E-2</v>
      </c>
      <c r="W1510">
        <f t="shared" ca="1" si="423"/>
        <v>0.42869718804916501</v>
      </c>
      <c r="X1510">
        <f t="shared" ca="1" si="423"/>
        <v>0.18238662190476074</v>
      </c>
      <c r="Y1510">
        <f t="shared" ca="1" si="423"/>
        <v>0.86619378687814985</v>
      </c>
      <c r="Z1510">
        <f t="shared" ca="1" si="423"/>
        <v>0.71914324500042148</v>
      </c>
      <c r="AA1510">
        <f t="shared" ca="1" si="423"/>
        <v>0.55983692046559252</v>
      </c>
      <c r="AB1510">
        <f t="shared" ca="1" si="423"/>
        <v>0.8681759934807185</v>
      </c>
      <c r="AC1510">
        <f t="shared" ca="1" si="423"/>
        <v>0.37868283236097777</v>
      </c>
      <c r="AD1510">
        <f t="shared" ca="1" si="422"/>
        <v>0.12433173794592989</v>
      </c>
      <c r="AE1510">
        <f t="shared" ca="1" si="422"/>
        <v>0.16249629403231614</v>
      </c>
      <c r="AF1510">
        <f t="shared" ca="1" si="422"/>
        <v>0.62953607519049049</v>
      </c>
      <c r="AG1510">
        <f t="shared" ca="1" si="422"/>
        <v>0.95806478150296215</v>
      </c>
      <c r="AH1510">
        <f t="shared" ca="1" si="422"/>
        <v>0.3027305083542714</v>
      </c>
      <c r="AI1510">
        <f t="shared" ca="1" si="422"/>
        <v>0.43961837489424493</v>
      </c>
      <c r="AJ1510">
        <f t="shared" ca="1" si="422"/>
        <v>1.9649934518135237E-2</v>
      </c>
      <c r="AK1510">
        <f t="shared" ca="1" si="422"/>
        <v>3.9495256588075733E-2</v>
      </c>
      <c r="AL1510">
        <f t="shared" ca="1" si="422"/>
        <v>0.67861589182642756</v>
      </c>
      <c r="AM1510">
        <f t="shared" ca="1" si="422"/>
        <v>6.6746569094574437E-2</v>
      </c>
      <c r="AN1510">
        <f t="shared" ca="1" si="422"/>
        <v>0.75254919477224558</v>
      </c>
      <c r="AO1510">
        <f t="shared" ca="1" si="422"/>
        <v>7.9497819607776465E-2</v>
      </c>
      <c r="AP1510">
        <f t="shared" ca="1" si="422"/>
        <v>0.28101011592929082</v>
      </c>
      <c r="AQ1510">
        <f t="shared" ca="1" si="422"/>
        <v>0.41279368823005447</v>
      </c>
      <c r="AR1510">
        <f t="shared" ca="1" si="422"/>
        <v>0.78122978916731012</v>
      </c>
      <c r="AS1510">
        <f t="shared" ca="1" si="425"/>
        <v>0.30268720899449753</v>
      </c>
      <c r="AT1510">
        <f t="shared" ca="1" si="425"/>
        <v>0.78070881719676311</v>
      </c>
      <c r="AU1510">
        <f t="shared" ca="1" si="425"/>
        <v>0.38009496142529464</v>
      </c>
      <c r="AV1510">
        <f t="shared" ca="1" si="425"/>
        <v>0.33200291967940676</v>
      </c>
      <c r="AW1510">
        <f t="shared" ca="1" si="425"/>
        <v>7.6318463818989435E-2</v>
      </c>
      <c r="AX1510">
        <f t="shared" ca="1" si="425"/>
        <v>0.78826725860866631</v>
      </c>
      <c r="AY1510">
        <f t="shared" ca="1" si="425"/>
        <v>0.52199650704011702</v>
      </c>
      <c r="AZ1510">
        <f t="shared" ca="1" si="425"/>
        <v>0.12610018270311019</v>
      </c>
      <c r="BA1510">
        <f t="shared" ca="1" si="425"/>
        <v>0.88857162876168239</v>
      </c>
      <c r="BB1510">
        <f t="shared" ca="1" si="425"/>
        <v>0.42895500086625493</v>
      </c>
      <c r="BC1510">
        <f t="shared" ca="1" si="425"/>
        <v>0.16262864029815449</v>
      </c>
      <c r="BD1510">
        <f t="shared" ca="1" si="425"/>
        <v>0.43599119097656625</v>
      </c>
      <c r="BE1510">
        <f t="shared" ca="1" si="425"/>
        <v>7.7766307619978825E-2</v>
      </c>
      <c r="BF1510">
        <f t="shared" ca="1" si="425"/>
        <v>1.1577381153952127E-2</v>
      </c>
      <c r="BG1510">
        <f t="shared" ca="1" si="425"/>
        <v>0.47033635653742056</v>
      </c>
      <c r="BH1510">
        <f t="shared" ca="1" si="425"/>
        <v>0.11415480063461203</v>
      </c>
      <c r="BI1510">
        <f t="shared" ca="1" si="424"/>
        <v>0.45860163453909863</v>
      </c>
      <c r="BJ1510">
        <f t="shared" ca="1" si="424"/>
        <v>9.5172596914431251E-2</v>
      </c>
      <c r="BK1510">
        <f t="shared" ca="1" si="424"/>
        <v>9.2056646282470123E-2</v>
      </c>
      <c r="BL1510">
        <f t="shared" ca="1" si="424"/>
        <v>0.98375091531467096</v>
      </c>
      <c r="BM1510">
        <f t="shared" ca="1" si="424"/>
        <v>0.14013078219187047</v>
      </c>
      <c r="BN1510">
        <f t="shared" ca="1" si="424"/>
        <v>0.72541967904755467</v>
      </c>
      <c r="BO1510">
        <f t="shared" ca="1" si="424"/>
        <v>0.1924018153102891</v>
      </c>
      <c r="BP1510">
        <f t="shared" ca="1" si="424"/>
        <v>0.85402651665263485</v>
      </c>
      <c r="BQ1510">
        <f t="shared" ca="1" si="424"/>
        <v>0.30620054706009825</v>
      </c>
      <c r="BR1510">
        <f t="shared" ca="1" si="424"/>
        <v>3.0190656239373559E-2</v>
      </c>
      <c r="BS1510">
        <f t="shared" ca="1" si="424"/>
        <v>0.18601674760728626</v>
      </c>
      <c r="BT1510">
        <f t="shared" ca="1" si="424"/>
        <v>0.91165165537257331</v>
      </c>
      <c r="BU1510">
        <f t="shared" ca="1" si="424"/>
        <v>0.68340127932254391</v>
      </c>
      <c r="BV1510">
        <f t="shared" ca="1" si="424"/>
        <v>0.247382960165204</v>
      </c>
      <c r="BW1510">
        <f t="shared" ca="1" si="424"/>
        <v>0.40913036362226607</v>
      </c>
      <c r="BX1510">
        <f t="shared" ca="1" si="413"/>
        <v>0.43632474567040358</v>
      </c>
      <c r="BY1510">
        <f t="shared" ca="1" si="413"/>
        <v>0.88722510250236997</v>
      </c>
      <c r="BZ1510">
        <f t="shared" ca="1" si="413"/>
        <v>0.89465693876744479</v>
      </c>
      <c r="CA1510">
        <f t="shared" ca="1" si="412"/>
        <v>0.47252213261174714</v>
      </c>
      <c r="CB1510">
        <f t="shared" ca="1" si="412"/>
        <v>0.23366618105565118</v>
      </c>
      <c r="CC1510">
        <f t="shared" ca="1" si="412"/>
        <v>0.42577304277159089</v>
      </c>
    </row>
    <row r="1511" spans="1:81" x14ac:dyDescent="0.25">
      <c r="A1511">
        <v>243311</v>
      </c>
      <c r="B1511">
        <v>34</v>
      </c>
      <c r="C1511">
        <v>29807228</v>
      </c>
      <c r="D1511">
        <v>20285223</v>
      </c>
      <c r="E1511">
        <v>20285039</v>
      </c>
      <c r="F1511">
        <v>1721199193</v>
      </c>
      <c r="G1511" s="1">
        <v>1721199195</v>
      </c>
      <c r="I1511">
        <v>1721200676</v>
      </c>
      <c r="J1511">
        <v>1721200728</v>
      </c>
      <c r="K1511">
        <v>1721197393</v>
      </c>
      <c r="L1511">
        <v>-14400</v>
      </c>
      <c r="M1511">
        <v>0</v>
      </c>
      <c r="N1511">
        <f t="shared" ca="1" si="423"/>
        <v>0.43513934152025235</v>
      </c>
      <c r="O1511">
        <f t="shared" ca="1" si="423"/>
        <v>0.75846560735836621</v>
      </c>
      <c r="P1511">
        <f t="shared" ca="1" si="423"/>
        <v>0.18772174134152131</v>
      </c>
      <c r="Q1511">
        <f t="shared" ca="1" si="423"/>
        <v>0.8721459760218373</v>
      </c>
      <c r="R1511">
        <f t="shared" ca="1" si="423"/>
        <v>0.27741133874113522</v>
      </c>
      <c r="S1511">
        <f t="shared" ca="1" si="423"/>
        <v>0.57833240564255239</v>
      </c>
      <c r="T1511">
        <f t="shared" ca="1" si="423"/>
        <v>0.73953740163601578</v>
      </c>
      <c r="U1511">
        <f t="shared" ca="1" si="423"/>
        <v>9.3753212132235308E-2</v>
      </c>
      <c r="V1511">
        <f t="shared" ca="1" si="423"/>
        <v>0.85643500142574813</v>
      </c>
      <c r="W1511">
        <f t="shared" ca="1" si="423"/>
        <v>0.40971636138627576</v>
      </c>
      <c r="X1511">
        <f t="shared" ca="1" si="423"/>
        <v>0.23759149210941677</v>
      </c>
      <c r="Y1511">
        <f t="shared" ca="1" si="423"/>
        <v>0.35768910540804111</v>
      </c>
      <c r="Z1511">
        <f t="shared" ca="1" si="423"/>
        <v>0.79340614669834519</v>
      </c>
      <c r="AA1511">
        <f t="shared" ca="1" si="423"/>
        <v>0.42900976795932688</v>
      </c>
      <c r="AB1511">
        <f t="shared" ca="1" si="423"/>
        <v>0.98567481965246506</v>
      </c>
      <c r="AC1511">
        <f t="shared" ca="1" si="423"/>
        <v>1.1992221468369313E-2</v>
      </c>
      <c r="AD1511">
        <f t="shared" ca="1" si="422"/>
        <v>0.6534860988623683</v>
      </c>
      <c r="AE1511">
        <f t="shared" ca="1" si="422"/>
        <v>8.3608245479935839E-2</v>
      </c>
      <c r="AF1511">
        <f t="shared" ca="1" si="422"/>
        <v>0.78805814569224941</v>
      </c>
      <c r="AG1511">
        <f t="shared" ca="1" si="422"/>
        <v>0.85712672614817442</v>
      </c>
      <c r="AH1511">
        <f t="shared" ca="1" si="422"/>
        <v>0.64881286148634343</v>
      </c>
      <c r="AI1511">
        <f t="shared" ca="1" si="422"/>
        <v>0.49557048403534465</v>
      </c>
      <c r="AJ1511">
        <f t="shared" ca="1" si="422"/>
        <v>0.67051230092296821</v>
      </c>
      <c r="AK1511">
        <f t="shared" ca="1" si="422"/>
        <v>0.29204194217797408</v>
      </c>
      <c r="AL1511">
        <f t="shared" ca="1" si="422"/>
        <v>0.97566934619150791</v>
      </c>
      <c r="AM1511">
        <f t="shared" ca="1" si="422"/>
        <v>7.9639544822938446E-2</v>
      </c>
      <c r="AN1511">
        <f t="shared" ca="1" si="422"/>
        <v>0.83586495916700998</v>
      </c>
      <c r="AO1511">
        <f t="shared" ca="1" si="422"/>
        <v>0.31467134834942889</v>
      </c>
      <c r="AP1511">
        <f t="shared" ca="1" si="422"/>
        <v>7.0867179075050579E-2</v>
      </c>
      <c r="AQ1511">
        <f t="shared" ca="1" si="422"/>
        <v>0.56683173421877542</v>
      </c>
      <c r="AR1511">
        <f t="shared" ca="1" si="422"/>
        <v>0.58388939367738124</v>
      </c>
      <c r="AS1511">
        <f t="shared" ca="1" si="425"/>
        <v>0.57929989887768962</v>
      </c>
      <c r="AT1511">
        <f t="shared" ca="1" si="425"/>
        <v>0.52807839686418079</v>
      </c>
      <c r="AU1511">
        <f t="shared" ca="1" si="425"/>
        <v>0.8156567121780065</v>
      </c>
      <c r="AV1511">
        <f t="shared" ca="1" si="425"/>
        <v>0.24947367260375597</v>
      </c>
      <c r="AW1511">
        <f t="shared" ca="1" si="425"/>
        <v>0.20424357620802258</v>
      </c>
      <c r="AX1511">
        <f t="shared" ca="1" si="425"/>
        <v>4.9467037372506573E-2</v>
      </c>
      <c r="AY1511">
        <f t="shared" ca="1" si="425"/>
        <v>0.16815793863109185</v>
      </c>
      <c r="AZ1511">
        <f t="shared" ca="1" si="425"/>
        <v>0.25618843790659729</v>
      </c>
      <c r="BA1511">
        <f t="shared" ca="1" si="425"/>
        <v>0.99531898081258063</v>
      </c>
      <c r="BB1511">
        <f t="shared" ca="1" si="425"/>
        <v>0.28814239649365658</v>
      </c>
      <c r="BC1511">
        <f t="shared" ca="1" si="425"/>
        <v>0.51412828504967678</v>
      </c>
      <c r="BD1511">
        <f t="shared" ca="1" si="425"/>
        <v>0.48806661175038613</v>
      </c>
      <c r="BE1511">
        <f t="shared" ca="1" si="425"/>
        <v>0.198270834917191</v>
      </c>
      <c r="BF1511">
        <f t="shared" ca="1" si="425"/>
        <v>0.53206410367614554</v>
      </c>
      <c r="BG1511">
        <f t="shared" ca="1" si="425"/>
        <v>0.45872763985163589</v>
      </c>
      <c r="BH1511">
        <f t="shared" ca="1" si="425"/>
        <v>0.64191127287897265</v>
      </c>
      <c r="BI1511">
        <f t="shared" ca="1" si="424"/>
        <v>0.59149226662518506</v>
      </c>
      <c r="BJ1511">
        <f t="shared" ca="1" si="424"/>
        <v>0.76067936770725486</v>
      </c>
      <c r="BK1511">
        <f t="shared" ca="1" si="424"/>
        <v>0.73126107502100801</v>
      </c>
      <c r="BL1511">
        <f t="shared" ca="1" si="424"/>
        <v>0.66536884537749963</v>
      </c>
      <c r="BM1511">
        <f t="shared" ca="1" si="424"/>
        <v>0.35640433433093655</v>
      </c>
      <c r="BN1511">
        <f t="shared" ca="1" si="424"/>
        <v>0.49321130266149016</v>
      </c>
      <c r="BO1511">
        <f t="shared" ca="1" si="424"/>
        <v>0.74066570902920659</v>
      </c>
      <c r="BP1511">
        <f t="shared" ca="1" si="424"/>
        <v>0.76655523581046536</v>
      </c>
      <c r="BQ1511">
        <f t="shared" ca="1" si="424"/>
        <v>0.69420303143434592</v>
      </c>
      <c r="BR1511">
        <f t="shared" ca="1" si="424"/>
        <v>0.31957928015889303</v>
      </c>
      <c r="BS1511">
        <f t="shared" ca="1" si="424"/>
        <v>0.30398091436215591</v>
      </c>
      <c r="BT1511">
        <f t="shared" ca="1" si="424"/>
        <v>0.25151415318785775</v>
      </c>
      <c r="BU1511">
        <f t="shared" ca="1" si="424"/>
        <v>2.4666360379529961E-2</v>
      </c>
      <c r="BV1511">
        <f t="shared" ca="1" si="424"/>
        <v>0.80939012614718708</v>
      </c>
      <c r="BW1511">
        <f t="shared" ca="1" si="424"/>
        <v>0.5734499195906323</v>
      </c>
      <c r="BX1511">
        <f t="shared" ca="1" si="413"/>
        <v>0.15041003735930947</v>
      </c>
      <c r="BY1511">
        <f t="shared" ca="1" si="413"/>
        <v>0.84388757309333728</v>
      </c>
      <c r="BZ1511">
        <f t="shared" ca="1" si="413"/>
        <v>0.26346313460567716</v>
      </c>
      <c r="CA1511">
        <f t="shared" ca="1" si="412"/>
        <v>6.0548799367865058E-2</v>
      </c>
      <c r="CB1511">
        <f t="shared" ca="1" si="412"/>
        <v>0.26522323829834737</v>
      </c>
      <c r="CC1511">
        <f t="shared" ca="1" si="412"/>
        <v>5.9445927899472117E-2</v>
      </c>
    </row>
    <row r="1512" spans="1:81" x14ac:dyDescent="0.25">
      <c r="A1512">
        <v>243311</v>
      </c>
      <c r="B1512">
        <v>34</v>
      </c>
      <c r="C1512">
        <v>29814217</v>
      </c>
      <c r="D1512">
        <v>20288691</v>
      </c>
      <c r="E1512">
        <v>20288554</v>
      </c>
      <c r="F1512">
        <v>1721226967</v>
      </c>
      <c r="G1512" s="1">
        <v>1721226970</v>
      </c>
      <c r="I1512">
        <v>1721227379</v>
      </c>
      <c r="J1512">
        <v>1721227410</v>
      </c>
      <c r="K1512">
        <v>1721225167</v>
      </c>
      <c r="L1512">
        <v>-14400</v>
      </c>
      <c r="M1512">
        <v>0</v>
      </c>
      <c r="N1512">
        <f t="shared" ca="1" si="423"/>
        <v>8.7643753981820782E-2</v>
      </c>
      <c r="O1512">
        <f t="shared" ca="1" si="423"/>
        <v>0.65500685351146981</v>
      </c>
      <c r="P1512">
        <f t="shared" ca="1" si="423"/>
        <v>0.35994762144001391</v>
      </c>
      <c r="Q1512">
        <f t="shared" ca="1" si="423"/>
        <v>0.89507731165744353</v>
      </c>
      <c r="R1512">
        <f t="shared" ca="1" si="423"/>
        <v>0.55904511771335397</v>
      </c>
      <c r="S1512">
        <f t="shared" ca="1" si="423"/>
        <v>0.48542610413852727</v>
      </c>
      <c r="T1512">
        <f t="shared" ca="1" si="423"/>
        <v>0.84791666458262394</v>
      </c>
      <c r="U1512">
        <f t="shared" ca="1" si="423"/>
        <v>0.79479738943018319</v>
      </c>
      <c r="V1512">
        <f t="shared" ca="1" si="423"/>
        <v>0.92204245138899588</v>
      </c>
      <c r="W1512">
        <f t="shared" ca="1" si="423"/>
        <v>0.73172538447815538</v>
      </c>
      <c r="X1512">
        <f t="shared" ca="1" si="423"/>
        <v>0.96595262970838491</v>
      </c>
      <c r="Y1512">
        <f t="shared" ca="1" si="423"/>
        <v>0.32748650858187656</v>
      </c>
      <c r="Z1512">
        <f t="shared" ca="1" si="423"/>
        <v>1.6731292886551508E-2</v>
      </c>
      <c r="AA1512">
        <f t="shared" ca="1" si="423"/>
        <v>0.71867049729791888</v>
      </c>
      <c r="AB1512">
        <f t="shared" ca="1" si="423"/>
        <v>0.81700183640318269</v>
      </c>
      <c r="AC1512">
        <f t="shared" ca="1" si="423"/>
        <v>0.26493813218427797</v>
      </c>
      <c r="AD1512">
        <f t="shared" ca="1" si="422"/>
        <v>0.39878803913421623</v>
      </c>
      <c r="AE1512">
        <f t="shared" ca="1" si="422"/>
        <v>0.53490950524379155</v>
      </c>
      <c r="AF1512">
        <f t="shared" ca="1" si="422"/>
        <v>0.95536115498020768</v>
      </c>
      <c r="AG1512">
        <f t="shared" ca="1" si="422"/>
        <v>0.57316538740858791</v>
      </c>
      <c r="AH1512">
        <f t="shared" ca="1" si="422"/>
        <v>0.51178262149893172</v>
      </c>
      <c r="AI1512">
        <f t="shared" ca="1" si="422"/>
        <v>6.3376134750629642E-2</v>
      </c>
      <c r="AJ1512">
        <f t="shared" ca="1" si="422"/>
        <v>0.72690486219762385</v>
      </c>
      <c r="AK1512">
        <f t="shared" ca="1" si="422"/>
        <v>0.98512732379605727</v>
      </c>
      <c r="AL1512">
        <f t="shared" ca="1" si="422"/>
        <v>0.11351062130813672</v>
      </c>
      <c r="AM1512">
        <f t="shared" ca="1" si="422"/>
        <v>0.90534913010082341</v>
      </c>
      <c r="AN1512">
        <f t="shared" ca="1" si="422"/>
        <v>0.75702510676214951</v>
      </c>
      <c r="AO1512">
        <f t="shared" ca="1" si="422"/>
        <v>0.67858995933285504</v>
      </c>
      <c r="AP1512">
        <f t="shared" ca="1" si="422"/>
        <v>1.4961542178476561E-3</v>
      </c>
      <c r="AQ1512">
        <f t="shared" ca="1" si="422"/>
        <v>0.73360877063198338</v>
      </c>
      <c r="AR1512">
        <f t="shared" ca="1" si="422"/>
        <v>0.67517586831288212</v>
      </c>
      <c r="AS1512">
        <f t="shared" ca="1" si="425"/>
        <v>0.30801276740260142</v>
      </c>
      <c r="AT1512">
        <f t="shared" ca="1" si="425"/>
        <v>0.31248138154407923</v>
      </c>
      <c r="AU1512">
        <f t="shared" ca="1" si="425"/>
        <v>0.59603339316718151</v>
      </c>
      <c r="AV1512">
        <f t="shared" ca="1" si="425"/>
        <v>0.91634001069933624</v>
      </c>
      <c r="AW1512">
        <f t="shared" ca="1" si="425"/>
        <v>0.55331302060331655</v>
      </c>
      <c r="AX1512">
        <f t="shared" ca="1" si="425"/>
        <v>0.41997174780390911</v>
      </c>
      <c r="AY1512">
        <f t="shared" ca="1" si="425"/>
        <v>0.68600450108841526</v>
      </c>
      <c r="AZ1512">
        <f t="shared" ca="1" si="425"/>
        <v>0.33262172851804694</v>
      </c>
      <c r="BA1512">
        <f t="shared" ca="1" si="425"/>
        <v>0.78150199637998796</v>
      </c>
      <c r="BB1512">
        <f t="shared" ca="1" si="425"/>
        <v>0.48428312622663383</v>
      </c>
      <c r="BC1512">
        <f t="shared" ca="1" si="425"/>
        <v>0.78253257205975424</v>
      </c>
      <c r="BD1512">
        <f t="shared" ca="1" si="425"/>
        <v>0.57599160721240472</v>
      </c>
      <c r="BE1512">
        <f t="shared" ca="1" si="425"/>
        <v>2.785066174171702E-2</v>
      </c>
      <c r="BF1512">
        <f t="shared" ca="1" si="425"/>
        <v>0.20249916841600468</v>
      </c>
      <c r="BG1512">
        <f t="shared" ca="1" si="425"/>
        <v>0.42125366613088333</v>
      </c>
      <c r="BH1512">
        <f t="shared" ca="1" si="425"/>
        <v>0.65658777620766029</v>
      </c>
      <c r="BI1512">
        <f t="shared" ca="1" si="424"/>
        <v>0.27518394881561903</v>
      </c>
      <c r="BJ1512">
        <f t="shared" ca="1" si="424"/>
        <v>0.86143129263954232</v>
      </c>
      <c r="BK1512">
        <f t="shared" ca="1" si="424"/>
        <v>0.78311506516829965</v>
      </c>
      <c r="BL1512">
        <f t="shared" ca="1" si="424"/>
        <v>0.50676673755272006</v>
      </c>
      <c r="BM1512">
        <f t="shared" ca="1" si="424"/>
        <v>0.10629632088873897</v>
      </c>
      <c r="BN1512">
        <f t="shared" ca="1" si="424"/>
        <v>0.79206285100088136</v>
      </c>
      <c r="BO1512">
        <f t="shared" ca="1" si="424"/>
        <v>0.11949685964417145</v>
      </c>
      <c r="BP1512">
        <f t="shared" ca="1" si="424"/>
        <v>2.2407676430222789E-3</v>
      </c>
      <c r="BQ1512">
        <f t="shared" ca="1" si="424"/>
        <v>1.7143628690625801E-2</v>
      </c>
      <c r="BR1512">
        <f t="shared" ca="1" si="424"/>
        <v>0.46625389310877718</v>
      </c>
      <c r="BS1512">
        <f t="shared" ca="1" si="424"/>
        <v>0.39606258922792981</v>
      </c>
      <c r="BT1512">
        <f t="shared" ca="1" si="424"/>
        <v>0.90095430561732959</v>
      </c>
      <c r="BU1512">
        <f t="shared" ca="1" si="424"/>
        <v>6.6158221491460889E-2</v>
      </c>
      <c r="BV1512">
        <f t="shared" ca="1" si="424"/>
        <v>2.2623869750602821E-2</v>
      </c>
      <c r="BW1512">
        <f t="shared" ca="1" si="424"/>
        <v>0.74801627660500947</v>
      </c>
      <c r="BX1512">
        <f t="shared" ca="1" si="413"/>
        <v>0.11807678056536319</v>
      </c>
      <c r="BY1512">
        <f t="shared" ca="1" si="413"/>
        <v>0.40936914855103834</v>
      </c>
      <c r="BZ1512">
        <f t="shared" ca="1" si="413"/>
        <v>0.41992018856902968</v>
      </c>
      <c r="CA1512">
        <f t="shared" ca="1" si="412"/>
        <v>6.2739142902732636E-2</v>
      </c>
      <c r="CB1512">
        <f t="shared" ca="1" si="412"/>
        <v>0.70762376401452498</v>
      </c>
      <c r="CC1512">
        <f t="shared" ca="1" si="412"/>
        <v>0.93452323813317661</v>
      </c>
    </row>
    <row r="1513" spans="1:81" x14ac:dyDescent="0.25">
      <c r="A1513">
        <v>243311</v>
      </c>
      <c r="B1513">
        <v>34</v>
      </c>
      <c r="C1513">
        <v>29685440</v>
      </c>
      <c r="D1513">
        <v>20289990</v>
      </c>
      <c r="E1513">
        <v>0</v>
      </c>
      <c r="F1513">
        <v>1721242262</v>
      </c>
      <c r="G1513" s="1">
        <v>1721242263</v>
      </c>
      <c r="I1513">
        <v>1721243665</v>
      </c>
      <c r="J1513">
        <v>1721243829</v>
      </c>
      <c r="K1513">
        <v>0</v>
      </c>
      <c r="L1513">
        <v>-14400</v>
      </c>
      <c r="M1513">
        <v>0</v>
      </c>
      <c r="N1513">
        <f t="shared" ca="1" si="423"/>
        <v>6.738203220909611E-2</v>
      </c>
      <c r="O1513">
        <f t="shared" ca="1" si="423"/>
        <v>0.38657285555468324</v>
      </c>
      <c r="P1513">
        <f t="shared" ca="1" si="423"/>
        <v>0.26055097233012869</v>
      </c>
      <c r="Q1513">
        <f t="shared" ca="1" si="423"/>
        <v>0.86768640317029821</v>
      </c>
      <c r="R1513">
        <f t="shared" ca="1" si="423"/>
        <v>0.25125836438591742</v>
      </c>
      <c r="S1513">
        <f t="shared" ca="1" si="423"/>
        <v>0.11648488312579042</v>
      </c>
      <c r="T1513">
        <f t="shared" ca="1" si="423"/>
        <v>0.76488062562506975</v>
      </c>
      <c r="U1513">
        <f t="shared" ca="1" si="423"/>
        <v>0.94710377132357848</v>
      </c>
      <c r="V1513">
        <f t="shared" ca="1" si="423"/>
        <v>0.11333571871304282</v>
      </c>
      <c r="W1513">
        <f t="shared" ca="1" si="423"/>
        <v>0.60613718871759559</v>
      </c>
      <c r="X1513">
        <f t="shared" ca="1" si="423"/>
        <v>0.78941291969761052</v>
      </c>
      <c r="Y1513">
        <f t="shared" ca="1" si="423"/>
        <v>0.30804976123508476</v>
      </c>
      <c r="Z1513">
        <f t="shared" ca="1" si="423"/>
        <v>0.99460040809918915</v>
      </c>
      <c r="AA1513">
        <f t="shared" ca="1" si="423"/>
        <v>0.15492811418107255</v>
      </c>
      <c r="AB1513">
        <f t="shared" ca="1" si="423"/>
        <v>0.57896781283264243</v>
      </c>
      <c r="AC1513">
        <f t="shared" ref="AC1513:AR1576" ca="1" si="426">RAND()</f>
        <v>1.3049102403077772E-2</v>
      </c>
      <c r="AD1513">
        <f t="shared" ca="1" si="426"/>
        <v>0.89662478806893353</v>
      </c>
      <c r="AE1513">
        <f t="shared" ca="1" si="426"/>
        <v>0.39447021924461001</v>
      </c>
      <c r="AF1513">
        <f t="shared" ca="1" si="426"/>
        <v>0.18485964429539303</v>
      </c>
      <c r="AG1513">
        <f t="shared" ca="1" si="426"/>
        <v>0.3636075975737838</v>
      </c>
      <c r="AH1513">
        <f t="shared" ca="1" si="426"/>
        <v>0.31243625000302777</v>
      </c>
      <c r="AI1513">
        <f t="shared" ca="1" si="426"/>
        <v>0.91867957101608833</v>
      </c>
      <c r="AJ1513">
        <f t="shared" ca="1" si="426"/>
        <v>0.29472673848609887</v>
      </c>
      <c r="AK1513">
        <f t="shared" ca="1" si="426"/>
        <v>0.38206238428660799</v>
      </c>
      <c r="AL1513">
        <f t="shared" ca="1" si="426"/>
        <v>0.21197124944042089</v>
      </c>
      <c r="AM1513">
        <f t="shared" ca="1" si="426"/>
        <v>0.71589512876895722</v>
      </c>
      <c r="AN1513">
        <f t="shared" ca="1" si="426"/>
        <v>0.21167667232477339</v>
      </c>
      <c r="AO1513">
        <f t="shared" ca="1" si="426"/>
        <v>0.29938200697658335</v>
      </c>
      <c r="AP1513">
        <f t="shared" ca="1" si="426"/>
        <v>0.70129229720187181</v>
      </c>
      <c r="AQ1513">
        <f t="shared" ca="1" si="426"/>
        <v>0.28067655711612993</v>
      </c>
      <c r="AR1513">
        <f t="shared" ca="1" si="426"/>
        <v>9.5153094079909462E-2</v>
      </c>
      <c r="AS1513">
        <f t="shared" ca="1" si="425"/>
        <v>0.53133726345418952</v>
      </c>
      <c r="AT1513">
        <f t="shared" ca="1" si="425"/>
        <v>0.95816311206247051</v>
      </c>
      <c r="AU1513">
        <f t="shared" ca="1" si="425"/>
        <v>0.56730584938832718</v>
      </c>
      <c r="AV1513">
        <f t="shared" ca="1" si="425"/>
        <v>0.92500402857276087</v>
      </c>
      <c r="AW1513">
        <f t="shared" ca="1" si="425"/>
        <v>0.82892005937681967</v>
      </c>
      <c r="AX1513">
        <f t="shared" ca="1" si="425"/>
        <v>0.98997554664971055</v>
      </c>
      <c r="AY1513">
        <f t="shared" ca="1" si="425"/>
        <v>0.94227678547441074</v>
      </c>
      <c r="AZ1513">
        <f t="shared" ca="1" si="425"/>
        <v>0.38240847457909632</v>
      </c>
      <c r="BA1513">
        <f t="shared" ca="1" si="425"/>
        <v>0.27276850672461728</v>
      </c>
      <c r="BB1513">
        <f t="shared" ca="1" si="425"/>
        <v>0.44519184941544254</v>
      </c>
      <c r="BC1513">
        <f t="shared" ca="1" si="425"/>
        <v>0.45391139720812057</v>
      </c>
      <c r="BD1513">
        <f t="shared" ca="1" si="425"/>
        <v>0.62416590296446472</v>
      </c>
      <c r="BE1513">
        <f t="shared" ca="1" si="425"/>
        <v>0.35284268978292144</v>
      </c>
      <c r="BF1513">
        <f t="shared" ca="1" si="425"/>
        <v>0.74296197854507806</v>
      </c>
      <c r="BG1513">
        <f t="shared" ca="1" si="425"/>
        <v>0.28242368714764843</v>
      </c>
      <c r="BH1513">
        <f t="shared" ca="1" si="425"/>
        <v>0.5354098298478297</v>
      </c>
      <c r="BI1513">
        <f t="shared" ca="1" si="424"/>
        <v>0.49413998570049522</v>
      </c>
      <c r="BJ1513">
        <f t="shared" ca="1" si="424"/>
        <v>0.65562668794366874</v>
      </c>
      <c r="BK1513">
        <f t="shared" ca="1" si="424"/>
        <v>0.53118160379966328</v>
      </c>
      <c r="BL1513">
        <f t="shared" ca="1" si="424"/>
        <v>0.88254826182803892</v>
      </c>
      <c r="BM1513">
        <f t="shared" ca="1" si="424"/>
        <v>5.4020300232660912E-2</v>
      </c>
      <c r="BN1513">
        <f t="shared" ca="1" si="424"/>
        <v>3.451083482845585E-2</v>
      </c>
      <c r="BO1513">
        <f t="shared" ca="1" si="424"/>
        <v>0.1306389294241791</v>
      </c>
      <c r="BP1513">
        <f t="shared" ca="1" si="424"/>
        <v>0.19461827714421709</v>
      </c>
      <c r="BQ1513">
        <f t="shared" ca="1" si="424"/>
        <v>0.24005083915683167</v>
      </c>
      <c r="BR1513">
        <f t="shared" ca="1" si="424"/>
        <v>0.23158645648180065</v>
      </c>
      <c r="BS1513">
        <f t="shared" ca="1" si="424"/>
        <v>1.3433198482721842E-3</v>
      </c>
      <c r="BT1513">
        <f t="shared" ca="1" si="424"/>
        <v>6.9708020568799878E-2</v>
      </c>
      <c r="BU1513">
        <f t="shared" ca="1" si="424"/>
        <v>0.1397412254300664</v>
      </c>
      <c r="BV1513">
        <f t="shared" ca="1" si="424"/>
        <v>0.71898929101895581</v>
      </c>
      <c r="BW1513">
        <f t="shared" ca="1" si="424"/>
        <v>0.57882766461581947</v>
      </c>
      <c r="BX1513">
        <f t="shared" ca="1" si="413"/>
        <v>0.40196248510317367</v>
      </c>
      <c r="BY1513">
        <f t="shared" ca="1" si="413"/>
        <v>0.42766384577032013</v>
      </c>
      <c r="BZ1513">
        <f t="shared" ca="1" si="413"/>
        <v>7.0954462296168863E-4</v>
      </c>
      <c r="CA1513">
        <f t="shared" ca="1" si="412"/>
        <v>0.80538588421843993</v>
      </c>
      <c r="CB1513">
        <f t="shared" ca="1" si="412"/>
        <v>0.47545242580953584</v>
      </c>
      <c r="CC1513">
        <f t="shared" ca="1" si="412"/>
        <v>0.75442607305657128</v>
      </c>
    </row>
    <row r="1514" spans="1:81" x14ac:dyDescent="0.25">
      <c r="A1514">
        <v>243311</v>
      </c>
      <c r="B1514">
        <v>34</v>
      </c>
      <c r="C1514">
        <v>29818437</v>
      </c>
      <c r="D1514">
        <v>20292657</v>
      </c>
      <c r="E1514">
        <v>20292428</v>
      </c>
      <c r="F1514">
        <v>1721291153</v>
      </c>
      <c r="G1514" s="1">
        <v>1721291155</v>
      </c>
      <c r="I1514">
        <v>1721292100</v>
      </c>
      <c r="J1514">
        <v>1721292166</v>
      </c>
      <c r="K1514">
        <v>1721287550</v>
      </c>
      <c r="L1514">
        <v>-14400</v>
      </c>
      <c r="M1514">
        <v>0</v>
      </c>
      <c r="N1514">
        <f t="shared" ref="N1514:AC1577" ca="1" si="427">RAND()</f>
        <v>0.5685526867583629</v>
      </c>
      <c r="O1514">
        <f t="shared" ca="1" si="427"/>
        <v>0.79603625701104408</v>
      </c>
      <c r="P1514">
        <f t="shared" ca="1" si="427"/>
        <v>9.8581418203380289E-2</v>
      </c>
      <c r="Q1514">
        <f t="shared" ca="1" si="427"/>
        <v>0.45254533903400151</v>
      </c>
      <c r="R1514">
        <f t="shared" ca="1" si="427"/>
        <v>0.95389754829895024</v>
      </c>
      <c r="S1514">
        <f t="shared" ca="1" si="427"/>
        <v>0.6628872663412344</v>
      </c>
      <c r="T1514">
        <f t="shared" ca="1" si="427"/>
        <v>0.23299942915030514</v>
      </c>
      <c r="U1514">
        <f t="shared" ca="1" si="427"/>
        <v>0.36547205271666783</v>
      </c>
      <c r="V1514">
        <f t="shared" ca="1" si="427"/>
        <v>3.6187377207441807E-2</v>
      </c>
      <c r="W1514">
        <f t="shared" ca="1" si="427"/>
        <v>0.44112299276457045</v>
      </c>
      <c r="X1514">
        <f t="shared" ca="1" si="427"/>
        <v>0.56611468999092418</v>
      </c>
      <c r="Y1514">
        <f t="shared" ca="1" si="427"/>
        <v>0.37599834387503894</v>
      </c>
      <c r="Z1514">
        <f t="shared" ca="1" si="427"/>
        <v>0.68978014896378037</v>
      </c>
      <c r="AA1514">
        <f t="shared" ca="1" si="427"/>
        <v>0.27695459773556308</v>
      </c>
      <c r="AB1514">
        <f t="shared" ca="1" si="427"/>
        <v>0.92894559070030114</v>
      </c>
      <c r="AC1514">
        <f t="shared" ca="1" si="427"/>
        <v>0.16209344261667713</v>
      </c>
      <c r="AD1514">
        <f t="shared" ca="1" si="426"/>
        <v>0.21169314968090103</v>
      </c>
      <c r="AE1514">
        <f t="shared" ca="1" si="426"/>
        <v>3.6831096900010296E-2</v>
      </c>
      <c r="AF1514">
        <f t="shared" ca="1" si="426"/>
        <v>0.58320857500695766</v>
      </c>
      <c r="AG1514">
        <f t="shared" ca="1" si="426"/>
        <v>0.15765722563379492</v>
      </c>
      <c r="AH1514">
        <f t="shared" ca="1" si="426"/>
        <v>0.1137921115845667</v>
      </c>
      <c r="AI1514">
        <f t="shared" ca="1" si="426"/>
        <v>0.43611848793198327</v>
      </c>
      <c r="AJ1514">
        <f t="shared" ca="1" si="426"/>
        <v>4.039808045460902E-2</v>
      </c>
      <c r="AK1514">
        <f t="shared" ca="1" si="426"/>
        <v>0.71105013351028723</v>
      </c>
      <c r="AL1514">
        <f t="shared" ca="1" si="426"/>
        <v>0.32180303904980323</v>
      </c>
      <c r="AM1514">
        <f t="shared" ca="1" si="426"/>
        <v>0.26099462875129253</v>
      </c>
      <c r="AN1514">
        <f t="shared" ca="1" si="426"/>
        <v>0.80940489159953377</v>
      </c>
      <c r="AO1514">
        <f t="shared" ca="1" si="426"/>
        <v>0.37122420727746763</v>
      </c>
      <c r="AP1514">
        <f t="shared" ca="1" si="426"/>
        <v>0.91501884063234695</v>
      </c>
      <c r="AQ1514">
        <f t="shared" ca="1" si="426"/>
        <v>0.89365155850221745</v>
      </c>
      <c r="AR1514">
        <f t="shared" ca="1" si="426"/>
        <v>0.85655962349839543</v>
      </c>
      <c r="AS1514">
        <f t="shared" ca="1" si="425"/>
        <v>0.66579297172217988</v>
      </c>
      <c r="AT1514">
        <f t="shared" ca="1" si="425"/>
        <v>4.5296446602781204E-2</v>
      </c>
      <c r="AU1514">
        <f t="shared" ca="1" si="425"/>
        <v>0.36758685209543318</v>
      </c>
      <c r="AV1514">
        <f t="shared" ca="1" si="425"/>
        <v>0.96304807844130791</v>
      </c>
      <c r="AW1514">
        <f t="shared" ca="1" si="425"/>
        <v>0.98235617452950097</v>
      </c>
      <c r="AX1514">
        <f t="shared" ca="1" si="425"/>
        <v>0.64607016083031688</v>
      </c>
      <c r="AY1514">
        <f t="shared" ca="1" si="425"/>
        <v>0.4430906596724602</v>
      </c>
      <c r="AZ1514">
        <f t="shared" ca="1" si="425"/>
        <v>0.87279591718975624</v>
      </c>
      <c r="BA1514">
        <f t="shared" ca="1" si="425"/>
        <v>6.0118787609130142E-2</v>
      </c>
      <c r="BB1514">
        <f t="shared" ca="1" si="425"/>
        <v>0.25315435675432507</v>
      </c>
      <c r="BC1514">
        <f t="shared" ca="1" si="425"/>
        <v>0.34078004451617283</v>
      </c>
      <c r="BD1514">
        <f t="shared" ca="1" si="425"/>
        <v>0.40209470067710429</v>
      </c>
      <c r="BE1514">
        <f t="shared" ca="1" si="425"/>
        <v>0.53811193406607105</v>
      </c>
      <c r="BF1514">
        <f t="shared" ca="1" si="425"/>
        <v>0.21619101781693173</v>
      </c>
      <c r="BG1514">
        <f t="shared" ca="1" si="425"/>
        <v>0.4623210113848365</v>
      </c>
      <c r="BH1514">
        <f t="shared" ca="1" si="425"/>
        <v>0.51562868803106077</v>
      </c>
      <c r="BI1514">
        <f t="shared" ca="1" si="424"/>
        <v>0.81274058090647772</v>
      </c>
      <c r="BJ1514">
        <f t="shared" ca="1" si="424"/>
        <v>0.69331529181416951</v>
      </c>
      <c r="BK1514">
        <f t="shared" ca="1" si="424"/>
        <v>0.93428051918805255</v>
      </c>
      <c r="BL1514">
        <f t="shared" ca="1" si="424"/>
        <v>0.15409406428789607</v>
      </c>
      <c r="BM1514">
        <f t="shared" ca="1" si="424"/>
        <v>0.71630836884132276</v>
      </c>
      <c r="BN1514">
        <f t="shared" ca="1" si="424"/>
        <v>0.74540777244444989</v>
      </c>
      <c r="BO1514">
        <f t="shared" ca="1" si="424"/>
        <v>0.62657312553466404</v>
      </c>
      <c r="BP1514">
        <f t="shared" ca="1" si="424"/>
        <v>0.19794870190931546</v>
      </c>
      <c r="BQ1514">
        <f t="shared" ca="1" si="424"/>
        <v>0.49189253924247689</v>
      </c>
      <c r="BR1514">
        <f t="shared" ca="1" si="424"/>
        <v>0.15499885190914608</v>
      </c>
      <c r="BS1514">
        <f t="shared" ca="1" si="424"/>
        <v>0.21696698532869407</v>
      </c>
      <c r="BT1514">
        <f t="shared" ca="1" si="424"/>
        <v>0.12313657620596097</v>
      </c>
      <c r="BU1514">
        <f t="shared" ca="1" si="424"/>
        <v>0.62983063846457332</v>
      </c>
      <c r="BV1514">
        <f t="shared" ca="1" si="424"/>
        <v>7.0999462462256968E-2</v>
      </c>
      <c r="BW1514">
        <f t="shared" ca="1" si="424"/>
        <v>0.3422853527043338</v>
      </c>
      <c r="BX1514">
        <f t="shared" ca="1" si="413"/>
        <v>0.83098851305903254</v>
      </c>
      <c r="BY1514">
        <f t="shared" ca="1" si="413"/>
        <v>0.51021668608057613</v>
      </c>
      <c r="BZ1514">
        <f t="shared" ca="1" si="413"/>
        <v>0.21339822669767095</v>
      </c>
      <c r="CA1514">
        <f t="shared" ca="1" si="412"/>
        <v>0.8321495037930744</v>
      </c>
      <c r="CB1514">
        <f t="shared" ca="1" si="412"/>
        <v>0.93435660211074512</v>
      </c>
      <c r="CC1514">
        <f t="shared" ca="1" si="412"/>
        <v>0.42736442307622569</v>
      </c>
    </row>
    <row r="1515" spans="1:81" x14ac:dyDescent="0.25">
      <c r="A1515">
        <v>243311</v>
      </c>
      <c r="B1515">
        <v>34</v>
      </c>
      <c r="C1515">
        <v>29685444</v>
      </c>
      <c r="D1515">
        <v>20294789</v>
      </c>
      <c r="E1515">
        <v>0</v>
      </c>
      <c r="F1515">
        <v>1721308566</v>
      </c>
      <c r="G1515" s="1">
        <v>1721308569</v>
      </c>
      <c r="I1515">
        <v>1721308736</v>
      </c>
      <c r="J1515">
        <v>1721308772</v>
      </c>
      <c r="K1515">
        <v>0</v>
      </c>
      <c r="L1515">
        <v>-14400</v>
      </c>
      <c r="M1515">
        <v>0</v>
      </c>
      <c r="N1515">
        <f t="shared" ca="1" si="427"/>
        <v>0.3378862587691871</v>
      </c>
      <c r="O1515">
        <f t="shared" ca="1" si="427"/>
        <v>0.71652586882996572</v>
      </c>
      <c r="P1515">
        <f t="shared" ca="1" si="427"/>
        <v>0.5725836105058596</v>
      </c>
      <c r="Q1515">
        <f t="shared" ca="1" si="427"/>
        <v>0.59068798359350727</v>
      </c>
      <c r="R1515">
        <f t="shared" ca="1" si="427"/>
        <v>6.7406388463641553E-2</v>
      </c>
      <c r="S1515">
        <f t="shared" ca="1" si="427"/>
        <v>0.60452302220482168</v>
      </c>
      <c r="T1515">
        <f t="shared" ca="1" si="427"/>
        <v>0.40424718693599238</v>
      </c>
      <c r="U1515">
        <f t="shared" ca="1" si="427"/>
        <v>0.97070641311686978</v>
      </c>
      <c r="V1515">
        <f t="shared" ca="1" si="427"/>
        <v>0.79844686430135825</v>
      </c>
      <c r="W1515">
        <f t="shared" ca="1" si="427"/>
        <v>0.56458134128007686</v>
      </c>
      <c r="X1515">
        <f t="shared" ca="1" si="427"/>
        <v>0.62218169833558912</v>
      </c>
      <c r="Y1515">
        <f t="shared" ca="1" si="427"/>
        <v>0.47796676265453875</v>
      </c>
      <c r="Z1515">
        <f t="shared" ca="1" si="427"/>
        <v>0.11920781122535673</v>
      </c>
      <c r="AA1515">
        <f t="shared" ca="1" si="427"/>
        <v>0.61152547749535302</v>
      </c>
      <c r="AB1515">
        <f t="shared" ca="1" si="427"/>
        <v>0.80067539680745992</v>
      </c>
      <c r="AC1515">
        <f t="shared" ca="1" si="427"/>
        <v>0.85007897301894075</v>
      </c>
      <c r="AD1515">
        <f t="shared" ca="1" si="426"/>
        <v>0.86983245461422765</v>
      </c>
      <c r="AE1515">
        <f t="shared" ca="1" si="426"/>
        <v>0.74948743957242236</v>
      </c>
      <c r="AF1515">
        <f t="shared" ca="1" si="426"/>
        <v>0.87071575262696832</v>
      </c>
      <c r="AG1515">
        <f t="shared" ca="1" si="426"/>
        <v>0.64200226109168967</v>
      </c>
      <c r="AH1515">
        <f t="shared" ca="1" si="426"/>
        <v>0.95499685290325986</v>
      </c>
      <c r="AI1515">
        <f t="shared" ca="1" si="426"/>
        <v>0.95532033115681803</v>
      </c>
      <c r="AJ1515">
        <f t="shared" ca="1" si="426"/>
        <v>0.53275752958135258</v>
      </c>
      <c r="AK1515">
        <f t="shared" ca="1" si="426"/>
        <v>0.91082267083938728</v>
      </c>
      <c r="AL1515">
        <f t="shared" ca="1" si="426"/>
        <v>0.89364836757115806</v>
      </c>
      <c r="AM1515">
        <f t="shared" ca="1" si="426"/>
        <v>0.15385606659631701</v>
      </c>
      <c r="AN1515">
        <f t="shared" ca="1" si="426"/>
        <v>0.97206397192590699</v>
      </c>
      <c r="AO1515">
        <f t="shared" ca="1" si="426"/>
        <v>1.5184995363881515E-2</v>
      </c>
      <c r="AP1515">
        <f t="shared" ca="1" si="426"/>
        <v>0.86858040780040913</v>
      </c>
      <c r="AQ1515">
        <f t="shared" ca="1" si="426"/>
        <v>0.12182118322344448</v>
      </c>
      <c r="AR1515">
        <f t="shared" ca="1" si="426"/>
        <v>0.84895723640684562</v>
      </c>
      <c r="AS1515">
        <f t="shared" ca="1" si="425"/>
        <v>0.56061288415078836</v>
      </c>
      <c r="AT1515">
        <f t="shared" ca="1" si="425"/>
        <v>0.30421169472476361</v>
      </c>
      <c r="AU1515">
        <f t="shared" ca="1" si="425"/>
        <v>0.34098904772134953</v>
      </c>
      <c r="AV1515">
        <f t="shared" ca="1" si="425"/>
        <v>0.31992442314494696</v>
      </c>
      <c r="AW1515">
        <f t="shared" ca="1" si="425"/>
        <v>0.26632777745980929</v>
      </c>
      <c r="AX1515">
        <f t="shared" ca="1" si="425"/>
        <v>0.99929811227360432</v>
      </c>
      <c r="AY1515">
        <f t="shared" ca="1" si="425"/>
        <v>0.88366625706569779</v>
      </c>
      <c r="AZ1515">
        <f t="shared" ca="1" si="425"/>
        <v>0.25855766646247846</v>
      </c>
      <c r="BA1515">
        <f t="shared" ca="1" si="425"/>
        <v>0.25338319277391752</v>
      </c>
      <c r="BB1515">
        <f t="shared" ca="1" si="425"/>
        <v>0.18760919971606693</v>
      </c>
      <c r="BC1515">
        <f t="shared" ca="1" si="425"/>
        <v>0.33693374903972306</v>
      </c>
      <c r="BD1515">
        <f t="shared" ca="1" si="425"/>
        <v>0.52489748907951672</v>
      </c>
      <c r="BE1515">
        <f t="shared" ca="1" si="425"/>
        <v>1.9289471226516031E-2</v>
      </c>
      <c r="BF1515">
        <f t="shared" ca="1" si="425"/>
        <v>7.2584872416258883E-2</v>
      </c>
      <c r="BG1515">
        <f t="shared" ca="1" si="425"/>
        <v>0.6032859289331568</v>
      </c>
      <c r="BH1515">
        <f t="shared" ca="1" si="425"/>
        <v>0.84931767019424187</v>
      </c>
      <c r="BI1515">
        <f t="shared" ca="1" si="424"/>
        <v>0.52703748751096202</v>
      </c>
      <c r="BJ1515">
        <f t="shared" ca="1" si="424"/>
        <v>0.56493861039456783</v>
      </c>
      <c r="BK1515">
        <f t="shared" ca="1" si="424"/>
        <v>0.46730666483668448</v>
      </c>
      <c r="BL1515">
        <f t="shared" ca="1" si="424"/>
        <v>0.76538190899888048</v>
      </c>
      <c r="BM1515">
        <f t="shared" ca="1" si="424"/>
        <v>0.63583887931319838</v>
      </c>
      <c r="BN1515">
        <f t="shared" ca="1" si="424"/>
        <v>0.9850952403337816</v>
      </c>
      <c r="BO1515">
        <f t="shared" ca="1" si="424"/>
        <v>5.7617366102603151E-2</v>
      </c>
      <c r="BP1515">
        <f t="shared" ca="1" si="424"/>
        <v>0.28444178267364373</v>
      </c>
      <c r="BQ1515">
        <f t="shared" ca="1" si="424"/>
        <v>0.95351022756125947</v>
      </c>
      <c r="BR1515">
        <f t="shared" ca="1" si="424"/>
        <v>3.5814177527098812E-2</v>
      </c>
      <c r="BS1515">
        <f t="shared" ca="1" si="424"/>
        <v>4.6466533107821006E-2</v>
      </c>
      <c r="BT1515">
        <f t="shared" ca="1" si="424"/>
        <v>0.27360122093007644</v>
      </c>
      <c r="BU1515">
        <f t="shared" ca="1" si="424"/>
        <v>0.39558391565178608</v>
      </c>
      <c r="BV1515">
        <f t="shared" ca="1" si="424"/>
        <v>0.80749179295517581</v>
      </c>
      <c r="BW1515">
        <f t="shared" ca="1" si="424"/>
        <v>0.12689671068889963</v>
      </c>
      <c r="BX1515">
        <f t="shared" ca="1" si="413"/>
        <v>0.74332306927299607</v>
      </c>
      <c r="BY1515">
        <f t="shared" ca="1" si="413"/>
        <v>9.3998319654386542E-2</v>
      </c>
      <c r="BZ1515">
        <f t="shared" ca="1" si="413"/>
        <v>0.76733393766017799</v>
      </c>
      <c r="CA1515">
        <f t="shared" ca="1" si="412"/>
        <v>0.33104223767861329</v>
      </c>
      <c r="CB1515">
        <f t="shared" ca="1" si="412"/>
        <v>0.24287016637038383</v>
      </c>
      <c r="CC1515">
        <f t="shared" ca="1" si="412"/>
        <v>4.0650979574692325E-3</v>
      </c>
    </row>
    <row r="1516" spans="1:81" x14ac:dyDescent="0.25">
      <c r="A1516">
        <v>243311</v>
      </c>
      <c r="B1516">
        <v>34</v>
      </c>
      <c r="C1516">
        <v>29823327</v>
      </c>
      <c r="D1516">
        <v>20296990</v>
      </c>
      <c r="E1516">
        <v>20296950</v>
      </c>
      <c r="F1516">
        <v>1721330381</v>
      </c>
      <c r="G1516" s="1">
        <v>1721330383</v>
      </c>
      <c r="I1516">
        <v>1721330418</v>
      </c>
      <c r="J1516">
        <v>1721330617</v>
      </c>
      <c r="K1516">
        <v>1721328581</v>
      </c>
      <c r="L1516">
        <v>-14400</v>
      </c>
      <c r="M1516">
        <v>0</v>
      </c>
      <c r="N1516">
        <f t="shared" ca="1" si="427"/>
        <v>0.52238357475019359</v>
      </c>
      <c r="O1516">
        <f t="shared" ca="1" si="427"/>
        <v>0.65354903562616073</v>
      </c>
      <c r="P1516">
        <f t="shared" ca="1" si="427"/>
        <v>0.70830225586056461</v>
      </c>
      <c r="Q1516">
        <f t="shared" ca="1" si="427"/>
        <v>0.97422343420213819</v>
      </c>
      <c r="R1516">
        <f t="shared" ca="1" si="427"/>
        <v>0.42468602829319013</v>
      </c>
      <c r="S1516">
        <f t="shared" ca="1" si="427"/>
        <v>0.86140022165276076</v>
      </c>
      <c r="T1516">
        <f t="shared" ca="1" si="427"/>
        <v>2.6646627908354814E-2</v>
      </c>
      <c r="U1516">
        <f t="shared" ca="1" si="427"/>
        <v>0.40631756368260719</v>
      </c>
      <c r="V1516">
        <f t="shared" ca="1" si="427"/>
        <v>0.67289596420776931</v>
      </c>
      <c r="W1516">
        <f t="shared" ca="1" si="427"/>
        <v>0.90389689568285547</v>
      </c>
      <c r="X1516">
        <f t="shared" ca="1" si="427"/>
        <v>0.59534447579676975</v>
      </c>
      <c r="Y1516">
        <f t="shared" ca="1" si="427"/>
        <v>1.2881060927432131E-3</v>
      </c>
      <c r="Z1516">
        <f t="shared" ca="1" si="427"/>
        <v>0.49748760217381283</v>
      </c>
      <c r="AA1516">
        <f t="shared" ca="1" si="427"/>
        <v>0.66932865125099072</v>
      </c>
      <c r="AB1516">
        <f t="shared" ca="1" si="427"/>
        <v>0.29028316835032786</v>
      </c>
      <c r="AC1516">
        <f t="shared" ca="1" si="427"/>
        <v>0.77540714588286641</v>
      </c>
      <c r="AD1516">
        <f t="shared" ca="1" si="426"/>
        <v>0.84119373040960022</v>
      </c>
      <c r="AE1516">
        <f t="shared" ca="1" si="426"/>
        <v>0.27351144510163838</v>
      </c>
      <c r="AF1516">
        <f t="shared" ca="1" si="426"/>
        <v>3.7108921075822865E-2</v>
      </c>
      <c r="AG1516">
        <f t="shared" ca="1" si="426"/>
        <v>0.81466171878731586</v>
      </c>
      <c r="AH1516">
        <f t="shared" ca="1" si="426"/>
        <v>0.19648882835349435</v>
      </c>
      <c r="AI1516">
        <f t="shared" ca="1" si="426"/>
        <v>0.73495950995983672</v>
      </c>
      <c r="AJ1516">
        <f t="shared" ca="1" si="426"/>
        <v>0.20846587012355355</v>
      </c>
      <c r="AK1516">
        <f t="shared" ca="1" si="426"/>
        <v>0.87891015587341115</v>
      </c>
      <c r="AL1516">
        <f t="shared" ca="1" si="426"/>
        <v>0.53631501147107918</v>
      </c>
      <c r="AM1516">
        <f t="shared" ca="1" si="426"/>
        <v>0.20980929251453218</v>
      </c>
      <c r="AN1516">
        <f t="shared" ca="1" si="426"/>
        <v>2.8043286417935853E-3</v>
      </c>
      <c r="AO1516">
        <f t="shared" ca="1" si="426"/>
        <v>0.5635069658794668</v>
      </c>
      <c r="AP1516">
        <f t="shared" ca="1" si="426"/>
        <v>0.85468863785778226</v>
      </c>
      <c r="AQ1516">
        <f t="shared" ca="1" si="426"/>
        <v>0.2846766268411931</v>
      </c>
      <c r="AR1516">
        <f t="shared" ca="1" si="426"/>
        <v>0.7156679863574702</v>
      </c>
      <c r="AS1516">
        <f t="shared" ca="1" si="425"/>
        <v>0.43990304912925471</v>
      </c>
      <c r="AT1516">
        <f t="shared" ca="1" si="425"/>
        <v>0.60562332670052055</v>
      </c>
      <c r="AU1516">
        <f t="shared" ca="1" si="425"/>
        <v>0.79080203500876145</v>
      </c>
      <c r="AV1516">
        <f t="shared" ca="1" si="425"/>
        <v>0.43146887489771613</v>
      </c>
      <c r="AW1516">
        <f t="shared" ca="1" si="425"/>
        <v>0.77283510851268655</v>
      </c>
      <c r="AX1516">
        <f t="shared" ca="1" si="425"/>
        <v>0.81478202894981488</v>
      </c>
      <c r="AY1516">
        <f t="shared" ca="1" si="425"/>
        <v>9.9269724820558847E-2</v>
      </c>
      <c r="AZ1516">
        <f t="shared" ca="1" si="425"/>
        <v>0.98403004009028583</v>
      </c>
      <c r="BA1516">
        <f t="shared" ca="1" si="425"/>
        <v>0.34318052902755725</v>
      </c>
      <c r="BB1516">
        <f t="shared" ca="1" si="425"/>
        <v>1.0552880802646603E-2</v>
      </c>
      <c r="BC1516">
        <f t="shared" ca="1" si="425"/>
        <v>0.80679886109758925</v>
      </c>
      <c r="BD1516">
        <f t="shared" ca="1" si="425"/>
        <v>0.33788205912956348</v>
      </c>
      <c r="BE1516">
        <f t="shared" ca="1" si="425"/>
        <v>0.4254763423660386</v>
      </c>
      <c r="BF1516">
        <f t="shared" ca="1" si="425"/>
        <v>0.97278601673592802</v>
      </c>
      <c r="BG1516">
        <f t="shared" ca="1" si="425"/>
        <v>0.6388939445281524</v>
      </c>
      <c r="BH1516">
        <f t="shared" ref="BH1516:BW1579" ca="1" si="428">RAND()</f>
        <v>0.70179127214328119</v>
      </c>
      <c r="BI1516">
        <f t="shared" ca="1" si="428"/>
        <v>7.1462612055886443E-2</v>
      </c>
      <c r="BJ1516">
        <f t="shared" ca="1" si="428"/>
        <v>2.2578536232419677E-2</v>
      </c>
      <c r="BK1516">
        <f t="shared" ca="1" si="428"/>
        <v>0.60384664545493338</v>
      </c>
      <c r="BL1516">
        <f t="shared" ca="1" si="428"/>
        <v>0.83088334257881757</v>
      </c>
      <c r="BM1516">
        <f t="shared" ca="1" si="428"/>
        <v>0.65133494852007989</v>
      </c>
      <c r="BN1516">
        <f t="shared" ca="1" si="428"/>
        <v>0.76932429694176241</v>
      </c>
      <c r="BO1516">
        <f t="shared" ca="1" si="428"/>
        <v>0.81333565496787008</v>
      </c>
      <c r="BP1516">
        <f t="shared" ca="1" si="428"/>
        <v>0.64275823825530809</v>
      </c>
      <c r="BQ1516">
        <f t="shared" ca="1" si="428"/>
        <v>9.7905073180491908E-2</v>
      </c>
      <c r="BR1516">
        <f t="shared" ca="1" si="428"/>
        <v>0.7211126414439174</v>
      </c>
      <c r="BS1516">
        <f t="shared" ca="1" si="428"/>
        <v>0.23929221960724223</v>
      </c>
      <c r="BT1516">
        <f t="shared" ca="1" si="428"/>
        <v>0.71473993762060828</v>
      </c>
      <c r="BU1516">
        <f t="shared" ca="1" si="428"/>
        <v>0.44177063591051391</v>
      </c>
      <c r="BV1516">
        <f t="shared" ca="1" si="428"/>
        <v>0.60592281078209653</v>
      </c>
      <c r="BW1516">
        <f t="shared" ca="1" si="428"/>
        <v>0.32374144959466644</v>
      </c>
      <c r="BX1516">
        <f t="shared" ca="1" si="413"/>
        <v>0.54699117159877064</v>
      </c>
      <c r="BY1516">
        <f t="shared" ca="1" si="413"/>
        <v>0.46448340911578745</v>
      </c>
      <c r="BZ1516">
        <f t="shared" ca="1" si="413"/>
        <v>0.33126921768333983</v>
      </c>
      <c r="CA1516">
        <f t="shared" ca="1" si="412"/>
        <v>0.50870620742985173</v>
      </c>
      <c r="CB1516">
        <f t="shared" ca="1" si="412"/>
        <v>0.38432928091958796</v>
      </c>
      <c r="CC1516">
        <f t="shared" ca="1" si="412"/>
        <v>0.59524140076206988</v>
      </c>
    </row>
    <row r="1517" spans="1:81" x14ac:dyDescent="0.25">
      <c r="A1517">
        <v>243825</v>
      </c>
      <c r="B1517">
        <v>35</v>
      </c>
      <c r="C1517">
        <v>0</v>
      </c>
      <c r="D1517">
        <v>20240449</v>
      </c>
      <c r="E1517">
        <v>0</v>
      </c>
      <c r="F1517">
        <v>0</v>
      </c>
      <c r="G1517" s="1">
        <v>1720604407</v>
      </c>
      <c r="I1517">
        <v>1720604420</v>
      </c>
      <c r="J1517">
        <v>1720604540</v>
      </c>
      <c r="K1517">
        <v>0</v>
      </c>
      <c r="L1517">
        <v>-14400</v>
      </c>
      <c r="M1517">
        <v>0</v>
      </c>
      <c r="N1517">
        <f t="shared" ca="1" si="427"/>
        <v>0.86251706934105909</v>
      </c>
      <c r="O1517">
        <f t="shared" ca="1" si="427"/>
        <v>0.56342123778079234</v>
      </c>
      <c r="P1517">
        <f t="shared" ca="1" si="427"/>
        <v>0.22924253431350472</v>
      </c>
      <c r="Q1517">
        <f t="shared" ca="1" si="427"/>
        <v>0.74022374423271908</v>
      </c>
      <c r="R1517">
        <f t="shared" ca="1" si="427"/>
        <v>0.5561365617873657</v>
      </c>
      <c r="S1517">
        <f t="shared" ca="1" si="427"/>
        <v>0.4308342434408089</v>
      </c>
      <c r="T1517">
        <f t="shared" ca="1" si="427"/>
        <v>0.83113152211724706</v>
      </c>
      <c r="U1517">
        <f t="shared" ca="1" si="427"/>
        <v>0.3098978805702487</v>
      </c>
      <c r="V1517">
        <f t="shared" ca="1" si="427"/>
        <v>0.4003671851164009</v>
      </c>
      <c r="W1517">
        <f t="shared" ca="1" si="427"/>
        <v>0.83494095345778208</v>
      </c>
      <c r="X1517">
        <f t="shared" ca="1" si="427"/>
        <v>0.98377435002568703</v>
      </c>
      <c r="Y1517">
        <f t="shared" ca="1" si="427"/>
        <v>0.88996315601616094</v>
      </c>
      <c r="Z1517">
        <f t="shared" ca="1" si="427"/>
        <v>0.48580378447561567</v>
      </c>
      <c r="AA1517">
        <f t="shared" ca="1" si="427"/>
        <v>0.99535876448601956</v>
      </c>
      <c r="AB1517">
        <f t="shared" ca="1" si="427"/>
        <v>0.4031385857023343</v>
      </c>
      <c r="AC1517">
        <f t="shared" ca="1" si="427"/>
        <v>0.23241441800768781</v>
      </c>
      <c r="AD1517">
        <f t="shared" ca="1" si="426"/>
        <v>0.35590240449633281</v>
      </c>
      <c r="AE1517">
        <f t="shared" ca="1" si="426"/>
        <v>0.61314817706267499</v>
      </c>
      <c r="AF1517">
        <f t="shared" ca="1" si="426"/>
        <v>2.0459752346720816E-2</v>
      </c>
      <c r="AG1517">
        <f t="shared" ca="1" si="426"/>
        <v>0.7119639758939732</v>
      </c>
      <c r="AH1517">
        <f t="shared" ca="1" si="426"/>
        <v>0.25001964921762843</v>
      </c>
      <c r="AI1517">
        <f t="shared" ca="1" si="426"/>
        <v>0.17016702112750626</v>
      </c>
      <c r="AJ1517">
        <f t="shared" ca="1" si="426"/>
        <v>5.664503943812349E-2</v>
      </c>
      <c r="AK1517">
        <f t="shared" ca="1" si="426"/>
        <v>0.76972781231843612</v>
      </c>
      <c r="AL1517">
        <f t="shared" ca="1" si="426"/>
        <v>0.25550984261888399</v>
      </c>
      <c r="AM1517">
        <f t="shared" ca="1" si="426"/>
        <v>0.23174181403950789</v>
      </c>
      <c r="AN1517">
        <f t="shared" ca="1" si="426"/>
        <v>0.47167140022463216</v>
      </c>
      <c r="AO1517">
        <f t="shared" ca="1" si="426"/>
        <v>0.6147520338028426</v>
      </c>
      <c r="AP1517">
        <f t="shared" ca="1" si="426"/>
        <v>0.46288624626343544</v>
      </c>
      <c r="AQ1517">
        <f t="shared" ca="1" si="426"/>
        <v>0.11727416511641575</v>
      </c>
      <c r="AR1517">
        <f t="shared" ca="1" si="426"/>
        <v>0.72792260145438037</v>
      </c>
      <c r="AS1517">
        <f t="shared" ref="AS1517:BH1580" ca="1" si="429">RAND()</f>
        <v>0.50206313524408563</v>
      </c>
      <c r="AT1517">
        <f t="shared" ca="1" si="429"/>
        <v>2.1554450647428003E-2</v>
      </c>
      <c r="AU1517">
        <f t="shared" ca="1" si="429"/>
        <v>0.31198269949156165</v>
      </c>
      <c r="AV1517">
        <f t="shared" ca="1" si="429"/>
        <v>0.29992813890630088</v>
      </c>
      <c r="AW1517">
        <f t="shared" ca="1" si="429"/>
        <v>0.55423087235137547</v>
      </c>
      <c r="AX1517">
        <f t="shared" ca="1" si="429"/>
        <v>0.21710961389371342</v>
      </c>
      <c r="AY1517">
        <f t="shared" ca="1" si="429"/>
        <v>9.538250702006501E-2</v>
      </c>
      <c r="AZ1517">
        <f t="shared" ca="1" si="429"/>
        <v>0.40516766326435416</v>
      </c>
      <c r="BA1517">
        <f t="shared" ca="1" si="429"/>
        <v>6.2377219502595671E-2</v>
      </c>
      <c r="BB1517">
        <f t="shared" ca="1" si="429"/>
        <v>0.68225218188858949</v>
      </c>
      <c r="BC1517">
        <f t="shared" ca="1" si="429"/>
        <v>0.10547435791119009</v>
      </c>
      <c r="BD1517">
        <f t="shared" ca="1" si="429"/>
        <v>0.165686753744266</v>
      </c>
      <c r="BE1517">
        <f t="shared" ca="1" si="429"/>
        <v>0.70826799575613641</v>
      </c>
      <c r="BF1517">
        <f t="shared" ca="1" si="429"/>
        <v>5.568227446270968E-2</v>
      </c>
      <c r="BG1517">
        <f t="shared" ca="1" si="429"/>
        <v>0.93352630813411097</v>
      </c>
      <c r="BH1517">
        <f t="shared" ca="1" si="429"/>
        <v>0.78392005580740454</v>
      </c>
      <c r="BI1517">
        <f t="shared" ca="1" si="428"/>
        <v>0.12528555495446869</v>
      </c>
      <c r="BJ1517">
        <f t="shared" ca="1" si="428"/>
        <v>0.30213356367771727</v>
      </c>
      <c r="BK1517">
        <f t="shared" ca="1" si="428"/>
        <v>0.19604758626234864</v>
      </c>
      <c r="BL1517">
        <f t="shared" ca="1" si="428"/>
        <v>0.66337246391115268</v>
      </c>
      <c r="BM1517">
        <f t="shared" ca="1" si="428"/>
        <v>0.95772522226643797</v>
      </c>
      <c r="BN1517">
        <f t="shared" ca="1" si="428"/>
        <v>0.99538759642023078</v>
      </c>
      <c r="BO1517">
        <f t="shared" ca="1" si="428"/>
        <v>0.25515005706462446</v>
      </c>
      <c r="BP1517">
        <f t="shared" ca="1" si="428"/>
        <v>0.47849614269419327</v>
      </c>
      <c r="BQ1517">
        <f t="shared" ca="1" si="428"/>
        <v>0.17148631882234477</v>
      </c>
      <c r="BR1517">
        <f t="shared" ca="1" si="428"/>
        <v>0.97131488902013596</v>
      </c>
      <c r="BS1517">
        <f t="shared" ca="1" si="428"/>
        <v>0.62246935019266658</v>
      </c>
      <c r="BT1517">
        <f t="shared" ca="1" si="428"/>
        <v>0.80397203859850486</v>
      </c>
      <c r="BU1517">
        <f t="shared" ca="1" si="428"/>
        <v>4.0663763349812587E-2</v>
      </c>
      <c r="BV1517">
        <f t="shared" ca="1" si="428"/>
        <v>1.2950043123763244E-2</v>
      </c>
      <c r="BW1517">
        <f t="shared" ca="1" si="428"/>
        <v>0.9458686011516797</v>
      </c>
      <c r="BX1517">
        <f t="shared" ca="1" si="413"/>
        <v>0.66966814687006515</v>
      </c>
      <c r="BY1517">
        <f t="shared" ca="1" si="413"/>
        <v>0.34046604944909942</v>
      </c>
      <c r="BZ1517">
        <f t="shared" ca="1" si="413"/>
        <v>0.17806941518195774</v>
      </c>
      <c r="CA1517">
        <f t="shared" ca="1" si="412"/>
        <v>0.34255738794539137</v>
      </c>
      <c r="CB1517">
        <f t="shared" ca="1" si="412"/>
        <v>0.94772078440571628</v>
      </c>
      <c r="CC1517">
        <f t="shared" ca="1" si="412"/>
        <v>0.32016249763896232</v>
      </c>
    </row>
    <row r="1518" spans="1:81" x14ac:dyDescent="0.25">
      <c r="A1518">
        <v>243825</v>
      </c>
      <c r="B1518">
        <v>35</v>
      </c>
      <c r="C1518">
        <v>29753195</v>
      </c>
      <c r="D1518">
        <v>20244381</v>
      </c>
      <c r="E1518">
        <v>0</v>
      </c>
      <c r="F1518">
        <v>1720644651</v>
      </c>
      <c r="G1518" s="1">
        <v>1720644654</v>
      </c>
      <c r="L1518">
        <v>-14400</v>
      </c>
      <c r="N1518">
        <f t="shared" ca="1" si="427"/>
        <v>0.88276391425148881</v>
      </c>
      <c r="O1518">
        <f t="shared" ca="1" si="427"/>
        <v>5.1449159491606666E-2</v>
      </c>
      <c r="P1518">
        <f t="shared" ca="1" si="427"/>
        <v>0.92636812347226227</v>
      </c>
      <c r="Q1518">
        <f t="shared" ca="1" si="427"/>
        <v>0.7590115768173612</v>
      </c>
      <c r="R1518">
        <f t="shared" ca="1" si="427"/>
        <v>0.71781000914447379</v>
      </c>
      <c r="S1518">
        <f t="shared" ca="1" si="427"/>
        <v>0.78394697295939086</v>
      </c>
      <c r="T1518">
        <f t="shared" ca="1" si="427"/>
        <v>0.3056845304857958</v>
      </c>
      <c r="U1518">
        <f t="shared" ca="1" si="427"/>
        <v>8.0877177390607624E-2</v>
      </c>
      <c r="V1518">
        <f t="shared" ca="1" si="427"/>
        <v>0.45123643221311849</v>
      </c>
      <c r="W1518">
        <f t="shared" ca="1" si="427"/>
        <v>0.11071027620040186</v>
      </c>
      <c r="X1518">
        <f t="shared" ca="1" si="427"/>
        <v>0.27482241431832666</v>
      </c>
      <c r="Y1518">
        <f t="shared" ca="1" si="427"/>
        <v>0.98205112029162656</v>
      </c>
      <c r="Z1518">
        <f t="shared" ca="1" si="427"/>
        <v>0.71693228519459651</v>
      </c>
      <c r="AA1518">
        <f t="shared" ca="1" si="427"/>
        <v>2.2287107612270707E-2</v>
      </c>
      <c r="AB1518">
        <f t="shared" ca="1" si="427"/>
        <v>9.0247401300247443E-4</v>
      </c>
      <c r="AC1518">
        <f t="shared" ca="1" si="427"/>
        <v>0.43463367940988118</v>
      </c>
      <c r="AD1518">
        <f t="shared" ca="1" si="426"/>
        <v>9.5347288512665496E-2</v>
      </c>
      <c r="AE1518">
        <f t="shared" ca="1" si="426"/>
        <v>0.24062073337805479</v>
      </c>
      <c r="AF1518">
        <f t="shared" ca="1" si="426"/>
        <v>0.97455094168645895</v>
      </c>
      <c r="AG1518">
        <f t="shared" ca="1" si="426"/>
        <v>0.17038936582030684</v>
      </c>
      <c r="AH1518">
        <f t="shared" ca="1" si="426"/>
        <v>3.9346399220739903E-3</v>
      </c>
      <c r="AI1518">
        <f t="shared" ca="1" si="426"/>
        <v>0.37162735313898221</v>
      </c>
      <c r="AJ1518">
        <f t="shared" ca="1" si="426"/>
        <v>0.46601430180794812</v>
      </c>
      <c r="AK1518">
        <f t="shared" ca="1" si="426"/>
        <v>0.5657335429857685</v>
      </c>
      <c r="AL1518">
        <f t="shared" ca="1" si="426"/>
        <v>0.79056496414467692</v>
      </c>
      <c r="AM1518">
        <f t="shared" ca="1" si="426"/>
        <v>0.36492162072530432</v>
      </c>
      <c r="AN1518">
        <f t="shared" ca="1" si="426"/>
        <v>0.72748962093558256</v>
      </c>
      <c r="AO1518">
        <f t="shared" ca="1" si="426"/>
        <v>0.8225123529873678</v>
      </c>
      <c r="AP1518">
        <f t="shared" ca="1" si="426"/>
        <v>0.65168044356894361</v>
      </c>
      <c r="AQ1518">
        <f t="shared" ca="1" si="426"/>
        <v>0.46455968604097975</v>
      </c>
      <c r="AR1518">
        <f t="shared" ca="1" si="426"/>
        <v>0.48939541079238402</v>
      </c>
      <c r="AS1518">
        <f t="shared" ca="1" si="429"/>
        <v>0.93895151227544971</v>
      </c>
      <c r="AT1518">
        <f t="shared" ca="1" si="429"/>
        <v>0.65637444272136403</v>
      </c>
      <c r="AU1518">
        <f t="shared" ca="1" si="429"/>
        <v>0.96388255083973706</v>
      </c>
      <c r="AV1518">
        <f t="shared" ca="1" si="429"/>
        <v>4.2820404160441861E-3</v>
      </c>
      <c r="AW1518">
        <f t="shared" ca="1" si="429"/>
        <v>0.97904986965521779</v>
      </c>
      <c r="AX1518">
        <f t="shared" ca="1" si="429"/>
        <v>0.90617808405568301</v>
      </c>
      <c r="AY1518">
        <f t="shared" ca="1" si="429"/>
        <v>0.81949681549013287</v>
      </c>
      <c r="AZ1518">
        <f t="shared" ca="1" si="429"/>
        <v>0.19834909340947626</v>
      </c>
      <c r="BA1518">
        <f t="shared" ca="1" si="429"/>
        <v>7.3004742218154783E-2</v>
      </c>
      <c r="BB1518">
        <f t="shared" ca="1" si="429"/>
        <v>0.93551565548479054</v>
      </c>
      <c r="BC1518">
        <f t="shared" ca="1" si="429"/>
        <v>0.56176578169190539</v>
      </c>
      <c r="BD1518">
        <f t="shared" ca="1" si="429"/>
        <v>0.92921990017682099</v>
      </c>
      <c r="BE1518">
        <f t="shared" ca="1" si="429"/>
        <v>0.79471497581470418</v>
      </c>
      <c r="BF1518">
        <f t="shared" ca="1" si="429"/>
        <v>0.95034755399685655</v>
      </c>
      <c r="BG1518">
        <f t="shared" ca="1" si="429"/>
        <v>0.48811623372439272</v>
      </c>
      <c r="BH1518">
        <f t="shared" ca="1" si="429"/>
        <v>0.18974857804633216</v>
      </c>
      <c r="BI1518">
        <f t="shared" ca="1" si="428"/>
        <v>0.89430960677272431</v>
      </c>
      <c r="BJ1518">
        <f t="shared" ca="1" si="428"/>
        <v>0.21973169273602744</v>
      </c>
      <c r="BK1518">
        <f t="shared" ca="1" si="428"/>
        <v>0.2577764802928606</v>
      </c>
      <c r="BL1518">
        <f t="shared" ca="1" si="428"/>
        <v>0.59547288572041346</v>
      </c>
      <c r="BM1518">
        <f t="shared" ca="1" si="428"/>
        <v>0.35628063538531185</v>
      </c>
      <c r="BN1518">
        <f t="shared" ca="1" si="428"/>
        <v>0.39047843756402056</v>
      </c>
      <c r="BO1518">
        <f t="shared" ca="1" si="428"/>
        <v>0.2069563488810825</v>
      </c>
      <c r="BP1518">
        <f t="shared" ca="1" si="428"/>
        <v>6.2705392587243947E-2</v>
      </c>
      <c r="BQ1518">
        <f t="shared" ca="1" si="428"/>
        <v>0.7362224030210287</v>
      </c>
      <c r="BR1518">
        <f t="shared" ca="1" si="428"/>
        <v>0.13653041179821623</v>
      </c>
      <c r="BS1518">
        <f t="shared" ca="1" si="428"/>
        <v>0.55029300645906798</v>
      </c>
      <c r="BT1518">
        <f t="shared" ca="1" si="428"/>
        <v>0.94596424058064588</v>
      </c>
      <c r="BU1518">
        <f t="shared" ca="1" si="428"/>
        <v>0.99419856312224719</v>
      </c>
      <c r="BV1518">
        <f t="shared" ca="1" si="428"/>
        <v>0.88032429252781041</v>
      </c>
      <c r="BW1518">
        <f t="shared" ca="1" si="428"/>
        <v>0.99279342213712474</v>
      </c>
      <c r="BX1518">
        <f t="shared" ca="1" si="413"/>
        <v>0.13333561281841089</v>
      </c>
      <c r="BY1518">
        <f t="shared" ca="1" si="413"/>
        <v>0.48344843105481139</v>
      </c>
      <c r="BZ1518">
        <f t="shared" ca="1" si="413"/>
        <v>0.88361965463925285</v>
      </c>
      <c r="CA1518">
        <f t="shared" ca="1" si="412"/>
        <v>9.0822474893903826E-2</v>
      </c>
      <c r="CB1518">
        <f t="shared" ca="1" si="412"/>
        <v>0.41021202444732852</v>
      </c>
      <c r="CC1518">
        <f t="shared" ca="1" si="412"/>
        <v>0.18347327251544465</v>
      </c>
    </row>
    <row r="1519" spans="1:81" x14ac:dyDescent="0.25">
      <c r="A1519">
        <v>243825</v>
      </c>
      <c r="B1519">
        <v>35</v>
      </c>
      <c r="C1519">
        <v>29753146</v>
      </c>
      <c r="D1519">
        <v>20246883</v>
      </c>
      <c r="E1519">
        <v>0</v>
      </c>
      <c r="F1519">
        <v>1720691502</v>
      </c>
      <c r="G1519" s="1">
        <v>1720691505</v>
      </c>
      <c r="L1519">
        <v>-14400</v>
      </c>
      <c r="N1519">
        <f t="shared" ca="1" si="427"/>
        <v>0.74771401505099111</v>
      </c>
      <c r="O1519">
        <f t="shared" ca="1" si="427"/>
        <v>0.30758011235289917</v>
      </c>
      <c r="P1519">
        <f t="shared" ca="1" si="427"/>
        <v>0.49842057319099209</v>
      </c>
      <c r="Q1519">
        <f t="shared" ca="1" si="427"/>
        <v>0.1037973617912159</v>
      </c>
      <c r="R1519">
        <f t="shared" ca="1" si="427"/>
        <v>0.92298454240724936</v>
      </c>
      <c r="S1519">
        <f t="shared" ca="1" si="427"/>
        <v>0.33295892006415428</v>
      </c>
      <c r="T1519">
        <f t="shared" ca="1" si="427"/>
        <v>0.63329505946504916</v>
      </c>
      <c r="U1519">
        <f t="shared" ca="1" si="427"/>
        <v>0.29459585598999771</v>
      </c>
      <c r="V1519">
        <f t="shared" ca="1" si="427"/>
        <v>0.96752134596837536</v>
      </c>
      <c r="W1519">
        <f t="shared" ca="1" si="427"/>
        <v>0.23552419855524975</v>
      </c>
      <c r="X1519">
        <f t="shared" ca="1" si="427"/>
        <v>0.15526555864168057</v>
      </c>
      <c r="Y1519">
        <f t="shared" ca="1" si="427"/>
        <v>0.85404205794835653</v>
      </c>
      <c r="Z1519">
        <f t="shared" ca="1" si="427"/>
        <v>0.56254429007176399</v>
      </c>
      <c r="AA1519">
        <f t="shared" ca="1" si="427"/>
        <v>0.30518316193915895</v>
      </c>
      <c r="AB1519">
        <f t="shared" ca="1" si="427"/>
        <v>0.35772772184787771</v>
      </c>
      <c r="AC1519">
        <f t="shared" ca="1" si="427"/>
        <v>0.89985661824593266</v>
      </c>
      <c r="AD1519">
        <f t="shared" ca="1" si="426"/>
        <v>0.16618816123402425</v>
      </c>
      <c r="AE1519">
        <f t="shared" ca="1" si="426"/>
        <v>0.70546741172041938</v>
      </c>
      <c r="AF1519">
        <f t="shared" ca="1" si="426"/>
        <v>0.68462772293288876</v>
      </c>
      <c r="AG1519">
        <f t="shared" ca="1" si="426"/>
        <v>1.2107003901926428E-2</v>
      </c>
      <c r="AH1519">
        <f t="shared" ca="1" si="426"/>
        <v>0.56178415916079127</v>
      </c>
      <c r="AI1519">
        <f t="shared" ca="1" si="426"/>
        <v>0.89324923307930704</v>
      </c>
      <c r="AJ1519">
        <f t="shared" ca="1" si="426"/>
        <v>0.49228898531677612</v>
      </c>
      <c r="AK1519">
        <f t="shared" ca="1" si="426"/>
        <v>0.72330689331875664</v>
      </c>
      <c r="AL1519">
        <f t="shared" ca="1" si="426"/>
        <v>0.66209181196986422</v>
      </c>
      <c r="AM1519">
        <f t="shared" ca="1" si="426"/>
        <v>0.20829237735263406</v>
      </c>
      <c r="AN1519">
        <f t="shared" ca="1" si="426"/>
        <v>0.64724853083738088</v>
      </c>
      <c r="AO1519">
        <f t="shared" ca="1" si="426"/>
        <v>0.27853403035190838</v>
      </c>
      <c r="AP1519">
        <f t="shared" ca="1" si="426"/>
        <v>0.8823014910731678</v>
      </c>
      <c r="AQ1519">
        <f t="shared" ca="1" si="426"/>
        <v>0.19167490354757499</v>
      </c>
      <c r="AR1519">
        <f t="shared" ca="1" si="426"/>
        <v>0.8927741730964639</v>
      </c>
      <c r="AS1519">
        <f t="shared" ca="1" si="429"/>
        <v>0.44199842592907024</v>
      </c>
      <c r="AT1519">
        <f t="shared" ca="1" si="429"/>
        <v>1.6323526668736488E-2</v>
      </c>
      <c r="AU1519">
        <f t="shared" ca="1" si="429"/>
        <v>0.20264187490609065</v>
      </c>
      <c r="AV1519">
        <f t="shared" ca="1" si="429"/>
        <v>0.45019786011402108</v>
      </c>
      <c r="AW1519">
        <f t="shared" ca="1" si="429"/>
        <v>0.75922160140200778</v>
      </c>
      <c r="AX1519">
        <f t="shared" ca="1" si="429"/>
        <v>0.20919044973938217</v>
      </c>
      <c r="AY1519">
        <f t="shared" ca="1" si="429"/>
        <v>0.70803355591136319</v>
      </c>
      <c r="AZ1519">
        <f t="shared" ca="1" si="429"/>
        <v>0.38919082957588713</v>
      </c>
      <c r="BA1519">
        <f t="shared" ca="1" si="429"/>
        <v>0.67216300717766886</v>
      </c>
      <c r="BB1519">
        <f t="shared" ca="1" si="429"/>
        <v>0.61754304315829822</v>
      </c>
      <c r="BC1519">
        <f t="shared" ca="1" si="429"/>
        <v>0.6393822034971538</v>
      </c>
      <c r="BD1519">
        <f t="shared" ca="1" si="429"/>
        <v>0.34905796575665349</v>
      </c>
      <c r="BE1519">
        <f t="shared" ca="1" si="429"/>
        <v>0.43329420405999175</v>
      </c>
      <c r="BF1519">
        <f t="shared" ca="1" si="429"/>
        <v>0.82311206198898834</v>
      </c>
      <c r="BG1519">
        <f t="shared" ca="1" si="429"/>
        <v>0.14993544221166466</v>
      </c>
      <c r="BH1519">
        <f t="shared" ca="1" si="429"/>
        <v>0.22933188429594287</v>
      </c>
      <c r="BI1519">
        <f t="shared" ca="1" si="428"/>
        <v>0.16373456648852358</v>
      </c>
      <c r="BJ1519">
        <f t="shared" ca="1" si="428"/>
        <v>0.48201029344919344</v>
      </c>
      <c r="BK1519">
        <f t="shared" ca="1" si="428"/>
        <v>0.69867637364103097</v>
      </c>
      <c r="BL1519">
        <f t="shared" ca="1" si="428"/>
        <v>0.44904543912739159</v>
      </c>
      <c r="BM1519">
        <f t="shared" ca="1" si="428"/>
        <v>0.94718390309368994</v>
      </c>
      <c r="BN1519">
        <f t="shared" ca="1" si="428"/>
        <v>0.73346305954115187</v>
      </c>
      <c r="BO1519">
        <f t="shared" ca="1" si="428"/>
        <v>0.52703097183670655</v>
      </c>
      <c r="BP1519">
        <f t="shared" ca="1" si="428"/>
        <v>4.8503470988118469E-2</v>
      </c>
      <c r="BQ1519">
        <f t="shared" ca="1" si="428"/>
        <v>0.68283565717064121</v>
      </c>
      <c r="BR1519">
        <f t="shared" ca="1" si="428"/>
        <v>0.59179212826731964</v>
      </c>
      <c r="BS1519">
        <f t="shared" ca="1" si="428"/>
        <v>0.54578277437564948</v>
      </c>
      <c r="BT1519">
        <f t="shared" ca="1" si="428"/>
        <v>0.49484252886691138</v>
      </c>
      <c r="BU1519">
        <f t="shared" ca="1" si="428"/>
        <v>0.44953625459688751</v>
      </c>
      <c r="BV1519">
        <f t="shared" ca="1" si="428"/>
        <v>0.92158320637745106</v>
      </c>
      <c r="BW1519">
        <f t="shared" ca="1" si="428"/>
        <v>4.6413316885929312E-4</v>
      </c>
      <c r="BX1519">
        <f t="shared" ca="1" si="413"/>
        <v>0.74920323213039774</v>
      </c>
      <c r="BY1519">
        <f t="shared" ca="1" si="413"/>
        <v>0.13882167555931346</v>
      </c>
      <c r="BZ1519">
        <f t="shared" ca="1" si="413"/>
        <v>0.28344585127060495</v>
      </c>
      <c r="CA1519">
        <f t="shared" ca="1" si="412"/>
        <v>0.48677060891664303</v>
      </c>
      <c r="CB1519">
        <f t="shared" ca="1" si="412"/>
        <v>0.85506062626517632</v>
      </c>
      <c r="CC1519">
        <f t="shared" ca="1" si="412"/>
        <v>0.56431892080088486</v>
      </c>
    </row>
    <row r="1520" spans="1:81" x14ac:dyDescent="0.25">
      <c r="A1520">
        <v>243825</v>
      </c>
      <c r="B1520">
        <v>35</v>
      </c>
      <c r="C1520">
        <v>29767624</v>
      </c>
      <c r="D1520">
        <v>20250521</v>
      </c>
      <c r="E1520">
        <v>20250425</v>
      </c>
      <c r="F1520">
        <v>1720722751</v>
      </c>
      <c r="G1520" s="1">
        <v>1720722753</v>
      </c>
      <c r="I1520">
        <v>1720724101</v>
      </c>
      <c r="J1520">
        <v>1720724150</v>
      </c>
      <c r="K1520">
        <v>1720719150</v>
      </c>
      <c r="L1520">
        <v>-14400</v>
      </c>
      <c r="M1520">
        <v>0</v>
      </c>
      <c r="N1520">
        <f t="shared" ca="1" si="427"/>
        <v>0.45203844696128603</v>
      </c>
      <c r="O1520">
        <f t="shared" ca="1" si="427"/>
        <v>0.6524103097894256</v>
      </c>
      <c r="P1520">
        <f t="shared" ca="1" si="427"/>
        <v>0.88691403992351259</v>
      </c>
      <c r="Q1520">
        <f t="shared" ca="1" si="427"/>
        <v>0.78849544453249143</v>
      </c>
      <c r="R1520">
        <f t="shared" ca="1" si="427"/>
        <v>0.52255781087302267</v>
      </c>
      <c r="S1520">
        <f t="shared" ca="1" si="427"/>
        <v>0.48926152401409084</v>
      </c>
      <c r="T1520">
        <f t="shared" ca="1" si="427"/>
        <v>1.8533253976683928E-2</v>
      </c>
      <c r="U1520">
        <f t="shared" ca="1" si="427"/>
        <v>0.57032425506346984</v>
      </c>
      <c r="V1520">
        <f t="shared" ca="1" si="427"/>
        <v>0.1559921600019184</v>
      </c>
      <c r="W1520">
        <f t="shared" ca="1" si="427"/>
        <v>0.12055326295481694</v>
      </c>
      <c r="X1520">
        <f t="shared" ca="1" si="427"/>
        <v>0.1208718379731456</v>
      </c>
      <c r="Y1520">
        <f t="shared" ca="1" si="427"/>
        <v>0.80575221059467561</v>
      </c>
      <c r="Z1520">
        <f t="shared" ca="1" si="427"/>
        <v>0.13161400426085468</v>
      </c>
      <c r="AA1520">
        <f t="shared" ca="1" si="427"/>
        <v>0.62253879599610773</v>
      </c>
      <c r="AB1520">
        <f t="shared" ca="1" si="427"/>
        <v>0.73611625491233867</v>
      </c>
      <c r="AC1520">
        <f t="shared" ca="1" si="427"/>
        <v>0.86800358878156469</v>
      </c>
      <c r="AD1520">
        <f t="shared" ca="1" si="426"/>
        <v>0.73907076651469883</v>
      </c>
      <c r="AE1520">
        <f t="shared" ca="1" si="426"/>
        <v>0.96415904252310658</v>
      </c>
      <c r="AF1520">
        <f t="shared" ca="1" si="426"/>
        <v>1.4860522785389518E-2</v>
      </c>
      <c r="AG1520">
        <f t="shared" ca="1" si="426"/>
        <v>5.8135188630463408E-2</v>
      </c>
      <c r="AH1520">
        <f t="shared" ca="1" si="426"/>
        <v>0.26843529183415649</v>
      </c>
      <c r="AI1520">
        <f t="shared" ca="1" si="426"/>
        <v>0.11290770197758437</v>
      </c>
      <c r="AJ1520">
        <f t="shared" ca="1" si="426"/>
        <v>0.32723334623521483</v>
      </c>
      <c r="AK1520">
        <f t="shared" ca="1" si="426"/>
        <v>0.60051485299889762</v>
      </c>
      <c r="AL1520">
        <f t="shared" ca="1" si="426"/>
        <v>3.1048667142047126E-2</v>
      </c>
      <c r="AM1520">
        <f t="shared" ca="1" si="426"/>
        <v>0.66197470440743955</v>
      </c>
      <c r="AN1520">
        <f t="shared" ca="1" si="426"/>
        <v>0.54012729086379518</v>
      </c>
      <c r="AO1520">
        <f t="shared" ca="1" si="426"/>
        <v>0.35641346670743423</v>
      </c>
      <c r="AP1520">
        <f t="shared" ca="1" si="426"/>
        <v>0.97332381521439293</v>
      </c>
      <c r="AQ1520">
        <f t="shared" ca="1" si="426"/>
        <v>0.77144630089466371</v>
      </c>
      <c r="AR1520">
        <f t="shared" ca="1" si="426"/>
        <v>0.53517686376463391</v>
      </c>
      <c r="AS1520">
        <f t="shared" ca="1" si="429"/>
        <v>0.25056612175955839</v>
      </c>
      <c r="AT1520">
        <f t="shared" ca="1" si="429"/>
        <v>0.37627762361896289</v>
      </c>
      <c r="AU1520">
        <f t="shared" ca="1" si="429"/>
        <v>0.86863272462147667</v>
      </c>
      <c r="AV1520">
        <f t="shared" ca="1" si="429"/>
        <v>0.18201184255289071</v>
      </c>
      <c r="AW1520">
        <f t="shared" ca="1" si="429"/>
        <v>6.6113159754329631E-3</v>
      </c>
      <c r="AX1520">
        <f t="shared" ca="1" si="429"/>
        <v>0.45111171468016031</v>
      </c>
      <c r="AY1520">
        <f t="shared" ca="1" si="429"/>
        <v>0.77315891574728279</v>
      </c>
      <c r="AZ1520">
        <f t="shared" ca="1" si="429"/>
        <v>0.96801072700446833</v>
      </c>
      <c r="BA1520">
        <f t="shared" ca="1" si="429"/>
        <v>0.17939196682360303</v>
      </c>
      <c r="BB1520">
        <f t="shared" ca="1" si="429"/>
        <v>0.59767005205782164</v>
      </c>
      <c r="BC1520">
        <f t="shared" ca="1" si="429"/>
        <v>0.38131517906557233</v>
      </c>
      <c r="BD1520">
        <f t="shared" ca="1" si="429"/>
        <v>0.60158546068011665</v>
      </c>
      <c r="BE1520">
        <f t="shared" ca="1" si="429"/>
        <v>0.93374250109513457</v>
      </c>
      <c r="BF1520">
        <f t="shared" ca="1" si="429"/>
        <v>0.75374880975321035</v>
      </c>
      <c r="BG1520">
        <f t="shared" ca="1" si="429"/>
        <v>0.3602034522139812</v>
      </c>
      <c r="BH1520">
        <f t="shared" ca="1" si="429"/>
        <v>0.68764663162597617</v>
      </c>
      <c r="BI1520">
        <f t="shared" ca="1" si="428"/>
        <v>0.19270190223283434</v>
      </c>
      <c r="BJ1520">
        <f t="shared" ca="1" si="428"/>
        <v>0.22609350696815866</v>
      </c>
      <c r="BK1520">
        <f t="shared" ca="1" si="428"/>
        <v>0.94631058894765196</v>
      </c>
      <c r="BL1520">
        <f t="shared" ca="1" si="428"/>
        <v>0.89989642647081636</v>
      </c>
      <c r="BM1520">
        <f t="shared" ca="1" si="428"/>
        <v>0.13193753256608198</v>
      </c>
      <c r="BN1520">
        <f t="shared" ca="1" si="428"/>
        <v>0.7033629928846038</v>
      </c>
      <c r="BO1520">
        <f t="shared" ca="1" si="428"/>
        <v>0.90090769112078006</v>
      </c>
      <c r="BP1520">
        <f t="shared" ca="1" si="428"/>
        <v>0.52952766368564841</v>
      </c>
      <c r="BQ1520">
        <f t="shared" ca="1" si="428"/>
        <v>0.33908252629976365</v>
      </c>
      <c r="BR1520">
        <f t="shared" ca="1" si="428"/>
        <v>0.32144340755318479</v>
      </c>
      <c r="BS1520">
        <f t="shared" ca="1" si="428"/>
        <v>0.12187166316982601</v>
      </c>
      <c r="BT1520">
        <f t="shared" ca="1" si="428"/>
        <v>0.14304539088095825</v>
      </c>
      <c r="BU1520">
        <f t="shared" ca="1" si="428"/>
        <v>0.76350838821917066</v>
      </c>
      <c r="BV1520">
        <f t="shared" ca="1" si="428"/>
        <v>0.1319009540918743</v>
      </c>
      <c r="BW1520">
        <f t="shared" ca="1" si="428"/>
        <v>0.7551651372538406</v>
      </c>
      <c r="BX1520">
        <f t="shared" ca="1" si="413"/>
        <v>2.1731028686762244E-3</v>
      </c>
      <c r="BY1520">
        <f t="shared" ca="1" si="413"/>
        <v>3.7173258566307266E-2</v>
      </c>
      <c r="BZ1520">
        <f t="shared" ca="1" si="413"/>
        <v>3.3724140369962075E-2</v>
      </c>
      <c r="CA1520">
        <f t="shared" ca="1" si="412"/>
        <v>0.9965712583233487</v>
      </c>
      <c r="CB1520">
        <f t="shared" ca="1" si="412"/>
        <v>4.181926963786331E-2</v>
      </c>
      <c r="CC1520">
        <f t="shared" ca="1" si="412"/>
        <v>0.96054280374904322</v>
      </c>
    </row>
    <row r="1521" spans="1:81" x14ac:dyDescent="0.25">
      <c r="A1521">
        <v>243825</v>
      </c>
      <c r="B1521">
        <v>35</v>
      </c>
      <c r="C1521">
        <v>29753148</v>
      </c>
      <c r="D1521">
        <v>20250643</v>
      </c>
      <c r="E1521">
        <v>0</v>
      </c>
      <c r="F1521">
        <v>1720729138</v>
      </c>
      <c r="G1521" s="1">
        <v>1720729141</v>
      </c>
      <c r="I1521">
        <v>1720729290</v>
      </c>
      <c r="J1521">
        <v>1720729413</v>
      </c>
      <c r="K1521">
        <v>0</v>
      </c>
      <c r="L1521">
        <v>-14400</v>
      </c>
      <c r="M1521">
        <v>1</v>
      </c>
      <c r="N1521">
        <f t="shared" ca="1" si="427"/>
        <v>0.27145977952178479</v>
      </c>
      <c r="O1521">
        <f t="shared" ca="1" si="427"/>
        <v>0.24751584956882278</v>
      </c>
      <c r="P1521">
        <f t="shared" ca="1" si="427"/>
        <v>0.12653807734167521</v>
      </c>
      <c r="Q1521">
        <f t="shared" ca="1" si="427"/>
        <v>0.7900951887344031</v>
      </c>
      <c r="R1521">
        <f t="shared" ca="1" si="427"/>
        <v>0.89398067852230856</v>
      </c>
      <c r="S1521">
        <f t="shared" ca="1" si="427"/>
        <v>0.1951709469796552</v>
      </c>
      <c r="T1521">
        <f t="shared" ca="1" si="427"/>
        <v>1.5581552406981003E-2</v>
      </c>
      <c r="U1521">
        <f t="shared" ca="1" si="427"/>
        <v>0.82490561349922753</v>
      </c>
      <c r="V1521">
        <f t="shared" ca="1" si="427"/>
        <v>0.95606721471602385</v>
      </c>
      <c r="W1521">
        <f t="shared" ca="1" si="427"/>
        <v>0.77729338326050901</v>
      </c>
      <c r="X1521">
        <f t="shared" ca="1" si="427"/>
        <v>0.72676460451429403</v>
      </c>
      <c r="Y1521">
        <f t="shared" ca="1" si="427"/>
        <v>0.53061151143283269</v>
      </c>
      <c r="Z1521">
        <f t="shared" ca="1" si="427"/>
        <v>0.68335965908503005</v>
      </c>
      <c r="AA1521">
        <f t="shared" ca="1" si="427"/>
        <v>0.68119791909434702</v>
      </c>
      <c r="AB1521">
        <f t="shared" ca="1" si="427"/>
        <v>7.6886206788378653E-2</v>
      </c>
      <c r="AC1521">
        <f t="shared" ca="1" si="427"/>
        <v>0.41576776453863973</v>
      </c>
      <c r="AD1521">
        <f t="shared" ca="1" si="426"/>
        <v>0.69652503005597943</v>
      </c>
      <c r="AE1521">
        <f t="shared" ca="1" si="426"/>
        <v>0.83141183117890038</v>
      </c>
      <c r="AF1521">
        <f t="shared" ca="1" si="426"/>
        <v>0.93101337594361433</v>
      </c>
      <c r="AG1521">
        <f t="shared" ca="1" si="426"/>
        <v>0.27246302019684976</v>
      </c>
      <c r="AH1521">
        <f t="shared" ca="1" si="426"/>
        <v>0.26349730726331988</v>
      </c>
      <c r="AI1521">
        <f t="shared" ca="1" si="426"/>
        <v>0.21289759013375797</v>
      </c>
      <c r="AJ1521">
        <f t="shared" ca="1" si="426"/>
        <v>0.72288681814419709</v>
      </c>
      <c r="AK1521">
        <f t="shared" ca="1" si="426"/>
        <v>0.84651017771307924</v>
      </c>
      <c r="AL1521">
        <f t="shared" ca="1" si="426"/>
        <v>0.83319458883667497</v>
      </c>
      <c r="AM1521">
        <f t="shared" ca="1" si="426"/>
        <v>0.81818771784281152</v>
      </c>
      <c r="AN1521">
        <f t="shared" ca="1" si="426"/>
        <v>0.16922296167526152</v>
      </c>
      <c r="AO1521">
        <f t="shared" ca="1" si="426"/>
        <v>0.7996942571436485</v>
      </c>
      <c r="AP1521">
        <f t="shared" ca="1" si="426"/>
        <v>0.98940969914145882</v>
      </c>
      <c r="AQ1521">
        <f t="shared" ca="1" si="426"/>
        <v>0.70291009403384985</v>
      </c>
      <c r="AR1521">
        <f t="shared" ca="1" si="426"/>
        <v>0.44364714112150205</v>
      </c>
      <c r="AS1521">
        <f t="shared" ca="1" si="429"/>
        <v>0.26402966344392731</v>
      </c>
      <c r="AT1521">
        <f t="shared" ca="1" si="429"/>
        <v>0.44908190899012934</v>
      </c>
      <c r="AU1521">
        <f t="shared" ca="1" si="429"/>
        <v>0.67951220757289044</v>
      </c>
      <c r="AV1521">
        <f t="shared" ca="1" si="429"/>
        <v>0.98403578817854753</v>
      </c>
      <c r="AW1521">
        <f t="shared" ca="1" si="429"/>
        <v>0.13447516255299219</v>
      </c>
      <c r="AX1521">
        <f t="shared" ca="1" si="429"/>
        <v>0.84739350514810741</v>
      </c>
      <c r="AY1521">
        <f t="shared" ca="1" si="429"/>
        <v>0.50966140294850149</v>
      </c>
      <c r="AZ1521">
        <f t="shared" ca="1" si="429"/>
        <v>0.96630121452387041</v>
      </c>
      <c r="BA1521">
        <f t="shared" ca="1" si="429"/>
        <v>0.40500178577190138</v>
      </c>
      <c r="BB1521">
        <f t="shared" ca="1" si="429"/>
        <v>0.2584007931544865</v>
      </c>
      <c r="BC1521">
        <f t="shared" ca="1" si="429"/>
        <v>0.63825988216008323</v>
      </c>
      <c r="BD1521">
        <f t="shared" ca="1" si="429"/>
        <v>0.67212348386715337</v>
      </c>
      <c r="BE1521">
        <f t="shared" ca="1" si="429"/>
        <v>0.72190570529473663</v>
      </c>
      <c r="BF1521">
        <f t="shared" ca="1" si="429"/>
        <v>0.77091008645445458</v>
      </c>
      <c r="BG1521">
        <f t="shared" ca="1" si="429"/>
        <v>0.22849028775983382</v>
      </c>
      <c r="BH1521">
        <f t="shared" ca="1" si="429"/>
        <v>0.95049308551320344</v>
      </c>
      <c r="BI1521">
        <f t="shared" ca="1" si="428"/>
        <v>0.86165593280436703</v>
      </c>
      <c r="BJ1521">
        <f t="shared" ca="1" si="428"/>
        <v>0.63505555660636437</v>
      </c>
      <c r="BK1521">
        <f t="shared" ca="1" si="428"/>
        <v>3.9589380050961132E-2</v>
      </c>
      <c r="BL1521">
        <f t="shared" ca="1" si="428"/>
        <v>0.64277857235964342</v>
      </c>
      <c r="BM1521">
        <f t="shared" ca="1" si="428"/>
        <v>0.47855675867238789</v>
      </c>
      <c r="BN1521">
        <f t="shared" ca="1" si="428"/>
        <v>0.23602901727478143</v>
      </c>
      <c r="BO1521">
        <f t="shared" ca="1" si="428"/>
        <v>0.50355686260105081</v>
      </c>
      <c r="BP1521">
        <f t="shared" ca="1" si="428"/>
        <v>0.67758431574209266</v>
      </c>
      <c r="BQ1521">
        <f t="shared" ca="1" si="428"/>
        <v>0.78714237363508188</v>
      </c>
      <c r="BR1521">
        <f t="shared" ca="1" si="428"/>
        <v>0.33876039742640374</v>
      </c>
      <c r="BS1521">
        <f t="shared" ca="1" si="428"/>
        <v>0.25728987645352819</v>
      </c>
      <c r="BT1521">
        <f t="shared" ca="1" si="428"/>
        <v>0.17577520863289242</v>
      </c>
      <c r="BU1521">
        <f t="shared" ca="1" si="428"/>
        <v>0.87581418338834127</v>
      </c>
      <c r="BV1521">
        <f t="shared" ca="1" si="428"/>
        <v>0.30852763939764294</v>
      </c>
      <c r="BW1521">
        <f t="shared" ca="1" si="428"/>
        <v>0.50302853810039827</v>
      </c>
      <c r="BX1521">
        <f t="shared" ca="1" si="413"/>
        <v>0.73828696861355347</v>
      </c>
      <c r="BY1521">
        <f t="shared" ca="1" si="413"/>
        <v>0.16219303185772027</v>
      </c>
      <c r="BZ1521">
        <f t="shared" ca="1" si="413"/>
        <v>0.50000277220564693</v>
      </c>
      <c r="CA1521">
        <f t="shared" ca="1" si="412"/>
        <v>0.36031626360202318</v>
      </c>
      <c r="CB1521">
        <f t="shared" ca="1" si="412"/>
        <v>0.87630366526389813</v>
      </c>
      <c r="CC1521">
        <f t="shared" ca="1" si="412"/>
        <v>0.97124910360787242</v>
      </c>
    </row>
    <row r="1522" spans="1:81" x14ac:dyDescent="0.25">
      <c r="A1522">
        <v>243825</v>
      </c>
      <c r="B1522">
        <v>35</v>
      </c>
      <c r="C1522">
        <v>29753152</v>
      </c>
      <c r="D1522">
        <v>20253429</v>
      </c>
      <c r="E1522">
        <v>0</v>
      </c>
      <c r="F1522">
        <v>1720780492</v>
      </c>
      <c r="G1522" s="1">
        <v>1720780493</v>
      </c>
      <c r="I1522">
        <v>1720780867</v>
      </c>
      <c r="J1522">
        <v>1720780939</v>
      </c>
      <c r="K1522">
        <v>0</v>
      </c>
      <c r="L1522">
        <v>-14400</v>
      </c>
      <c r="M1522">
        <v>1</v>
      </c>
      <c r="N1522">
        <f t="shared" ca="1" si="427"/>
        <v>0.3290421725480277</v>
      </c>
      <c r="O1522">
        <f t="shared" ca="1" si="427"/>
        <v>0.18871112505772958</v>
      </c>
      <c r="P1522">
        <f t="shared" ca="1" si="427"/>
        <v>0.72392833456323979</v>
      </c>
      <c r="Q1522">
        <f t="shared" ca="1" si="427"/>
        <v>0.65495629278655365</v>
      </c>
      <c r="R1522">
        <f t="shared" ca="1" si="427"/>
        <v>0.59572550756674381</v>
      </c>
      <c r="S1522">
        <f t="shared" ca="1" si="427"/>
        <v>0.38148700456517437</v>
      </c>
      <c r="T1522">
        <f t="shared" ca="1" si="427"/>
        <v>0.63476674591077642</v>
      </c>
      <c r="U1522">
        <f t="shared" ca="1" si="427"/>
        <v>3.1816539587976478E-2</v>
      </c>
      <c r="V1522">
        <f t="shared" ca="1" si="427"/>
        <v>0.4291466708948708</v>
      </c>
      <c r="W1522">
        <f t="shared" ca="1" si="427"/>
        <v>0.71187711748984162</v>
      </c>
      <c r="X1522">
        <f t="shared" ca="1" si="427"/>
        <v>0.69563599409763066</v>
      </c>
      <c r="Y1522">
        <f t="shared" ca="1" si="427"/>
        <v>0.31676633205385163</v>
      </c>
      <c r="Z1522">
        <f t="shared" ca="1" si="427"/>
        <v>0.3736003716628804</v>
      </c>
      <c r="AA1522">
        <f t="shared" ca="1" si="427"/>
        <v>0.1646860251925818</v>
      </c>
      <c r="AB1522">
        <f t="shared" ca="1" si="427"/>
        <v>0.10524837810795595</v>
      </c>
      <c r="AC1522">
        <f t="shared" ca="1" si="427"/>
        <v>0.99754309843077138</v>
      </c>
      <c r="AD1522">
        <f t="shared" ca="1" si="426"/>
        <v>1.715741454500852E-2</v>
      </c>
      <c r="AE1522">
        <f t="shared" ca="1" si="426"/>
        <v>5.5821074168463936E-3</v>
      </c>
      <c r="AF1522">
        <f t="shared" ca="1" si="426"/>
        <v>0.36044842166422608</v>
      </c>
      <c r="AG1522">
        <f t="shared" ca="1" si="426"/>
        <v>0.68414200038454986</v>
      </c>
      <c r="AH1522">
        <f t="shared" ca="1" si="426"/>
        <v>0.77443328858373783</v>
      </c>
      <c r="AI1522">
        <f t="shared" ca="1" si="426"/>
        <v>0.5878493606449352</v>
      </c>
      <c r="AJ1522">
        <f t="shared" ca="1" si="426"/>
        <v>0.1147278504919913</v>
      </c>
      <c r="AK1522">
        <f t="shared" ca="1" si="426"/>
        <v>0.55406889105647039</v>
      </c>
      <c r="AL1522">
        <f t="shared" ca="1" si="426"/>
        <v>0.99919848956574187</v>
      </c>
      <c r="AM1522">
        <f t="shared" ca="1" si="426"/>
        <v>6.0377896169404477E-2</v>
      </c>
      <c r="AN1522">
        <f t="shared" ca="1" si="426"/>
        <v>0.36677686172582757</v>
      </c>
      <c r="AO1522">
        <f t="shared" ca="1" si="426"/>
        <v>6.6276011543626723E-3</v>
      </c>
      <c r="AP1522">
        <f t="shared" ca="1" si="426"/>
        <v>0.99036344908961493</v>
      </c>
      <c r="AQ1522">
        <f t="shared" ca="1" si="426"/>
        <v>0.35136603567399427</v>
      </c>
      <c r="AR1522">
        <f t="shared" ca="1" si="426"/>
        <v>9.649368504301048E-2</v>
      </c>
      <c r="AS1522">
        <f t="shared" ca="1" si="429"/>
        <v>0.29037082900568845</v>
      </c>
      <c r="AT1522">
        <f t="shared" ca="1" si="429"/>
        <v>0.62555122872203828</v>
      </c>
      <c r="AU1522">
        <f t="shared" ca="1" si="429"/>
        <v>8.4766555608526528E-2</v>
      </c>
      <c r="AV1522">
        <f t="shared" ca="1" si="429"/>
        <v>0.24887319887048209</v>
      </c>
      <c r="AW1522">
        <f t="shared" ca="1" si="429"/>
        <v>0.19904235464132158</v>
      </c>
      <c r="AX1522">
        <f t="shared" ca="1" si="429"/>
        <v>0.7270685049114578</v>
      </c>
      <c r="AY1522">
        <f t="shared" ca="1" si="429"/>
        <v>5.2108471672948742E-2</v>
      </c>
      <c r="AZ1522">
        <f t="shared" ca="1" si="429"/>
        <v>0.90255502387299746</v>
      </c>
      <c r="BA1522">
        <f t="shared" ca="1" si="429"/>
        <v>0.51039373160458734</v>
      </c>
      <c r="BB1522">
        <f t="shared" ca="1" si="429"/>
        <v>0.31897937162982415</v>
      </c>
      <c r="BC1522">
        <f t="shared" ca="1" si="429"/>
        <v>0.96839866953737297</v>
      </c>
      <c r="BD1522">
        <f t="shared" ca="1" si="429"/>
        <v>0.65089752925489563</v>
      </c>
      <c r="BE1522">
        <f t="shared" ca="1" si="429"/>
        <v>0.96989759912505746</v>
      </c>
      <c r="BF1522">
        <f t="shared" ca="1" si="429"/>
        <v>0.41196544073382957</v>
      </c>
      <c r="BG1522">
        <f t="shared" ca="1" si="429"/>
        <v>0.63569595559020164</v>
      </c>
      <c r="BH1522">
        <f t="shared" ca="1" si="429"/>
        <v>9.5093842616079116E-2</v>
      </c>
      <c r="BI1522">
        <f t="shared" ca="1" si="428"/>
        <v>0.75690146690537274</v>
      </c>
      <c r="BJ1522">
        <f t="shared" ca="1" si="428"/>
        <v>0.86305271494066205</v>
      </c>
      <c r="BK1522">
        <f t="shared" ca="1" si="428"/>
        <v>0.13501754731017424</v>
      </c>
      <c r="BL1522">
        <f t="shared" ca="1" si="428"/>
        <v>9.5230003105251093E-4</v>
      </c>
      <c r="BM1522">
        <f t="shared" ca="1" si="428"/>
        <v>0.83028218537320175</v>
      </c>
      <c r="BN1522">
        <f t="shared" ca="1" si="428"/>
        <v>3.8404920990117497E-2</v>
      </c>
      <c r="BO1522">
        <f t="shared" ca="1" si="428"/>
        <v>0.51617471311086183</v>
      </c>
      <c r="BP1522">
        <f t="shared" ca="1" si="428"/>
        <v>0.25693799936375872</v>
      </c>
      <c r="BQ1522">
        <f t="shared" ca="1" si="428"/>
        <v>0.92664257607391887</v>
      </c>
      <c r="BR1522">
        <f t="shared" ca="1" si="428"/>
        <v>6.7528188693256941E-2</v>
      </c>
      <c r="BS1522">
        <f t="shared" ca="1" si="428"/>
        <v>0.86331265179749739</v>
      </c>
      <c r="BT1522">
        <f t="shared" ca="1" si="428"/>
        <v>0.31803029864621879</v>
      </c>
      <c r="BU1522">
        <f t="shared" ca="1" si="428"/>
        <v>0.77900564192891497</v>
      </c>
      <c r="BV1522">
        <f t="shared" ca="1" si="428"/>
        <v>0.20466112903024658</v>
      </c>
      <c r="BW1522">
        <f t="shared" ca="1" si="428"/>
        <v>0.43270377845216268</v>
      </c>
      <c r="BX1522">
        <f t="shared" ca="1" si="413"/>
        <v>0.14053707118318581</v>
      </c>
      <c r="BY1522">
        <f t="shared" ca="1" si="413"/>
        <v>0.97686940760661456</v>
      </c>
      <c r="BZ1522">
        <f t="shared" ca="1" si="413"/>
        <v>0.75944576545962239</v>
      </c>
      <c r="CA1522">
        <f t="shared" ca="1" si="413"/>
        <v>0.48823966521920426</v>
      </c>
      <c r="CB1522">
        <f t="shared" ca="1" si="413"/>
        <v>0.69271738459498122</v>
      </c>
      <c r="CC1522">
        <f t="shared" ca="1" si="413"/>
        <v>4.1641687219053813E-2</v>
      </c>
    </row>
    <row r="1523" spans="1:81" x14ac:dyDescent="0.25">
      <c r="A1523">
        <v>243825</v>
      </c>
      <c r="B1523">
        <v>35</v>
      </c>
      <c r="C1523">
        <v>29753151</v>
      </c>
      <c r="D1523">
        <v>20256440</v>
      </c>
      <c r="E1523">
        <v>0</v>
      </c>
      <c r="F1523">
        <v>1720803206</v>
      </c>
      <c r="G1523" s="1">
        <v>1720803208</v>
      </c>
      <c r="L1523">
        <v>-14400</v>
      </c>
      <c r="N1523">
        <f t="shared" ca="1" si="427"/>
        <v>0.23334499029559486</v>
      </c>
      <c r="O1523">
        <f t="shared" ca="1" si="427"/>
        <v>0.1909641208961248</v>
      </c>
      <c r="P1523">
        <f t="shared" ca="1" si="427"/>
        <v>0.83517715854050467</v>
      </c>
      <c r="Q1523">
        <f t="shared" ca="1" si="427"/>
        <v>2.0198798118582939E-2</v>
      </c>
      <c r="R1523">
        <f t="shared" ca="1" si="427"/>
        <v>0.32532383026900402</v>
      </c>
      <c r="S1523">
        <f t="shared" ca="1" si="427"/>
        <v>0.34028925988999326</v>
      </c>
      <c r="T1523">
        <f t="shared" ca="1" si="427"/>
        <v>0.71918491303717891</v>
      </c>
      <c r="U1523">
        <f t="shared" ca="1" si="427"/>
        <v>0.19027944843791111</v>
      </c>
      <c r="V1523">
        <f t="shared" ca="1" si="427"/>
        <v>0.66352759116494597</v>
      </c>
      <c r="W1523">
        <f t="shared" ca="1" si="427"/>
        <v>0.2740218528392262</v>
      </c>
      <c r="X1523">
        <f t="shared" ca="1" si="427"/>
        <v>0.70836667090301686</v>
      </c>
      <c r="Y1523">
        <f t="shared" ca="1" si="427"/>
        <v>0.44264463409292643</v>
      </c>
      <c r="Z1523">
        <f t="shared" ca="1" si="427"/>
        <v>0.67088825714366274</v>
      </c>
      <c r="AA1523">
        <f t="shared" ca="1" si="427"/>
        <v>0.50826412192435988</v>
      </c>
      <c r="AB1523">
        <f t="shared" ca="1" si="427"/>
        <v>0.89740238474431011</v>
      </c>
      <c r="AC1523">
        <f t="shared" ca="1" si="427"/>
        <v>0.49271612851741253</v>
      </c>
      <c r="AD1523">
        <f t="shared" ca="1" si="426"/>
        <v>0.33533928428100646</v>
      </c>
      <c r="AE1523">
        <f t="shared" ca="1" si="426"/>
        <v>0.69170320667677399</v>
      </c>
      <c r="AF1523">
        <f t="shared" ca="1" si="426"/>
        <v>0.27731889426833389</v>
      </c>
      <c r="AG1523">
        <f t="shared" ca="1" si="426"/>
        <v>0.90182622052314676</v>
      </c>
      <c r="AH1523">
        <f t="shared" ca="1" si="426"/>
        <v>0.44132496923619857</v>
      </c>
      <c r="AI1523">
        <f t="shared" ca="1" si="426"/>
        <v>0.97141219155093783</v>
      </c>
      <c r="AJ1523">
        <f t="shared" ca="1" si="426"/>
        <v>0.30876739490863192</v>
      </c>
      <c r="AK1523">
        <f t="shared" ca="1" si="426"/>
        <v>0.92363773587699938</v>
      </c>
      <c r="AL1523">
        <f t="shared" ca="1" si="426"/>
        <v>5.3641018892668257E-2</v>
      </c>
      <c r="AM1523">
        <f t="shared" ca="1" si="426"/>
        <v>0.83378446992133914</v>
      </c>
      <c r="AN1523">
        <f t="shared" ca="1" si="426"/>
        <v>0.58771364591913033</v>
      </c>
      <c r="AO1523">
        <f t="shared" ca="1" si="426"/>
        <v>0.39531170321661724</v>
      </c>
      <c r="AP1523">
        <f t="shared" ca="1" si="426"/>
        <v>4.3154226958844411E-2</v>
      </c>
      <c r="AQ1523">
        <f t="shared" ca="1" si="426"/>
        <v>0.72820263202565438</v>
      </c>
      <c r="AR1523">
        <f t="shared" ca="1" si="426"/>
        <v>0.4229300741665305</v>
      </c>
      <c r="AS1523">
        <f t="shared" ca="1" si="429"/>
        <v>0.76056460864745579</v>
      </c>
      <c r="AT1523">
        <f t="shared" ca="1" si="429"/>
        <v>0.55578710391008834</v>
      </c>
      <c r="AU1523">
        <f t="shared" ca="1" si="429"/>
        <v>0.2028574709142249</v>
      </c>
      <c r="AV1523">
        <f t="shared" ca="1" si="429"/>
        <v>0.14487095167478015</v>
      </c>
      <c r="AW1523">
        <f t="shared" ca="1" si="429"/>
        <v>2.2742478007083622E-2</v>
      </c>
      <c r="AX1523">
        <f t="shared" ca="1" si="429"/>
        <v>0.98409616909256703</v>
      </c>
      <c r="AY1523">
        <f t="shared" ca="1" si="429"/>
        <v>0.5112230674249254</v>
      </c>
      <c r="AZ1523">
        <f t="shared" ca="1" si="429"/>
        <v>4.1560474803481351E-2</v>
      </c>
      <c r="BA1523">
        <f t="shared" ca="1" si="429"/>
        <v>2.9116485852500817E-2</v>
      </c>
      <c r="BB1523">
        <f t="shared" ca="1" si="429"/>
        <v>0.75600159308738502</v>
      </c>
      <c r="BC1523">
        <f t="shared" ca="1" si="429"/>
        <v>0.94841416389625988</v>
      </c>
      <c r="BD1523">
        <f t="shared" ca="1" si="429"/>
        <v>0.63432447745691878</v>
      </c>
      <c r="BE1523">
        <f t="shared" ca="1" si="429"/>
        <v>0.8782029281223791</v>
      </c>
      <c r="BF1523">
        <f t="shared" ca="1" si="429"/>
        <v>0.22120698184776189</v>
      </c>
      <c r="BG1523">
        <f t="shared" ca="1" si="429"/>
        <v>0.29194760953654852</v>
      </c>
      <c r="BH1523">
        <f t="shared" ca="1" si="429"/>
        <v>0.46801069917129157</v>
      </c>
      <c r="BI1523">
        <f t="shared" ca="1" si="428"/>
        <v>0.44962907236385352</v>
      </c>
      <c r="BJ1523">
        <f t="shared" ca="1" si="428"/>
        <v>0.21947679231484396</v>
      </c>
      <c r="BK1523">
        <f t="shared" ca="1" si="428"/>
        <v>0.44243511107661693</v>
      </c>
      <c r="BL1523">
        <f t="shared" ca="1" si="428"/>
        <v>0.8239914455223285</v>
      </c>
      <c r="BM1523">
        <f t="shared" ca="1" si="428"/>
        <v>0.71046892519777827</v>
      </c>
      <c r="BN1523">
        <f t="shared" ca="1" si="428"/>
        <v>0.95856225344723678</v>
      </c>
      <c r="BO1523">
        <f t="shared" ca="1" si="428"/>
        <v>0.91194364615978585</v>
      </c>
      <c r="BP1523">
        <f t="shared" ca="1" si="428"/>
        <v>0.82696331185388061</v>
      </c>
      <c r="BQ1523">
        <f t="shared" ca="1" si="428"/>
        <v>0.94327099103557233</v>
      </c>
      <c r="BR1523">
        <f t="shared" ca="1" si="428"/>
        <v>0.53643811232976712</v>
      </c>
      <c r="BS1523">
        <f t="shared" ca="1" si="428"/>
        <v>0.6063062475574198</v>
      </c>
      <c r="BT1523">
        <f t="shared" ca="1" si="428"/>
        <v>0.27932123920342677</v>
      </c>
      <c r="BU1523">
        <f t="shared" ca="1" si="428"/>
        <v>0.26236756686678564</v>
      </c>
      <c r="BV1523">
        <f t="shared" ca="1" si="428"/>
        <v>4.5201715345227322E-2</v>
      </c>
      <c r="BW1523">
        <f t="shared" ca="1" si="428"/>
        <v>0.68265296535739428</v>
      </c>
      <c r="BX1523">
        <f t="shared" ref="BX1523:CC1586" ca="1" si="430">RAND()</f>
        <v>0.10719291696787869</v>
      </c>
      <c r="BY1523">
        <f t="shared" ca="1" si="430"/>
        <v>4.5327080320842983E-2</v>
      </c>
      <c r="BZ1523">
        <f t="shared" ca="1" si="430"/>
        <v>0.33189489872924838</v>
      </c>
      <c r="CA1523">
        <f t="shared" ca="1" si="430"/>
        <v>0.25066258675025466</v>
      </c>
      <c r="CB1523">
        <f t="shared" ca="1" si="430"/>
        <v>0.48097690595027909</v>
      </c>
      <c r="CC1523">
        <f t="shared" ca="1" si="430"/>
        <v>0.61674848324383302</v>
      </c>
    </row>
    <row r="1524" spans="1:81" x14ac:dyDescent="0.25">
      <c r="A1524">
        <v>243825</v>
      </c>
      <c r="B1524">
        <v>35</v>
      </c>
      <c r="C1524">
        <v>29753150</v>
      </c>
      <c r="D1524">
        <v>20256875</v>
      </c>
      <c r="E1524">
        <v>0</v>
      </c>
      <c r="F1524">
        <v>1720817465</v>
      </c>
      <c r="G1524" s="1">
        <v>1720817467</v>
      </c>
      <c r="I1524">
        <v>1720818014</v>
      </c>
      <c r="J1524">
        <v>1720818090</v>
      </c>
      <c r="K1524">
        <v>0</v>
      </c>
      <c r="L1524">
        <v>-14400</v>
      </c>
      <c r="M1524">
        <v>2</v>
      </c>
      <c r="N1524">
        <f t="shared" ca="1" si="427"/>
        <v>0.1360532744917925</v>
      </c>
      <c r="O1524">
        <f t="shared" ca="1" si="427"/>
        <v>0.43810326520966791</v>
      </c>
      <c r="P1524">
        <f t="shared" ca="1" si="427"/>
        <v>0.73585248383949742</v>
      </c>
      <c r="Q1524">
        <f t="shared" ca="1" si="427"/>
        <v>0.16960556494008527</v>
      </c>
      <c r="R1524">
        <f t="shared" ca="1" si="427"/>
        <v>0.35948122707488583</v>
      </c>
      <c r="S1524">
        <f t="shared" ca="1" si="427"/>
        <v>0.63783091299313943</v>
      </c>
      <c r="T1524">
        <f t="shared" ca="1" si="427"/>
        <v>0.78987487680889046</v>
      </c>
      <c r="U1524">
        <f t="shared" ca="1" si="427"/>
        <v>0.90295882159585683</v>
      </c>
      <c r="V1524">
        <f t="shared" ca="1" si="427"/>
        <v>0.79162134908781867</v>
      </c>
      <c r="W1524">
        <f t="shared" ca="1" si="427"/>
        <v>0.8226709743181525</v>
      </c>
      <c r="X1524">
        <f t="shared" ca="1" si="427"/>
        <v>0.85971227946213158</v>
      </c>
      <c r="Y1524">
        <f t="shared" ca="1" si="427"/>
        <v>0.41185917690736573</v>
      </c>
      <c r="Z1524">
        <f t="shared" ca="1" si="427"/>
        <v>0.75976912608337743</v>
      </c>
      <c r="AA1524">
        <f t="shared" ca="1" si="427"/>
        <v>3.0914956184615705E-2</v>
      </c>
      <c r="AB1524">
        <f t="shared" ca="1" si="427"/>
        <v>3.8425437287493036E-2</v>
      </c>
      <c r="AC1524">
        <f t="shared" ca="1" si="427"/>
        <v>0.25124820104414447</v>
      </c>
      <c r="AD1524">
        <f t="shared" ca="1" si="426"/>
        <v>0.37892556927957921</v>
      </c>
      <c r="AE1524">
        <f t="shared" ca="1" si="426"/>
        <v>0.92118506830539282</v>
      </c>
      <c r="AF1524">
        <f t="shared" ca="1" si="426"/>
        <v>0.25291288439098536</v>
      </c>
      <c r="AG1524">
        <f t="shared" ca="1" si="426"/>
        <v>0.64039449658215475</v>
      </c>
      <c r="AH1524">
        <f t="shared" ca="1" si="426"/>
        <v>6.2807631017057108E-2</v>
      </c>
      <c r="AI1524">
        <f t="shared" ca="1" si="426"/>
        <v>0.89830670429233939</v>
      </c>
      <c r="AJ1524">
        <f t="shared" ca="1" si="426"/>
        <v>5.9134886121810504E-2</v>
      </c>
      <c r="AK1524">
        <f t="shared" ca="1" si="426"/>
        <v>0.51278939943352686</v>
      </c>
      <c r="AL1524">
        <f t="shared" ca="1" si="426"/>
        <v>0.60185174096620297</v>
      </c>
      <c r="AM1524">
        <f t="shared" ca="1" si="426"/>
        <v>0.89178755133259613</v>
      </c>
      <c r="AN1524">
        <f t="shared" ca="1" si="426"/>
        <v>7.6948888937003579E-2</v>
      </c>
      <c r="AO1524">
        <f t="shared" ca="1" si="426"/>
        <v>0.81589078402137549</v>
      </c>
      <c r="AP1524">
        <f t="shared" ca="1" si="426"/>
        <v>0.29042190853437777</v>
      </c>
      <c r="AQ1524">
        <f t="shared" ca="1" si="426"/>
        <v>0.52837108174091341</v>
      </c>
      <c r="AR1524">
        <f t="shared" ca="1" si="426"/>
        <v>1.2929923378379171E-2</v>
      </c>
      <c r="AS1524">
        <f t="shared" ca="1" si="429"/>
        <v>0.90631858540288612</v>
      </c>
      <c r="AT1524">
        <f t="shared" ca="1" si="429"/>
        <v>0.59051148143757415</v>
      </c>
      <c r="AU1524">
        <f t="shared" ca="1" si="429"/>
        <v>0.65252186150450153</v>
      </c>
      <c r="AV1524">
        <f t="shared" ca="1" si="429"/>
        <v>0.85246895157489944</v>
      </c>
      <c r="AW1524">
        <f t="shared" ca="1" si="429"/>
        <v>0.56444593971291501</v>
      </c>
      <c r="AX1524">
        <f t="shared" ca="1" si="429"/>
        <v>0.41931073953332521</v>
      </c>
      <c r="AY1524">
        <f t="shared" ca="1" si="429"/>
        <v>0.73772406861961537</v>
      </c>
      <c r="AZ1524">
        <f t="shared" ca="1" si="429"/>
        <v>0.79397393952309125</v>
      </c>
      <c r="BA1524">
        <f t="shared" ca="1" si="429"/>
        <v>0.26828160029948722</v>
      </c>
      <c r="BB1524">
        <f t="shared" ca="1" si="429"/>
        <v>0.32135194188039029</v>
      </c>
      <c r="BC1524">
        <f t="shared" ca="1" si="429"/>
        <v>0.72289716261580184</v>
      </c>
      <c r="BD1524">
        <f t="shared" ca="1" si="429"/>
        <v>0.17606682590011136</v>
      </c>
      <c r="BE1524">
        <f t="shared" ca="1" si="429"/>
        <v>0.55683372433047451</v>
      </c>
      <c r="BF1524">
        <f t="shared" ca="1" si="429"/>
        <v>0.720093619360611</v>
      </c>
      <c r="BG1524">
        <f t="shared" ca="1" si="429"/>
        <v>0.16870007798576814</v>
      </c>
      <c r="BH1524">
        <f t="shared" ca="1" si="429"/>
        <v>0.94281049254663252</v>
      </c>
      <c r="BI1524">
        <f t="shared" ca="1" si="428"/>
        <v>0.81581301954077512</v>
      </c>
      <c r="BJ1524">
        <f t="shared" ca="1" si="428"/>
        <v>0.70902095882336913</v>
      </c>
      <c r="BK1524">
        <f t="shared" ca="1" si="428"/>
        <v>0.72075974120264863</v>
      </c>
      <c r="BL1524">
        <f t="shared" ca="1" si="428"/>
        <v>0.48743864729746322</v>
      </c>
      <c r="BM1524">
        <f t="shared" ca="1" si="428"/>
        <v>0.38925196926805039</v>
      </c>
      <c r="BN1524">
        <f t="shared" ca="1" si="428"/>
        <v>0.54364177110458434</v>
      </c>
      <c r="BO1524">
        <f t="shared" ca="1" si="428"/>
        <v>0.91248684591546847</v>
      </c>
      <c r="BP1524">
        <f t="shared" ca="1" si="428"/>
        <v>0.67162878794798619</v>
      </c>
      <c r="BQ1524">
        <f t="shared" ca="1" si="428"/>
        <v>0.22801468174599004</v>
      </c>
      <c r="BR1524">
        <f t="shared" ca="1" si="428"/>
        <v>0.99798653285277084</v>
      </c>
      <c r="BS1524">
        <f t="shared" ca="1" si="428"/>
        <v>0.55343735473783096</v>
      </c>
      <c r="BT1524">
        <f t="shared" ca="1" si="428"/>
        <v>0.166441928197547</v>
      </c>
      <c r="BU1524">
        <f t="shared" ca="1" si="428"/>
        <v>0.54906716476139561</v>
      </c>
      <c r="BV1524">
        <f t="shared" ca="1" si="428"/>
        <v>0.52784154378365955</v>
      </c>
      <c r="BW1524">
        <f t="shared" ca="1" si="428"/>
        <v>0.67681955269957372</v>
      </c>
      <c r="BX1524">
        <f t="shared" ca="1" si="430"/>
        <v>0.34871520714400983</v>
      </c>
      <c r="BY1524">
        <f t="shared" ca="1" si="430"/>
        <v>0.2039473486325607</v>
      </c>
      <c r="BZ1524">
        <f t="shared" ca="1" si="430"/>
        <v>0.91933394010995773</v>
      </c>
      <c r="CA1524">
        <f t="shared" ca="1" si="430"/>
        <v>0.19810123378850764</v>
      </c>
      <c r="CB1524">
        <f t="shared" ca="1" si="430"/>
        <v>0.9658921524412859</v>
      </c>
      <c r="CC1524">
        <f t="shared" ca="1" si="430"/>
        <v>1.9177651392594419E-2</v>
      </c>
    </row>
    <row r="1525" spans="1:81" x14ac:dyDescent="0.25">
      <c r="A1525">
        <v>243825</v>
      </c>
      <c r="B1525">
        <v>35</v>
      </c>
      <c r="C1525">
        <v>29753155</v>
      </c>
      <c r="D1525">
        <v>20259516</v>
      </c>
      <c r="E1525">
        <v>0</v>
      </c>
      <c r="F1525">
        <v>1720862589</v>
      </c>
      <c r="G1525" s="1">
        <v>1720862591</v>
      </c>
      <c r="I1525">
        <v>1720864251</v>
      </c>
      <c r="J1525">
        <v>1720864358</v>
      </c>
      <c r="K1525">
        <v>0</v>
      </c>
      <c r="L1525">
        <v>-14400</v>
      </c>
      <c r="M1525">
        <v>0</v>
      </c>
      <c r="N1525">
        <f t="shared" ca="1" si="427"/>
        <v>0.57957418135462124</v>
      </c>
      <c r="O1525">
        <f t="shared" ca="1" si="427"/>
        <v>0.13713275379044565</v>
      </c>
      <c r="P1525">
        <f t="shared" ca="1" si="427"/>
        <v>0.93112526189067235</v>
      </c>
      <c r="Q1525">
        <f t="shared" ca="1" si="427"/>
        <v>0.69073720779655878</v>
      </c>
      <c r="R1525">
        <f t="shared" ca="1" si="427"/>
        <v>0.85430702335061914</v>
      </c>
      <c r="S1525">
        <f t="shared" ca="1" si="427"/>
        <v>0.83563317709566143</v>
      </c>
      <c r="T1525">
        <f t="shared" ca="1" si="427"/>
        <v>0.60120336267171048</v>
      </c>
      <c r="U1525">
        <f t="shared" ca="1" si="427"/>
        <v>0.594665426049788</v>
      </c>
      <c r="V1525">
        <f t="shared" ca="1" si="427"/>
        <v>0.71100051455301949</v>
      </c>
      <c r="W1525">
        <f t="shared" ca="1" si="427"/>
        <v>0.41969223983942239</v>
      </c>
      <c r="X1525">
        <f t="shared" ca="1" si="427"/>
        <v>0.4510965654509429</v>
      </c>
      <c r="Y1525">
        <f t="shared" ca="1" si="427"/>
        <v>0.33179758527668124</v>
      </c>
      <c r="Z1525">
        <f t="shared" ca="1" si="427"/>
        <v>0.97948033355188746</v>
      </c>
      <c r="AA1525">
        <f t="shared" ca="1" si="427"/>
        <v>0.4276754299412443</v>
      </c>
      <c r="AB1525">
        <f t="shared" ca="1" si="427"/>
        <v>0.82849822409972729</v>
      </c>
      <c r="AC1525">
        <f t="shared" ca="1" si="427"/>
        <v>0.53285290076730529</v>
      </c>
      <c r="AD1525">
        <f t="shared" ca="1" si="426"/>
        <v>0.26816023035222492</v>
      </c>
      <c r="AE1525">
        <f t="shared" ca="1" si="426"/>
        <v>0.88389406716214303</v>
      </c>
      <c r="AF1525">
        <f t="shared" ca="1" si="426"/>
        <v>0.8198435960690833</v>
      </c>
      <c r="AG1525">
        <f t="shared" ca="1" si="426"/>
        <v>0.24966801858818</v>
      </c>
      <c r="AH1525">
        <f t="shared" ca="1" si="426"/>
        <v>0.30084141880755344</v>
      </c>
      <c r="AI1525">
        <f t="shared" ca="1" si="426"/>
        <v>0.51279335179151986</v>
      </c>
      <c r="AJ1525">
        <f t="shared" ca="1" si="426"/>
        <v>0.86540538817557155</v>
      </c>
      <c r="AK1525">
        <f t="shared" ca="1" si="426"/>
        <v>0.49606552672983806</v>
      </c>
      <c r="AL1525">
        <f t="shared" ca="1" si="426"/>
        <v>0.74327273973938079</v>
      </c>
      <c r="AM1525">
        <f t="shared" ca="1" si="426"/>
        <v>0.41186857651816211</v>
      </c>
      <c r="AN1525">
        <f t="shared" ca="1" si="426"/>
        <v>0.20403933578121658</v>
      </c>
      <c r="AO1525">
        <f t="shared" ca="1" si="426"/>
        <v>0.96626682414313825</v>
      </c>
      <c r="AP1525">
        <f t="shared" ca="1" si="426"/>
        <v>0.35256988972412107</v>
      </c>
      <c r="AQ1525">
        <f t="shared" ca="1" si="426"/>
        <v>0.26120707431059698</v>
      </c>
      <c r="AR1525">
        <f t="shared" ca="1" si="426"/>
        <v>6.106192353743467E-2</v>
      </c>
      <c r="AS1525">
        <f t="shared" ca="1" si="429"/>
        <v>0.42072766799926753</v>
      </c>
      <c r="AT1525">
        <f t="shared" ca="1" si="429"/>
        <v>0.87510059503393256</v>
      </c>
      <c r="AU1525">
        <f t="shared" ca="1" si="429"/>
        <v>0.65062090791757943</v>
      </c>
      <c r="AV1525">
        <f t="shared" ca="1" si="429"/>
        <v>0.9140070517747102</v>
      </c>
      <c r="AW1525">
        <f t="shared" ca="1" si="429"/>
        <v>5.793738253869285E-2</v>
      </c>
      <c r="AX1525">
        <f t="shared" ca="1" si="429"/>
        <v>0.45383231303033222</v>
      </c>
      <c r="AY1525">
        <f t="shared" ca="1" si="429"/>
        <v>0.28748064490072911</v>
      </c>
      <c r="AZ1525">
        <f t="shared" ca="1" si="429"/>
        <v>0.90909402349141444</v>
      </c>
      <c r="BA1525">
        <f t="shared" ca="1" si="429"/>
        <v>0.15897843635752362</v>
      </c>
      <c r="BB1525">
        <f t="shared" ca="1" si="429"/>
        <v>0.10404920656386352</v>
      </c>
      <c r="BC1525">
        <f t="shared" ca="1" si="429"/>
        <v>7.957492584269521E-2</v>
      </c>
      <c r="BD1525">
        <f t="shared" ca="1" si="429"/>
        <v>0.42925710484448465</v>
      </c>
      <c r="BE1525">
        <f t="shared" ca="1" si="429"/>
        <v>0.83145141714957893</v>
      </c>
      <c r="BF1525">
        <f t="shared" ca="1" si="429"/>
        <v>0.71422339837286242</v>
      </c>
      <c r="BG1525">
        <f t="shared" ca="1" si="429"/>
        <v>0.28285887279595756</v>
      </c>
      <c r="BH1525">
        <f t="shared" ca="1" si="429"/>
        <v>0.78479672946642076</v>
      </c>
      <c r="BI1525">
        <f t="shared" ca="1" si="428"/>
        <v>0.54571733191692329</v>
      </c>
      <c r="BJ1525">
        <f t="shared" ca="1" si="428"/>
        <v>0.85812891639801936</v>
      </c>
      <c r="BK1525">
        <f t="shared" ca="1" si="428"/>
        <v>0.91926033501765214</v>
      </c>
      <c r="BL1525">
        <f t="shared" ca="1" si="428"/>
        <v>0.56641743748787521</v>
      </c>
      <c r="BM1525">
        <f t="shared" ca="1" si="428"/>
        <v>0.11810424943442699</v>
      </c>
      <c r="BN1525">
        <f t="shared" ca="1" si="428"/>
        <v>0.61634402391730181</v>
      </c>
      <c r="BO1525">
        <f t="shared" ca="1" si="428"/>
        <v>0.20220439344674379</v>
      </c>
      <c r="BP1525">
        <f t="shared" ca="1" si="428"/>
        <v>0.83714519780818308</v>
      </c>
      <c r="BQ1525">
        <f t="shared" ca="1" si="428"/>
        <v>0.99625740645987659</v>
      </c>
      <c r="BR1525">
        <f t="shared" ca="1" si="428"/>
        <v>0.21548074193173472</v>
      </c>
      <c r="BS1525">
        <f t="shared" ca="1" si="428"/>
        <v>2.4822014648414159E-2</v>
      </c>
      <c r="BT1525">
        <f t="shared" ca="1" si="428"/>
        <v>0.85292810223519511</v>
      </c>
      <c r="BU1525">
        <f t="shared" ca="1" si="428"/>
        <v>0.55900829904816007</v>
      </c>
      <c r="BV1525">
        <f t="shared" ca="1" si="428"/>
        <v>0.77136646470757286</v>
      </c>
      <c r="BW1525">
        <f t="shared" ca="1" si="428"/>
        <v>0.61178029414375157</v>
      </c>
      <c r="BX1525">
        <f t="shared" ca="1" si="430"/>
        <v>0.93061909120701625</v>
      </c>
      <c r="BY1525">
        <f t="shared" ca="1" si="430"/>
        <v>3.9130965381732774E-2</v>
      </c>
      <c r="BZ1525">
        <f t="shared" ca="1" si="430"/>
        <v>0.88447946923957488</v>
      </c>
      <c r="CA1525">
        <f t="shared" ca="1" si="430"/>
        <v>0.33074029859748644</v>
      </c>
      <c r="CB1525">
        <f t="shared" ca="1" si="430"/>
        <v>0.80021953035698146</v>
      </c>
      <c r="CC1525">
        <f t="shared" ca="1" si="430"/>
        <v>1.7921375411613427E-2</v>
      </c>
    </row>
    <row r="1526" spans="1:81" x14ac:dyDescent="0.25">
      <c r="A1526">
        <v>243825</v>
      </c>
      <c r="B1526">
        <v>35</v>
      </c>
      <c r="C1526">
        <v>29753154</v>
      </c>
      <c r="D1526">
        <v>20262969</v>
      </c>
      <c r="E1526">
        <v>0</v>
      </c>
      <c r="F1526">
        <v>1720889312</v>
      </c>
      <c r="G1526" s="1">
        <v>1720889314</v>
      </c>
      <c r="I1526">
        <v>1720890209</v>
      </c>
      <c r="J1526">
        <v>1720890238</v>
      </c>
      <c r="K1526">
        <v>0</v>
      </c>
      <c r="L1526">
        <v>-14400</v>
      </c>
      <c r="M1526">
        <v>0</v>
      </c>
      <c r="N1526">
        <f t="shared" ca="1" si="427"/>
        <v>0.86844852662321459</v>
      </c>
      <c r="O1526">
        <f t="shared" ca="1" si="427"/>
        <v>0.49648561334361652</v>
      </c>
      <c r="P1526">
        <f t="shared" ca="1" si="427"/>
        <v>0.15600680154266167</v>
      </c>
      <c r="Q1526">
        <f t="shared" ca="1" si="427"/>
        <v>5.0626967753635843E-2</v>
      </c>
      <c r="R1526">
        <f t="shared" ca="1" si="427"/>
        <v>0.54778387088415181</v>
      </c>
      <c r="S1526">
        <f t="shared" ca="1" si="427"/>
        <v>0.13300388207237757</v>
      </c>
      <c r="T1526">
        <f t="shared" ca="1" si="427"/>
        <v>0.82062724748174476</v>
      </c>
      <c r="U1526">
        <f t="shared" ca="1" si="427"/>
        <v>0.5392807022045053</v>
      </c>
      <c r="V1526">
        <f t="shared" ca="1" si="427"/>
        <v>0.91386257567436102</v>
      </c>
      <c r="W1526">
        <f t="shared" ca="1" si="427"/>
        <v>0.57034000843722388</v>
      </c>
      <c r="X1526">
        <f t="shared" ca="1" si="427"/>
        <v>0.57174770590786184</v>
      </c>
      <c r="Y1526">
        <f t="shared" ca="1" si="427"/>
        <v>0.834383865183976</v>
      </c>
      <c r="Z1526">
        <f t="shared" ca="1" si="427"/>
        <v>0.81273564052053904</v>
      </c>
      <c r="AA1526">
        <f t="shared" ca="1" si="427"/>
        <v>0.2900430366826614</v>
      </c>
      <c r="AB1526">
        <f t="shared" ca="1" si="427"/>
        <v>0.74427225628132887</v>
      </c>
      <c r="AC1526">
        <f t="shared" ca="1" si="427"/>
        <v>0.1676798762841164</v>
      </c>
      <c r="AD1526">
        <f t="shared" ca="1" si="426"/>
        <v>0.7132976508533182</v>
      </c>
      <c r="AE1526">
        <f t="shared" ca="1" si="426"/>
        <v>0.43069820258947022</v>
      </c>
      <c r="AF1526">
        <f t="shared" ca="1" si="426"/>
        <v>0.42455656488507576</v>
      </c>
      <c r="AG1526">
        <f t="shared" ca="1" si="426"/>
        <v>5.754589035503721E-2</v>
      </c>
      <c r="AH1526">
        <f t="shared" ca="1" si="426"/>
        <v>7.4418484296601695E-2</v>
      </c>
      <c r="AI1526">
        <f t="shared" ca="1" si="426"/>
        <v>0.22531620860839763</v>
      </c>
      <c r="AJ1526">
        <f t="shared" ca="1" si="426"/>
        <v>1.7262133910889488E-2</v>
      </c>
      <c r="AK1526">
        <f t="shared" ca="1" si="426"/>
        <v>0.17276105098651517</v>
      </c>
      <c r="AL1526">
        <f t="shared" ca="1" si="426"/>
        <v>0.69521113534138534</v>
      </c>
      <c r="AM1526">
        <f t="shared" ca="1" si="426"/>
        <v>0.61174665834903497</v>
      </c>
      <c r="AN1526">
        <f t="shared" ca="1" si="426"/>
        <v>0.76600276777076082</v>
      </c>
      <c r="AO1526">
        <f t="shared" ca="1" si="426"/>
        <v>7.5309443936322551E-2</v>
      </c>
      <c r="AP1526">
        <f t="shared" ca="1" si="426"/>
        <v>0.12948532058110729</v>
      </c>
      <c r="AQ1526">
        <f t="shared" ca="1" si="426"/>
        <v>0.82679218810573207</v>
      </c>
      <c r="AR1526">
        <f t="shared" ca="1" si="426"/>
        <v>0.12726171618649118</v>
      </c>
      <c r="AS1526">
        <f t="shared" ca="1" si="429"/>
        <v>0.28514657879858996</v>
      </c>
      <c r="AT1526">
        <f t="shared" ca="1" si="429"/>
        <v>0.61291487891111063</v>
      </c>
      <c r="AU1526">
        <f t="shared" ca="1" si="429"/>
        <v>0.77633939843887956</v>
      </c>
      <c r="AV1526">
        <f t="shared" ca="1" si="429"/>
        <v>0.6450432053391506</v>
      </c>
      <c r="AW1526">
        <f t="shared" ca="1" si="429"/>
        <v>0.69511940337126765</v>
      </c>
      <c r="AX1526">
        <f t="shared" ca="1" si="429"/>
        <v>0.4815387871512099</v>
      </c>
      <c r="AY1526">
        <f t="shared" ca="1" si="429"/>
        <v>0.22389152994341799</v>
      </c>
      <c r="AZ1526">
        <f t="shared" ca="1" si="429"/>
        <v>0.75770028887655172</v>
      </c>
      <c r="BA1526">
        <f t="shared" ca="1" si="429"/>
        <v>0.28827367735988307</v>
      </c>
      <c r="BB1526">
        <f t="shared" ca="1" si="429"/>
        <v>0.71369726487404705</v>
      </c>
      <c r="BC1526">
        <f t="shared" ca="1" si="429"/>
        <v>0.2425832254387349</v>
      </c>
      <c r="BD1526">
        <f t="shared" ca="1" si="429"/>
        <v>0.24294304935233801</v>
      </c>
      <c r="BE1526">
        <f t="shared" ca="1" si="429"/>
        <v>0.32601177729772535</v>
      </c>
      <c r="BF1526">
        <f t="shared" ca="1" si="429"/>
        <v>0.8910460006412998</v>
      </c>
      <c r="BG1526">
        <f t="shared" ca="1" si="429"/>
        <v>0.26479866025803367</v>
      </c>
      <c r="BH1526">
        <f t="shared" ca="1" si="429"/>
        <v>2.0352010789650987E-2</v>
      </c>
      <c r="BI1526">
        <f t="shared" ca="1" si="428"/>
        <v>0.10982674677487392</v>
      </c>
      <c r="BJ1526">
        <f t="shared" ca="1" si="428"/>
        <v>0.89383205052830306</v>
      </c>
      <c r="BK1526">
        <f t="shared" ca="1" si="428"/>
        <v>0.97450676435992623</v>
      </c>
      <c r="BL1526">
        <f t="shared" ca="1" si="428"/>
        <v>0.46357206756109981</v>
      </c>
      <c r="BM1526">
        <f t="shared" ca="1" si="428"/>
        <v>7.7066592357672881E-2</v>
      </c>
      <c r="BN1526">
        <f t="shared" ca="1" si="428"/>
        <v>0.58917797030025043</v>
      </c>
      <c r="BO1526">
        <f t="shared" ca="1" si="428"/>
        <v>8.2929360952279207E-2</v>
      </c>
      <c r="BP1526">
        <f t="shared" ca="1" si="428"/>
        <v>0.75528022536701533</v>
      </c>
      <c r="BQ1526">
        <f t="shared" ca="1" si="428"/>
        <v>0.31222645279408001</v>
      </c>
      <c r="BR1526">
        <f t="shared" ca="1" si="428"/>
        <v>0.95608988281400398</v>
      </c>
      <c r="BS1526">
        <f t="shared" ca="1" si="428"/>
        <v>0.91974361645111147</v>
      </c>
      <c r="BT1526">
        <f t="shared" ca="1" si="428"/>
        <v>0.54525805905875835</v>
      </c>
      <c r="BU1526">
        <f t="shared" ca="1" si="428"/>
        <v>7.114475776400786E-4</v>
      </c>
      <c r="BV1526">
        <f t="shared" ca="1" si="428"/>
        <v>0.71395432682007298</v>
      </c>
      <c r="BW1526">
        <f t="shared" ca="1" si="428"/>
        <v>7.5312138446120613E-2</v>
      </c>
      <c r="BX1526">
        <f t="shared" ca="1" si="430"/>
        <v>3.5543853670522263E-2</v>
      </c>
      <c r="BY1526">
        <f t="shared" ca="1" si="430"/>
        <v>0.4556621559989924</v>
      </c>
      <c r="BZ1526">
        <f t="shared" ca="1" si="430"/>
        <v>0.67895260409930991</v>
      </c>
      <c r="CA1526">
        <f t="shared" ca="1" si="430"/>
        <v>0.56058182950737567</v>
      </c>
      <c r="CB1526">
        <f t="shared" ca="1" si="430"/>
        <v>0.9998720068585949</v>
      </c>
      <c r="CC1526">
        <f t="shared" ca="1" si="430"/>
        <v>1.0708281654077778E-2</v>
      </c>
    </row>
    <row r="1527" spans="1:81" x14ac:dyDescent="0.25">
      <c r="A1527">
        <v>243825</v>
      </c>
      <c r="B1527">
        <v>35</v>
      </c>
      <c r="C1527">
        <v>29753153</v>
      </c>
      <c r="D1527">
        <v>20263472</v>
      </c>
      <c r="E1527">
        <v>0</v>
      </c>
      <c r="F1527">
        <v>1720907896</v>
      </c>
      <c r="G1527" s="1">
        <v>1720907897</v>
      </c>
      <c r="L1527">
        <v>-14400</v>
      </c>
      <c r="N1527">
        <f t="shared" ca="1" si="427"/>
        <v>0.54911091770960407</v>
      </c>
      <c r="O1527">
        <f t="shared" ca="1" si="427"/>
        <v>0.95391264820997423</v>
      </c>
      <c r="P1527">
        <f t="shared" ca="1" si="427"/>
        <v>1.3558449576731135E-2</v>
      </c>
      <c r="Q1527">
        <f t="shared" ca="1" si="427"/>
        <v>0.7204094493114952</v>
      </c>
      <c r="R1527">
        <f t="shared" ca="1" si="427"/>
        <v>0.12986836726475504</v>
      </c>
      <c r="S1527">
        <f t="shared" ca="1" si="427"/>
        <v>0.11862940714824977</v>
      </c>
      <c r="T1527">
        <f t="shared" ca="1" si="427"/>
        <v>0.53520266864083943</v>
      </c>
      <c r="U1527">
        <f t="shared" ca="1" si="427"/>
        <v>0.72587775894544526</v>
      </c>
      <c r="V1527">
        <f t="shared" ca="1" si="427"/>
        <v>0.67258964049986436</v>
      </c>
      <c r="W1527">
        <f t="shared" ca="1" si="427"/>
        <v>0.46457881856680638</v>
      </c>
      <c r="X1527">
        <f t="shared" ca="1" si="427"/>
        <v>0.10972068938072166</v>
      </c>
      <c r="Y1527">
        <f t="shared" ca="1" si="427"/>
        <v>0.6167116358935073</v>
      </c>
      <c r="Z1527">
        <f t="shared" ca="1" si="427"/>
        <v>0.45762282248385444</v>
      </c>
      <c r="AA1527">
        <f t="shared" ca="1" si="427"/>
        <v>0.18364372657368955</v>
      </c>
      <c r="AB1527">
        <f t="shared" ca="1" si="427"/>
        <v>0.88515504286115809</v>
      </c>
      <c r="AC1527">
        <f t="shared" ca="1" si="427"/>
        <v>0.44266367067447021</v>
      </c>
      <c r="AD1527">
        <f t="shared" ca="1" si="426"/>
        <v>0.22313845113647579</v>
      </c>
      <c r="AE1527">
        <f t="shared" ca="1" si="426"/>
        <v>0.68953874299020912</v>
      </c>
      <c r="AF1527">
        <f t="shared" ca="1" si="426"/>
        <v>0.44627889461014769</v>
      </c>
      <c r="AG1527">
        <f t="shared" ca="1" si="426"/>
        <v>9.2099188254594067E-2</v>
      </c>
      <c r="AH1527">
        <f t="shared" ca="1" si="426"/>
        <v>0.76872455097160386</v>
      </c>
      <c r="AI1527">
        <f t="shared" ca="1" si="426"/>
        <v>0.46862098297057453</v>
      </c>
      <c r="AJ1527">
        <f t="shared" ca="1" si="426"/>
        <v>0.85478939631128881</v>
      </c>
      <c r="AK1527">
        <f t="shared" ca="1" si="426"/>
        <v>0.75055898558873613</v>
      </c>
      <c r="AL1527">
        <f t="shared" ca="1" si="426"/>
        <v>0.92921733770264781</v>
      </c>
      <c r="AM1527">
        <f t="shared" ca="1" si="426"/>
        <v>0.436533485000976</v>
      </c>
      <c r="AN1527">
        <f t="shared" ca="1" si="426"/>
        <v>3.9220524413984048E-2</v>
      </c>
      <c r="AO1527">
        <f t="shared" ca="1" si="426"/>
        <v>4.6303378932630257E-2</v>
      </c>
      <c r="AP1527">
        <f t="shared" ca="1" si="426"/>
        <v>0.34924400590083804</v>
      </c>
      <c r="AQ1527">
        <f t="shared" ca="1" si="426"/>
        <v>0.33191128348686061</v>
      </c>
      <c r="AR1527">
        <f t="shared" ca="1" si="426"/>
        <v>0.99151909813548622</v>
      </c>
      <c r="AS1527">
        <f t="shared" ca="1" si="429"/>
        <v>0.62266594759883898</v>
      </c>
      <c r="AT1527">
        <f t="shared" ca="1" si="429"/>
        <v>4.0828492880666811E-3</v>
      </c>
      <c r="AU1527">
        <f t="shared" ca="1" si="429"/>
        <v>0.1691053908128255</v>
      </c>
      <c r="AV1527">
        <f t="shared" ca="1" si="429"/>
        <v>0.55457043685118357</v>
      </c>
      <c r="AW1527">
        <f t="shared" ca="1" si="429"/>
        <v>0.88378939754709351</v>
      </c>
      <c r="AX1527">
        <f t="shared" ca="1" si="429"/>
        <v>0.8340621934018333</v>
      </c>
      <c r="AY1527">
        <f t="shared" ca="1" si="429"/>
        <v>0.95507705073906435</v>
      </c>
      <c r="AZ1527">
        <f t="shared" ca="1" si="429"/>
        <v>0.78723176114502058</v>
      </c>
      <c r="BA1527">
        <f t="shared" ca="1" si="429"/>
        <v>4.6749836477409046E-2</v>
      </c>
      <c r="BB1527">
        <f t="shared" ca="1" si="429"/>
        <v>0.46484252703885931</v>
      </c>
      <c r="BC1527">
        <f t="shared" ca="1" si="429"/>
        <v>0.33739799811121418</v>
      </c>
      <c r="BD1527">
        <f t="shared" ca="1" si="429"/>
        <v>3.2986637610253777E-2</v>
      </c>
      <c r="BE1527">
        <f t="shared" ca="1" si="429"/>
        <v>0.92944091598674616</v>
      </c>
      <c r="BF1527">
        <f t="shared" ca="1" si="429"/>
        <v>0.12194432942413291</v>
      </c>
      <c r="BG1527">
        <f t="shared" ca="1" si="429"/>
        <v>0.81159492892226559</v>
      </c>
      <c r="BH1527">
        <f t="shared" ca="1" si="429"/>
        <v>0.25941658734207207</v>
      </c>
      <c r="BI1527">
        <f t="shared" ca="1" si="428"/>
        <v>0.12063082934768554</v>
      </c>
      <c r="BJ1527">
        <f t="shared" ca="1" si="428"/>
        <v>0.87471270871177265</v>
      </c>
      <c r="BK1527">
        <f t="shared" ca="1" si="428"/>
        <v>0.20365469350857335</v>
      </c>
      <c r="BL1527">
        <f t="shared" ca="1" si="428"/>
        <v>0.42569530093325236</v>
      </c>
      <c r="BM1527">
        <f t="shared" ca="1" si="428"/>
        <v>0.65853979453424605</v>
      </c>
      <c r="BN1527">
        <f t="shared" ca="1" si="428"/>
        <v>0.26644250967471383</v>
      </c>
      <c r="BO1527">
        <f t="shared" ca="1" si="428"/>
        <v>6.5822589419120225E-2</v>
      </c>
      <c r="BP1527">
        <f t="shared" ca="1" si="428"/>
        <v>0.71657971785948216</v>
      </c>
      <c r="BQ1527">
        <f t="shared" ca="1" si="428"/>
        <v>0.85625532466237131</v>
      </c>
      <c r="BR1527">
        <f t="shared" ca="1" si="428"/>
        <v>3.9351276785604128E-2</v>
      </c>
      <c r="BS1527">
        <f t="shared" ca="1" si="428"/>
        <v>1.6947321668431825E-2</v>
      </c>
      <c r="BT1527">
        <f t="shared" ca="1" si="428"/>
        <v>0.13190991031527743</v>
      </c>
      <c r="BU1527">
        <f t="shared" ca="1" si="428"/>
        <v>0.27135817648139193</v>
      </c>
      <c r="BV1527">
        <f t="shared" ca="1" si="428"/>
        <v>8.8801032158738025E-2</v>
      </c>
      <c r="BW1527">
        <f t="shared" ca="1" si="428"/>
        <v>0.36341124482961984</v>
      </c>
      <c r="BX1527">
        <f t="shared" ca="1" si="430"/>
        <v>0.95310829369260763</v>
      </c>
      <c r="BY1527">
        <f t="shared" ca="1" si="430"/>
        <v>0.45361937995760604</v>
      </c>
      <c r="BZ1527">
        <f t="shared" ca="1" si="430"/>
        <v>0.74260835580861462</v>
      </c>
      <c r="CA1527">
        <f t="shared" ca="1" si="430"/>
        <v>0.59339767528862253</v>
      </c>
      <c r="CB1527">
        <f t="shared" ca="1" si="430"/>
        <v>5.9701757601431371E-3</v>
      </c>
      <c r="CC1527">
        <f t="shared" ca="1" si="430"/>
        <v>0.2178902817651408</v>
      </c>
    </row>
    <row r="1528" spans="1:81" x14ac:dyDescent="0.25">
      <c r="A1528">
        <v>243825</v>
      </c>
      <c r="B1528">
        <v>35</v>
      </c>
      <c r="C1528">
        <v>29782729</v>
      </c>
      <c r="D1528">
        <v>20266169</v>
      </c>
      <c r="E1528">
        <v>20265664</v>
      </c>
      <c r="F1528">
        <v>1720956399</v>
      </c>
      <c r="G1528" s="1">
        <v>1720956402</v>
      </c>
      <c r="I1528">
        <v>1720957227</v>
      </c>
      <c r="J1528">
        <v>1720957281</v>
      </c>
      <c r="K1528">
        <v>1720949192</v>
      </c>
      <c r="L1528">
        <v>-14400</v>
      </c>
      <c r="M1528">
        <v>0</v>
      </c>
      <c r="N1528">
        <f t="shared" ca="1" si="427"/>
        <v>0.99570759075640081</v>
      </c>
      <c r="O1528">
        <f t="shared" ca="1" si="427"/>
        <v>0.44292521213423275</v>
      </c>
      <c r="P1528">
        <f t="shared" ca="1" si="427"/>
        <v>0.83382799374392214</v>
      </c>
      <c r="Q1528">
        <f t="shared" ca="1" si="427"/>
        <v>0.1436118939429667</v>
      </c>
      <c r="R1528">
        <f t="shared" ca="1" si="427"/>
        <v>0.80830181190059358</v>
      </c>
      <c r="S1528">
        <f t="shared" ca="1" si="427"/>
        <v>0.91851718236231505</v>
      </c>
      <c r="T1528">
        <f t="shared" ca="1" si="427"/>
        <v>0.54621814081896991</v>
      </c>
      <c r="U1528">
        <f t="shared" ca="1" si="427"/>
        <v>0.89674644103523493</v>
      </c>
      <c r="V1528">
        <f t="shared" ca="1" si="427"/>
        <v>0.96681715828135018</v>
      </c>
      <c r="W1528">
        <f t="shared" ca="1" si="427"/>
        <v>0.93790557071804226</v>
      </c>
      <c r="X1528">
        <f t="shared" ca="1" si="427"/>
        <v>0.24595630180347761</v>
      </c>
      <c r="Y1528">
        <f t="shared" ca="1" si="427"/>
        <v>0.93130885730248814</v>
      </c>
      <c r="Z1528">
        <f t="shared" ca="1" si="427"/>
        <v>0.26725933136184599</v>
      </c>
      <c r="AA1528">
        <f t="shared" ca="1" si="427"/>
        <v>0.92521113381173925</v>
      </c>
      <c r="AB1528">
        <f t="shared" ca="1" si="427"/>
        <v>0.53561270992740928</v>
      </c>
      <c r="AC1528">
        <f t="shared" ca="1" si="427"/>
        <v>0.93804761344735632</v>
      </c>
      <c r="AD1528">
        <f t="shared" ca="1" si="426"/>
        <v>0.44561523766044842</v>
      </c>
      <c r="AE1528">
        <f t="shared" ca="1" si="426"/>
        <v>0.96556210274927778</v>
      </c>
      <c r="AF1528">
        <f t="shared" ca="1" si="426"/>
        <v>0.80952185874849136</v>
      </c>
      <c r="AG1528">
        <f t="shared" ca="1" si="426"/>
        <v>0.48567891635979177</v>
      </c>
      <c r="AH1528">
        <f t="shared" ca="1" si="426"/>
        <v>0.44303934270341938</v>
      </c>
      <c r="AI1528">
        <f t="shared" ca="1" si="426"/>
        <v>0.66066587440469293</v>
      </c>
      <c r="AJ1528">
        <f t="shared" ca="1" si="426"/>
        <v>0.8482881715285181</v>
      </c>
      <c r="AK1528">
        <f t="shared" ca="1" si="426"/>
        <v>6.2346939328511986E-2</v>
      </c>
      <c r="AL1528">
        <f t="shared" ca="1" si="426"/>
        <v>0.36104165726046689</v>
      </c>
      <c r="AM1528">
        <f t="shared" ca="1" si="426"/>
        <v>0.93680412154894377</v>
      </c>
      <c r="AN1528">
        <f t="shared" ca="1" si="426"/>
        <v>0.12385113083496468</v>
      </c>
      <c r="AO1528">
        <f t="shared" ca="1" si="426"/>
        <v>0.55225715459246683</v>
      </c>
      <c r="AP1528">
        <f t="shared" ca="1" si="426"/>
        <v>0.43795351357303025</v>
      </c>
      <c r="AQ1528">
        <f t="shared" ca="1" si="426"/>
        <v>0.15745466815836884</v>
      </c>
      <c r="AR1528">
        <f t="shared" ca="1" si="426"/>
        <v>4.5782915570974692E-2</v>
      </c>
      <c r="AS1528">
        <f t="shared" ca="1" si="429"/>
        <v>0.22514706610181789</v>
      </c>
      <c r="AT1528">
        <f t="shared" ca="1" si="429"/>
        <v>0.9162117927150677</v>
      </c>
      <c r="AU1528">
        <f t="shared" ca="1" si="429"/>
        <v>0.24584774553881861</v>
      </c>
      <c r="AV1528">
        <f t="shared" ca="1" si="429"/>
        <v>0.17745625000526455</v>
      </c>
      <c r="AW1528">
        <f t="shared" ca="1" si="429"/>
        <v>8.9606186727234638E-3</v>
      </c>
      <c r="AX1528">
        <f t="shared" ca="1" si="429"/>
        <v>0.16003164396545067</v>
      </c>
      <c r="AY1528">
        <f t="shared" ca="1" si="429"/>
        <v>7.50703694447723E-2</v>
      </c>
      <c r="AZ1528">
        <f t="shared" ca="1" si="429"/>
        <v>0.55868652348356573</v>
      </c>
      <c r="BA1528">
        <f t="shared" ca="1" si="429"/>
        <v>0.53838937201352244</v>
      </c>
      <c r="BB1528">
        <f t="shared" ca="1" si="429"/>
        <v>5.0734273478205028E-2</v>
      </c>
      <c r="BC1528">
        <f t="shared" ca="1" si="429"/>
        <v>0.60409130669983002</v>
      </c>
      <c r="BD1528">
        <f t="shared" ca="1" si="429"/>
        <v>0.71118652503019564</v>
      </c>
      <c r="BE1528">
        <f t="shared" ca="1" si="429"/>
        <v>0.30322549059284765</v>
      </c>
      <c r="BF1528">
        <f t="shared" ca="1" si="429"/>
        <v>0.52184873328586667</v>
      </c>
      <c r="BG1528">
        <f t="shared" ca="1" si="429"/>
        <v>0.17243872831724383</v>
      </c>
      <c r="BH1528">
        <f t="shared" ca="1" si="429"/>
        <v>0.36132136547178262</v>
      </c>
      <c r="BI1528">
        <f t="shared" ca="1" si="428"/>
        <v>0.54849630483974554</v>
      </c>
      <c r="BJ1528">
        <f t="shared" ca="1" si="428"/>
        <v>0.13861664394777273</v>
      </c>
      <c r="BK1528">
        <f t="shared" ca="1" si="428"/>
        <v>0.17007430963747294</v>
      </c>
      <c r="BL1528">
        <f t="shared" ca="1" si="428"/>
        <v>0.65172481667161231</v>
      </c>
      <c r="BM1528">
        <f t="shared" ca="1" si="428"/>
        <v>5.4192296685110719E-2</v>
      </c>
      <c r="BN1528">
        <f t="shared" ca="1" si="428"/>
        <v>0.79500778287403651</v>
      </c>
      <c r="BO1528">
        <f t="shared" ca="1" si="428"/>
        <v>0.98496697509102937</v>
      </c>
      <c r="BP1528">
        <f t="shared" ca="1" si="428"/>
        <v>0.93234956916945966</v>
      </c>
      <c r="BQ1528">
        <f t="shared" ca="1" si="428"/>
        <v>1.207421449861501E-2</v>
      </c>
      <c r="BR1528">
        <f t="shared" ca="1" si="428"/>
        <v>0.70400975506968388</v>
      </c>
      <c r="BS1528">
        <f t="shared" ca="1" si="428"/>
        <v>0.61251614664640053</v>
      </c>
      <c r="BT1528">
        <f t="shared" ca="1" si="428"/>
        <v>0.11978057933717967</v>
      </c>
      <c r="BU1528">
        <f t="shared" ca="1" si="428"/>
        <v>0.68361262634039865</v>
      </c>
      <c r="BV1528">
        <f t="shared" ca="1" si="428"/>
        <v>0.28997783875551431</v>
      </c>
      <c r="BW1528">
        <f t="shared" ca="1" si="428"/>
        <v>0.49327535383624765</v>
      </c>
      <c r="BX1528">
        <f t="shared" ca="1" si="430"/>
        <v>0.93498219587619835</v>
      </c>
      <c r="BY1528">
        <f t="shared" ca="1" si="430"/>
        <v>0.63725035807977792</v>
      </c>
      <c r="BZ1528">
        <f t="shared" ca="1" si="430"/>
        <v>0.11774602021272407</v>
      </c>
      <c r="CA1528">
        <f t="shared" ca="1" si="430"/>
        <v>0.20680809943743639</v>
      </c>
      <c r="CB1528">
        <f t="shared" ca="1" si="430"/>
        <v>0.33749961865604183</v>
      </c>
      <c r="CC1528">
        <f t="shared" ca="1" si="430"/>
        <v>0.14500517210530117</v>
      </c>
    </row>
    <row r="1529" spans="1:81" x14ac:dyDescent="0.25">
      <c r="A1529">
        <v>243825</v>
      </c>
      <c r="B1529">
        <v>35</v>
      </c>
      <c r="C1529">
        <v>29753157</v>
      </c>
      <c r="D1529">
        <v>20268799</v>
      </c>
      <c r="E1529">
        <v>0</v>
      </c>
      <c r="F1529">
        <v>1720976126</v>
      </c>
      <c r="G1529" s="1">
        <v>1720976127</v>
      </c>
      <c r="L1529">
        <v>-14400</v>
      </c>
      <c r="N1529">
        <f t="shared" ca="1" si="427"/>
        <v>0.40890472927202426</v>
      </c>
      <c r="O1529">
        <f t="shared" ca="1" si="427"/>
        <v>0.49637679214649932</v>
      </c>
      <c r="P1529">
        <f t="shared" ca="1" si="427"/>
        <v>0.44276983534774872</v>
      </c>
      <c r="Q1529">
        <f t="shared" ca="1" si="427"/>
        <v>2.1195681607542705E-2</v>
      </c>
      <c r="R1529">
        <f t="shared" ca="1" si="427"/>
        <v>0.26037171646419488</v>
      </c>
      <c r="S1529">
        <f t="shared" ca="1" si="427"/>
        <v>0.34302279414156733</v>
      </c>
      <c r="T1529">
        <f t="shared" ca="1" si="427"/>
        <v>0.2176634321163774</v>
      </c>
      <c r="U1529">
        <f t="shared" ca="1" si="427"/>
        <v>0.57854926964658671</v>
      </c>
      <c r="V1529">
        <f t="shared" ca="1" si="427"/>
        <v>0.91320830690391586</v>
      </c>
      <c r="W1529">
        <f t="shared" ca="1" si="427"/>
        <v>0.37326514775294173</v>
      </c>
      <c r="X1529">
        <f t="shared" ca="1" si="427"/>
        <v>0.57885963641840787</v>
      </c>
      <c r="Y1529">
        <f t="shared" ca="1" si="427"/>
        <v>0.44506772665801819</v>
      </c>
      <c r="Z1529">
        <f t="shared" ca="1" si="427"/>
        <v>0.7215011026729734</v>
      </c>
      <c r="AA1529">
        <f t="shared" ca="1" si="427"/>
        <v>0.33946395708825472</v>
      </c>
      <c r="AB1529">
        <f t="shared" ca="1" si="427"/>
        <v>0.76787352956311639</v>
      </c>
      <c r="AC1529">
        <f t="shared" ref="AC1529:AR1592" ca="1" si="431">RAND()</f>
        <v>0.61449026061984247</v>
      </c>
      <c r="AD1529">
        <f t="shared" ca="1" si="431"/>
        <v>0.93395777884523112</v>
      </c>
      <c r="AE1529">
        <f t="shared" ca="1" si="431"/>
        <v>0.75836586370355774</v>
      </c>
      <c r="AF1529">
        <f t="shared" ca="1" si="431"/>
        <v>0.57604121624622617</v>
      </c>
      <c r="AG1529">
        <f t="shared" ca="1" si="431"/>
        <v>0.94140819410125476</v>
      </c>
      <c r="AH1529">
        <f t="shared" ca="1" si="431"/>
        <v>0.15438068990360188</v>
      </c>
      <c r="AI1529">
        <f t="shared" ca="1" si="431"/>
        <v>0.83931080051876028</v>
      </c>
      <c r="AJ1529">
        <f t="shared" ca="1" si="431"/>
        <v>0.89056265507007382</v>
      </c>
      <c r="AK1529">
        <f t="shared" ca="1" si="431"/>
        <v>5.965597134207834E-2</v>
      </c>
      <c r="AL1529">
        <f t="shared" ca="1" si="431"/>
        <v>9.0792649255947655E-2</v>
      </c>
      <c r="AM1529">
        <f t="shared" ca="1" si="431"/>
        <v>0.33277917195527684</v>
      </c>
      <c r="AN1529">
        <f t="shared" ca="1" si="431"/>
        <v>0.8324083692263845</v>
      </c>
      <c r="AO1529">
        <f t="shared" ca="1" si="431"/>
        <v>0.25355754591365132</v>
      </c>
      <c r="AP1529">
        <f t="shared" ca="1" si="431"/>
        <v>0.29103497059992622</v>
      </c>
      <c r="AQ1529">
        <f t="shared" ca="1" si="431"/>
        <v>0.98524414485830836</v>
      </c>
      <c r="AR1529">
        <f t="shared" ca="1" si="431"/>
        <v>0.61038253610623294</v>
      </c>
      <c r="AS1529">
        <f t="shared" ca="1" si="429"/>
        <v>0.41067440404586308</v>
      </c>
      <c r="AT1529">
        <f t="shared" ca="1" si="429"/>
        <v>0.8035231510154992</v>
      </c>
      <c r="AU1529">
        <f t="shared" ca="1" si="429"/>
        <v>0.4562423661614341</v>
      </c>
      <c r="AV1529">
        <f t="shared" ca="1" si="429"/>
        <v>0.81585209074190734</v>
      </c>
      <c r="AW1529">
        <f t="shared" ca="1" si="429"/>
        <v>0.40403286302962782</v>
      </c>
      <c r="AX1529">
        <f t="shared" ca="1" si="429"/>
        <v>0.9392598457856477</v>
      </c>
      <c r="AY1529">
        <f t="shared" ca="1" si="429"/>
        <v>0.50948946634645031</v>
      </c>
      <c r="AZ1529">
        <f t="shared" ca="1" si="429"/>
        <v>0.58448963194418146</v>
      </c>
      <c r="BA1529">
        <f t="shared" ca="1" si="429"/>
        <v>0.18045275208350764</v>
      </c>
      <c r="BB1529">
        <f t="shared" ca="1" si="429"/>
        <v>0.90402654484066214</v>
      </c>
      <c r="BC1529">
        <f t="shared" ca="1" si="429"/>
        <v>0.45771291882216814</v>
      </c>
      <c r="BD1529">
        <f t="shared" ca="1" si="429"/>
        <v>0.60598170276380281</v>
      </c>
      <c r="BE1529">
        <f t="shared" ca="1" si="429"/>
        <v>0.19334225506499536</v>
      </c>
      <c r="BF1529">
        <f t="shared" ca="1" si="429"/>
        <v>0.35479220448451143</v>
      </c>
      <c r="BG1529">
        <f t="shared" ca="1" si="429"/>
        <v>0.52155310691229373</v>
      </c>
      <c r="BH1529">
        <f t="shared" ca="1" si="429"/>
        <v>0.28697620866994777</v>
      </c>
      <c r="BI1529">
        <f t="shared" ca="1" si="428"/>
        <v>0.83477009074238417</v>
      </c>
      <c r="BJ1529">
        <f t="shared" ca="1" si="428"/>
        <v>5.0718378783545126E-2</v>
      </c>
      <c r="BK1529">
        <f t="shared" ca="1" si="428"/>
        <v>0.57323046842875525</v>
      </c>
      <c r="BL1529">
        <f t="shared" ca="1" si="428"/>
        <v>0.57886641056899701</v>
      </c>
      <c r="BM1529">
        <f t="shared" ca="1" si="428"/>
        <v>0.95417069317774506</v>
      </c>
      <c r="BN1529">
        <f t="shared" ca="1" si="428"/>
        <v>8.375920768591838E-2</v>
      </c>
      <c r="BO1529">
        <f t="shared" ca="1" si="428"/>
        <v>0.15330525069101175</v>
      </c>
      <c r="BP1529">
        <f t="shared" ca="1" si="428"/>
        <v>0.34047168879991463</v>
      </c>
      <c r="BQ1529">
        <f t="shared" ca="1" si="428"/>
        <v>0.78032354385642411</v>
      </c>
      <c r="BR1529">
        <f t="shared" ca="1" si="428"/>
        <v>7.9763194822270789E-2</v>
      </c>
      <c r="BS1529">
        <f t="shared" ca="1" si="428"/>
        <v>0.69369581194000118</v>
      </c>
      <c r="BT1529">
        <f t="shared" ca="1" si="428"/>
        <v>0.11370221644587741</v>
      </c>
      <c r="BU1529">
        <f t="shared" ca="1" si="428"/>
        <v>0.26781018367491383</v>
      </c>
      <c r="BV1529">
        <f t="shared" ca="1" si="428"/>
        <v>1.8340252621694475E-2</v>
      </c>
      <c r="BW1529">
        <f t="shared" ca="1" si="428"/>
        <v>0.34975047405432724</v>
      </c>
      <c r="BX1529">
        <f t="shared" ca="1" si="430"/>
        <v>4.0961248578545661E-2</v>
      </c>
      <c r="BY1529">
        <f t="shared" ca="1" si="430"/>
        <v>0.26114853018837902</v>
      </c>
      <c r="BZ1529">
        <f t="shared" ca="1" si="430"/>
        <v>0.53912671292651904</v>
      </c>
      <c r="CA1529">
        <f t="shared" ca="1" si="430"/>
        <v>0.18102226286804302</v>
      </c>
      <c r="CB1529">
        <f t="shared" ca="1" si="430"/>
        <v>0.52943798977859391</v>
      </c>
      <c r="CC1529">
        <f t="shared" ca="1" si="430"/>
        <v>0.13496051584306989</v>
      </c>
    </row>
    <row r="1530" spans="1:81" x14ac:dyDescent="0.25">
      <c r="A1530">
        <v>243825</v>
      </c>
      <c r="B1530">
        <v>35</v>
      </c>
      <c r="C1530">
        <v>29786252</v>
      </c>
      <c r="D1530">
        <v>20269319</v>
      </c>
      <c r="E1530">
        <v>20269190</v>
      </c>
      <c r="F1530">
        <v>1720995807</v>
      </c>
      <c r="G1530" s="1">
        <v>1720995808</v>
      </c>
      <c r="I1530">
        <v>1720998483</v>
      </c>
      <c r="J1530">
        <v>1720998548</v>
      </c>
      <c r="K1530">
        <v>1720988598</v>
      </c>
      <c r="L1530">
        <v>-14400</v>
      </c>
      <c r="M1530">
        <v>2</v>
      </c>
      <c r="N1530">
        <f t="shared" ref="N1530:AC1593" ca="1" si="432">RAND()</f>
        <v>0.8720122798987634</v>
      </c>
      <c r="O1530">
        <f t="shared" ca="1" si="432"/>
        <v>0.4985938735395582</v>
      </c>
      <c r="P1530">
        <f t="shared" ca="1" si="432"/>
        <v>0.17912498851829128</v>
      </c>
      <c r="Q1530">
        <f t="shared" ca="1" si="432"/>
        <v>0.93211771571299784</v>
      </c>
      <c r="R1530">
        <f t="shared" ca="1" si="432"/>
        <v>0.81017940846869563</v>
      </c>
      <c r="S1530">
        <f t="shared" ca="1" si="432"/>
        <v>0.55871966262643336</v>
      </c>
      <c r="T1530">
        <f t="shared" ca="1" si="432"/>
        <v>0.72360952669929102</v>
      </c>
      <c r="U1530">
        <f t="shared" ca="1" si="432"/>
        <v>0.2944825402960819</v>
      </c>
      <c r="V1530">
        <f t="shared" ca="1" si="432"/>
        <v>0.54982328867281183</v>
      </c>
      <c r="W1530">
        <f t="shared" ca="1" si="432"/>
        <v>0.76656958451671087</v>
      </c>
      <c r="X1530">
        <f t="shared" ca="1" si="432"/>
        <v>0.21722927255198188</v>
      </c>
      <c r="Y1530">
        <f t="shared" ca="1" si="432"/>
        <v>0.83365670500192257</v>
      </c>
      <c r="Z1530">
        <f t="shared" ca="1" si="432"/>
        <v>0.77410426690602885</v>
      </c>
      <c r="AA1530">
        <f t="shared" ca="1" si="432"/>
        <v>0.4401909594905663</v>
      </c>
      <c r="AB1530">
        <f t="shared" ca="1" si="432"/>
        <v>0.30850952609999827</v>
      </c>
      <c r="AC1530">
        <f t="shared" ca="1" si="432"/>
        <v>0.57898434961217649</v>
      </c>
      <c r="AD1530">
        <f t="shared" ca="1" si="431"/>
        <v>0.98015886056543622</v>
      </c>
      <c r="AE1530">
        <f t="shared" ca="1" si="431"/>
        <v>0.56295661242892192</v>
      </c>
      <c r="AF1530">
        <f t="shared" ca="1" si="431"/>
        <v>0.94382652244567433</v>
      </c>
      <c r="AG1530">
        <f t="shared" ca="1" si="431"/>
        <v>0.16094540359728005</v>
      </c>
      <c r="AH1530">
        <f t="shared" ca="1" si="431"/>
        <v>2.1081188808104612E-2</v>
      </c>
      <c r="AI1530">
        <f t="shared" ca="1" si="431"/>
        <v>0.57782735283933917</v>
      </c>
      <c r="AJ1530">
        <f t="shared" ca="1" si="431"/>
        <v>0.50288256190779612</v>
      </c>
      <c r="AK1530">
        <f t="shared" ca="1" si="431"/>
        <v>0.33028932564195157</v>
      </c>
      <c r="AL1530">
        <f t="shared" ca="1" si="431"/>
        <v>0.70640041170563539</v>
      </c>
      <c r="AM1530">
        <f t="shared" ca="1" si="431"/>
        <v>0.2082039901630478</v>
      </c>
      <c r="AN1530">
        <f t="shared" ca="1" si="431"/>
        <v>0.16959800949752379</v>
      </c>
      <c r="AO1530">
        <f t="shared" ca="1" si="431"/>
        <v>0.8264859411719343</v>
      </c>
      <c r="AP1530">
        <f t="shared" ca="1" si="431"/>
        <v>0.98573530718214908</v>
      </c>
      <c r="AQ1530">
        <f t="shared" ca="1" si="431"/>
        <v>0.73320195771855234</v>
      </c>
      <c r="AR1530">
        <f t="shared" ca="1" si="431"/>
        <v>0.45284202696806697</v>
      </c>
      <c r="AS1530">
        <f t="shared" ca="1" si="429"/>
        <v>0.11696655260588196</v>
      </c>
      <c r="AT1530">
        <f t="shared" ca="1" si="429"/>
        <v>0.98136181930379063</v>
      </c>
      <c r="AU1530">
        <f t="shared" ca="1" si="429"/>
        <v>0.71419472507367754</v>
      </c>
      <c r="AV1530">
        <f t="shared" ca="1" si="429"/>
        <v>0.10942892433305307</v>
      </c>
      <c r="AW1530">
        <f t="shared" ca="1" si="429"/>
        <v>6.5573323734533062E-2</v>
      </c>
      <c r="AX1530">
        <f t="shared" ca="1" si="429"/>
        <v>0.78492087909695107</v>
      </c>
      <c r="AY1530">
        <f t="shared" ca="1" si="429"/>
        <v>0.38533777953040893</v>
      </c>
      <c r="AZ1530">
        <f t="shared" ca="1" si="429"/>
        <v>0.8266571825715241</v>
      </c>
      <c r="BA1530">
        <f t="shared" ca="1" si="429"/>
        <v>0.95223688246989791</v>
      </c>
      <c r="BB1530">
        <f t="shared" ca="1" si="429"/>
        <v>0.37538722595800422</v>
      </c>
      <c r="BC1530">
        <f t="shared" ca="1" si="429"/>
        <v>0.46255231294370103</v>
      </c>
      <c r="BD1530">
        <f t="shared" ca="1" si="429"/>
        <v>0.80463684749778741</v>
      </c>
      <c r="BE1530">
        <f t="shared" ca="1" si="429"/>
        <v>0.13573973386672711</v>
      </c>
      <c r="BF1530">
        <f t="shared" ca="1" si="429"/>
        <v>0.74924958072432823</v>
      </c>
      <c r="BG1530">
        <f t="shared" ca="1" si="429"/>
        <v>0.78447821121266426</v>
      </c>
      <c r="BH1530">
        <f t="shared" ca="1" si="429"/>
        <v>0.95878863172485951</v>
      </c>
      <c r="BI1530">
        <f t="shared" ca="1" si="428"/>
        <v>0.48870718864692553</v>
      </c>
      <c r="BJ1530">
        <f t="shared" ca="1" si="428"/>
        <v>0.61077302500547093</v>
      </c>
      <c r="BK1530">
        <f t="shared" ca="1" si="428"/>
        <v>0.88415034418094085</v>
      </c>
      <c r="BL1530">
        <f t="shared" ca="1" si="428"/>
        <v>0.689876188139808</v>
      </c>
      <c r="BM1530">
        <f t="shared" ca="1" si="428"/>
        <v>0.3947441803002304</v>
      </c>
      <c r="BN1530">
        <f t="shared" ca="1" si="428"/>
        <v>0.65343114924120915</v>
      </c>
      <c r="BO1530">
        <f t="shared" ca="1" si="428"/>
        <v>0.16022823063545133</v>
      </c>
      <c r="BP1530">
        <f t="shared" ca="1" si="428"/>
        <v>0.95134971041358629</v>
      </c>
      <c r="BQ1530">
        <f t="shared" ca="1" si="428"/>
        <v>0.70569211291450207</v>
      </c>
      <c r="BR1530">
        <f t="shared" ca="1" si="428"/>
        <v>0.60219510272135091</v>
      </c>
      <c r="BS1530">
        <f t="shared" ca="1" si="428"/>
        <v>6.1056617965708271E-2</v>
      </c>
      <c r="BT1530">
        <f t="shared" ca="1" si="428"/>
        <v>4.9612462914821021E-2</v>
      </c>
      <c r="BU1530">
        <f t="shared" ca="1" si="428"/>
        <v>0.18566022934660209</v>
      </c>
      <c r="BV1530">
        <f t="shared" ca="1" si="428"/>
        <v>0.40851383910239092</v>
      </c>
      <c r="BW1530">
        <f t="shared" ca="1" si="428"/>
        <v>0.41833644779950352</v>
      </c>
      <c r="BX1530">
        <f t="shared" ca="1" si="430"/>
        <v>0.42757198870785351</v>
      </c>
      <c r="BY1530">
        <f t="shared" ca="1" si="430"/>
        <v>1.0861570806647292E-2</v>
      </c>
      <c r="BZ1530">
        <f t="shared" ca="1" si="430"/>
        <v>0.59903116697795489</v>
      </c>
      <c r="CA1530">
        <f t="shared" ca="1" si="430"/>
        <v>6.4413398450232084E-2</v>
      </c>
      <c r="CB1530">
        <f t="shared" ca="1" si="430"/>
        <v>0.22271477935171824</v>
      </c>
      <c r="CC1530">
        <f t="shared" ca="1" si="430"/>
        <v>0.38610641858512273</v>
      </c>
    </row>
    <row r="1531" spans="1:81" x14ac:dyDescent="0.25">
      <c r="A1531">
        <v>243825</v>
      </c>
      <c r="B1531">
        <v>35</v>
      </c>
      <c r="C1531">
        <v>29792218</v>
      </c>
      <c r="D1531">
        <v>20272932</v>
      </c>
      <c r="E1531">
        <v>20272598</v>
      </c>
      <c r="F1531">
        <v>1721043660</v>
      </c>
      <c r="G1531" s="1">
        <v>1721043662</v>
      </c>
      <c r="I1531">
        <v>1721044844</v>
      </c>
      <c r="J1531">
        <v>1721044879</v>
      </c>
      <c r="K1531">
        <v>1721040059</v>
      </c>
      <c r="L1531">
        <v>-14400</v>
      </c>
      <c r="M1531">
        <v>0</v>
      </c>
      <c r="N1531">
        <f t="shared" ca="1" si="432"/>
        <v>0.21551999319351278</v>
      </c>
      <c r="O1531">
        <f t="shared" ca="1" si="432"/>
        <v>0.71154839594904795</v>
      </c>
      <c r="P1531">
        <f t="shared" ca="1" si="432"/>
        <v>0.94565367854932614</v>
      </c>
      <c r="Q1531">
        <f t="shared" ca="1" si="432"/>
        <v>0.80506049241677935</v>
      </c>
      <c r="R1531">
        <f t="shared" ca="1" si="432"/>
        <v>0.29542209769925343</v>
      </c>
      <c r="S1531">
        <f t="shared" ca="1" si="432"/>
        <v>0.11894054124910036</v>
      </c>
      <c r="T1531">
        <f t="shared" ca="1" si="432"/>
        <v>7.1286766818328462E-2</v>
      </c>
      <c r="U1531">
        <f t="shared" ca="1" si="432"/>
        <v>3.4428243375472123E-2</v>
      </c>
      <c r="V1531">
        <f t="shared" ca="1" si="432"/>
        <v>0.35725978348422271</v>
      </c>
      <c r="W1531">
        <f t="shared" ca="1" si="432"/>
        <v>0.63790658712437998</v>
      </c>
      <c r="X1531">
        <f t="shared" ca="1" si="432"/>
        <v>0.76099799060266626</v>
      </c>
      <c r="Y1531">
        <f t="shared" ca="1" si="432"/>
        <v>0.89539547957983689</v>
      </c>
      <c r="Z1531">
        <f t="shared" ca="1" si="432"/>
        <v>0.52251654321392049</v>
      </c>
      <c r="AA1531">
        <f t="shared" ca="1" si="432"/>
        <v>0.78204463270780811</v>
      </c>
      <c r="AB1531">
        <f t="shared" ca="1" si="432"/>
        <v>0.23587270925424619</v>
      </c>
      <c r="AC1531">
        <f t="shared" ca="1" si="432"/>
        <v>0.30259533583596565</v>
      </c>
      <c r="AD1531">
        <f t="shared" ca="1" si="431"/>
        <v>0.41341456415928823</v>
      </c>
      <c r="AE1531">
        <f t="shared" ca="1" si="431"/>
        <v>0.42950617961185444</v>
      </c>
      <c r="AF1531">
        <f t="shared" ca="1" si="431"/>
        <v>0.9824050828089903</v>
      </c>
      <c r="AG1531">
        <f t="shared" ca="1" si="431"/>
        <v>0.61628987832594651</v>
      </c>
      <c r="AH1531">
        <f t="shared" ca="1" si="431"/>
        <v>0.37827542292032634</v>
      </c>
      <c r="AI1531">
        <f t="shared" ca="1" si="431"/>
        <v>0.74097493763346522</v>
      </c>
      <c r="AJ1531">
        <f t="shared" ca="1" si="431"/>
        <v>0.47720634657763661</v>
      </c>
      <c r="AK1531">
        <f t="shared" ca="1" si="431"/>
        <v>1.806476444980476E-2</v>
      </c>
      <c r="AL1531">
        <f t="shared" ca="1" si="431"/>
        <v>0.90047579310770298</v>
      </c>
      <c r="AM1531">
        <f t="shared" ca="1" si="431"/>
        <v>0.74371107783206036</v>
      </c>
      <c r="AN1531">
        <f t="shared" ca="1" si="431"/>
        <v>0.85699917814489901</v>
      </c>
      <c r="AO1531">
        <f t="shared" ca="1" si="431"/>
        <v>0.14090239684019601</v>
      </c>
      <c r="AP1531">
        <f t="shared" ca="1" si="431"/>
        <v>0.86053342152608048</v>
      </c>
      <c r="AQ1531">
        <f t="shared" ca="1" si="431"/>
        <v>0.1685791599693014</v>
      </c>
      <c r="AR1531">
        <f t="shared" ca="1" si="431"/>
        <v>0.3626646502449612</v>
      </c>
      <c r="AS1531">
        <f t="shared" ca="1" si="429"/>
        <v>0.50341021271757369</v>
      </c>
      <c r="AT1531">
        <f t="shared" ca="1" si="429"/>
        <v>0.66793112017614742</v>
      </c>
      <c r="AU1531">
        <f t="shared" ca="1" si="429"/>
        <v>7.1627465535063495E-3</v>
      </c>
      <c r="AV1531">
        <f t="shared" ca="1" si="429"/>
        <v>0.32302672920899966</v>
      </c>
      <c r="AW1531">
        <f t="shared" ca="1" si="429"/>
        <v>0.43453989005429594</v>
      </c>
      <c r="AX1531">
        <f t="shared" ca="1" si="429"/>
        <v>0.74539674181317606</v>
      </c>
      <c r="AY1531">
        <f t="shared" ca="1" si="429"/>
        <v>0.60052458157123045</v>
      </c>
      <c r="AZ1531">
        <f t="shared" ca="1" si="429"/>
        <v>0.63328431952952713</v>
      </c>
      <c r="BA1531">
        <f t="shared" ca="1" si="429"/>
        <v>0.2673345432746379</v>
      </c>
      <c r="BB1531">
        <f t="shared" ca="1" si="429"/>
        <v>0.94889819052886226</v>
      </c>
      <c r="BC1531">
        <f t="shared" ca="1" si="429"/>
        <v>9.0766808478460748E-3</v>
      </c>
      <c r="BD1531">
        <f t="shared" ca="1" si="429"/>
        <v>1.9428123747152193E-2</v>
      </c>
      <c r="BE1531">
        <f t="shared" ca="1" si="429"/>
        <v>0.86236054285200381</v>
      </c>
      <c r="BF1531">
        <f t="shared" ca="1" si="429"/>
        <v>0.4441809468515916</v>
      </c>
      <c r="BG1531">
        <f t="shared" ca="1" si="429"/>
        <v>0.85895394670641911</v>
      </c>
      <c r="BH1531">
        <f t="shared" ca="1" si="429"/>
        <v>3.3823875053650587E-2</v>
      </c>
      <c r="BI1531">
        <f t="shared" ca="1" si="428"/>
        <v>0.36382839516910592</v>
      </c>
      <c r="BJ1531">
        <f t="shared" ca="1" si="428"/>
        <v>0.38155118242879504</v>
      </c>
      <c r="BK1531">
        <f t="shared" ca="1" si="428"/>
        <v>0.34413504029501463</v>
      </c>
      <c r="BL1531">
        <f t="shared" ca="1" si="428"/>
        <v>0.4145215150547823</v>
      </c>
      <c r="BM1531">
        <f t="shared" ca="1" si="428"/>
        <v>0.44432166871042622</v>
      </c>
      <c r="BN1531">
        <f t="shared" ca="1" si="428"/>
        <v>0.48030384595428444</v>
      </c>
      <c r="BO1531">
        <f t="shared" ca="1" si="428"/>
        <v>0.16951047118908691</v>
      </c>
      <c r="BP1531">
        <f t="shared" ca="1" si="428"/>
        <v>0.57307588647801866</v>
      </c>
      <c r="BQ1531">
        <f t="shared" ca="1" si="428"/>
        <v>0.99153848856867988</v>
      </c>
      <c r="BR1531">
        <f t="shared" ca="1" si="428"/>
        <v>0.46930941547182548</v>
      </c>
      <c r="BS1531">
        <f t="shared" ca="1" si="428"/>
        <v>0.54165766982377861</v>
      </c>
      <c r="BT1531">
        <f t="shared" ca="1" si="428"/>
        <v>0.98582254045987916</v>
      </c>
      <c r="BU1531">
        <f t="shared" ca="1" si="428"/>
        <v>0.86798140113390543</v>
      </c>
      <c r="BV1531">
        <f t="shared" ca="1" si="428"/>
        <v>0.82866104409982355</v>
      </c>
      <c r="BW1531">
        <f t="shared" ca="1" si="428"/>
        <v>0.41247100812985249</v>
      </c>
      <c r="BX1531">
        <f t="shared" ca="1" si="430"/>
        <v>0.86164554383222336</v>
      </c>
      <c r="BY1531">
        <f t="shared" ca="1" si="430"/>
        <v>0.92167267530898001</v>
      </c>
      <c r="BZ1531">
        <f t="shared" ca="1" si="430"/>
        <v>0.42558845912842191</v>
      </c>
      <c r="CA1531">
        <f t="shared" ca="1" si="430"/>
        <v>0.54803594497960995</v>
      </c>
      <c r="CB1531">
        <f t="shared" ca="1" si="430"/>
        <v>0.54613149978091158</v>
      </c>
      <c r="CC1531">
        <f t="shared" ca="1" si="430"/>
        <v>0.22148415470403404</v>
      </c>
    </row>
    <row r="1532" spans="1:81" x14ac:dyDescent="0.25">
      <c r="A1532">
        <v>243825</v>
      </c>
      <c r="B1532">
        <v>35</v>
      </c>
      <c r="C1532">
        <v>29795812</v>
      </c>
      <c r="D1532">
        <v>20275827</v>
      </c>
      <c r="E1532">
        <v>20275761</v>
      </c>
      <c r="F1532">
        <v>1721065845</v>
      </c>
      <c r="G1532" s="1">
        <v>1721065848</v>
      </c>
      <c r="I1532">
        <v>1721067277</v>
      </c>
      <c r="J1532">
        <v>1721067303</v>
      </c>
      <c r="K1532">
        <v>1721064045</v>
      </c>
      <c r="L1532">
        <v>-14400</v>
      </c>
      <c r="M1532">
        <v>0</v>
      </c>
      <c r="N1532">
        <f t="shared" ca="1" si="432"/>
        <v>0.37376701881519869</v>
      </c>
      <c r="O1532">
        <f t="shared" ca="1" si="432"/>
        <v>0.33299428850499546</v>
      </c>
      <c r="P1532">
        <f t="shared" ca="1" si="432"/>
        <v>0.32104922733300267</v>
      </c>
      <c r="Q1532">
        <f t="shared" ca="1" si="432"/>
        <v>0.60846112555547482</v>
      </c>
      <c r="R1532">
        <f t="shared" ca="1" si="432"/>
        <v>0.38814989288447999</v>
      </c>
      <c r="S1532">
        <f t="shared" ca="1" si="432"/>
        <v>0.36898661593247062</v>
      </c>
      <c r="T1532">
        <f t="shared" ca="1" si="432"/>
        <v>0.38065217080982794</v>
      </c>
      <c r="U1532">
        <f t="shared" ca="1" si="432"/>
        <v>0.57256525936725278</v>
      </c>
      <c r="V1532">
        <f t="shared" ca="1" si="432"/>
        <v>0.14961333508045149</v>
      </c>
      <c r="W1532">
        <f t="shared" ca="1" si="432"/>
        <v>0.26423653319969664</v>
      </c>
      <c r="X1532">
        <f t="shared" ca="1" si="432"/>
        <v>8.1536157626856842E-2</v>
      </c>
      <c r="Y1532">
        <f t="shared" ca="1" si="432"/>
        <v>0.98167438918331318</v>
      </c>
      <c r="Z1532">
        <f t="shared" ca="1" si="432"/>
        <v>8.6441649839957613E-2</v>
      </c>
      <c r="AA1532">
        <f t="shared" ca="1" si="432"/>
        <v>0.74871305561419188</v>
      </c>
      <c r="AB1532">
        <f t="shared" ca="1" si="432"/>
        <v>0.75889649678870352</v>
      </c>
      <c r="AC1532">
        <f t="shared" ca="1" si="432"/>
        <v>0.80498598923799936</v>
      </c>
      <c r="AD1532">
        <f t="shared" ca="1" si="431"/>
        <v>0.45980180153637384</v>
      </c>
      <c r="AE1532">
        <f t="shared" ca="1" si="431"/>
        <v>0.81880030742703991</v>
      </c>
      <c r="AF1532">
        <f t="shared" ca="1" si="431"/>
        <v>0.40136393504056034</v>
      </c>
      <c r="AG1532">
        <f t="shared" ca="1" si="431"/>
        <v>0.86351570762285301</v>
      </c>
      <c r="AH1532">
        <f t="shared" ca="1" si="431"/>
        <v>2.8482402995192779E-2</v>
      </c>
      <c r="AI1532">
        <f t="shared" ca="1" si="431"/>
        <v>0.29568254264238925</v>
      </c>
      <c r="AJ1532">
        <f t="shared" ca="1" si="431"/>
        <v>0.12457731963964591</v>
      </c>
      <c r="AK1532">
        <f t="shared" ca="1" si="431"/>
        <v>0.9814286281778748</v>
      </c>
      <c r="AL1532">
        <f t="shared" ca="1" si="431"/>
        <v>0.11850605476071474</v>
      </c>
      <c r="AM1532">
        <f t="shared" ca="1" si="431"/>
        <v>0.82597264836188833</v>
      </c>
      <c r="AN1532">
        <f t="shared" ca="1" si="431"/>
        <v>0.89234646443321819</v>
      </c>
      <c r="AO1532">
        <f t="shared" ca="1" si="431"/>
        <v>0.4006960936207381</v>
      </c>
      <c r="AP1532">
        <f t="shared" ca="1" si="431"/>
        <v>0.41619868276480387</v>
      </c>
      <c r="AQ1532">
        <f t="shared" ca="1" si="431"/>
        <v>0.7763902593357388</v>
      </c>
      <c r="AR1532">
        <f t="shared" ca="1" si="431"/>
        <v>0.32180835653106521</v>
      </c>
      <c r="AS1532">
        <f t="shared" ca="1" si="429"/>
        <v>0.45458109918707912</v>
      </c>
      <c r="AT1532">
        <f t="shared" ca="1" si="429"/>
        <v>9.5193742799376868E-2</v>
      </c>
      <c r="AU1532">
        <f t="shared" ca="1" si="429"/>
        <v>0.97579108458619457</v>
      </c>
      <c r="AV1532">
        <f t="shared" ca="1" si="429"/>
        <v>0.66158294936920115</v>
      </c>
      <c r="AW1532">
        <f t="shared" ca="1" si="429"/>
        <v>0.74417859525125918</v>
      </c>
      <c r="AX1532">
        <f t="shared" ca="1" si="429"/>
        <v>4.3020742941995427E-2</v>
      </c>
      <c r="AY1532">
        <f t="shared" ca="1" si="429"/>
        <v>0.64896532267539753</v>
      </c>
      <c r="AZ1532">
        <f t="shared" ca="1" si="429"/>
        <v>0.63346332767625435</v>
      </c>
      <c r="BA1532">
        <f t="shared" ca="1" si="429"/>
        <v>0.1997833240567547</v>
      </c>
      <c r="BB1532">
        <f t="shared" ca="1" si="429"/>
        <v>0.48502007590998109</v>
      </c>
      <c r="BC1532">
        <f t="shared" ca="1" si="429"/>
        <v>0.82458754122903266</v>
      </c>
      <c r="BD1532">
        <f t="shared" ca="1" si="429"/>
        <v>5.8654581408294604E-2</v>
      </c>
      <c r="BE1532">
        <f t="shared" ca="1" si="429"/>
        <v>0.73755855984779295</v>
      </c>
      <c r="BF1532">
        <f t="shared" ca="1" si="429"/>
        <v>0.45225726300886093</v>
      </c>
      <c r="BG1532">
        <f t="shared" ca="1" si="429"/>
        <v>0.41295992334041987</v>
      </c>
      <c r="BH1532">
        <f t="shared" ref="BH1532:BW1595" ca="1" si="433">RAND()</f>
        <v>0.5938208338772748</v>
      </c>
      <c r="BI1532">
        <f t="shared" ca="1" si="433"/>
        <v>0.64197437271052826</v>
      </c>
      <c r="BJ1532">
        <f t="shared" ca="1" si="433"/>
        <v>0.95586362489158727</v>
      </c>
      <c r="BK1532">
        <f t="shared" ca="1" si="433"/>
        <v>0.37555507698323531</v>
      </c>
      <c r="BL1532">
        <f t="shared" ca="1" si="433"/>
        <v>0.17552325608266062</v>
      </c>
      <c r="BM1532">
        <f t="shared" ca="1" si="433"/>
        <v>0.68469006824166634</v>
      </c>
      <c r="BN1532">
        <f t="shared" ca="1" si="433"/>
        <v>0.68510360105251877</v>
      </c>
      <c r="BO1532">
        <f t="shared" ca="1" si="433"/>
        <v>0.44913850893347163</v>
      </c>
      <c r="BP1532">
        <f t="shared" ca="1" si="433"/>
        <v>0.73972573760266358</v>
      </c>
      <c r="BQ1532">
        <f t="shared" ca="1" si="433"/>
        <v>0.20355981822057057</v>
      </c>
      <c r="BR1532">
        <f t="shared" ca="1" si="433"/>
        <v>0.13024371355579922</v>
      </c>
      <c r="BS1532">
        <f t="shared" ca="1" si="433"/>
        <v>0.15870194603587007</v>
      </c>
      <c r="BT1532">
        <f t="shared" ca="1" si="433"/>
        <v>0.6339031241362999</v>
      </c>
      <c r="BU1532">
        <f t="shared" ca="1" si="433"/>
        <v>6.9746592593132428E-2</v>
      </c>
      <c r="BV1532">
        <f t="shared" ca="1" si="433"/>
        <v>0.72979663265861494</v>
      </c>
      <c r="BW1532">
        <f t="shared" ca="1" si="433"/>
        <v>0.89116854079650987</v>
      </c>
      <c r="BX1532">
        <f t="shared" ca="1" si="430"/>
        <v>0.15420886505276432</v>
      </c>
      <c r="BY1532">
        <f t="shared" ca="1" si="430"/>
        <v>0.23995555107942135</v>
      </c>
      <c r="BZ1532">
        <f t="shared" ca="1" si="430"/>
        <v>0.13399176782048361</v>
      </c>
      <c r="CA1532">
        <f t="shared" ca="1" si="430"/>
        <v>0.48192234387075339</v>
      </c>
      <c r="CB1532">
        <f t="shared" ca="1" si="430"/>
        <v>0.14309185120903334</v>
      </c>
      <c r="CC1532">
        <f t="shared" ca="1" si="430"/>
        <v>0.21428877249197753</v>
      </c>
    </row>
    <row r="1533" spans="1:81" x14ac:dyDescent="0.25">
      <c r="A1533">
        <v>243825</v>
      </c>
      <c r="B1533">
        <v>35</v>
      </c>
      <c r="C1533">
        <v>29753159</v>
      </c>
      <c r="D1533">
        <v>20276017</v>
      </c>
      <c r="E1533">
        <v>0</v>
      </c>
      <c r="F1533">
        <v>1721076982</v>
      </c>
      <c r="G1533" s="1">
        <v>1721076985</v>
      </c>
      <c r="I1533">
        <v>1721077231</v>
      </c>
      <c r="J1533">
        <v>1721077298</v>
      </c>
      <c r="K1533">
        <v>0</v>
      </c>
      <c r="L1533">
        <v>-14400</v>
      </c>
      <c r="M1533">
        <v>0</v>
      </c>
      <c r="N1533">
        <f t="shared" ca="1" si="432"/>
        <v>0.18003611596739821</v>
      </c>
      <c r="O1533">
        <f t="shared" ca="1" si="432"/>
        <v>0.43329797438224871</v>
      </c>
      <c r="P1533">
        <f t="shared" ca="1" si="432"/>
        <v>0.97223733228230158</v>
      </c>
      <c r="Q1533">
        <f t="shared" ca="1" si="432"/>
        <v>0.86775310291497076</v>
      </c>
      <c r="R1533">
        <f t="shared" ca="1" si="432"/>
        <v>0.17048180505216526</v>
      </c>
      <c r="S1533">
        <f t="shared" ca="1" si="432"/>
        <v>2.7522474082407378E-2</v>
      </c>
      <c r="T1533">
        <f t="shared" ca="1" si="432"/>
        <v>0.36892728673697261</v>
      </c>
      <c r="U1533">
        <f t="shared" ca="1" si="432"/>
        <v>0.58995084219755334</v>
      </c>
      <c r="V1533">
        <f t="shared" ca="1" si="432"/>
        <v>0.68995578848214245</v>
      </c>
      <c r="W1533">
        <f t="shared" ca="1" si="432"/>
        <v>0.78527416228987112</v>
      </c>
      <c r="X1533">
        <f t="shared" ca="1" si="432"/>
        <v>9.8801337749409579E-2</v>
      </c>
      <c r="Y1533">
        <f t="shared" ca="1" si="432"/>
        <v>0.11793299522502565</v>
      </c>
      <c r="Z1533">
        <f t="shared" ca="1" si="432"/>
        <v>0.71710563121970772</v>
      </c>
      <c r="AA1533">
        <f t="shared" ca="1" si="432"/>
        <v>0.18374933109101599</v>
      </c>
      <c r="AB1533">
        <f t="shared" ca="1" si="432"/>
        <v>0.48052844027753572</v>
      </c>
      <c r="AC1533">
        <f t="shared" ca="1" si="432"/>
        <v>0.76400549409528951</v>
      </c>
      <c r="AD1533">
        <f t="shared" ca="1" si="431"/>
        <v>1.343861356327225E-2</v>
      </c>
      <c r="AE1533">
        <f t="shared" ca="1" si="431"/>
        <v>9.76028649137064E-2</v>
      </c>
      <c r="AF1533">
        <f t="shared" ca="1" si="431"/>
        <v>0.61844442830722379</v>
      </c>
      <c r="AG1533">
        <f t="shared" ca="1" si="431"/>
        <v>0.22295411612941296</v>
      </c>
      <c r="AH1533">
        <f t="shared" ca="1" si="431"/>
        <v>0.23980967470219028</v>
      </c>
      <c r="AI1533">
        <f t="shared" ca="1" si="431"/>
        <v>9.0869452385977656E-2</v>
      </c>
      <c r="AJ1533">
        <f t="shared" ca="1" si="431"/>
        <v>0.95842888828494532</v>
      </c>
      <c r="AK1533">
        <f t="shared" ca="1" si="431"/>
        <v>0.28333532648244908</v>
      </c>
      <c r="AL1533">
        <f t="shared" ca="1" si="431"/>
        <v>0.66142192694907942</v>
      </c>
      <c r="AM1533">
        <f t="shared" ca="1" si="431"/>
        <v>0.53793913859399545</v>
      </c>
      <c r="AN1533">
        <f t="shared" ca="1" si="431"/>
        <v>0.29351385409002972</v>
      </c>
      <c r="AO1533">
        <f t="shared" ca="1" si="431"/>
        <v>0.77492573641949003</v>
      </c>
      <c r="AP1533">
        <f t="shared" ca="1" si="431"/>
        <v>7.8157914710928256E-2</v>
      </c>
      <c r="AQ1533">
        <f t="shared" ca="1" si="431"/>
        <v>0.65960059065058751</v>
      </c>
      <c r="AR1533">
        <f t="shared" ca="1" si="431"/>
        <v>0.28227143156759027</v>
      </c>
      <c r="AS1533">
        <f t="shared" ref="AS1533:BH1596" ca="1" si="434">RAND()</f>
        <v>0.15377228685640243</v>
      </c>
      <c r="AT1533">
        <f t="shared" ca="1" si="434"/>
        <v>0.15706463326943099</v>
      </c>
      <c r="AU1533">
        <f t="shared" ca="1" si="434"/>
        <v>0.70004208281117009</v>
      </c>
      <c r="AV1533">
        <f t="shared" ca="1" si="434"/>
        <v>6.511531719608088E-2</v>
      </c>
      <c r="AW1533">
        <f t="shared" ca="1" si="434"/>
        <v>0.66701368695479024</v>
      </c>
      <c r="AX1533">
        <f t="shared" ca="1" si="434"/>
        <v>0.5724810878990344</v>
      </c>
      <c r="AY1533">
        <f t="shared" ca="1" si="434"/>
        <v>0.65994923214223966</v>
      </c>
      <c r="AZ1533">
        <f t="shared" ca="1" si="434"/>
        <v>7.9187344139978522E-2</v>
      </c>
      <c r="BA1533">
        <f t="shared" ca="1" si="434"/>
        <v>0.8045441385880937</v>
      </c>
      <c r="BB1533">
        <f t="shared" ca="1" si="434"/>
        <v>0.25799469408306364</v>
      </c>
      <c r="BC1533">
        <f t="shared" ca="1" si="434"/>
        <v>0.6208446538564697</v>
      </c>
      <c r="BD1533">
        <f t="shared" ca="1" si="434"/>
        <v>0.82528216977594382</v>
      </c>
      <c r="BE1533">
        <f t="shared" ca="1" si="434"/>
        <v>0.17825246883234092</v>
      </c>
      <c r="BF1533">
        <f t="shared" ca="1" si="434"/>
        <v>0.51072108417665807</v>
      </c>
      <c r="BG1533">
        <f t="shared" ca="1" si="434"/>
        <v>0.83295790882259246</v>
      </c>
      <c r="BH1533">
        <f t="shared" ca="1" si="434"/>
        <v>0.23413462038209998</v>
      </c>
      <c r="BI1533">
        <f t="shared" ca="1" si="433"/>
        <v>0.35707048018369381</v>
      </c>
      <c r="BJ1533">
        <f t="shared" ca="1" si="433"/>
        <v>0.81208314285513117</v>
      </c>
      <c r="BK1533">
        <f t="shared" ca="1" si="433"/>
        <v>0.33436947209111967</v>
      </c>
      <c r="BL1533">
        <f t="shared" ca="1" si="433"/>
        <v>0.11045467217042471</v>
      </c>
      <c r="BM1533">
        <f t="shared" ca="1" si="433"/>
        <v>0.15071473104612954</v>
      </c>
      <c r="BN1533">
        <f t="shared" ca="1" si="433"/>
        <v>0.18681490596674899</v>
      </c>
      <c r="BO1533">
        <f t="shared" ca="1" si="433"/>
        <v>0.52464682483138458</v>
      </c>
      <c r="BP1533">
        <f t="shared" ca="1" si="433"/>
        <v>0.67367281051352446</v>
      </c>
      <c r="BQ1533">
        <f t="shared" ca="1" si="433"/>
        <v>7.2545717881439042E-2</v>
      </c>
      <c r="BR1533">
        <f t="shared" ca="1" si="433"/>
        <v>7.2337063045470162E-2</v>
      </c>
      <c r="BS1533">
        <f t="shared" ca="1" si="433"/>
        <v>0.79963647764308854</v>
      </c>
      <c r="BT1533">
        <f t="shared" ca="1" si="433"/>
        <v>0.60861709051848667</v>
      </c>
      <c r="BU1533">
        <f t="shared" ca="1" si="433"/>
        <v>0.54528446155689025</v>
      </c>
      <c r="BV1533">
        <f t="shared" ca="1" si="433"/>
        <v>0.17430149873816481</v>
      </c>
      <c r="BW1533">
        <f t="shared" ca="1" si="433"/>
        <v>0.31802585393338312</v>
      </c>
      <c r="BX1533">
        <f t="shared" ca="1" si="430"/>
        <v>0.59829510761642579</v>
      </c>
      <c r="BY1533">
        <f t="shared" ca="1" si="430"/>
        <v>0.40777184152346369</v>
      </c>
      <c r="BZ1533">
        <f t="shared" ca="1" si="430"/>
        <v>0.18033101976378996</v>
      </c>
      <c r="CA1533">
        <f t="shared" ca="1" si="430"/>
        <v>0.31841443527895297</v>
      </c>
      <c r="CB1533">
        <f t="shared" ca="1" si="430"/>
        <v>0.75838287846236563</v>
      </c>
      <c r="CC1533">
        <f t="shared" ca="1" si="430"/>
        <v>0.89687865950031387</v>
      </c>
    </row>
    <row r="1534" spans="1:81" x14ac:dyDescent="0.25">
      <c r="A1534">
        <v>243825</v>
      </c>
      <c r="B1534">
        <v>35</v>
      </c>
      <c r="C1534">
        <v>29802012</v>
      </c>
      <c r="D1534">
        <v>20279836</v>
      </c>
      <c r="E1534">
        <v>20279017</v>
      </c>
      <c r="F1534">
        <v>1721129286</v>
      </c>
      <c r="G1534" s="1">
        <v>1721129289</v>
      </c>
      <c r="I1534">
        <v>1721131278</v>
      </c>
      <c r="J1534">
        <v>1721131330</v>
      </c>
      <c r="K1534">
        <v>1721122079</v>
      </c>
      <c r="L1534">
        <v>-14400</v>
      </c>
      <c r="M1534">
        <v>1</v>
      </c>
      <c r="N1534">
        <f t="shared" ca="1" si="432"/>
        <v>0.46024014627097731</v>
      </c>
      <c r="O1534">
        <f t="shared" ca="1" si="432"/>
        <v>0.97131441453701828</v>
      </c>
      <c r="P1534">
        <f t="shared" ca="1" si="432"/>
        <v>0.13569749615207594</v>
      </c>
      <c r="Q1534">
        <f t="shared" ca="1" si="432"/>
        <v>0.90336320203439768</v>
      </c>
      <c r="R1534">
        <f t="shared" ca="1" si="432"/>
        <v>0.29354844022642734</v>
      </c>
      <c r="S1534">
        <f t="shared" ca="1" si="432"/>
        <v>0.40444094588454738</v>
      </c>
      <c r="T1534">
        <f t="shared" ca="1" si="432"/>
        <v>0.36828213268895293</v>
      </c>
      <c r="U1534">
        <f t="shared" ca="1" si="432"/>
        <v>0.63502961448867679</v>
      </c>
      <c r="V1534">
        <f t="shared" ca="1" si="432"/>
        <v>0.99762742976452046</v>
      </c>
      <c r="W1534">
        <f t="shared" ca="1" si="432"/>
        <v>0.22879138959480183</v>
      </c>
      <c r="X1534">
        <f t="shared" ca="1" si="432"/>
        <v>0.71246731268407359</v>
      </c>
      <c r="Y1534">
        <f t="shared" ca="1" si="432"/>
        <v>0.97773329864444403</v>
      </c>
      <c r="Z1534">
        <f t="shared" ca="1" si="432"/>
        <v>0.71392924344336783</v>
      </c>
      <c r="AA1534">
        <f t="shared" ca="1" si="432"/>
        <v>0.59161362179830868</v>
      </c>
      <c r="AB1534">
        <f t="shared" ca="1" si="432"/>
        <v>0.57780703832670266</v>
      </c>
      <c r="AC1534">
        <f t="shared" ca="1" si="432"/>
        <v>0.85985274488942753</v>
      </c>
      <c r="AD1534">
        <f t="shared" ca="1" si="431"/>
        <v>0.65076172342898986</v>
      </c>
      <c r="AE1534">
        <f t="shared" ca="1" si="431"/>
        <v>0.3355575211708347</v>
      </c>
      <c r="AF1534">
        <f t="shared" ca="1" si="431"/>
        <v>0.32650800667859892</v>
      </c>
      <c r="AG1534">
        <f t="shared" ca="1" si="431"/>
        <v>3.054063965007181E-2</v>
      </c>
      <c r="AH1534">
        <f t="shared" ca="1" si="431"/>
        <v>0.22043195680092109</v>
      </c>
      <c r="AI1534">
        <f t="shared" ca="1" si="431"/>
        <v>0.29307923643593348</v>
      </c>
      <c r="AJ1534">
        <f t="shared" ca="1" si="431"/>
        <v>0.66435600339410894</v>
      </c>
      <c r="AK1534">
        <f t="shared" ca="1" si="431"/>
        <v>0.17887390804604686</v>
      </c>
      <c r="AL1534">
        <f t="shared" ca="1" si="431"/>
        <v>0.98393255941090518</v>
      </c>
      <c r="AM1534">
        <f t="shared" ca="1" si="431"/>
        <v>0.7997793211035934</v>
      </c>
      <c r="AN1534">
        <f t="shared" ca="1" si="431"/>
        <v>0.6564461989286654</v>
      </c>
      <c r="AO1534">
        <f t="shared" ca="1" si="431"/>
        <v>0.4268521048997781</v>
      </c>
      <c r="AP1534">
        <f t="shared" ca="1" si="431"/>
        <v>0.72618676506831237</v>
      </c>
      <c r="AQ1534">
        <f t="shared" ca="1" si="431"/>
        <v>0.12268273111867745</v>
      </c>
      <c r="AR1534">
        <f t="shared" ca="1" si="431"/>
        <v>0.59053837713879487</v>
      </c>
      <c r="AS1534">
        <f t="shared" ca="1" si="434"/>
        <v>0.73431377403686415</v>
      </c>
      <c r="AT1534">
        <f t="shared" ca="1" si="434"/>
        <v>0.56935527914916895</v>
      </c>
      <c r="AU1534">
        <f t="shared" ca="1" si="434"/>
        <v>0.76449658010808497</v>
      </c>
      <c r="AV1534">
        <f t="shared" ca="1" si="434"/>
        <v>0.15359528750825158</v>
      </c>
      <c r="AW1534">
        <f t="shared" ca="1" si="434"/>
        <v>0.65812091774701786</v>
      </c>
      <c r="AX1534">
        <f t="shared" ca="1" si="434"/>
        <v>7.0196906549555349E-2</v>
      </c>
      <c r="AY1534">
        <f t="shared" ca="1" si="434"/>
        <v>0.89382640666574165</v>
      </c>
      <c r="AZ1534">
        <f t="shared" ca="1" si="434"/>
        <v>0.24851868981243519</v>
      </c>
      <c r="BA1534">
        <f t="shared" ca="1" si="434"/>
        <v>0.62126089374453097</v>
      </c>
      <c r="BB1534">
        <f t="shared" ca="1" si="434"/>
        <v>0.41825950812602497</v>
      </c>
      <c r="BC1534">
        <f t="shared" ca="1" si="434"/>
        <v>0.2688808729238773</v>
      </c>
      <c r="BD1534">
        <f t="shared" ca="1" si="434"/>
        <v>0.94215004293363325</v>
      </c>
      <c r="BE1534">
        <f t="shared" ca="1" si="434"/>
        <v>0.14141089129571505</v>
      </c>
      <c r="BF1534">
        <f t="shared" ca="1" si="434"/>
        <v>0.37069644693963988</v>
      </c>
      <c r="BG1534">
        <f t="shared" ca="1" si="434"/>
        <v>0.45029476311550931</v>
      </c>
      <c r="BH1534">
        <f t="shared" ca="1" si="434"/>
        <v>6.5490073485609424E-2</v>
      </c>
      <c r="BI1534">
        <f t="shared" ca="1" si="433"/>
        <v>0.54231292136674591</v>
      </c>
      <c r="BJ1534">
        <f t="shared" ca="1" si="433"/>
        <v>0.20534494672756209</v>
      </c>
      <c r="BK1534">
        <f t="shared" ca="1" si="433"/>
        <v>0.9069783071615346</v>
      </c>
      <c r="BL1534">
        <f t="shared" ca="1" si="433"/>
        <v>0.53526925098066758</v>
      </c>
      <c r="BM1534">
        <f t="shared" ca="1" si="433"/>
        <v>6.8655994592263347E-2</v>
      </c>
      <c r="BN1534">
        <f t="shared" ca="1" si="433"/>
        <v>0.66113891445212336</v>
      </c>
      <c r="BO1534">
        <f t="shared" ca="1" si="433"/>
        <v>0.44645111116798875</v>
      </c>
      <c r="BP1534">
        <f t="shared" ca="1" si="433"/>
        <v>0.60850368856387616</v>
      </c>
      <c r="BQ1534">
        <f t="shared" ca="1" si="433"/>
        <v>0.54859215766811542</v>
      </c>
      <c r="BR1534">
        <f t="shared" ca="1" si="433"/>
        <v>0.84013132304012594</v>
      </c>
      <c r="BS1534">
        <f t="shared" ca="1" si="433"/>
        <v>0.31829480296077384</v>
      </c>
      <c r="BT1534">
        <f t="shared" ca="1" si="433"/>
        <v>0.37430041844251616</v>
      </c>
      <c r="BU1534">
        <f t="shared" ca="1" si="433"/>
        <v>0.71689839835959035</v>
      </c>
      <c r="BV1534">
        <f t="shared" ca="1" si="433"/>
        <v>0.5702012067794987</v>
      </c>
      <c r="BW1534">
        <f t="shared" ca="1" si="433"/>
        <v>0.50050183641325119</v>
      </c>
      <c r="BX1534">
        <f t="shared" ca="1" si="430"/>
        <v>0.75206946391965146</v>
      </c>
      <c r="BY1534">
        <f t="shared" ca="1" si="430"/>
        <v>0.61450131255731477</v>
      </c>
      <c r="BZ1534">
        <f t="shared" ca="1" si="430"/>
        <v>0.86904626882539115</v>
      </c>
      <c r="CA1534">
        <f t="shared" ca="1" si="430"/>
        <v>6.2950640431413296E-2</v>
      </c>
      <c r="CB1534">
        <f t="shared" ca="1" si="430"/>
        <v>0.23612350793889436</v>
      </c>
      <c r="CC1534">
        <f t="shared" ca="1" si="430"/>
        <v>0.48262629137069379</v>
      </c>
    </row>
    <row r="1535" spans="1:81" x14ac:dyDescent="0.25">
      <c r="A1535">
        <v>243825</v>
      </c>
      <c r="B1535">
        <v>35</v>
      </c>
      <c r="C1535">
        <v>29805030</v>
      </c>
      <c r="D1535">
        <v>20282835</v>
      </c>
      <c r="E1535">
        <v>20282470</v>
      </c>
      <c r="F1535">
        <v>1721153856</v>
      </c>
      <c r="G1535" s="1">
        <v>1721153858</v>
      </c>
      <c r="I1535">
        <v>1721155553</v>
      </c>
      <c r="J1535">
        <v>1721155570</v>
      </c>
      <c r="K1535">
        <v>1721146647</v>
      </c>
      <c r="L1535">
        <v>-14400</v>
      </c>
      <c r="M1535">
        <v>1</v>
      </c>
      <c r="N1535">
        <f t="shared" ca="1" si="432"/>
        <v>0.21197672522339284</v>
      </c>
      <c r="O1535">
        <f t="shared" ca="1" si="432"/>
        <v>3.3174096777081385E-2</v>
      </c>
      <c r="P1535">
        <f t="shared" ca="1" si="432"/>
        <v>0.96772908871990149</v>
      </c>
      <c r="Q1535">
        <f t="shared" ca="1" si="432"/>
        <v>0.17050029503620079</v>
      </c>
      <c r="R1535">
        <f t="shared" ca="1" si="432"/>
        <v>6.0547664130771839E-2</v>
      </c>
      <c r="S1535">
        <f t="shared" ca="1" si="432"/>
        <v>0.81439725990447132</v>
      </c>
      <c r="T1535">
        <f t="shared" ca="1" si="432"/>
        <v>0.2793542363283944</v>
      </c>
      <c r="U1535">
        <f t="shared" ca="1" si="432"/>
        <v>0.88723039170242735</v>
      </c>
      <c r="V1535">
        <f t="shared" ca="1" si="432"/>
        <v>0.64941080818112462</v>
      </c>
      <c r="W1535">
        <f t="shared" ca="1" si="432"/>
        <v>0.19859863445278469</v>
      </c>
      <c r="X1535">
        <f t="shared" ca="1" si="432"/>
        <v>1.0948542953444163E-2</v>
      </c>
      <c r="Y1535">
        <f t="shared" ca="1" si="432"/>
        <v>3.7787260536838119E-2</v>
      </c>
      <c r="Z1535">
        <f t="shared" ca="1" si="432"/>
        <v>0.73825478995768801</v>
      </c>
      <c r="AA1535">
        <f t="shared" ca="1" si="432"/>
        <v>0.58820018924147632</v>
      </c>
      <c r="AB1535">
        <f t="shared" ca="1" si="432"/>
        <v>9.8156289055258528E-2</v>
      </c>
      <c r="AC1535">
        <f t="shared" ca="1" si="432"/>
        <v>0.47626802903743137</v>
      </c>
      <c r="AD1535">
        <f t="shared" ca="1" si="431"/>
        <v>0.81712249724340669</v>
      </c>
      <c r="AE1535">
        <f t="shared" ca="1" si="431"/>
        <v>0.82775678638259809</v>
      </c>
      <c r="AF1535">
        <f t="shared" ca="1" si="431"/>
        <v>0.35012405339385078</v>
      </c>
      <c r="AG1535">
        <f t="shared" ca="1" si="431"/>
        <v>0.84266751672744977</v>
      </c>
      <c r="AH1535">
        <f t="shared" ca="1" si="431"/>
        <v>0.52844024041886972</v>
      </c>
      <c r="AI1535">
        <f t="shared" ca="1" si="431"/>
        <v>0.33817353255914695</v>
      </c>
      <c r="AJ1535">
        <f t="shared" ca="1" si="431"/>
        <v>0.48859573086236185</v>
      </c>
      <c r="AK1535">
        <f t="shared" ca="1" si="431"/>
        <v>0.3541431642860845</v>
      </c>
      <c r="AL1535">
        <f t="shared" ca="1" si="431"/>
        <v>0.24199248560348718</v>
      </c>
      <c r="AM1535">
        <f t="shared" ca="1" si="431"/>
        <v>0.49424421209390357</v>
      </c>
      <c r="AN1535">
        <f t="shared" ca="1" si="431"/>
        <v>0.14850893084151051</v>
      </c>
      <c r="AO1535">
        <f t="shared" ca="1" si="431"/>
        <v>0.54855029818114687</v>
      </c>
      <c r="AP1535">
        <f t="shared" ca="1" si="431"/>
        <v>0.29258906725955214</v>
      </c>
      <c r="AQ1535">
        <f t="shared" ca="1" si="431"/>
        <v>0.37152086406438556</v>
      </c>
      <c r="AR1535">
        <f t="shared" ca="1" si="431"/>
        <v>0.42742556210854177</v>
      </c>
      <c r="AS1535">
        <f t="shared" ca="1" si="434"/>
        <v>0.63666748626346459</v>
      </c>
      <c r="AT1535">
        <f t="shared" ca="1" si="434"/>
        <v>0.57261522082079896</v>
      </c>
      <c r="AU1535">
        <f t="shared" ca="1" si="434"/>
        <v>0.72037659307767965</v>
      </c>
      <c r="AV1535">
        <f t="shared" ca="1" si="434"/>
        <v>0.76937249667185814</v>
      </c>
      <c r="AW1535">
        <f t="shared" ca="1" si="434"/>
        <v>0.44244949896197194</v>
      </c>
      <c r="AX1535">
        <f t="shared" ca="1" si="434"/>
        <v>0.31588415375942303</v>
      </c>
      <c r="AY1535">
        <f t="shared" ca="1" si="434"/>
        <v>0.6082586438895089</v>
      </c>
      <c r="AZ1535">
        <f t="shared" ca="1" si="434"/>
        <v>0.12739200930155881</v>
      </c>
      <c r="BA1535">
        <f t="shared" ca="1" si="434"/>
        <v>0.29998656668692913</v>
      </c>
      <c r="BB1535">
        <f t="shared" ca="1" si="434"/>
        <v>0.6427581152765337</v>
      </c>
      <c r="BC1535">
        <f t="shared" ca="1" si="434"/>
        <v>0.69519415611425417</v>
      </c>
      <c r="BD1535">
        <f t="shared" ca="1" si="434"/>
        <v>0.34999595983961695</v>
      </c>
      <c r="BE1535">
        <f t="shared" ca="1" si="434"/>
        <v>0.44206559189365846</v>
      </c>
      <c r="BF1535">
        <f t="shared" ca="1" si="434"/>
        <v>0.25864704657520354</v>
      </c>
      <c r="BG1535">
        <f t="shared" ca="1" si="434"/>
        <v>0.95480513880297258</v>
      </c>
      <c r="BH1535">
        <f t="shared" ca="1" si="434"/>
        <v>0.39686839462076462</v>
      </c>
      <c r="BI1535">
        <f t="shared" ca="1" si="433"/>
        <v>0.9669212081133195</v>
      </c>
      <c r="BJ1535">
        <f t="shared" ca="1" si="433"/>
        <v>3.3581781319087289E-2</v>
      </c>
      <c r="BK1535">
        <f t="shared" ca="1" si="433"/>
        <v>0.34702207593596412</v>
      </c>
      <c r="BL1535">
        <f t="shared" ca="1" si="433"/>
        <v>0.24772407152367781</v>
      </c>
      <c r="BM1535">
        <f t="shared" ca="1" si="433"/>
        <v>0.64480618130603518</v>
      </c>
      <c r="BN1535">
        <f t="shared" ca="1" si="433"/>
        <v>0.68802864010048315</v>
      </c>
      <c r="BO1535">
        <f t="shared" ca="1" si="433"/>
        <v>0.15959110386863451</v>
      </c>
      <c r="BP1535">
        <f t="shared" ca="1" si="433"/>
        <v>0.99811842191102373</v>
      </c>
      <c r="BQ1535">
        <f t="shared" ca="1" si="433"/>
        <v>0.37494407140432062</v>
      </c>
      <c r="BR1535">
        <f t="shared" ca="1" si="433"/>
        <v>0.40531617569080414</v>
      </c>
      <c r="BS1535">
        <f t="shared" ca="1" si="433"/>
        <v>0.73253071445351381</v>
      </c>
      <c r="BT1535">
        <f t="shared" ca="1" si="433"/>
        <v>0.42946734427263056</v>
      </c>
      <c r="BU1535">
        <f t="shared" ca="1" si="433"/>
        <v>3.5819011068455753E-2</v>
      </c>
      <c r="BV1535">
        <f t="shared" ca="1" si="433"/>
        <v>0.64673555765536961</v>
      </c>
      <c r="BW1535">
        <f t="shared" ca="1" si="433"/>
        <v>0.32348550504608609</v>
      </c>
      <c r="BX1535">
        <f t="shared" ca="1" si="430"/>
        <v>0.15824417523021472</v>
      </c>
      <c r="BY1535">
        <f t="shared" ca="1" si="430"/>
        <v>0.10293118666198742</v>
      </c>
      <c r="BZ1535">
        <f t="shared" ca="1" si="430"/>
        <v>0.11042393760361036</v>
      </c>
      <c r="CA1535">
        <f t="shared" ca="1" si="430"/>
        <v>0.40230698035807888</v>
      </c>
      <c r="CB1535">
        <f t="shared" ca="1" si="430"/>
        <v>0.97560006755464213</v>
      </c>
      <c r="CC1535">
        <f t="shared" ca="1" si="430"/>
        <v>0.23559728821266901</v>
      </c>
    </row>
    <row r="1536" spans="1:81" x14ac:dyDescent="0.25">
      <c r="A1536">
        <v>243825</v>
      </c>
      <c r="B1536">
        <v>35</v>
      </c>
      <c r="C1536">
        <v>29805186</v>
      </c>
      <c r="D1536">
        <v>20283087</v>
      </c>
      <c r="E1536">
        <v>20282958</v>
      </c>
      <c r="F1536">
        <v>1721169167</v>
      </c>
      <c r="G1536" s="1">
        <v>1721169170</v>
      </c>
      <c r="I1536">
        <v>1721170444</v>
      </c>
      <c r="J1536">
        <v>1721170514</v>
      </c>
      <c r="K1536">
        <v>1721161962</v>
      </c>
      <c r="L1536">
        <v>-14400</v>
      </c>
      <c r="M1536">
        <v>1</v>
      </c>
      <c r="N1536">
        <f t="shared" ca="1" si="432"/>
        <v>0.40002047832594667</v>
      </c>
      <c r="O1536">
        <f t="shared" ca="1" si="432"/>
        <v>0.16581548242829947</v>
      </c>
      <c r="P1536">
        <f t="shared" ca="1" si="432"/>
        <v>7.145961703476722E-2</v>
      </c>
      <c r="Q1536">
        <f t="shared" ca="1" si="432"/>
        <v>0.4354231341331456</v>
      </c>
      <c r="R1536">
        <f t="shared" ca="1" si="432"/>
        <v>6.6706505049226705E-2</v>
      </c>
      <c r="S1536">
        <f t="shared" ca="1" si="432"/>
        <v>0.63295643804725277</v>
      </c>
      <c r="T1536">
        <f t="shared" ca="1" si="432"/>
        <v>0.43600305559533781</v>
      </c>
      <c r="U1536">
        <f t="shared" ca="1" si="432"/>
        <v>0.85030826681812732</v>
      </c>
      <c r="V1536">
        <f t="shared" ca="1" si="432"/>
        <v>0.66414973292653556</v>
      </c>
      <c r="W1536">
        <f t="shared" ca="1" si="432"/>
        <v>0.89626641137674756</v>
      </c>
      <c r="X1536">
        <f t="shared" ca="1" si="432"/>
        <v>0.80219114878669195</v>
      </c>
      <c r="Y1536">
        <f t="shared" ca="1" si="432"/>
        <v>0.32422172242702929</v>
      </c>
      <c r="Z1536">
        <f t="shared" ca="1" si="432"/>
        <v>0.56078948623015268</v>
      </c>
      <c r="AA1536">
        <f t="shared" ca="1" si="432"/>
        <v>0.38820072666565109</v>
      </c>
      <c r="AB1536">
        <f t="shared" ca="1" si="432"/>
        <v>0.86574407411695042</v>
      </c>
      <c r="AC1536">
        <f t="shared" ca="1" si="432"/>
        <v>0.91809628046305491</v>
      </c>
      <c r="AD1536">
        <f t="shared" ca="1" si="431"/>
        <v>0.24288672948693224</v>
      </c>
      <c r="AE1536">
        <f t="shared" ca="1" si="431"/>
        <v>0.79586331647904651</v>
      </c>
      <c r="AF1536">
        <f t="shared" ca="1" si="431"/>
        <v>0.85515405826058777</v>
      </c>
      <c r="AG1536">
        <f t="shared" ca="1" si="431"/>
        <v>0.84181366676952096</v>
      </c>
      <c r="AH1536">
        <f t="shared" ca="1" si="431"/>
        <v>0.19317783283142764</v>
      </c>
      <c r="AI1536">
        <f t="shared" ca="1" si="431"/>
        <v>0.59447830001677537</v>
      </c>
      <c r="AJ1536">
        <f t="shared" ca="1" si="431"/>
        <v>0.42564225385886856</v>
      </c>
      <c r="AK1536">
        <f t="shared" ca="1" si="431"/>
        <v>0.27944724408887278</v>
      </c>
      <c r="AL1536">
        <f t="shared" ca="1" si="431"/>
        <v>0.91436842520272965</v>
      </c>
      <c r="AM1536">
        <f t="shared" ca="1" si="431"/>
        <v>0.44307544957855416</v>
      </c>
      <c r="AN1536">
        <f t="shared" ca="1" si="431"/>
        <v>0.85627916552061012</v>
      </c>
      <c r="AO1536">
        <f t="shared" ca="1" si="431"/>
        <v>0.29941045964398594</v>
      </c>
      <c r="AP1536">
        <f t="shared" ca="1" si="431"/>
        <v>0.28371923192481274</v>
      </c>
      <c r="AQ1536">
        <f t="shared" ca="1" si="431"/>
        <v>0.21760202067312717</v>
      </c>
      <c r="AR1536">
        <f t="shared" ca="1" si="431"/>
        <v>0.23050412804200815</v>
      </c>
      <c r="AS1536">
        <f t="shared" ca="1" si="434"/>
        <v>9.9193144429397306E-2</v>
      </c>
      <c r="AT1536">
        <f t="shared" ca="1" si="434"/>
        <v>0.45929059422177154</v>
      </c>
      <c r="AU1536">
        <f t="shared" ca="1" si="434"/>
        <v>0.67637531279768492</v>
      </c>
      <c r="AV1536">
        <f t="shared" ca="1" si="434"/>
        <v>0.71960992078651609</v>
      </c>
      <c r="AW1536">
        <f t="shared" ca="1" si="434"/>
        <v>0.22633351170462568</v>
      </c>
      <c r="AX1536">
        <f t="shared" ca="1" si="434"/>
        <v>0.46968612752424543</v>
      </c>
      <c r="AY1536">
        <f t="shared" ca="1" si="434"/>
        <v>0.7014260144809934</v>
      </c>
      <c r="AZ1536">
        <f t="shared" ca="1" si="434"/>
        <v>0.80249815044572448</v>
      </c>
      <c r="BA1536">
        <f t="shared" ca="1" si="434"/>
        <v>0.81984740678803525</v>
      </c>
      <c r="BB1536">
        <f t="shared" ca="1" si="434"/>
        <v>0.6863091726735675</v>
      </c>
      <c r="BC1536">
        <f t="shared" ca="1" si="434"/>
        <v>0.86832922398032875</v>
      </c>
      <c r="BD1536">
        <f t="shared" ca="1" si="434"/>
        <v>0.58961877079572911</v>
      </c>
      <c r="BE1536">
        <f t="shared" ca="1" si="434"/>
        <v>0.46035150842657446</v>
      </c>
      <c r="BF1536">
        <f t="shared" ca="1" si="434"/>
        <v>0.51968313998385884</v>
      </c>
      <c r="BG1536">
        <f t="shared" ca="1" si="434"/>
        <v>0.98033389715737174</v>
      </c>
      <c r="BH1536">
        <f t="shared" ca="1" si="434"/>
        <v>0.52208794147545379</v>
      </c>
      <c r="BI1536">
        <f t="shared" ca="1" si="433"/>
        <v>0.98460601098070311</v>
      </c>
      <c r="BJ1536">
        <f t="shared" ca="1" si="433"/>
        <v>0.88110361938804282</v>
      </c>
      <c r="BK1536">
        <f t="shared" ca="1" si="433"/>
        <v>0.46270920696318996</v>
      </c>
      <c r="BL1536">
        <f t="shared" ca="1" si="433"/>
        <v>0.94363258590985954</v>
      </c>
      <c r="BM1536">
        <f t="shared" ca="1" si="433"/>
        <v>0.28918034482363952</v>
      </c>
      <c r="BN1536">
        <f t="shared" ca="1" si="433"/>
        <v>0.56245307343973894</v>
      </c>
      <c r="BO1536">
        <f t="shared" ca="1" si="433"/>
        <v>0.24776502886312957</v>
      </c>
      <c r="BP1536">
        <f t="shared" ca="1" si="433"/>
        <v>0.54240493250888455</v>
      </c>
      <c r="BQ1536">
        <f t="shared" ca="1" si="433"/>
        <v>0.83387685714564053</v>
      </c>
      <c r="BR1536">
        <f t="shared" ca="1" si="433"/>
        <v>0.53775244458195848</v>
      </c>
      <c r="BS1536">
        <f t="shared" ca="1" si="433"/>
        <v>0.55618507809499618</v>
      </c>
      <c r="BT1536">
        <f t="shared" ca="1" si="433"/>
        <v>0.31565055338532644</v>
      </c>
      <c r="BU1536">
        <f t="shared" ca="1" si="433"/>
        <v>0.67056662460125338</v>
      </c>
      <c r="BV1536">
        <f t="shared" ca="1" si="433"/>
        <v>0.41113232213778561</v>
      </c>
      <c r="BW1536">
        <f t="shared" ca="1" si="433"/>
        <v>0.96499191505480209</v>
      </c>
      <c r="BX1536">
        <f t="shared" ca="1" si="430"/>
        <v>0.9107887972196359</v>
      </c>
      <c r="BY1536">
        <f t="shared" ca="1" si="430"/>
        <v>6.6904253263830982E-2</v>
      </c>
      <c r="BZ1536">
        <f t="shared" ca="1" si="430"/>
        <v>0.88531222798178588</v>
      </c>
      <c r="CA1536">
        <f t="shared" ca="1" si="430"/>
        <v>0.98460874193124925</v>
      </c>
      <c r="CB1536">
        <f t="shared" ca="1" si="430"/>
        <v>0.7585555993212808</v>
      </c>
      <c r="CC1536">
        <f t="shared" ca="1" si="430"/>
        <v>0.33059064200197652</v>
      </c>
    </row>
    <row r="1537" spans="1:81" x14ac:dyDescent="0.25">
      <c r="A1537">
        <v>243825</v>
      </c>
      <c r="B1537">
        <v>35</v>
      </c>
      <c r="C1537">
        <v>29808466</v>
      </c>
      <c r="D1537">
        <v>20286024</v>
      </c>
      <c r="E1537">
        <v>20285919</v>
      </c>
      <c r="F1537">
        <v>1721209302</v>
      </c>
      <c r="G1537" s="1">
        <v>1721209303</v>
      </c>
      <c r="I1537">
        <v>1721210858</v>
      </c>
      <c r="J1537">
        <v>1721210896</v>
      </c>
      <c r="K1537">
        <v>1721207502</v>
      </c>
      <c r="L1537">
        <v>-14400</v>
      </c>
      <c r="M1537">
        <v>1</v>
      </c>
      <c r="N1537">
        <f t="shared" ca="1" si="432"/>
        <v>0.873659962628346</v>
      </c>
      <c r="O1537">
        <f t="shared" ca="1" si="432"/>
        <v>0.12747503041440722</v>
      </c>
      <c r="P1537">
        <f t="shared" ca="1" si="432"/>
        <v>0.14192676966261863</v>
      </c>
      <c r="Q1537">
        <f t="shared" ca="1" si="432"/>
        <v>0.38495331294079171</v>
      </c>
      <c r="R1537">
        <f t="shared" ca="1" si="432"/>
        <v>0.67287768172114248</v>
      </c>
      <c r="S1537">
        <f t="shared" ca="1" si="432"/>
        <v>0.15393445251790649</v>
      </c>
      <c r="T1537">
        <f t="shared" ca="1" si="432"/>
        <v>0.59473742730707002</v>
      </c>
      <c r="U1537">
        <f t="shared" ca="1" si="432"/>
        <v>0.26340605167293596</v>
      </c>
      <c r="V1537">
        <f t="shared" ca="1" si="432"/>
        <v>0.32279072050357438</v>
      </c>
      <c r="W1537">
        <f t="shared" ca="1" si="432"/>
        <v>0.37272796792668084</v>
      </c>
      <c r="X1537">
        <f t="shared" ca="1" si="432"/>
        <v>0.89958982115378494</v>
      </c>
      <c r="Y1537">
        <f t="shared" ca="1" si="432"/>
        <v>0.57959618005574409</v>
      </c>
      <c r="Z1537">
        <f t="shared" ca="1" si="432"/>
        <v>0.98305746054782517</v>
      </c>
      <c r="AA1537">
        <f t="shared" ca="1" si="432"/>
        <v>0.69706749567486781</v>
      </c>
      <c r="AB1537">
        <f t="shared" ca="1" si="432"/>
        <v>0.34948703408991943</v>
      </c>
      <c r="AC1537">
        <f t="shared" ca="1" si="432"/>
        <v>0.41412400728143572</v>
      </c>
      <c r="AD1537">
        <f t="shared" ca="1" si="431"/>
        <v>0.19898161317291285</v>
      </c>
      <c r="AE1537">
        <f t="shared" ca="1" si="431"/>
        <v>0.22887363939160954</v>
      </c>
      <c r="AF1537">
        <f t="shared" ca="1" si="431"/>
        <v>0.18511582615181243</v>
      </c>
      <c r="AG1537">
        <f t="shared" ca="1" si="431"/>
        <v>0.10448029349563137</v>
      </c>
      <c r="AH1537">
        <f t="shared" ca="1" si="431"/>
        <v>0.7183134493027572</v>
      </c>
      <c r="AI1537">
        <f t="shared" ca="1" si="431"/>
        <v>0.57794584420649842</v>
      </c>
      <c r="AJ1537">
        <f t="shared" ca="1" si="431"/>
        <v>0.81980296598151858</v>
      </c>
      <c r="AK1537">
        <f t="shared" ca="1" si="431"/>
        <v>0.88687588890876701</v>
      </c>
      <c r="AL1537">
        <f t="shared" ca="1" si="431"/>
        <v>0.48456391915688712</v>
      </c>
      <c r="AM1537">
        <f t="shared" ca="1" si="431"/>
        <v>0.3527350347835857</v>
      </c>
      <c r="AN1537">
        <f t="shared" ca="1" si="431"/>
        <v>5.5239981424090812E-2</v>
      </c>
      <c r="AO1537">
        <f t="shared" ca="1" si="431"/>
        <v>0.52669813807420729</v>
      </c>
      <c r="AP1537">
        <f t="shared" ca="1" si="431"/>
        <v>0.440680343588568</v>
      </c>
      <c r="AQ1537">
        <f t="shared" ca="1" si="431"/>
        <v>9.4769972144687742E-2</v>
      </c>
      <c r="AR1537">
        <f t="shared" ca="1" si="431"/>
        <v>0.3431559074456656</v>
      </c>
      <c r="AS1537">
        <f t="shared" ca="1" si="434"/>
        <v>0.21266822071257874</v>
      </c>
      <c r="AT1537">
        <f t="shared" ca="1" si="434"/>
        <v>0.26626266378172625</v>
      </c>
      <c r="AU1537">
        <f t="shared" ca="1" si="434"/>
        <v>0.37940114195006847</v>
      </c>
      <c r="AV1537">
        <f t="shared" ca="1" si="434"/>
        <v>0.52084377626509892</v>
      </c>
      <c r="AW1537">
        <f t="shared" ca="1" si="434"/>
        <v>0.64297724385825217</v>
      </c>
      <c r="AX1537">
        <f t="shared" ca="1" si="434"/>
        <v>0.37171266612595433</v>
      </c>
      <c r="AY1537">
        <f t="shared" ca="1" si="434"/>
        <v>0.80543474031654005</v>
      </c>
      <c r="AZ1537">
        <f t="shared" ca="1" si="434"/>
        <v>0.82760068985604252</v>
      </c>
      <c r="BA1537">
        <f t="shared" ca="1" si="434"/>
        <v>0.56123503029115129</v>
      </c>
      <c r="BB1537">
        <f t="shared" ca="1" si="434"/>
        <v>0.65395616752173036</v>
      </c>
      <c r="BC1537">
        <f t="shared" ca="1" si="434"/>
        <v>0.61550374636535043</v>
      </c>
      <c r="BD1537">
        <f t="shared" ca="1" si="434"/>
        <v>5.7147241679615601E-2</v>
      </c>
      <c r="BE1537">
        <f t="shared" ca="1" si="434"/>
        <v>4.4820567463683458E-2</v>
      </c>
      <c r="BF1537">
        <f t="shared" ca="1" si="434"/>
        <v>0.70916544296084072</v>
      </c>
      <c r="BG1537">
        <f t="shared" ca="1" si="434"/>
        <v>0.60094645645449907</v>
      </c>
      <c r="BH1537">
        <f t="shared" ca="1" si="434"/>
        <v>0.20809412152250861</v>
      </c>
      <c r="BI1537">
        <f t="shared" ca="1" si="433"/>
        <v>0.6363799393444628</v>
      </c>
      <c r="BJ1537">
        <f t="shared" ca="1" si="433"/>
        <v>0.85411497165659578</v>
      </c>
      <c r="BK1537">
        <f t="shared" ca="1" si="433"/>
        <v>0.75346162697194352</v>
      </c>
      <c r="BL1537">
        <f t="shared" ca="1" si="433"/>
        <v>0.47558207908347372</v>
      </c>
      <c r="BM1537">
        <f t="shared" ca="1" si="433"/>
        <v>0.64596605067316704</v>
      </c>
      <c r="BN1537">
        <f t="shared" ca="1" si="433"/>
        <v>0.90113681407139712</v>
      </c>
      <c r="BO1537">
        <f t="shared" ca="1" si="433"/>
        <v>0.13027085909134339</v>
      </c>
      <c r="BP1537">
        <f t="shared" ca="1" si="433"/>
        <v>0.2616109014130793</v>
      </c>
      <c r="BQ1537">
        <f t="shared" ca="1" si="433"/>
        <v>0.58672456520932814</v>
      </c>
      <c r="BR1537">
        <f t="shared" ca="1" si="433"/>
        <v>9.4151683902215955E-2</v>
      </c>
      <c r="BS1537">
        <f t="shared" ca="1" si="433"/>
        <v>0.73997454666029761</v>
      </c>
      <c r="BT1537">
        <f t="shared" ca="1" si="433"/>
        <v>5.9440665893211286E-2</v>
      </c>
      <c r="BU1537">
        <f t="shared" ca="1" si="433"/>
        <v>0.79643320665629647</v>
      </c>
      <c r="BV1537">
        <f t="shared" ca="1" si="433"/>
        <v>7.9359329167602799E-2</v>
      </c>
      <c r="BW1537">
        <f t="shared" ca="1" si="433"/>
        <v>0.33777086197385753</v>
      </c>
      <c r="BX1537">
        <f t="shared" ca="1" si="430"/>
        <v>0.58295220025810446</v>
      </c>
      <c r="BY1537">
        <f t="shared" ca="1" si="430"/>
        <v>0.95081654009290761</v>
      </c>
      <c r="BZ1537">
        <f t="shared" ca="1" si="430"/>
        <v>0.68097212003377694</v>
      </c>
      <c r="CA1537">
        <f t="shared" ca="1" si="430"/>
        <v>0.1137344540089521</v>
      </c>
      <c r="CB1537">
        <f t="shared" ca="1" si="430"/>
        <v>0.48734830127787809</v>
      </c>
      <c r="CC1537">
        <f t="shared" ca="1" si="430"/>
        <v>0.57168881915069536</v>
      </c>
    </row>
    <row r="1538" spans="1:81" x14ac:dyDescent="0.25">
      <c r="A1538">
        <v>243825</v>
      </c>
      <c r="B1538">
        <v>35</v>
      </c>
      <c r="C1538">
        <v>29753166</v>
      </c>
      <c r="D1538">
        <v>20289662</v>
      </c>
      <c r="E1538">
        <v>0</v>
      </c>
      <c r="F1538">
        <v>1721234868</v>
      </c>
      <c r="G1538" s="1">
        <v>1721234870</v>
      </c>
      <c r="L1538">
        <v>-14400</v>
      </c>
      <c r="N1538">
        <f t="shared" ca="1" si="432"/>
        <v>0.57947370388060226</v>
      </c>
      <c r="O1538">
        <f t="shared" ca="1" si="432"/>
        <v>0.88694255140389611</v>
      </c>
      <c r="P1538">
        <f t="shared" ca="1" si="432"/>
        <v>0.51253699991644919</v>
      </c>
      <c r="Q1538">
        <f t="shared" ca="1" si="432"/>
        <v>0.20746447012111413</v>
      </c>
      <c r="R1538">
        <f t="shared" ca="1" si="432"/>
        <v>2.011853878031955E-2</v>
      </c>
      <c r="S1538">
        <f t="shared" ca="1" si="432"/>
        <v>0.25103194593649836</v>
      </c>
      <c r="T1538">
        <f t="shared" ca="1" si="432"/>
        <v>0.8790553672105994</v>
      </c>
      <c r="U1538">
        <f t="shared" ca="1" si="432"/>
        <v>0.31989580413382124</v>
      </c>
      <c r="V1538">
        <f t="shared" ca="1" si="432"/>
        <v>0.2388296015293252</v>
      </c>
      <c r="W1538">
        <f t="shared" ca="1" si="432"/>
        <v>7.8788622278587739E-2</v>
      </c>
      <c r="X1538">
        <f t="shared" ca="1" si="432"/>
        <v>0.56080938122488921</v>
      </c>
      <c r="Y1538">
        <f t="shared" ca="1" si="432"/>
        <v>0.20393474880520013</v>
      </c>
      <c r="Z1538">
        <f t="shared" ca="1" si="432"/>
        <v>0.92987178249988967</v>
      </c>
      <c r="AA1538">
        <f t="shared" ca="1" si="432"/>
        <v>0.62818240777764145</v>
      </c>
      <c r="AB1538">
        <f t="shared" ca="1" si="432"/>
        <v>0.51720477301545997</v>
      </c>
      <c r="AC1538">
        <f t="shared" ca="1" si="432"/>
        <v>0.52384675800167879</v>
      </c>
      <c r="AD1538">
        <f t="shared" ca="1" si="431"/>
        <v>0.61475287152627334</v>
      </c>
      <c r="AE1538">
        <f t="shared" ca="1" si="431"/>
        <v>3.0780804689389929E-2</v>
      </c>
      <c r="AF1538">
        <f t="shared" ca="1" si="431"/>
        <v>0.19729726291892902</v>
      </c>
      <c r="AG1538">
        <f t="shared" ca="1" si="431"/>
        <v>0.71991817677076364</v>
      </c>
      <c r="AH1538">
        <f t="shared" ca="1" si="431"/>
        <v>0.38473653722742285</v>
      </c>
      <c r="AI1538">
        <f t="shared" ca="1" si="431"/>
        <v>8.7148685138884963E-2</v>
      </c>
      <c r="AJ1538">
        <f t="shared" ca="1" si="431"/>
        <v>0.41760143321890097</v>
      </c>
      <c r="AK1538">
        <f t="shared" ca="1" si="431"/>
        <v>6.9788482678543651E-2</v>
      </c>
      <c r="AL1538">
        <f t="shared" ca="1" si="431"/>
        <v>0.21913492238603471</v>
      </c>
      <c r="AM1538">
        <f t="shared" ca="1" si="431"/>
        <v>0.54132690689800911</v>
      </c>
      <c r="AN1538">
        <f t="shared" ca="1" si="431"/>
        <v>0.92727983524935842</v>
      </c>
      <c r="AO1538">
        <f t="shared" ca="1" si="431"/>
        <v>0.69234858737206428</v>
      </c>
      <c r="AP1538">
        <f t="shared" ca="1" si="431"/>
        <v>0.91205312795936544</v>
      </c>
      <c r="AQ1538">
        <f t="shared" ca="1" si="431"/>
        <v>0.98649657499395371</v>
      </c>
      <c r="AR1538">
        <f t="shared" ca="1" si="431"/>
        <v>0.85614432052959111</v>
      </c>
      <c r="AS1538">
        <f t="shared" ca="1" si="434"/>
        <v>0.13748473497990632</v>
      </c>
      <c r="AT1538">
        <f t="shared" ca="1" si="434"/>
        <v>0.27920076947689187</v>
      </c>
      <c r="AU1538">
        <f t="shared" ca="1" si="434"/>
        <v>0.60943071084209954</v>
      </c>
      <c r="AV1538">
        <f t="shared" ca="1" si="434"/>
        <v>0.53093971063941725</v>
      </c>
      <c r="AW1538">
        <f t="shared" ca="1" si="434"/>
        <v>0.307034348672382</v>
      </c>
      <c r="AX1538">
        <f t="shared" ca="1" si="434"/>
        <v>0.91119889251731767</v>
      </c>
      <c r="AY1538">
        <f t="shared" ca="1" si="434"/>
        <v>0.70811654712696714</v>
      </c>
      <c r="AZ1538">
        <f t="shared" ca="1" si="434"/>
        <v>0.59167857617867103</v>
      </c>
      <c r="BA1538">
        <f t="shared" ca="1" si="434"/>
        <v>0.92826798474809902</v>
      </c>
      <c r="BB1538">
        <f t="shared" ca="1" si="434"/>
        <v>0.21567767653918823</v>
      </c>
      <c r="BC1538">
        <f t="shared" ca="1" si="434"/>
        <v>0.30264860471541666</v>
      </c>
      <c r="BD1538">
        <f t="shared" ca="1" si="434"/>
        <v>0.27972584374086829</v>
      </c>
      <c r="BE1538">
        <f t="shared" ca="1" si="434"/>
        <v>8.7520134646171255E-2</v>
      </c>
      <c r="BF1538">
        <f t="shared" ca="1" si="434"/>
        <v>0.1520960100187535</v>
      </c>
      <c r="BG1538">
        <f t="shared" ca="1" si="434"/>
        <v>3.7828673774952026E-2</v>
      </c>
      <c r="BH1538">
        <f t="shared" ca="1" si="434"/>
        <v>0.78375818233235217</v>
      </c>
      <c r="BI1538">
        <f t="shared" ca="1" si="433"/>
        <v>0.10805218596472899</v>
      </c>
      <c r="BJ1538">
        <f t="shared" ca="1" si="433"/>
        <v>0.89780006837885573</v>
      </c>
      <c r="BK1538">
        <f t="shared" ca="1" si="433"/>
        <v>0.96140299864401113</v>
      </c>
      <c r="BL1538">
        <f t="shared" ca="1" si="433"/>
        <v>0.45410607548211501</v>
      </c>
      <c r="BM1538">
        <f t="shared" ca="1" si="433"/>
        <v>0.84713090448559636</v>
      </c>
      <c r="BN1538">
        <f t="shared" ca="1" si="433"/>
        <v>0.47763692486585363</v>
      </c>
      <c r="BO1538">
        <f t="shared" ca="1" si="433"/>
        <v>0.54425963520924592</v>
      </c>
      <c r="BP1538">
        <f t="shared" ca="1" si="433"/>
        <v>0.82728778295194505</v>
      </c>
      <c r="BQ1538">
        <f t="shared" ca="1" si="433"/>
        <v>0.11567868482028598</v>
      </c>
      <c r="BR1538">
        <f t="shared" ca="1" si="433"/>
        <v>0.31542422311113727</v>
      </c>
      <c r="BS1538">
        <f t="shared" ca="1" si="433"/>
        <v>0.80034737448186333</v>
      </c>
      <c r="BT1538">
        <f t="shared" ca="1" si="433"/>
        <v>0.38307814560776088</v>
      </c>
      <c r="BU1538">
        <f t="shared" ca="1" si="433"/>
        <v>6.1827681145361968E-2</v>
      </c>
      <c r="BV1538">
        <f t="shared" ca="1" si="433"/>
        <v>0.5546233052440489</v>
      </c>
      <c r="BW1538">
        <f t="shared" ca="1" si="433"/>
        <v>0.1193500058513548</v>
      </c>
      <c r="BX1538">
        <f t="shared" ca="1" si="430"/>
        <v>0.27669034928015013</v>
      </c>
      <c r="BY1538">
        <f t="shared" ca="1" si="430"/>
        <v>0.81045154295634192</v>
      </c>
      <c r="BZ1538">
        <f t="shared" ca="1" si="430"/>
        <v>3.2243388949621976E-2</v>
      </c>
      <c r="CA1538">
        <f t="shared" ca="1" si="430"/>
        <v>6.9353021565541129E-2</v>
      </c>
      <c r="CB1538">
        <f t="shared" ca="1" si="430"/>
        <v>0.93395915039531863</v>
      </c>
      <c r="CC1538">
        <f t="shared" ca="1" si="430"/>
        <v>0.62474218305365714</v>
      </c>
    </row>
    <row r="1539" spans="1:81" x14ac:dyDescent="0.25">
      <c r="A1539">
        <v>243825</v>
      </c>
      <c r="B1539">
        <v>35</v>
      </c>
      <c r="C1539">
        <v>29753165</v>
      </c>
      <c r="D1539">
        <v>20290074</v>
      </c>
      <c r="E1539">
        <v>0</v>
      </c>
      <c r="F1539">
        <v>1721247210</v>
      </c>
      <c r="G1539" s="1">
        <v>1721247212</v>
      </c>
      <c r="I1539">
        <v>1721248487</v>
      </c>
      <c r="J1539">
        <v>1721248544</v>
      </c>
      <c r="K1539">
        <v>0</v>
      </c>
      <c r="L1539">
        <v>-14400</v>
      </c>
      <c r="M1539">
        <v>0</v>
      </c>
      <c r="N1539">
        <f t="shared" ca="1" si="432"/>
        <v>0.15977418136878119</v>
      </c>
      <c r="O1539">
        <f t="shared" ca="1" si="432"/>
        <v>0.20193413712228425</v>
      </c>
      <c r="P1539">
        <f t="shared" ca="1" si="432"/>
        <v>0.13146794041294296</v>
      </c>
      <c r="Q1539">
        <f t="shared" ca="1" si="432"/>
        <v>0.54063876458226334</v>
      </c>
      <c r="R1539">
        <f t="shared" ca="1" si="432"/>
        <v>0.32364331510954703</v>
      </c>
      <c r="S1539">
        <f t="shared" ca="1" si="432"/>
        <v>0.69936716758601958</v>
      </c>
      <c r="T1539">
        <f t="shared" ca="1" si="432"/>
        <v>0.31585714061114223</v>
      </c>
      <c r="U1539">
        <f t="shared" ca="1" si="432"/>
        <v>0.39957374578929983</v>
      </c>
      <c r="V1539">
        <f t="shared" ca="1" si="432"/>
        <v>0.15041401136618981</v>
      </c>
      <c r="W1539">
        <f t="shared" ca="1" si="432"/>
        <v>0.17155721383855171</v>
      </c>
      <c r="X1539">
        <f t="shared" ca="1" si="432"/>
        <v>0.7924187439252931</v>
      </c>
      <c r="Y1539">
        <f t="shared" ca="1" si="432"/>
        <v>0.68891390158122423</v>
      </c>
      <c r="Z1539">
        <f t="shared" ca="1" si="432"/>
        <v>0.27340535893322226</v>
      </c>
      <c r="AA1539">
        <f t="shared" ca="1" si="432"/>
        <v>0.99558656250170618</v>
      </c>
      <c r="AB1539">
        <f t="shared" ca="1" si="432"/>
        <v>0.75930599632782947</v>
      </c>
      <c r="AC1539">
        <f t="shared" ca="1" si="432"/>
        <v>0.37008301801948684</v>
      </c>
      <c r="AD1539">
        <f t="shared" ca="1" si="431"/>
        <v>0.14982251726143703</v>
      </c>
      <c r="AE1539">
        <f t="shared" ca="1" si="431"/>
        <v>0.93055995726853524</v>
      </c>
      <c r="AF1539">
        <f t="shared" ca="1" si="431"/>
        <v>0.43264983687806169</v>
      </c>
      <c r="AG1539">
        <f t="shared" ca="1" si="431"/>
        <v>0.8354158694603433</v>
      </c>
      <c r="AH1539">
        <f t="shared" ca="1" si="431"/>
        <v>0.98816672490102142</v>
      </c>
      <c r="AI1539">
        <f t="shared" ca="1" si="431"/>
        <v>0.20712893587602688</v>
      </c>
      <c r="AJ1539">
        <f t="shared" ca="1" si="431"/>
        <v>0.41452667345290184</v>
      </c>
      <c r="AK1539">
        <f t="shared" ca="1" si="431"/>
        <v>0.25357903500589418</v>
      </c>
      <c r="AL1539">
        <f t="shared" ca="1" si="431"/>
        <v>0.30070872731407927</v>
      </c>
      <c r="AM1539">
        <f t="shared" ca="1" si="431"/>
        <v>0.26638028539606307</v>
      </c>
      <c r="AN1539">
        <f t="shared" ca="1" si="431"/>
        <v>0.82421933766839239</v>
      </c>
      <c r="AO1539">
        <f t="shared" ca="1" si="431"/>
        <v>0.68559358286246874</v>
      </c>
      <c r="AP1539">
        <f t="shared" ca="1" si="431"/>
        <v>0.88538676355464652</v>
      </c>
      <c r="AQ1539">
        <f t="shared" ca="1" si="431"/>
        <v>0.6957637495690695</v>
      </c>
      <c r="AR1539">
        <f t="shared" ca="1" si="431"/>
        <v>4.9244837077175974E-2</v>
      </c>
      <c r="AS1539">
        <f t="shared" ca="1" si="434"/>
        <v>0.97921518667783791</v>
      </c>
      <c r="AT1539">
        <f t="shared" ca="1" si="434"/>
        <v>0.69413548360262123</v>
      </c>
      <c r="AU1539">
        <f t="shared" ca="1" si="434"/>
        <v>0.82650887268515982</v>
      </c>
      <c r="AV1539">
        <f t="shared" ca="1" si="434"/>
        <v>0.98308097122859284</v>
      </c>
      <c r="AW1539">
        <f t="shared" ca="1" si="434"/>
        <v>0.95309114854722055</v>
      </c>
      <c r="AX1539">
        <f t="shared" ca="1" si="434"/>
        <v>0.49741914589114167</v>
      </c>
      <c r="AY1539">
        <f t="shared" ca="1" si="434"/>
        <v>2.3459972470395885E-2</v>
      </c>
      <c r="AZ1539">
        <f t="shared" ca="1" si="434"/>
        <v>0.40427835944138246</v>
      </c>
      <c r="BA1539">
        <f t="shared" ca="1" si="434"/>
        <v>0.36140192388915415</v>
      </c>
      <c r="BB1539">
        <f t="shared" ca="1" si="434"/>
        <v>0.39084198181310814</v>
      </c>
      <c r="BC1539">
        <f t="shared" ca="1" si="434"/>
        <v>0.61639377739230738</v>
      </c>
      <c r="BD1539">
        <f t="shared" ca="1" si="434"/>
        <v>5.1381740674831256E-2</v>
      </c>
      <c r="BE1539">
        <f t="shared" ca="1" si="434"/>
        <v>0.29848701851121417</v>
      </c>
      <c r="BF1539">
        <f t="shared" ca="1" si="434"/>
        <v>0.2622950179201522</v>
      </c>
      <c r="BG1539">
        <f t="shared" ca="1" si="434"/>
        <v>0.40860567114578927</v>
      </c>
      <c r="BH1539">
        <f t="shared" ca="1" si="434"/>
        <v>0.59206830041160474</v>
      </c>
      <c r="BI1539">
        <f t="shared" ca="1" si="433"/>
        <v>0.30197990249120543</v>
      </c>
      <c r="BJ1539">
        <f t="shared" ca="1" si="433"/>
        <v>0.90543103747914555</v>
      </c>
      <c r="BK1539">
        <f t="shared" ca="1" si="433"/>
        <v>0.18279761941178896</v>
      </c>
      <c r="BL1539">
        <f t="shared" ca="1" si="433"/>
        <v>0.42467677540339388</v>
      </c>
      <c r="BM1539">
        <f t="shared" ca="1" si="433"/>
        <v>0.84294213012744212</v>
      </c>
      <c r="BN1539">
        <f t="shared" ca="1" si="433"/>
        <v>0.21666022734663248</v>
      </c>
      <c r="BO1539">
        <f t="shared" ca="1" si="433"/>
        <v>0.2111644718906065</v>
      </c>
      <c r="BP1539">
        <f t="shared" ca="1" si="433"/>
        <v>0.58043618730760771</v>
      </c>
      <c r="BQ1539">
        <f t="shared" ca="1" si="433"/>
        <v>0.14226951903086937</v>
      </c>
      <c r="BR1539">
        <f t="shared" ca="1" si="433"/>
        <v>0.54448954110522851</v>
      </c>
      <c r="BS1539">
        <f t="shared" ca="1" si="433"/>
        <v>0.84106670128137828</v>
      </c>
      <c r="BT1539">
        <f t="shared" ca="1" si="433"/>
        <v>0.33215385100695016</v>
      </c>
      <c r="BU1539">
        <f t="shared" ca="1" si="433"/>
        <v>0.24861504375558052</v>
      </c>
      <c r="BV1539">
        <f t="shared" ca="1" si="433"/>
        <v>7.1089424410059054E-3</v>
      </c>
      <c r="BW1539">
        <f t="shared" ca="1" si="433"/>
        <v>4.6921541048773774E-2</v>
      </c>
      <c r="BX1539">
        <f t="shared" ca="1" si="430"/>
        <v>0.74593773808581842</v>
      </c>
      <c r="BY1539">
        <f t="shared" ca="1" si="430"/>
        <v>0.13072296689704888</v>
      </c>
      <c r="BZ1539">
        <f t="shared" ca="1" si="430"/>
        <v>1.8943020220004714E-2</v>
      </c>
      <c r="CA1539">
        <f t="shared" ca="1" si="430"/>
        <v>0.90770009278744834</v>
      </c>
      <c r="CB1539">
        <f t="shared" ca="1" si="430"/>
        <v>0.86998649906872805</v>
      </c>
      <c r="CC1539">
        <f t="shared" ca="1" si="430"/>
        <v>0.45161432699164039</v>
      </c>
    </row>
    <row r="1540" spans="1:81" x14ac:dyDescent="0.25">
      <c r="A1540">
        <v>243825</v>
      </c>
      <c r="B1540">
        <v>35</v>
      </c>
      <c r="C1540">
        <v>29753170</v>
      </c>
      <c r="D1540">
        <v>20293542</v>
      </c>
      <c r="E1540">
        <v>0</v>
      </c>
      <c r="F1540">
        <v>1721298689</v>
      </c>
      <c r="G1540" s="1">
        <v>1721298690</v>
      </c>
      <c r="I1540">
        <v>1721299780</v>
      </c>
      <c r="J1540">
        <v>1721304263</v>
      </c>
      <c r="K1540">
        <v>0</v>
      </c>
      <c r="L1540">
        <v>-14400</v>
      </c>
      <c r="M1540">
        <v>1</v>
      </c>
      <c r="N1540">
        <f t="shared" ca="1" si="432"/>
        <v>0.29624810234787669</v>
      </c>
      <c r="O1540">
        <f t="shared" ca="1" si="432"/>
        <v>0.97453451895933496</v>
      </c>
      <c r="P1540">
        <f t="shared" ca="1" si="432"/>
        <v>0.82912721498676889</v>
      </c>
      <c r="Q1540">
        <f t="shared" ca="1" si="432"/>
        <v>0.12669652177792778</v>
      </c>
      <c r="R1540">
        <f t="shared" ca="1" si="432"/>
        <v>0.71569510703356953</v>
      </c>
      <c r="S1540">
        <f t="shared" ca="1" si="432"/>
        <v>0.49177939998606179</v>
      </c>
      <c r="T1540">
        <f t="shared" ca="1" si="432"/>
        <v>0.40584991796180869</v>
      </c>
      <c r="U1540">
        <f t="shared" ca="1" si="432"/>
        <v>0.99391420951638965</v>
      </c>
      <c r="V1540">
        <f t="shared" ca="1" si="432"/>
        <v>9.1774223203246241E-2</v>
      </c>
      <c r="W1540">
        <f t="shared" ca="1" si="432"/>
        <v>0.83155145826713994</v>
      </c>
      <c r="X1540">
        <f t="shared" ca="1" si="432"/>
        <v>0.69008089958037933</v>
      </c>
      <c r="Y1540">
        <f t="shared" ca="1" si="432"/>
        <v>0.44324681107296615</v>
      </c>
      <c r="Z1540">
        <f t="shared" ca="1" si="432"/>
        <v>0.99611442036709019</v>
      </c>
      <c r="AA1540">
        <f t="shared" ca="1" si="432"/>
        <v>0.37519983761660725</v>
      </c>
      <c r="AB1540">
        <f t="shared" ca="1" si="432"/>
        <v>0.55267082235865261</v>
      </c>
      <c r="AC1540">
        <f t="shared" ca="1" si="432"/>
        <v>0.67431867605889784</v>
      </c>
      <c r="AD1540">
        <f t="shared" ca="1" si="431"/>
        <v>0.61193345762025753</v>
      </c>
      <c r="AE1540">
        <f t="shared" ca="1" si="431"/>
        <v>0.24454356248718445</v>
      </c>
      <c r="AF1540">
        <f t="shared" ca="1" si="431"/>
        <v>0.39169187046189047</v>
      </c>
      <c r="AG1540">
        <f t="shared" ca="1" si="431"/>
        <v>0.11026214786870159</v>
      </c>
      <c r="AH1540">
        <f t="shared" ca="1" si="431"/>
        <v>0.9692820960702192</v>
      </c>
      <c r="AI1540">
        <f t="shared" ca="1" si="431"/>
        <v>0.67799573149473014</v>
      </c>
      <c r="AJ1540">
        <f t="shared" ca="1" si="431"/>
        <v>0.53825676923517163</v>
      </c>
      <c r="AK1540">
        <f t="shared" ca="1" si="431"/>
        <v>0.24892686800373809</v>
      </c>
      <c r="AL1540">
        <f t="shared" ca="1" si="431"/>
        <v>0.89200133799394088</v>
      </c>
      <c r="AM1540">
        <f t="shared" ca="1" si="431"/>
        <v>0.99651041650049876</v>
      </c>
      <c r="AN1540">
        <f t="shared" ca="1" si="431"/>
        <v>0.92936500351892792</v>
      </c>
      <c r="AO1540">
        <f t="shared" ca="1" si="431"/>
        <v>0.87287396496022629</v>
      </c>
      <c r="AP1540">
        <f t="shared" ca="1" si="431"/>
        <v>0.46639111480437212</v>
      </c>
      <c r="AQ1540">
        <f t="shared" ca="1" si="431"/>
        <v>0.86921017182640936</v>
      </c>
      <c r="AR1540">
        <f t="shared" ca="1" si="431"/>
        <v>8.8332505994429211E-2</v>
      </c>
      <c r="AS1540">
        <f t="shared" ca="1" si="434"/>
        <v>0.7872936839955571</v>
      </c>
      <c r="AT1540">
        <f t="shared" ca="1" si="434"/>
        <v>0.33038415866724258</v>
      </c>
      <c r="AU1540">
        <f t="shared" ca="1" si="434"/>
        <v>2.9736898460043348E-2</v>
      </c>
      <c r="AV1540">
        <f t="shared" ca="1" si="434"/>
        <v>0.34016948025914151</v>
      </c>
      <c r="AW1540">
        <f t="shared" ca="1" si="434"/>
        <v>0.95607849557427749</v>
      </c>
      <c r="AX1540">
        <f t="shared" ca="1" si="434"/>
        <v>0.74182811589041631</v>
      </c>
      <c r="AY1540">
        <f t="shared" ca="1" si="434"/>
        <v>0.94585486350782599</v>
      </c>
      <c r="AZ1540">
        <f t="shared" ca="1" si="434"/>
        <v>0.7788028337137084</v>
      </c>
      <c r="BA1540">
        <f t="shared" ca="1" si="434"/>
        <v>0.14570537841754871</v>
      </c>
      <c r="BB1540">
        <f t="shared" ca="1" si="434"/>
        <v>0.3944013044372392</v>
      </c>
      <c r="BC1540">
        <f t="shared" ca="1" si="434"/>
        <v>0.71479783388524942</v>
      </c>
      <c r="BD1540">
        <f t="shared" ca="1" si="434"/>
        <v>0.67249379484043748</v>
      </c>
      <c r="BE1540">
        <f t="shared" ca="1" si="434"/>
        <v>0.25711127388997268</v>
      </c>
      <c r="BF1540">
        <f t="shared" ca="1" si="434"/>
        <v>0.24516081686408109</v>
      </c>
      <c r="BG1540">
        <f t="shared" ca="1" si="434"/>
        <v>0.69037528527348768</v>
      </c>
      <c r="BH1540">
        <f t="shared" ca="1" si="434"/>
        <v>0.66634473343509881</v>
      </c>
      <c r="BI1540">
        <f t="shared" ca="1" si="433"/>
        <v>5.8736661686105252E-2</v>
      </c>
      <c r="BJ1540">
        <f t="shared" ca="1" si="433"/>
        <v>6.5696286923236702E-2</v>
      </c>
      <c r="BK1540">
        <f t="shared" ca="1" si="433"/>
        <v>0.15054683558798565</v>
      </c>
      <c r="BL1540">
        <f t="shared" ca="1" si="433"/>
        <v>0.72888023801071389</v>
      </c>
      <c r="BM1540">
        <f t="shared" ca="1" si="433"/>
        <v>0.90808556154132269</v>
      </c>
      <c r="BN1540">
        <f t="shared" ca="1" si="433"/>
        <v>0.85153464333040585</v>
      </c>
      <c r="BO1540">
        <f t="shared" ca="1" si="433"/>
        <v>0.60535661639247407</v>
      </c>
      <c r="BP1540">
        <f t="shared" ca="1" si="433"/>
        <v>0.12184665388314575</v>
      </c>
      <c r="BQ1540">
        <f t="shared" ca="1" si="433"/>
        <v>0.38587931630441474</v>
      </c>
      <c r="BR1540">
        <f t="shared" ca="1" si="433"/>
        <v>0.53712354870449031</v>
      </c>
      <c r="BS1540">
        <f t="shared" ca="1" si="433"/>
        <v>0.37291374253209786</v>
      </c>
      <c r="BT1540">
        <f t="shared" ca="1" si="433"/>
        <v>0.47941592977242975</v>
      </c>
      <c r="BU1540">
        <f t="shared" ca="1" si="433"/>
        <v>4.0699637874668904E-2</v>
      </c>
      <c r="BV1540">
        <f t="shared" ca="1" si="433"/>
        <v>0.92498039862714609</v>
      </c>
      <c r="BW1540">
        <f t="shared" ca="1" si="433"/>
        <v>0.46077540297630981</v>
      </c>
      <c r="BX1540">
        <f t="shared" ca="1" si="430"/>
        <v>0.99372702590331197</v>
      </c>
      <c r="BY1540">
        <f t="shared" ca="1" si="430"/>
        <v>0.1909967680824195</v>
      </c>
      <c r="BZ1540">
        <f t="shared" ca="1" si="430"/>
        <v>0.1799075416885425</v>
      </c>
      <c r="CA1540">
        <f t="shared" ca="1" si="430"/>
        <v>0.50774052655243584</v>
      </c>
      <c r="CB1540">
        <f t="shared" ca="1" si="430"/>
        <v>0.31001655576707299</v>
      </c>
      <c r="CC1540">
        <f t="shared" ca="1" si="430"/>
        <v>0.68837959750339817</v>
      </c>
    </row>
    <row r="1541" spans="1:81" x14ac:dyDescent="0.25">
      <c r="A1541">
        <v>243825</v>
      </c>
      <c r="B1541">
        <v>35</v>
      </c>
      <c r="C1541">
        <v>29822969</v>
      </c>
      <c r="D1541">
        <v>20296814</v>
      </c>
      <c r="E1541">
        <v>20296562</v>
      </c>
      <c r="F1541">
        <v>1721323510</v>
      </c>
      <c r="G1541" s="1">
        <v>1721323512</v>
      </c>
      <c r="I1541">
        <v>1721324005</v>
      </c>
      <c r="J1541">
        <v>1721324022</v>
      </c>
      <c r="K1541">
        <v>1721319908</v>
      </c>
      <c r="L1541">
        <v>-14400</v>
      </c>
      <c r="M1541">
        <v>1</v>
      </c>
      <c r="N1541">
        <f t="shared" ca="1" si="432"/>
        <v>0.29095382605845399</v>
      </c>
      <c r="O1541">
        <f t="shared" ca="1" si="432"/>
        <v>0.65712501903126852</v>
      </c>
      <c r="P1541">
        <f t="shared" ca="1" si="432"/>
        <v>0.48705218075075229</v>
      </c>
      <c r="Q1541">
        <f t="shared" ca="1" si="432"/>
        <v>0.29471473404678417</v>
      </c>
      <c r="R1541">
        <f t="shared" ca="1" si="432"/>
        <v>0.83111787258471381</v>
      </c>
      <c r="S1541">
        <f t="shared" ca="1" si="432"/>
        <v>0.71206044034458171</v>
      </c>
      <c r="T1541">
        <f t="shared" ca="1" si="432"/>
        <v>0.55204471857054893</v>
      </c>
      <c r="U1541">
        <f t="shared" ca="1" si="432"/>
        <v>0.89533218493851663</v>
      </c>
      <c r="V1541">
        <f t="shared" ca="1" si="432"/>
        <v>0.3860312804729068</v>
      </c>
      <c r="W1541">
        <f t="shared" ca="1" si="432"/>
        <v>0.73747824243238635</v>
      </c>
      <c r="X1541">
        <f t="shared" ca="1" si="432"/>
        <v>0.55827444141476756</v>
      </c>
      <c r="Y1541">
        <f t="shared" ca="1" si="432"/>
        <v>0.21412317337317044</v>
      </c>
      <c r="Z1541">
        <f t="shared" ca="1" si="432"/>
        <v>0.79930226478131827</v>
      </c>
      <c r="AA1541">
        <f t="shared" ca="1" si="432"/>
        <v>0.22898927479718867</v>
      </c>
      <c r="AB1541">
        <f t="shared" ca="1" si="432"/>
        <v>5.0571830800005824E-4</v>
      </c>
      <c r="AC1541">
        <f t="shared" ca="1" si="432"/>
        <v>0.80979567174638023</v>
      </c>
      <c r="AD1541">
        <f t="shared" ca="1" si="431"/>
        <v>0.41597483766754584</v>
      </c>
      <c r="AE1541">
        <f t="shared" ca="1" si="431"/>
        <v>0.90460876136381774</v>
      </c>
      <c r="AF1541">
        <f t="shared" ca="1" si="431"/>
        <v>0.75366758678926404</v>
      </c>
      <c r="AG1541">
        <f t="shared" ca="1" si="431"/>
        <v>0.80589511881715492</v>
      </c>
      <c r="AH1541">
        <f t="shared" ca="1" si="431"/>
        <v>7.9263843421513158E-2</v>
      </c>
      <c r="AI1541">
        <f t="shared" ca="1" si="431"/>
        <v>6.6665180443178707E-2</v>
      </c>
      <c r="AJ1541">
        <f t="shared" ca="1" si="431"/>
        <v>0.61638057472750829</v>
      </c>
      <c r="AK1541">
        <f t="shared" ca="1" si="431"/>
        <v>0.24406591673763367</v>
      </c>
      <c r="AL1541">
        <f t="shared" ca="1" si="431"/>
        <v>0.69570076392482139</v>
      </c>
      <c r="AM1541">
        <f t="shared" ca="1" si="431"/>
        <v>0.75986772363832145</v>
      </c>
      <c r="AN1541">
        <f t="shared" ca="1" si="431"/>
        <v>3.8453596721145455E-2</v>
      </c>
      <c r="AO1541">
        <f t="shared" ca="1" si="431"/>
        <v>0.73363758998933004</v>
      </c>
      <c r="AP1541">
        <f t="shared" ca="1" si="431"/>
        <v>0.16872065674975745</v>
      </c>
      <c r="AQ1541">
        <f t="shared" ca="1" si="431"/>
        <v>0.87084727522581618</v>
      </c>
      <c r="AR1541">
        <f t="shared" ca="1" si="431"/>
        <v>0.77107874991618408</v>
      </c>
      <c r="AS1541">
        <f t="shared" ca="1" si="434"/>
        <v>0.20688454173016957</v>
      </c>
      <c r="AT1541">
        <f t="shared" ca="1" si="434"/>
        <v>0.44992522087420772</v>
      </c>
      <c r="AU1541">
        <f t="shared" ca="1" si="434"/>
        <v>0.3564639688260447</v>
      </c>
      <c r="AV1541">
        <f t="shared" ca="1" si="434"/>
        <v>0.64830303040927983</v>
      </c>
      <c r="AW1541">
        <f t="shared" ca="1" si="434"/>
        <v>0.4156147930709313</v>
      </c>
      <c r="AX1541">
        <f t="shared" ca="1" si="434"/>
        <v>0.87542575431727565</v>
      </c>
      <c r="AY1541">
        <f t="shared" ca="1" si="434"/>
        <v>0.88711972675834583</v>
      </c>
      <c r="AZ1541">
        <f t="shared" ca="1" si="434"/>
        <v>0.96663813237586105</v>
      </c>
      <c r="BA1541">
        <f t="shared" ca="1" si="434"/>
        <v>0.53957846697288891</v>
      </c>
      <c r="BB1541">
        <f t="shared" ca="1" si="434"/>
        <v>0.17519982571558479</v>
      </c>
      <c r="BC1541">
        <f t="shared" ca="1" si="434"/>
        <v>0.49066525116681048</v>
      </c>
      <c r="BD1541">
        <f t="shared" ca="1" si="434"/>
        <v>0.54012119447648266</v>
      </c>
      <c r="BE1541">
        <f t="shared" ca="1" si="434"/>
        <v>0.11362061568133797</v>
      </c>
      <c r="BF1541">
        <f t="shared" ca="1" si="434"/>
        <v>0.46576595841993673</v>
      </c>
      <c r="BG1541">
        <f t="shared" ca="1" si="434"/>
        <v>0.47118231290078882</v>
      </c>
      <c r="BH1541">
        <f t="shared" ca="1" si="434"/>
        <v>0.84812891237981625</v>
      </c>
      <c r="BI1541">
        <f t="shared" ca="1" si="433"/>
        <v>0.45343811684793045</v>
      </c>
      <c r="BJ1541">
        <f t="shared" ca="1" si="433"/>
        <v>0.86113339962334068</v>
      </c>
      <c r="BK1541">
        <f t="shared" ca="1" si="433"/>
        <v>0.71784034382769424</v>
      </c>
      <c r="BL1541">
        <f t="shared" ca="1" si="433"/>
        <v>0.74425167856190744</v>
      </c>
      <c r="BM1541">
        <f t="shared" ca="1" si="433"/>
        <v>0.98343434414567044</v>
      </c>
      <c r="BN1541">
        <f t="shared" ca="1" si="433"/>
        <v>0.53742693850101619</v>
      </c>
      <c r="BO1541">
        <f t="shared" ca="1" si="433"/>
        <v>0.25690710262592498</v>
      </c>
      <c r="BP1541">
        <f t="shared" ca="1" si="433"/>
        <v>0.89496697834819006</v>
      </c>
      <c r="BQ1541">
        <f t="shared" ca="1" si="433"/>
        <v>0.8956470290515629</v>
      </c>
      <c r="BR1541">
        <f t="shared" ca="1" si="433"/>
        <v>9.1772100926408195E-2</v>
      </c>
      <c r="BS1541">
        <f t="shared" ca="1" si="433"/>
        <v>0.21838828709915636</v>
      </c>
      <c r="BT1541">
        <f t="shared" ca="1" si="433"/>
        <v>0.80180453403059337</v>
      </c>
      <c r="BU1541">
        <f t="shared" ca="1" si="433"/>
        <v>0.18692868451745215</v>
      </c>
      <c r="BV1541">
        <f t="shared" ca="1" si="433"/>
        <v>0.60526297357942915</v>
      </c>
      <c r="BW1541">
        <f t="shared" ca="1" si="433"/>
        <v>0.88775594362018895</v>
      </c>
      <c r="BX1541">
        <f t="shared" ca="1" si="430"/>
        <v>0.78328861983309805</v>
      </c>
      <c r="BY1541">
        <f t="shared" ca="1" si="430"/>
        <v>1.9844021269790124E-2</v>
      </c>
      <c r="BZ1541">
        <f t="shared" ca="1" si="430"/>
        <v>0.70732624343090089</v>
      </c>
      <c r="CA1541">
        <f t="shared" ca="1" si="430"/>
        <v>0.30256716508954051</v>
      </c>
      <c r="CB1541">
        <f t="shared" ca="1" si="430"/>
        <v>0.55106553353929077</v>
      </c>
      <c r="CC1541">
        <f t="shared" ca="1" si="430"/>
        <v>0.72034341021570358</v>
      </c>
    </row>
    <row r="1542" spans="1:81" x14ac:dyDescent="0.25">
      <c r="A1542">
        <v>243825</v>
      </c>
      <c r="B1542">
        <v>35</v>
      </c>
      <c r="C1542">
        <v>29753168</v>
      </c>
      <c r="D1542">
        <v>20297113</v>
      </c>
      <c r="E1542">
        <v>0</v>
      </c>
      <c r="F1542">
        <v>1721338945</v>
      </c>
      <c r="G1542" s="1">
        <v>1721338948</v>
      </c>
      <c r="I1542">
        <v>1721339358</v>
      </c>
      <c r="J1542">
        <v>1721339431</v>
      </c>
      <c r="K1542">
        <v>0</v>
      </c>
      <c r="L1542">
        <v>-14400</v>
      </c>
      <c r="M1542">
        <v>0</v>
      </c>
      <c r="N1542">
        <f t="shared" ca="1" si="432"/>
        <v>0.52927840256041747</v>
      </c>
      <c r="O1542">
        <f t="shared" ca="1" si="432"/>
        <v>0.1044015542003478</v>
      </c>
      <c r="P1542">
        <f t="shared" ca="1" si="432"/>
        <v>0.49988342919651096</v>
      </c>
      <c r="Q1542">
        <f t="shared" ca="1" si="432"/>
        <v>0.24918572507815828</v>
      </c>
      <c r="R1542">
        <f t="shared" ca="1" si="432"/>
        <v>0.82011952859442394</v>
      </c>
      <c r="S1542">
        <f t="shared" ca="1" si="432"/>
        <v>0.32456153075686667</v>
      </c>
      <c r="T1542">
        <f t="shared" ca="1" si="432"/>
        <v>0.23871745796624055</v>
      </c>
      <c r="U1542">
        <f t="shared" ca="1" si="432"/>
        <v>0.34690368087446644</v>
      </c>
      <c r="V1542">
        <f t="shared" ca="1" si="432"/>
        <v>0.73661109603711017</v>
      </c>
      <c r="W1542">
        <f t="shared" ca="1" si="432"/>
        <v>0.40522607967327162</v>
      </c>
      <c r="X1542">
        <f t="shared" ca="1" si="432"/>
        <v>0.14158668313299105</v>
      </c>
      <c r="Y1542">
        <f t="shared" ca="1" si="432"/>
        <v>6.9853428522974603E-3</v>
      </c>
      <c r="Z1542">
        <f t="shared" ca="1" si="432"/>
        <v>0.61262440080570579</v>
      </c>
      <c r="AA1542">
        <f t="shared" ca="1" si="432"/>
        <v>0.11048074749496484</v>
      </c>
      <c r="AB1542">
        <f t="shared" ca="1" si="432"/>
        <v>0.72307560582347785</v>
      </c>
      <c r="AC1542">
        <f t="shared" ca="1" si="432"/>
        <v>0.92169643859065753</v>
      </c>
      <c r="AD1542">
        <f t="shared" ca="1" si="431"/>
        <v>0.63857357650270041</v>
      </c>
      <c r="AE1542">
        <f t="shared" ca="1" si="431"/>
        <v>0.11079668865759063</v>
      </c>
      <c r="AF1542">
        <f t="shared" ca="1" si="431"/>
        <v>0.60091530107486157</v>
      </c>
      <c r="AG1542">
        <f t="shared" ca="1" si="431"/>
        <v>0.73576608022798917</v>
      </c>
      <c r="AH1542">
        <f t="shared" ca="1" si="431"/>
        <v>0.89963860525615147</v>
      </c>
      <c r="AI1542">
        <f t="shared" ca="1" si="431"/>
        <v>0.41885488340064558</v>
      </c>
      <c r="AJ1542">
        <f t="shared" ca="1" si="431"/>
        <v>0.75627803601147181</v>
      </c>
      <c r="AK1542">
        <f t="shared" ca="1" si="431"/>
        <v>0.33619560664662473</v>
      </c>
      <c r="AL1542">
        <f t="shared" ca="1" si="431"/>
        <v>0.43554186465633427</v>
      </c>
      <c r="AM1542">
        <f t="shared" ca="1" si="431"/>
        <v>0.59194064017027204</v>
      </c>
      <c r="AN1542">
        <f t="shared" ca="1" si="431"/>
        <v>0.62953368226170281</v>
      </c>
      <c r="AO1542">
        <f t="shared" ca="1" si="431"/>
        <v>0.18931007769260655</v>
      </c>
      <c r="AP1542">
        <f t="shared" ca="1" si="431"/>
        <v>0.8115808211706862</v>
      </c>
      <c r="AQ1542">
        <f t="shared" ca="1" si="431"/>
        <v>0.21252534950088464</v>
      </c>
      <c r="AR1542">
        <f t="shared" ca="1" si="431"/>
        <v>0.52624143445630378</v>
      </c>
      <c r="AS1542">
        <f t="shared" ca="1" si="434"/>
        <v>0.10784044080609578</v>
      </c>
      <c r="AT1542">
        <f t="shared" ca="1" si="434"/>
        <v>0.98697895578976635</v>
      </c>
      <c r="AU1542">
        <f t="shared" ca="1" si="434"/>
        <v>0.45490251247474145</v>
      </c>
      <c r="AV1542">
        <f t="shared" ca="1" si="434"/>
        <v>0.28747449701831396</v>
      </c>
      <c r="AW1542">
        <f t="shared" ca="1" si="434"/>
        <v>3.6295785056837282E-2</v>
      </c>
      <c r="AX1542">
        <f t="shared" ca="1" si="434"/>
        <v>0.55870072856218911</v>
      </c>
      <c r="AY1542">
        <f t="shared" ca="1" si="434"/>
        <v>0.69065204443692652</v>
      </c>
      <c r="AZ1542">
        <f t="shared" ca="1" si="434"/>
        <v>0.74324236282764466</v>
      </c>
      <c r="BA1542">
        <f t="shared" ca="1" si="434"/>
        <v>7.6788637516036595E-2</v>
      </c>
      <c r="BB1542">
        <f t="shared" ca="1" si="434"/>
        <v>0.78836291699013938</v>
      </c>
      <c r="BC1542">
        <f t="shared" ca="1" si="434"/>
        <v>0.30907406738898568</v>
      </c>
      <c r="BD1542">
        <f t="shared" ca="1" si="434"/>
        <v>0.87673593477105005</v>
      </c>
      <c r="BE1542">
        <f t="shared" ca="1" si="434"/>
        <v>0.92196311014266474</v>
      </c>
      <c r="BF1542">
        <f t="shared" ca="1" si="434"/>
        <v>0.46691091169747589</v>
      </c>
      <c r="BG1542">
        <f t="shared" ca="1" si="434"/>
        <v>5.5218416395229286E-2</v>
      </c>
      <c r="BH1542">
        <f t="shared" ca="1" si="434"/>
        <v>0.93992809375206321</v>
      </c>
      <c r="BI1542">
        <f t="shared" ca="1" si="433"/>
        <v>0.63176869579900086</v>
      </c>
      <c r="BJ1542">
        <f t="shared" ca="1" si="433"/>
        <v>8.3118336912036739E-2</v>
      </c>
      <c r="BK1542">
        <f t="shared" ca="1" si="433"/>
        <v>0.14640232512841544</v>
      </c>
      <c r="BL1542">
        <f t="shared" ca="1" si="433"/>
        <v>0.20066969832530879</v>
      </c>
      <c r="BM1542">
        <f t="shared" ca="1" si="433"/>
        <v>0.62440966858901381</v>
      </c>
      <c r="BN1542">
        <f t="shared" ca="1" si="433"/>
        <v>0.62183238941610663</v>
      </c>
      <c r="BO1542">
        <f t="shared" ca="1" si="433"/>
        <v>0.79488960225576399</v>
      </c>
      <c r="BP1542">
        <f t="shared" ca="1" si="433"/>
        <v>1.860176178220796E-2</v>
      </c>
      <c r="BQ1542">
        <f t="shared" ca="1" si="433"/>
        <v>0.27252373254271234</v>
      </c>
      <c r="BR1542">
        <f t="shared" ca="1" si="433"/>
        <v>0.1958891226770374</v>
      </c>
      <c r="BS1542">
        <f t="shared" ca="1" si="433"/>
        <v>0.30546498175997472</v>
      </c>
      <c r="BT1542">
        <f t="shared" ca="1" si="433"/>
        <v>0.37554770008090166</v>
      </c>
      <c r="BU1542">
        <f t="shared" ca="1" si="433"/>
        <v>0.61178546738412287</v>
      </c>
      <c r="BV1542">
        <f t="shared" ca="1" si="433"/>
        <v>0.9959743245808409</v>
      </c>
      <c r="BW1542">
        <f t="shared" ca="1" si="433"/>
        <v>0.27965561715227905</v>
      </c>
      <c r="BX1542">
        <f t="shared" ca="1" si="430"/>
        <v>2.5185145824437538E-2</v>
      </c>
      <c r="BY1542">
        <f t="shared" ca="1" si="430"/>
        <v>0.48442768639557021</v>
      </c>
      <c r="BZ1542">
        <f t="shared" ca="1" si="430"/>
        <v>0.77986475830832847</v>
      </c>
      <c r="CA1542">
        <f t="shared" ca="1" si="430"/>
        <v>0.97059681100546491</v>
      </c>
      <c r="CB1542">
        <f t="shared" ca="1" si="430"/>
        <v>0.85582754653303061</v>
      </c>
      <c r="CC1542">
        <f t="shared" ca="1" si="430"/>
        <v>0.31554245137364656</v>
      </c>
    </row>
    <row r="1543" spans="1:81" x14ac:dyDescent="0.25">
      <c r="A1543">
        <v>243825</v>
      </c>
      <c r="B1543">
        <v>35</v>
      </c>
      <c r="C1543">
        <v>29830176</v>
      </c>
      <c r="D1543">
        <v>20300519</v>
      </c>
      <c r="E1543">
        <v>20299744</v>
      </c>
      <c r="F1543">
        <v>1721388701</v>
      </c>
      <c r="G1543" s="1">
        <v>1721388703</v>
      </c>
      <c r="I1543">
        <v>1721390479</v>
      </c>
      <c r="J1543">
        <v>1721390506</v>
      </c>
      <c r="K1543">
        <v>1721381496</v>
      </c>
      <c r="L1543">
        <v>-14400</v>
      </c>
      <c r="M1543">
        <v>2</v>
      </c>
      <c r="N1543">
        <f t="shared" ca="1" si="432"/>
        <v>0.26272405598157023</v>
      </c>
      <c r="O1543">
        <f t="shared" ca="1" si="432"/>
        <v>0.78682635457217565</v>
      </c>
      <c r="P1543">
        <f t="shared" ca="1" si="432"/>
        <v>0.98280853299263637</v>
      </c>
      <c r="Q1543">
        <f t="shared" ca="1" si="432"/>
        <v>0.33296524861761412</v>
      </c>
      <c r="R1543">
        <f t="shared" ca="1" si="432"/>
        <v>0.76005906850922011</v>
      </c>
      <c r="S1543">
        <f t="shared" ca="1" si="432"/>
        <v>6.5889128153564958E-2</v>
      </c>
      <c r="T1543">
        <f t="shared" ca="1" si="432"/>
        <v>0.32253380763559236</v>
      </c>
      <c r="U1543">
        <f t="shared" ca="1" si="432"/>
        <v>0.42563725417401088</v>
      </c>
      <c r="V1543">
        <f t="shared" ca="1" si="432"/>
        <v>0.7027671366022461</v>
      </c>
      <c r="W1543">
        <f t="shared" ca="1" si="432"/>
        <v>0.30722270105652605</v>
      </c>
      <c r="X1543">
        <f t="shared" ca="1" si="432"/>
        <v>0.54407652620000935</v>
      </c>
      <c r="Y1543">
        <f t="shared" ca="1" si="432"/>
        <v>0.16563128335423283</v>
      </c>
      <c r="Z1543">
        <f t="shared" ca="1" si="432"/>
        <v>8.9382597249122453E-2</v>
      </c>
      <c r="AA1543">
        <f t="shared" ca="1" si="432"/>
        <v>0.19751667319672372</v>
      </c>
      <c r="AB1543">
        <f t="shared" ca="1" si="432"/>
        <v>0.15913707376464037</v>
      </c>
      <c r="AC1543">
        <f t="shared" ca="1" si="432"/>
        <v>8.2892831375015019E-2</v>
      </c>
      <c r="AD1543">
        <f t="shared" ca="1" si="431"/>
        <v>0.29361666989707158</v>
      </c>
      <c r="AE1543">
        <f t="shared" ca="1" si="431"/>
        <v>0.40185012833799416</v>
      </c>
      <c r="AF1543">
        <f t="shared" ca="1" si="431"/>
        <v>0.8111645721922377</v>
      </c>
      <c r="AG1543">
        <f t="shared" ca="1" si="431"/>
        <v>0.948362635016335</v>
      </c>
      <c r="AH1543">
        <f t="shared" ca="1" si="431"/>
        <v>0.55516056242705691</v>
      </c>
      <c r="AI1543">
        <f t="shared" ca="1" si="431"/>
        <v>9.0940923996578937E-2</v>
      </c>
      <c r="AJ1543">
        <f t="shared" ca="1" si="431"/>
        <v>0.36729359062056932</v>
      </c>
      <c r="AK1543">
        <f t="shared" ca="1" si="431"/>
        <v>0.34505557628218431</v>
      </c>
      <c r="AL1543">
        <f t="shared" ca="1" si="431"/>
        <v>0.70815445333336757</v>
      </c>
      <c r="AM1543">
        <f t="shared" ca="1" si="431"/>
        <v>0.85135409349645552</v>
      </c>
      <c r="AN1543">
        <f t="shared" ca="1" si="431"/>
        <v>0.2206681388380779</v>
      </c>
      <c r="AO1543">
        <f t="shared" ca="1" si="431"/>
        <v>0.69353515819485123</v>
      </c>
      <c r="AP1543">
        <f t="shared" ca="1" si="431"/>
        <v>0.86595050854697875</v>
      </c>
      <c r="AQ1543">
        <f t="shared" ca="1" si="431"/>
        <v>0.11753640856491931</v>
      </c>
      <c r="AR1543">
        <f t="shared" ca="1" si="431"/>
        <v>3.6832598962325713E-2</v>
      </c>
      <c r="AS1543">
        <f t="shared" ca="1" si="434"/>
        <v>0.93580913473056448</v>
      </c>
      <c r="AT1543">
        <f t="shared" ca="1" si="434"/>
        <v>0.79277197279703149</v>
      </c>
      <c r="AU1543">
        <f t="shared" ca="1" si="434"/>
        <v>0.79305878081137737</v>
      </c>
      <c r="AV1543">
        <f t="shared" ca="1" si="434"/>
        <v>0.22787233018065878</v>
      </c>
      <c r="AW1543">
        <f t="shared" ca="1" si="434"/>
        <v>0.386306483661221</v>
      </c>
      <c r="AX1543">
        <f t="shared" ca="1" si="434"/>
        <v>0.73440540379868557</v>
      </c>
      <c r="AY1543">
        <f t="shared" ca="1" si="434"/>
        <v>0.49111468195148567</v>
      </c>
      <c r="AZ1543">
        <f t="shared" ca="1" si="434"/>
        <v>0.86976839041838849</v>
      </c>
      <c r="BA1543">
        <f t="shared" ca="1" si="434"/>
        <v>0.57839931590104199</v>
      </c>
      <c r="BB1543">
        <f t="shared" ca="1" si="434"/>
        <v>0.8087455893542308</v>
      </c>
      <c r="BC1543">
        <f t="shared" ca="1" si="434"/>
        <v>0.14561968541366488</v>
      </c>
      <c r="BD1543">
        <f t="shared" ca="1" si="434"/>
        <v>0.62135235934562993</v>
      </c>
      <c r="BE1543">
        <f t="shared" ca="1" si="434"/>
        <v>0.34879194123292634</v>
      </c>
      <c r="BF1543">
        <f t="shared" ca="1" si="434"/>
        <v>0.46627904692201738</v>
      </c>
      <c r="BG1543">
        <f t="shared" ca="1" si="434"/>
        <v>0.92785942926805998</v>
      </c>
      <c r="BH1543">
        <f t="shared" ca="1" si="434"/>
        <v>0.37221371469258391</v>
      </c>
      <c r="BI1543">
        <f t="shared" ca="1" si="433"/>
        <v>0.26782756982720368</v>
      </c>
      <c r="BJ1543">
        <f t="shared" ca="1" si="433"/>
        <v>2.85565546809603E-2</v>
      </c>
      <c r="BK1543">
        <f t="shared" ca="1" si="433"/>
        <v>8.3600931783082477E-2</v>
      </c>
      <c r="BL1543">
        <f t="shared" ca="1" si="433"/>
        <v>0.88863227284211832</v>
      </c>
      <c r="BM1543">
        <f t="shared" ca="1" si="433"/>
        <v>0.74976984499678689</v>
      </c>
      <c r="BN1543">
        <f t="shared" ca="1" si="433"/>
        <v>0.90163946379004989</v>
      </c>
      <c r="BO1543">
        <f t="shared" ca="1" si="433"/>
        <v>0.41871000327871277</v>
      </c>
      <c r="BP1543">
        <f t="shared" ca="1" si="433"/>
        <v>0.65851162986943224</v>
      </c>
      <c r="BQ1543">
        <f t="shared" ca="1" si="433"/>
        <v>0.57758574323453926</v>
      </c>
      <c r="BR1543">
        <f t="shared" ca="1" si="433"/>
        <v>0.99736847603872913</v>
      </c>
      <c r="BS1543">
        <f t="shared" ca="1" si="433"/>
        <v>0.22699472958983868</v>
      </c>
      <c r="BT1543">
        <f t="shared" ca="1" si="433"/>
        <v>0.19401000525352319</v>
      </c>
      <c r="BU1543">
        <f t="shared" ca="1" si="433"/>
        <v>0.64149658320736369</v>
      </c>
      <c r="BV1543">
        <f t="shared" ca="1" si="433"/>
        <v>0.81532358730897725</v>
      </c>
      <c r="BW1543">
        <f t="shared" ca="1" si="433"/>
        <v>0.95083593560230761</v>
      </c>
      <c r="BX1543">
        <f t="shared" ca="1" si="430"/>
        <v>0.85459007415374733</v>
      </c>
      <c r="BY1543">
        <f t="shared" ca="1" si="430"/>
        <v>0.61434528437197167</v>
      </c>
      <c r="BZ1543">
        <f t="shared" ca="1" si="430"/>
        <v>0.14220686079336475</v>
      </c>
      <c r="CA1543">
        <f t="shared" ca="1" si="430"/>
        <v>0.23993212019245025</v>
      </c>
      <c r="CB1543">
        <f t="shared" ca="1" si="430"/>
        <v>0.90332046147943901</v>
      </c>
      <c r="CC1543">
        <f t="shared" ca="1" si="430"/>
        <v>0.20142734904885695</v>
      </c>
    </row>
    <row r="1544" spans="1:81" x14ac:dyDescent="0.25">
      <c r="A1544">
        <v>243825</v>
      </c>
      <c r="B1544">
        <v>35</v>
      </c>
      <c r="C1544">
        <v>29833596</v>
      </c>
      <c r="D1544">
        <v>20303507</v>
      </c>
      <c r="E1544">
        <v>20303368</v>
      </c>
      <c r="F1544">
        <v>1721418549</v>
      </c>
      <c r="G1544" s="1">
        <v>1721418552</v>
      </c>
      <c r="I1544">
        <v>1721422850</v>
      </c>
      <c r="J1544">
        <v>1721422870</v>
      </c>
      <c r="K1544">
        <v>1721411343</v>
      </c>
      <c r="L1544">
        <v>-14400</v>
      </c>
      <c r="M1544">
        <v>0</v>
      </c>
      <c r="N1544">
        <f t="shared" ca="1" si="432"/>
        <v>0.42505983653218793</v>
      </c>
      <c r="O1544">
        <f t="shared" ca="1" si="432"/>
        <v>0.22507261073103535</v>
      </c>
      <c r="P1544">
        <f t="shared" ca="1" si="432"/>
        <v>0.21441814316844388</v>
      </c>
      <c r="Q1544">
        <f t="shared" ca="1" si="432"/>
        <v>0.43946584562650948</v>
      </c>
      <c r="R1544">
        <f t="shared" ca="1" si="432"/>
        <v>0.62726804561650251</v>
      </c>
      <c r="S1544">
        <f t="shared" ca="1" si="432"/>
        <v>0.59995860524619615</v>
      </c>
      <c r="T1544">
        <f t="shared" ca="1" si="432"/>
        <v>0.12177672260911931</v>
      </c>
      <c r="U1544">
        <f t="shared" ca="1" si="432"/>
        <v>0.4148713086665945</v>
      </c>
      <c r="V1544">
        <f t="shared" ca="1" si="432"/>
        <v>0.1263802887195552</v>
      </c>
      <c r="W1544">
        <f t="shared" ca="1" si="432"/>
        <v>0.23461691638221227</v>
      </c>
      <c r="X1544">
        <f t="shared" ca="1" si="432"/>
        <v>0.32495504143421516</v>
      </c>
      <c r="Y1544">
        <f t="shared" ca="1" si="432"/>
        <v>0.98606799872963025</v>
      </c>
      <c r="Z1544">
        <f t="shared" ca="1" si="432"/>
        <v>0.60499194807859558</v>
      </c>
      <c r="AA1544">
        <f t="shared" ca="1" si="432"/>
        <v>0.45212874966417105</v>
      </c>
      <c r="AB1544">
        <f t="shared" ca="1" si="432"/>
        <v>0.93906512017661758</v>
      </c>
      <c r="AC1544">
        <f t="shared" ca="1" si="432"/>
        <v>0.15977527107838319</v>
      </c>
      <c r="AD1544">
        <f t="shared" ca="1" si="431"/>
        <v>0.57782471086328324</v>
      </c>
      <c r="AE1544">
        <f t="shared" ca="1" si="431"/>
        <v>0.33837483226563725</v>
      </c>
      <c r="AF1544">
        <f t="shared" ca="1" si="431"/>
        <v>0.99881390470404319</v>
      </c>
      <c r="AG1544">
        <f t="shared" ca="1" si="431"/>
        <v>0.98097917623859199</v>
      </c>
      <c r="AH1544">
        <f t="shared" ca="1" si="431"/>
        <v>0.6801841595714474</v>
      </c>
      <c r="AI1544">
        <f t="shared" ca="1" si="431"/>
        <v>0.4622226942978287</v>
      </c>
      <c r="AJ1544">
        <f t="shared" ca="1" si="431"/>
        <v>0.60200732213237507</v>
      </c>
      <c r="AK1544">
        <f t="shared" ca="1" si="431"/>
        <v>0.90491013259712205</v>
      </c>
      <c r="AL1544">
        <f t="shared" ca="1" si="431"/>
        <v>0.82877771596066085</v>
      </c>
      <c r="AM1544">
        <f t="shared" ca="1" si="431"/>
        <v>0.48406168983247266</v>
      </c>
      <c r="AN1544">
        <f t="shared" ca="1" si="431"/>
        <v>0.52226152757518396</v>
      </c>
      <c r="AO1544">
        <f t="shared" ca="1" si="431"/>
        <v>0.40339670420430473</v>
      </c>
      <c r="AP1544">
        <f t="shared" ca="1" si="431"/>
        <v>0.93271702984704996</v>
      </c>
      <c r="AQ1544">
        <f t="shared" ca="1" si="431"/>
        <v>0.81907032657567258</v>
      </c>
      <c r="AR1544">
        <f t="shared" ca="1" si="431"/>
        <v>0.17125803490249081</v>
      </c>
      <c r="AS1544">
        <f t="shared" ca="1" si="434"/>
        <v>0.51535595484062102</v>
      </c>
      <c r="AT1544">
        <f t="shared" ca="1" si="434"/>
        <v>0.44317211582417626</v>
      </c>
      <c r="AU1544">
        <f t="shared" ca="1" si="434"/>
        <v>0.28888050402305243</v>
      </c>
      <c r="AV1544">
        <f t="shared" ca="1" si="434"/>
        <v>0.86256427655534951</v>
      </c>
      <c r="AW1544">
        <f t="shared" ca="1" si="434"/>
        <v>0.21854363721365777</v>
      </c>
      <c r="AX1544">
        <f t="shared" ca="1" si="434"/>
        <v>0.84727059166846663</v>
      </c>
      <c r="AY1544">
        <f t="shared" ca="1" si="434"/>
        <v>0.98253167018316045</v>
      </c>
      <c r="AZ1544">
        <f t="shared" ca="1" si="434"/>
        <v>5.5891440359324585E-2</v>
      </c>
      <c r="BA1544">
        <f t="shared" ca="1" si="434"/>
        <v>0.15837209728851964</v>
      </c>
      <c r="BB1544">
        <f t="shared" ca="1" si="434"/>
        <v>0.17461472819276735</v>
      </c>
      <c r="BC1544">
        <f t="shared" ca="1" si="434"/>
        <v>0.22982140765918924</v>
      </c>
      <c r="BD1544">
        <f t="shared" ca="1" si="434"/>
        <v>0.53906108020762011</v>
      </c>
      <c r="BE1544">
        <f t="shared" ca="1" si="434"/>
        <v>0.29147604620311174</v>
      </c>
      <c r="BF1544">
        <f t="shared" ca="1" si="434"/>
        <v>0.44563138530263946</v>
      </c>
      <c r="BG1544">
        <f t="shared" ca="1" si="434"/>
        <v>0.88173053207236396</v>
      </c>
      <c r="BH1544">
        <f t="shared" ca="1" si="434"/>
        <v>0.34978929959237193</v>
      </c>
      <c r="BI1544">
        <f t="shared" ca="1" si="433"/>
        <v>0.99657255676121381</v>
      </c>
      <c r="BJ1544">
        <f t="shared" ca="1" si="433"/>
        <v>0.49183655229520851</v>
      </c>
      <c r="BK1544">
        <f t="shared" ca="1" si="433"/>
        <v>0.60867703917819804</v>
      </c>
      <c r="BL1544">
        <f t="shared" ca="1" si="433"/>
        <v>0.16806716342115624</v>
      </c>
      <c r="BM1544">
        <f t="shared" ca="1" si="433"/>
        <v>0.9409354443568182</v>
      </c>
      <c r="BN1544">
        <f t="shared" ca="1" si="433"/>
        <v>0.83210604200265248</v>
      </c>
      <c r="BO1544">
        <f t="shared" ca="1" si="433"/>
        <v>0.84010232391342277</v>
      </c>
      <c r="BP1544">
        <f t="shared" ca="1" si="433"/>
        <v>0.22518260051868033</v>
      </c>
      <c r="BQ1544">
        <f t="shared" ca="1" si="433"/>
        <v>0.21607306967083684</v>
      </c>
      <c r="BR1544">
        <f t="shared" ca="1" si="433"/>
        <v>0.2937511073859489</v>
      </c>
      <c r="BS1544">
        <f t="shared" ca="1" si="433"/>
        <v>0.57013324567053991</v>
      </c>
      <c r="BT1544">
        <f t="shared" ca="1" si="433"/>
        <v>0.7717527724815938</v>
      </c>
      <c r="BU1544">
        <f t="shared" ca="1" si="433"/>
        <v>0.47315755466745935</v>
      </c>
      <c r="BV1544">
        <f t="shared" ca="1" si="433"/>
        <v>0.1376865635915806</v>
      </c>
      <c r="BW1544">
        <f t="shared" ca="1" si="433"/>
        <v>0.56324077560218033</v>
      </c>
      <c r="BX1544">
        <f t="shared" ca="1" si="430"/>
        <v>0.46502590573440483</v>
      </c>
      <c r="BY1544">
        <f t="shared" ca="1" si="430"/>
        <v>0.10682744671511424</v>
      </c>
      <c r="BZ1544">
        <f t="shared" ca="1" si="430"/>
        <v>0.9680662514633408</v>
      </c>
      <c r="CA1544">
        <f t="shared" ca="1" si="430"/>
        <v>0.58884485771517814</v>
      </c>
      <c r="CB1544">
        <f t="shared" ca="1" si="430"/>
        <v>0.25450167240303512</v>
      </c>
      <c r="CC1544">
        <f t="shared" ca="1" si="430"/>
        <v>0.11762099136724369</v>
      </c>
    </row>
    <row r="1545" spans="1:81" x14ac:dyDescent="0.25">
      <c r="A1545">
        <v>243825</v>
      </c>
      <c r="B1545">
        <v>35</v>
      </c>
      <c r="C1545">
        <v>29753171</v>
      </c>
      <c r="D1545">
        <v>20303582</v>
      </c>
      <c r="E1545">
        <v>0</v>
      </c>
      <c r="F1545">
        <v>1721422913</v>
      </c>
      <c r="G1545" s="1">
        <v>1721422916</v>
      </c>
      <c r="I1545">
        <v>1721424058</v>
      </c>
      <c r="J1545">
        <v>1721424130</v>
      </c>
      <c r="K1545">
        <v>0</v>
      </c>
      <c r="L1545">
        <v>-14400</v>
      </c>
      <c r="M1545">
        <v>0</v>
      </c>
      <c r="N1545">
        <f t="shared" ca="1" si="432"/>
        <v>0.73096379256873789</v>
      </c>
      <c r="O1545">
        <f t="shared" ca="1" si="432"/>
        <v>0.6657111150173356</v>
      </c>
      <c r="P1545">
        <f t="shared" ca="1" si="432"/>
        <v>0.98450016624331882</v>
      </c>
      <c r="Q1545">
        <f t="shared" ca="1" si="432"/>
        <v>0.34548853987987871</v>
      </c>
      <c r="R1545">
        <f t="shared" ca="1" si="432"/>
        <v>0.22780683648389755</v>
      </c>
      <c r="S1545">
        <f t="shared" ca="1" si="432"/>
        <v>4.8238266836323151E-2</v>
      </c>
      <c r="T1545">
        <f t="shared" ca="1" si="432"/>
        <v>0.57183131385611008</v>
      </c>
      <c r="U1545">
        <f t="shared" ca="1" si="432"/>
        <v>0.44988581493413515</v>
      </c>
      <c r="V1545">
        <f t="shared" ca="1" si="432"/>
        <v>0.36317526202597927</v>
      </c>
      <c r="W1545">
        <f t="shared" ca="1" si="432"/>
        <v>0.39528066025121034</v>
      </c>
      <c r="X1545">
        <f t="shared" ca="1" si="432"/>
        <v>0.37257493366023831</v>
      </c>
      <c r="Y1545">
        <f t="shared" ca="1" si="432"/>
        <v>3.4062607292288716E-2</v>
      </c>
      <c r="Z1545">
        <f t="shared" ca="1" si="432"/>
        <v>0.15568029155874641</v>
      </c>
      <c r="AA1545">
        <f t="shared" ca="1" si="432"/>
        <v>0.33154681415200005</v>
      </c>
      <c r="AB1545">
        <f t="shared" ca="1" si="432"/>
        <v>0.70932705164361698</v>
      </c>
      <c r="AC1545">
        <f t="shared" ref="AC1545:AR1608" ca="1" si="435">RAND()</f>
        <v>0.58778197114010367</v>
      </c>
      <c r="AD1545">
        <f t="shared" ca="1" si="435"/>
        <v>0.26844942269978678</v>
      </c>
      <c r="AE1545">
        <f t="shared" ca="1" si="435"/>
        <v>0.77554607494091132</v>
      </c>
      <c r="AF1545">
        <f t="shared" ca="1" si="435"/>
        <v>3.957841930261452E-2</v>
      </c>
      <c r="AG1545">
        <f t="shared" ca="1" si="435"/>
        <v>0.30795389567038289</v>
      </c>
      <c r="AH1545">
        <f t="shared" ca="1" si="435"/>
        <v>0.97758070552584153</v>
      </c>
      <c r="AI1545">
        <f t="shared" ca="1" si="435"/>
        <v>0.52945231141714688</v>
      </c>
      <c r="AJ1545">
        <f t="shared" ca="1" si="435"/>
        <v>0.47450866916199452</v>
      </c>
      <c r="AK1545">
        <f t="shared" ca="1" si="435"/>
        <v>8.8154470433022936E-2</v>
      </c>
      <c r="AL1545">
        <f t="shared" ca="1" si="435"/>
        <v>0.89085258797822764</v>
      </c>
      <c r="AM1545">
        <f t="shared" ca="1" si="435"/>
        <v>0.38361881411550514</v>
      </c>
      <c r="AN1545">
        <f t="shared" ca="1" si="435"/>
        <v>1.1360360788874702E-2</v>
      </c>
      <c r="AO1545">
        <f t="shared" ca="1" si="435"/>
        <v>0.8631867007800953</v>
      </c>
      <c r="AP1545">
        <f t="shared" ca="1" si="435"/>
        <v>0.5119524672712954</v>
      </c>
      <c r="AQ1545">
        <f t="shared" ca="1" si="435"/>
        <v>0.5621978617796477</v>
      </c>
      <c r="AR1545">
        <f t="shared" ca="1" si="435"/>
        <v>0.39195481445841973</v>
      </c>
      <c r="AS1545">
        <f t="shared" ca="1" si="434"/>
        <v>7.537549143239608E-2</v>
      </c>
      <c r="AT1545">
        <f t="shared" ca="1" si="434"/>
        <v>0.41413654106312636</v>
      </c>
      <c r="AU1545">
        <f t="shared" ca="1" si="434"/>
        <v>0.89845237014745361</v>
      </c>
      <c r="AV1545">
        <f t="shared" ca="1" si="434"/>
        <v>0.91193561489212749</v>
      </c>
      <c r="AW1545">
        <f t="shared" ca="1" si="434"/>
        <v>8.9750456964576286E-2</v>
      </c>
      <c r="AX1545">
        <f t="shared" ca="1" si="434"/>
        <v>0.56504377450052135</v>
      </c>
      <c r="AY1545">
        <f t="shared" ca="1" si="434"/>
        <v>0.49529470652268703</v>
      </c>
      <c r="AZ1545">
        <f t="shared" ca="1" si="434"/>
        <v>0.238953368327809</v>
      </c>
      <c r="BA1545">
        <f t="shared" ca="1" si="434"/>
        <v>0.9537860976157253</v>
      </c>
      <c r="BB1545">
        <f t="shared" ca="1" si="434"/>
        <v>0.36236076927460481</v>
      </c>
      <c r="BC1545">
        <f t="shared" ca="1" si="434"/>
        <v>0.73441977073439468</v>
      </c>
      <c r="BD1545">
        <f t="shared" ca="1" si="434"/>
        <v>0.4874253668214289</v>
      </c>
      <c r="BE1545">
        <f t="shared" ca="1" si="434"/>
        <v>0.86579348774055853</v>
      </c>
      <c r="BF1545">
        <f t="shared" ca="1" si="434"/>
        <v>0.24693319334238595</v>
      </c>
      <c r="BG1545">
        <f t="shared" ca="1" si="434"/>
        <v>0.70509817557672627</v>
      </c>
      <c r="BH1545">
        <f t="shared" ca="1" si="434"/>
        <v>0.14822203120661881</v>
      </c>
      <c r="BI1545">
        <f t="shared" ca="1" si="433"/>
        <v>8.2942639828677556E-2</v>
      </c>
      <c r="BJ1545">
        <f t="shared" ca="1" si="433"/>
        <v>1.8803266483893299E-3</v>
      </c>
      <c r="BK1545">
        <f t="shared" ca="1" si="433"/>
        <v>0.71532301158880007</v>
      </c>
      <c r="BL1545">
        <f t="shared" ca="1" si="433"/>
        <v>0.74353430983625524</v>
      </c>
      <c r="BM1545">
        <f t="shared" ca="1" si="433"/>
        <v>0.93669232281508397</v>
      </c>
      <c r="BN1545">
        <f t="shared" ca="1" si="433"/>
        <v>0.95941756950521251</v>
      </c>
      <c r="BO1545">
        <f t="shared" ca="1" si="433"/>
        <v>0.41138690800554578</v>
      </c>
      <c r="BP1545">
        <f t="shared" ca="1" si="433"/>
        <v>0.41729257456931723</v>
      </c>
      <c r="BQ1545">
        <f t="shared" ca="1" si="433"/>
        <v>0.58799986306682073</v>
      </c>
      <c r="BR1545">
        <f t="shared" ca="1" si="433"/>
        <v>0.51818107391364343</v>
      </c>
      <c r="BS1545">
        <f t="shared" ca="1" si="433"/>
        <v>0.42173131905342698</v>
      </c>
      <c r="BT1545">
        <f t="shared" ca="1" si="433"/>
        <v>0.84253903984861878</v>
      </c>
      <c r="BU1545">
        <f t="shared" ca="1" si="433"/>
        <v>0.11784371423739215</v>
      </c>
      <c r="BV1545">
        <f t="shared" ca="1" si="433"/>
        <v>0.7362819232914668</v>
      </c>
      <c r="BW1545">
        <f t="shared" ca="1" si="433"/>
        <v>0.93085908252671468</v>
      </c>
      <c r="BX1545">
        <f t="shared" ca="1" si="430"/>
        <v>0.10788177672002508</v>
      </c>
      <c r="BY1545">
        <f t="shared" ca="1" si="430"/>
        <v>0.83510738461448708</v>
      </c>
      <c r="BZ1545">
        <f t="shared" ca="1" si="430"/>
        <v>0.63540087695394187</v>
      </c>
      <c r="CA1545">
        <f t="shared" ca="1" si="430"/>
        <v>0.80059770408193143</v>
      </c>
      <c r="CB1545">
        <f t="shared" ca="1" si="430"/>
        <v>0.21666979218467619</v>
      </c>
      <c r="CC1545">
        <f t="shared" ca="1" si="430"/>
        <v>6.6916946196766691E-2</v>
      </c>
    </row>
    <row r="1546" spans="1:81" x14ac:dyDescent="0.25">
      <c r="A1546">
        <v>243825</v>
      </c>
      <c r="B1546">
        <v>35</v>
      </c>
      <c r="C1546">
        <v>29835791</v>
      </c>
      <c r="D1546">
        <v>20306058</v>
      </c>
      <c r="E1546">
        <v>20305979</v>
      </c>
      <c r="F1546">
        <v>1721471866</v>
      </c>
      <c r="G1546" s="1">
        <v>1721471868</v>
      </c>
      <c r="I1546">
        <v>1721473391</v>
      </c>
      <c r="J1546">
        <v>1721473457</v>
      </c>
      <c r="K1546">
        <v>1721470066</v>
      </c>
      <c r="L1546">
        <v>-14400</v>
      </c>
      <c r="M1546">
        <v>0</v>
      </c>
      <c r="N1546">
        <f t="shared" ref="N1546:AC1609" ca="1" si="436">RAND()</f>
        <v>0.33603393350469257</v>
      </c>
      <c r="O1546">
        <f t="shared" ca="1" si="436"/>
        <v>0.24061568457835436</v>
      </c>
      <c r="P1546">
        <f t="shared" ca="1" si="436"/>
        <v>6.8721932747843884E-3</v>
      </c>
      <c r="Q1546">
        <f t="shared" ca="1" si="436"/>
        <v>0.11927110136528662</v>
      </c>
      <c r="R1546">
        <f t="shared" ca="1" si="436"/>
        <v>0.94552383564907372</v>
      </c>
      <c r="S1546">
        <f t="shared" ca="1" si="436"/>
        <v>0.48054664497694544</v>
      </c>
      <c r="T1546">
        <f t="shared" ca="1" si="436"/>
        <v>0.61104043590286716</v>
      </c>
      <c r="U1546">
        <f t="shared" ca="1" si="436"/>
        <v>0.90803703610066366</v>
      </c>
      <c r="V1546">
        <f t="shared" ca="1" si="436"/>
        <v>0.52272440905774276</v>
      </c>
      <c r="W1546">
        <f t="shared" ca="1" si="436"/>
        <v>0.92067100833940696</v>
      </c>
      <c r="X1546">
        <f t="shared" ca="1" si="436"/>
        <v>0.60338932705537729</v>
      </c>
      <c r="Y1546">
        <f t="shared" ca="1" si="436"/>
        <v>0.32144705335044277</v>
      </c>
      <c r="Z1546">
        <f t="shared" ca="1" si="436"/>
        <v>0.70200134987705709</v>
      </c>
      <c r="AA1546">
        <f t="shared" ca="1" si="436"/>
        <v>0.40830868463748637</v>
      </c>
      <c r="AB1546">
        <f t="shared" ca="1" si="436"/>
        <v>0.32241571061557306</v>
      </c>
      <c r="AC1546">
        <f t="shared" ca="1" si="436"/>
        <v>0.38651877775554366</v>
      </c>
      <c r="AD1546">
        <f t="shared" ca="1" si="435"/>
        <v>0.75838795669031378</v>
      </c>
      <c r="AE1546">
        <f t="shared" ca="1" si="435"/>
        <v>0.47893826537394601</v>
      </c>
      <c r="AF1546">
        <f t="shared" ca="1" si="435"/>
        <v>1.9403353588472005E-2</v>
      </c>
      <c r="AG1546">
        <f t="shared" ca="1" si="435"/>
        <v>7.6682910650104796E-2</v>
      </c>
      <c r="AH1546">
        <f t="shared" ca="1" si="435"/>
        <v>0.9374212150341632</v>
      </c>
      <c r="AI1546">
        <f t="shared" ca="1" si="435"/>
        <v>0.6447173941656047</v>
      </c>
      <c r="AJ1546">
        <f t="shared" ca="1" si="435"/>
        <v>0.97531601570788373</v>
      </c>
      <c r="AK1546">
        <f t="shared" ca="1" si="435"/>
        <v>0.1446429651105271</v>
      </c>
      <c r="AL1546">
        <f t="shared" ca="1" si="435"/>
        <v>0.22970916705075906</v>
      </c>
      <c r="AM1546">
        <f t="shared" ca="1" si="435"/>
        <v>0.9159082170496321</v>
      </c>
      <c r="AN1546">
        <f t="shared" ca="1" si="435"/>
        <v>0.69722490645343549</v>
      </c>
      <c r="AO1546">
        <f t="shared" ca="1" si="435"/>
        <v>0.88240248274117494</v>
      </c>
      <c r="AP1546">
        <f t="shared" ca="1" si="435"/>
        <v>0.16588906875020681</v>
      </c>
      <c r="AQ1546">
        <f t="shared" ca="1" si="435"/>
        <v>0.8490835835345496</v>
      </c>
      <c r="AR1546">
        <f t="shared" ca="1" si="435"/>
        <v>0.84607544802072521</v>
      </c>
      <c r="AS1546">
        <f t="shared" ca="1" si="434"/>
        <v>0.77199225248283376</v>
      </c>
      <c r="AT1546">
        <f t="shared" ca="1" si="434"/>
        <v>0.79362799370825687</v>
      </c>
      <c r="AU1546">
        <f t="shared" ca="1" si="434"/>
        <v>0.77637561038511715</v>
      </c>
      <c r="AV1546">
        <f t="shared" ca="1" si="434"/>
        <v>0.43513372779840631</v>
      </c>
      <c r="AW1546">
        <f t="shared" ca="1" si="434"/>
        <v>0.83381267126226433</v>
      </c>
      <c r="AX1546">
        <f t="shared" ca="1" si="434"/>
        <v>0.87439345300543569</v>
      </c>
      <c r="AY1546">
        <f t="shared" ca="1" si="434"/>
        <v>0.90055096082013408</v>
      </c>
      <c r="AZ1546">
        <f t="shared" ca="1" si="434"/>
        <v>0.65610931069730694</v>
      </c>
      <c r="BA1546">
        <f t="shared" ca="1" si="434"/>
        <v>0.23664458347061601</v>
      </c>
      <c r="BB1546">
        <f t="shared" ca="1" si="434"/>
        <v>0.73829300418262644</v>
      </c>
      <c r="BC1546">
        <f t="shared" ca="1" si="434"/>
        <v>0.18946134582968677</v>
      </c>
      <c r="BD1546">
        <f t="shared" ca="1" si="434"/>
        <v>0.64860086783451154</v>
      </c>
      <c r="BE1546">
        <f t="shared" ca="1" si="434"/>
        <v>0.43525457686319124</v>
      </c>
      <c r="BF1546">
        <f t="shared" ca="1" si="434"/>
        <v>0.93666478834899791</v>
      </c>
      <c r="BG1546">
        <f t="shared" ca="1" si="434"/>
        <v>0.1482795472165227</v>
      </c>
      <c r="BH1546">
        <f t="shared" ca="1" si="434"/>
        <v>0.40049243498524034</v>
      </c>
      <c r="BI1546">
        <f t="shared" ca="1" si="433"/>
        <v>0.31017833344938806</v>
      </c>
      <c r="BJ1546">
        <f t="shared" ca="1" si="433"/>
        <v>0.5848366081655646</v>
      </c>
      <c r="BK1546">
        <f t="shared" ca="1" si="433"/>
        <v>0.64807681517592874</v>
      </c>
      <c r="BL1546">
        <f t="shared" ca="1" si="433"/>
        <v>0.75216300181915074</v>
      </c>
      <c r="BM1546">
        <f t="shared" ca="1" si="433"/>
        <v>0.75653911664911355</v>
      </c>
      <c r="BN1546">
        <f t="shared" ca="1" si="433"/>
        <v>0.82513529755822679</v>
      </c>
      <c r="BO1546">
        <f t="shared" ca="1" si="433"/>
        <v>0.19567453396467283</v>
      </c>
      <c r="BP1546">
        <f t="shared" ca="1" si="433"/>
        <v>0.15021123462323993</v>
      </c>
      <c r="BQ1546">
        <f t="shared" ca="1" si="433"/>
        <v>0.75004854551827016</v>
      </c>
      <c r="BR1546">
        <f t="shared" ca="1" si="433"/>
        <v>5.3831843968464965E-2</v>
      </c>
      <c r="BS1546">
        <f t="shared" ca="1" si="433"/>
        <v>0.98763397358194915</v>
      </c>
      <c r="BT1546">
        <f t="shared" ca="1" si="433"/>
        <v>0.13820855495411677</v>
      </c>
      <c r="BU1546">
        <f t="shared" ca="1" si="433"/>
        <v>0.99380962048286869</v>
      </c>
      <c r="BV1546">
        <f t="shared" ca="1" si="433"/>
        <v>0.12849277224188915</v>
      </c>
      <c r="BW1546">
        <f t="shared" ca="1" si="433"/>
        <v>0.51321657192759174</v>
      </c>
      <c r="BX1546">
        <f t="shared" ca="1" si="430"/>
        <v>0.96546235841913053</v>
      </c>
      <c r="BY1546">
        <f t="shared" ca="1" si="430"/>
        <v>0.92784461034079102</v>
      </c>
      <c r="BZ1546">
        <f t="shared" ca="1" si="430"/>
        <v>0.66510497362761145</v>
      </c>
      <c r="CA1546">
        <f t="shared" ca="1" si="430"/>
        <v>0.88716244171488257</v>
      </c>
      <c r="CB1546">
        <f t="shared" ca="1" si="430"/>
        <v>0.20691820886251533</v>
      </c>
      <c r="CC1546">
        <f t="shared" ca="1" si="430"/>
        <v>0.65090702888278562</v>
      </c>
    </row>
    <row r="1547" spans="1:81" x14ac:dyDescent="0.25">
      <c r="A1547">
        <v>243825</v>
      </c>
      <c r="B1547">
        <v>35</v>
      </c>
      <c r="C1547">
        <v>29753175</v>
      </c>
      <c r="D1547">
        <v>20308791</v>
      </c>
      <c r="E1547">
        <v>0</v>
      </c>
      <c r="F1547">
        <v>1721492360</v>
      </c>
      <c r="G1547" s="1">
        <v>1721492361</v>
      </c>
      <c r="L1547">
        <v>-14400</v>
      </c>
      <c r="N1547">
        <f t="shared" ca="1" si="436"/>
        <v>0.99339339253911929</v>
      </c>
      <c r="O1547">
        <f t="shared" ca="1" si="436"/>
        <v>0.85609416523208559</v>
      </c>
      <c r="P1547">
        <f t="shared" ca="1" si="436"/>
        <v>0.41018622491811418</v>
      </c>
      <c r="Q1547">
        <f t="shared" ca="1" si="436"/>
        <v>0.62797761624440174</v>
      </c>
      <c r="R1547">
        <f t="shared" ca="1" si="436"/>
        <v>0.50447499839654986</v>
      </c>
      <c r="S1547">
        <f t="shared" ca="1" si="436"/>
        <v>0.21947513663163076</v>
      </c>
      <c r="T1547">
        <f t="shared" ca="1" si="436"/>
        <v>0.91657568095659447</v>
      </c>
      <c r="U1547">
        <f t="shared" ca="1" si="436"/>
        <v>0.70107476244636813</v>
      </c>
      <c r="V1547">
        <f t="shared" ca="1" si="436"/>
        <v>0.91862030461149902</v>
      </c>
      <c r="W1547">
        <f t="shared" ca="1" si="436"/>
        <v>0.25465372848476309</v>
      </c>
      <c r="X1547">
        <f t="shared" ca="1" si="436"/>
        <v>0.99033855342155119</v>
      </c>
      <c r="Y1547">
        <f t="shared" ca="1" si="436"/>
        <v>0.82605574732717724</v>
      </c>
      <c r="Z1547">
        <f t="shared" ca="1" si="436"/>
        <v>0.72880829839519801</v>
      </c>
      <c r="AA1547">
        <f t="shared" ca="1" si="436"/>
        <v>0.33835026251384848</v>
      </c>
      <c r="AB1547">
        <f t="shared" ca="1" si="436"/>
        <v>0.58124816114677691</v>
      </c>
      <c r="AC1547">
        <f t="shared" ca="1" si="436"/>
        <v>0.37419254326843021</v>
      </c>
      <c r="AD1547">
        <f t="shared" ca="1" si="435"/>
        <v>0.27492192427843443</v>
      </c>
      <c r="AE1547">
        <f t="shared" ca="1" si="435"/>
        <v>0.21522446863464784</v>
      </c>
      <c r="AF1547">
        <f t="shared" ca="1" si="435"/>
        <v>0.28344771830781745</v>
      </c>
      <c r="AG1547">
        <f t="shared" ca="1" si="435"/>
        <v>1.3279975711826708E-2</v>
      </c>
      <c r="AH1547">
        <f t="shared" ca="1" si="435"/>
        <v>0.38484322621000799</v>
      </c>
      <c r="AI1547">
        <f t="shared" ca="1" si="435"/>
        <v>0.44737510721626883</v>
      </c>
      <c r="AJ1547">
        <f t="shared" ca="1" si="435"/>
        <v>0.90595990867425003</v>
      </c>
      <c r="AK1547">
        <f t="shared" ca="1" si="435"/>
        <v>0.45964061263254652</v>
      </c>
      <c r="AL1547">
        <f t="shared" ca="1" si="435"/>
        <v>0.44079700523404286</v>
      </c>
      <c r="AM1547">
        <f t="shared" ca="1" si="435"/>
        <v>0.21211885266380026</v>
      </c>
      <c r="AN1547">
        <f t="shared" ca="1" si="435"/>
        <v>0.88139614513418929</v>
      </c>
      <c r="AO1547">
        <f t="shared" ca="1" si="435"/>
        <v>0.3327944853935878</v>
      </c>
      <c r="AP1547">
        <f t="shared" ca="1" si="435"/>
        <v>0.60619121385342722</v>
      </c>
      <c r="AQ1547">
        <f t="shared" ca="1" si="435"/>
        <v>0.89367077262776096</v>
      </c>
      <c r="AR1547">
        <f t="shared" ca="1" si="435"/>
        <v>0.54248111114084252</v>
      </c>
      <c r="AS1547">
        <f t="shared" ca="1" si="434"/>
        <v>0.1567793453918952</v>
      </c>
      <c r="AT1547">
        <f t="shared" ca="1" si="434"/>
        <v>0.55038299132409851</v>
      </c>
      <c r="AU1547">
        <f t="shared" ca="1" si="434"/>
        <v>0.42234612802802685</v>
      </c>
      <c r="AV1547">
        <f t="shared" ca="1" si="434"/>
        <v>0.68698815298533267</v>
      </c>
      <c r="AW1547">
        <f t="shared" ca="1" si="434"/>
        <v>0.89381189203702949</v>
      </c>
      <c r="AX1547">
        <f t="shared" ca="1" si="434"/>
        <v>0.17673611342681739</v>
      </c>
      <c r="AY1547">
        <f t="shared" ca="1" si="434"/>
        <v>0.82863801727138464</v>
      </c>
      <c r="AZ1547">
        <f t="shared" ca="1" si="434"/>
        <v>0.94540239929352154</v>
      </c>
      <c r="BA1547">
        <f t="shared" ca="1" si="434"/>
        <v>7.7218068132794526E-2</v>
      </c>
      <c r="BB1547">
        <f t="shared" ca="1" si="434"/>
        <v>0.63449925715631628</v>
      </c>
      <c r="BC1547">
        <f t="shared" ca="1" si="434"/>
        <v>0.50280355603429694</v>
      </c>
      <c r="BD1547">
        <f t="shared" ca="1" si="434"/>
        <v>0.44568561688792463</v>
      </c>
      <c r="BE1547">
        <f t="shared" ca="1" si="434"/>
        <v>0.67703037331563054</v>
      </c>
      <c r="BF1547">
        <f t="shared" ca="1" si="434"/>
        <v>0.10068588719010008</v>
      </c>
      <c r="BG1547">
        <f t="shared" ca="1" si="434"/>
        <v>0.37592818706623343</v>
      </c>
      <c r="BH1547">
        <f t="shared" ca="1" si="434"/>
        <v>8.4285635689047567E-2</v>
      </c>
      <c r="BI1547">
        <f t="shared" ca="1" si="433"/>
        <v>0.99244403051568264</v>
      </c>
      <c r="BJ1547">
        <f t="shared" ca="1" si="433"/>
        <v>0.26509866052280506</v>
      </c>
      <c r="BK1547">
        <f t="shared" ca="1" si="433"/>
        <v>0.70191694223379208</v>
      </c>
      <c r="BL1547">
        <f t="shared" ca="1" si="433"/>
        <v>0.27603597059541363</v>
      </c>
      <c r="BM1547">
        <f t="shared" ca="1" si="433"/>
        <v>0.84948658088991436</v>
      </c>
      <c r="BN1547">
        <f t="shared" ca="1" si="433"/>
        <v>0.56856918440283033</v>
      </c>
      <c r="BO1547">
        <f t="shared" ca="1" si="433"/>
        <v>0.10778438466609686</v>
      </c>
      <c r="BP1547">
        <f t="shared" ca="1" si="433"/>
        <v>0.58223676990577089</v>
      </c>
      <c r="BQ1547">
        <f t="shared" ca="1" si="433"/>
        <v>6.8800191751204887E-3</v>
      </c>
      <c r="BR1547">
        <f t="shared" ca="1" si="433"/>
        <v>0.28288907615821901</v>
      </c>
      <c r="BS1547">
        <f t="shared" ca="1" si="433"/>
        <v>0.78748750535636369</v>
      </c>
      <c r="BT1547">
        <f t="shared" ca="1" si="433"/>
        <v>0.38067025178523806</v>
      </c>
      <c r="BU1547">
        <f t="shared" ca="1" si="433"/>
        <v>0.77055394670432675</v>
      </c>
      <c r="BV1547">
        <f t="shared" ca="1" si="433"/>
        <v>9.0585229543273527E-2</v>
      </c>
      <c r="BW1547">
        <f t="shared" ca="1" si="433"/>
        <v>0.54631981189576284</v>
      </c>
      <c r="BX1547">
        <f t="shared" ca="1" si="430"/>
        <v>0.94517441718875506</v>
      </c>
      <c r="BY1547">
        <f t="shared" ca="1" si="430"/>
        <v>0.24291911636467012</v>
      </c>
      <c r="BZ1547">
        <f t="shared" ca="1" si="430"/>
        <v>0.63626014341276516</v>
      </c>
      <c r="CA1547">
        <f t="shared" ca="1" si="430"/>
        <v>0.17088044987405226</v>
      </c>
      <c r="CB1547">
        <f t="shared" ca="1" si="430"/>
        <v>0.40475069945028785</v>
      </c>
      <c r="CC1547">
        <f t="shared" ca="1" si="430"/>
        <v>0.27657483473698297</v>
      </c>
    </row>
    <row r="1548" spans="1:81" x14ac:dyDescent="0.25">
      <c r="A1548">
        <v>243825</v>
      </c>
      <c r="B1548">
        <v>35</v>
      </c>
      <c r="C1548">
        <v>29753174</v>
      </c>
      <c r="D1548">
        <v>20309316</v>
      </c>
      <c r="E1548">
        <v>0</v>
      </c>
      <c r="F1548">
        <v>1721509839</v>
      </c>
      <c r="G1548" s="1">
        <v>1721509841</v>
      </c>
      <c r="L1548">
        <v>-14400</v>
      </c>
      <c r="N1548">
        <f t="shared" ca="1" si="436"/>
        <v>0.73739586295821458</v>
      </c>
      <c r="O1548">
        <f t="shared" ca="1" si="436"/>
        <v>0.55819149607339091</v>
      </c>
      <c r="P1548">
        <f t="shared" ca="1" si="436"/>
        <v>0.20606195953205475</v>
      </c>
      <c r="Q1548">
        <f t="shared" ca="1" si="436"/>
        <v>0.49176847749818475</v>
      </c>
      <c r="R1548">
        <f t="shared" ca="1" si="436"/>
        <v>0.59668691230295201</v>
      </c>
      <c r="S1548">
        <f t="shared" ca="1" si="436"/>
        <v>0.43110836004588182</v>
      </c>
      <c r="T1548">
        <f t="shared" ca="1" si="436"/>
        <v>0.50504378414182316</v>
      </c>
      <c r="U1548">
        <f t="shared" ca="1" si="436"/>
        <v>0.5257387595510612</v>
      </c>
      <c r="V1548">
        <f t="shared" ca="1" si="436"/>
        <v>0.8886768804776235</v>
      </c>
      <c r="W1548">
        <f t="shared" ca="1" si="436"/>
        <v>0.28196167081432222</v>
      </c>
      <c r="X1548">
        <f t="shared" ca="1" si="436"/>
        <v>0.68912345639405437</v>
      </c>
      <c r="Y1548">
        <f t="shared" ca="1" si="436"/>
        <v>7.0828181852448768E-2</v>
      </c>
      <c r="Z1548">
        <f t="shared" ca="1" si="436"/>
        <v>0.60115491778009256</v>
      </c>
      <c r="AA1548">
        <f t="shared" ca="1" si="436"/>
        <v>0.18253328972587457</v>
      </c>
      <c r="AB1548">
        <f t="shared" ca="1" si="436"/>
        <v>0.53978825871407943</v>
      </c>
      <c r="AC1548">
        <f t="shared" ca="1" si="436"/>
        <v>0.63131538664867271</v>
      </c>
      <c r="AD1548">
        <f t="shared" ca="1" si="435"/>
        <v>0.67272762650538975</v>
      </c>
      <c r="AE1548">
        <f t="shared" ca="1" si="435"/>
        <v>0.66380641986553535</v>
      </c>
      <c r="AF1548">
        <f t="shared" ca="1" si="435"/>
        <v>0.63518558864257268</v>
      </c>
      <c r="AG1548">
        <f t="shared" ca="1" si="435"/>
        <v>0.22765810490968974</v>
      </c>
      <c r="AH1548">
        <f t="shared" ca="1" si="435"/>
        <v>0.51592082425116637</v>
      </c>
      <c r="AI1548">
        <f t="shared" ca="1" si="435"/>
        <v>0.2996246603976509</v>
      </c>
      <c r="AJ1548">
        <f t="shared" ca="1" si="435"/>
        <v>0.38885282475343252</v>
      </c>
      <c r="AK1548">
        <f t="shared" ca="1" si="435"/>
        <v>0.7385656973172855</v>
      </c>
      <c r="AL1548">
        <f t="shared" ca="1" si="435"/>
        <v>0.68364872210906913</v>
      </c>
      <c r="AM1548">
        <f t="shared" ca="1" si="435"/>
        <v>0.58636186691888759</v>
      </c>
      <c r="AN1548">
        <f t="shared" ca="1" si="435"/>
        <v>0.50431457716629513</v>
      </c>
      <c r="AO1548">
        <f t="shared" ca="1" si="435"/>
        <v>0.60501581624104517</v>
      </c>
      <c r="AP1548">
        <f t="shared" ca="1" si="435"/>
        <v>5.2629218927197963E-2</v>
      </c>
      <c r="AQ1548">
        <f t="shared" ca="1" si="435"/>
        <v>0.38062002396497197</v>
      </c>
      <c r="AR1548">
        <f t="shared" ca="1" si="435"/>
        <v>0.62403094677452831</v>
      </c>
      <c r="AS1548">
        <f t="shared" ca="1" si="434"/>
        <v>0.28775422156188668</v>
      </c>
      <c r="AT1548">
        <f t="shared" ca="1" si="434"/>
        <v>0.12957177278108278</v>
      </c>
      <c r="AU1548">
        <f t="shared" ca="1" si="434"/>
        <v>0.62994278901305134</v>
      </c>
      <c r="AV1548">
        <f t="shared" ca="1" si="434"/>
        <v>0.34966841597890364</v>
      </c>
      <c r="AW1548">
        <f t="shared" ca="1" si="434"/>
        <v>0.73928332424934995</v>
      </c>
      <c r="AX1548">
        <f t="shared" ca="1" si="434"/>
        <v>0.18035426808940935</v>
      </c>
      <c r="AY1548">
        <f t="shared" ca="1" si="434"/>
        <v>0.77471552280485956</v>
      </c>
      <c r="AZ1548">
        <f t="shared" ca="1" si="434"/>
        <v>4.0883558928609065E-2</v>
      </c>
      <c r="BA1548">
        <f t="shared" ca="1" si="434"/>
        <v>0.99423958487261255</v>
      </c>
      <c r="BB1548">
        <f t="shared" ca="1" si="434"/>
        <v>0.89374142575131776</v>
      </c>
      <c r="BC1548">
        <f t="shared" ca="1" si="434"/>
        <v>0.53117337665155206</v>
      </c>
      <c r="BD1548">
        <f t="shared" ca="1" si="434"/>
        <v>0.96774359625059792</v>
      </c>
      <c r="BE1548">
        <f t="shared" ca="1" si="434"/>
        <v>0.47278738239172124</v>
      </c>
      <c r="BF1548">
        <f t="shared" ca="1" si="434"/>
        <v>0.29689804223966954</v>
      </c>
      <c r="BG1548">
        <f t="shared" ca="1" si="434"/>
        <v>0.60441900933119874</v>
      </c>
      <c r="BH1548">
        <f t="shared" ref="BH1548:BW1611" ca="1" si="437">RAND()</f>
        <v>0.64457940794046276</v>
      </c>
      <c r="BI1548">
        <f t="shared" ca="1" si="437"/>
        <v>0.60797048205549653</v>
      </c>
      <c r="BJ1548">
        <f t="shared" ca="1" si="437"/>
        <v>0.20979596457800542</v>
      </c>
      <c r="BK1548">
        <f t="shared" ca="1" si="437"/>
        <v>9.2812789403425855E-2</v>
      </c>
      <c r="BL1548">
        <f t="shared" ca="1" si="437"/>
        <v>0.57370674732971083</v>
      </c>
      <c r="BM1548">
        <f t="shared" ca="1" si="437"/>
        <v>0.77064899956978228</v>
      </c>
      <c r="BN1548">
        <f t="shared" ca="1" si="437"/>
        <v>0.28838988100127783</v>
      </c>
      <c r="BO1548">
        <f t="shared" ca="1" si="437"/>
        <v>0.74735529460015637</v>
      </c>
      <c r="BP1548">
        <f t="shared" ca="1" si="437"/>
        <v>0.25900444383350663</v>
      </c>
      <c r="BQ1548">
        <f t="shared" ca="1" si="437"/>
        <v>0.99570986511148163</v>
      </c>
      <c r="BR1548">
        <f t="shared" ca="1" si="437"/>
        <v>0.92664680410228284</v>
      </c>
      <c r="BS1548">
        <f t="shared" ca="1" si="437"/>
        <v>0.15341060122923855</v>
      </c>
      <c r="BT1548">
        <f t="shared" ca="1" si="437"/>
        <v>0.79384861335682777</v>
      </c>
      <c r="BU1548">
        <f t="shared" ca="1" si="437"/>
        <v>0.85395038031493897</v>
      </c>
      <c r="BV1548">
        <f t="shared" ca="1" si="437"/>
        <v>1.1781554047926579E-2</v>
      </c>
      <c r="BW1548">
        <f t="shared" ca="1" si="437"/>
        <v>0.88367294218628856</v>
      </c>
      <c r="BX1548">
        <f t="shared" ca="1" si="430"/>
        <v>0.291374069312755</v>
      </c>
      <c r="BY1548">
        <f t="shared" ca="1" si="430"/>
        <v>0.14474379452775199</v>
      </c>
      <c r="BZ1548">
        <f t="shared" ca="1" si="430"/>
        <v>0.92324959307232335</v>
      </c>
      <c r="CA1548">
        <f t="shared" ca="1" si="430"/>
        <v>6.1894485882150185E-3</v>
      </c>
      <c r="CB1548">
        <f t="shared" ca="1" si="430"/>
        <v>1.1049223627640825E-2</v>
      </c>
      <c r="CC1548">
        <f t="shared" ca="1" si="430"/>
        <v>0.39406694419182386</v>
      </c>
    </row>
    <row r="1549" spans="1:81" x14ac:dyDescent="0.25">
      <c r="A1549">
        <v>243825</v>
      </c>
      <c r="B1549">
        <v>35</v>
      </c>
      <c r="C1549">
        <v>29840260</v>
      </c>
      <c r="D1549">
        <v>20312152</v>
      </c>
      <c r="E1549">
        <v>20311900</v>
      </c>
      <c r="F1549">
        <v>1721560990</v>
      </c>
      <c r="G1549" s="1">
        <v>1721560992</v>
      </c>
      <c r="I1549">
        <v>1721561381</v>
      </c>
      <c r="J1549">
        <v>1721561413</v>
      </c>
      <c r="K1549">
        <v>1721557387</v>
      </c>
      <c r="L1549">
        <v>-14400</v>
      </c>
      <c r="M1549">
        <v>1</v>
      </c>
      <c r="N1549">
        <f t="shared" ca="1" si="436"/>
        <v>0.78063863597101402</v>
      </c>
      <c r="O1549">
        <f t="shared" ca="1" si="436"/>
        <v>0.8704808254791967</v>
      </c>
      <c r="P1549">
        <f t="shared" ca="1" si="436"/>
        <v>0.40688538783793982</v>
      </c>
      <c r="Q1549">
        <f t="shared" ca="1" si="436"/>
        <v>0.85130926577403709</v>
      </c>
      <c r="R1549">
        <f t="shared" ca="1" si="436"/>
        <v>0.26580880154702813</v>
      </c>
      <c r="S1549">
        <f t="shared" ca="1" si="436"/>
        <v>0.44580139732165414</v>
      </c>
      <c r="T1549">
        <f t="shared" ca="1" si="436"/>
        <v>0.95221989837993692</v>
      </c>
      <c r="U1549">
        <f t="shared" ca="1" si="436"/>
        <v>0.78938630427677092</v>
      </c>
      <c r="V1549">
        <f t="shared" ca="1" si="436"/>
        <v>0.68874692132494608</v>
      </c>
      <c r="W1549">
        <f t="shared" ca="1" si="436"/>
        <v>0.70398003119345809</v>
      </c>
      <c r="X1549">
        <f t="shared" ca="1" si="436"/>
        <v>0.16726167627071065</v>
      </c>
      <c r="Y1549">
        <f t="shared" ca="1" si="436"/>
        <v>0.68525344073133754</v>
      </c>
      <c r="Z1549">
        <f t="shared" ca="1" si="436"/>
        <v>4.7431523808733389E-2</v>
      </c>
      <c r="AA1549">
        <f t="shared" ca="1" si="436"/>
        <v>0.29943702494570035</v>
      </c>
      <c r="AB1549">
        <f t="shared" ca="1" si="436"/>
        <v>0.12663157848013851</v>
      </c>
      <c r="AC1549">
        <f t="shared" ca="1" si="436"/>
        <v>0.76445875261837004</v>
      </c>
      <c r="AD1549">
        <f t="shared" ca="1" si="435"/>
        <v>0.84107049320372029</v>
      </c>
      <c r="AE1549">
        <f t="shared" ca="1" si="435"/>
        <v>0.84664510872947574</v>
      </c>
      <c r="AF1549">
        <f t="shared" ca="1" si="435"/>
        <v>2.5603705508773555E-2</v>
      </c>
      <c r="AG1549">
        <f t="shared" ca="1" si="435"/>
        <v>2.4284498281374134E-2</v>
      </c>
      <c r="AH1549">
        <f t="shared" ca="1" si="435"/>
        <v>0.2537498032746095</v>
      </c>
      <c r="AI1549">
        <f t="shared" ca="1" si="435"/>
        <v>0.34874148735851651</v>
      </c>
      <c r="AJ1549">
        <f t="shared" ca="1" si="435"/>
        <v>0.58960766527758979</v>
      </c>
      <c r="AK1549">
        <f t="shared" ca="1" si="435"/>
        <v>0.21388769442766831</v>
      </c>
      <c r="AL1549">
        <f t="shared" ca="1" si="435"/>
        <v>0.17510233856041646</v>
      </c>
      <c r="AM1549">
        <f t="shared" ca="1" si="435"/>
        <v>0.63210241880849349</v>
      </c>
      <c r="AN1549">
        <f t="shared" ca="1" si="435"/>
        <v>0.67133670627903208</v>
      </c>
      <c r="AO1549">
        <f t="shared" ca="1" si="435"/>
        <v>0.73470112771486584</v>
      </c>
      <c r="AP1549">
        <f t="shared" ca="1" si="435"/>
        <v>1.8946039003499893E-2</v>
      </c>
      <c r="AQ1549">
        <f t="shared" ca="1" si="435"/>
        <v>0.29369338802300882</v>
      </c>
      <c r="AR1549">
        <f t="shared" ca="1" si="435"/>
        <v>0.60082180562854148</v>
      </c>
      <c r="AS1549">
        <f t="shared" ref="AS1549:BH1612" ca="1" si="438">RAND()</f>
        <v>0.87726002258735225</v>
      </c>
      <c r="AT1549">
        <f t="shared" ca="1" si="438"/>
        <v>4.6934712929047828E-2</v>
      </c>
      <c r="AU1549">
        <f t="shared" ca="1" si="438"/>
        <v>0.86240580680386014</v>
      </c>
      <c r="AV1549">
        <f t="shared" ca="1" si="438"/>
        <v>3.2211198768188565E-2</v>
      </c>
      <c r="AW1549">
        <f t="shared" ca="1" si="438"/>
        <v>0.76626644398679788</v>
      </c>
      <c r="AX1549">
        <f t="shared" ca="1" si="438"/>
        <v>0.39950551659764755</v>
      </c>
      <c r="AY1549">
        <f t="shared" ca="1" si="438"/>
        <v>0.43923407599497455</v>
      </c>
      <c r="AZ1549">
        <f t="shared" ca="1" si="438"/>
        <v>0.41855195124153477</v>
      </c>
      <c r="BA1549">
        <f t="shared" ca="1" si="438"/>
        <v>0.9830376538570792</v>
      </c>
      <c r="BB1549">
        <f t="shared" ca="1" si="438"/>
        <v>0.84358229980519928</v>
      </c>
      <c r="BC1549">
        <f t="shared" ca="1" si="438"/>
        <v>0.40935445053182751</v>
      </c>
      <c r="BD1549">
        <f t="shared" ca="1" si="438"/>
        <v>0.92568658786237457</v>
      </c>
      <c r="BE1549">
        <f t="shared" ca="1" si="438"/>
        <v>0.36783923648323891</v>
      </c>
      <c r="BF1549">
        <f t="shared" ca="1" si="438"/>
        <v>0.39103936420101904</v>
      </c>
      <c r="BG1549">
        <f t="shared" ca="1" si="438"/>
        <v>0.90240473540202959</v>
      </c>
      <c r="BH1549">
        <f t="shared" ca="1" si="438"/>
        <v>0.25432399942182005</v>
      </c>
      <c r="BI1549">
        <f t="shared" ca="1" si="437"/>
        <v>0.70641650599822825</v>
      </c>
      <c r="BJ1549">
        <f t="shared" ca="1" si="437"/>
        <v>0.18464896202303871</v>
      </c>
      <c r="BK1549">
        <f t="shared" ca="1" si="437"/>
        <v>3.0037569149539256E-2</v>
      </c>
      <c r="BL1549">
        <f t="shared" ca="1" si="437"/>
        <v>0.94213558835673528</v>
      </c>
      <c r="BM1549">
        <f t="shared" ca="1" si="437"/>
        <v>6.7723553985178264E-2</v>
      </c>
      <c r="BN1549">
        <f t="shared" ca="1" si="437"/>
        <v>0.72434402982499435</v>
      </c>
      <c r="BO1549">
        <f t="shared" ca="1" si="437"/>
        <v>0.81298536200306315</v>
      </c>
      <c r="BP1549">
        <f t="shared" ca="1" si="437"/>
        <v>0.34733647609879048</v>
      </c>
      <c r="BQ1549">
        <f t="shared" ca="1" si="437"/>
        <v>0.79171350697096521</v>
      </c>
      <c r="BR1549">
        <f t="shared" ca="1" si="437"/>
        <v>0.68708482016520833</v>
      </c>
      <c r="BS1549">
        <f t="shared" ca="1" si="437"/>
        <v>0.52469258792300077</v>
      </c>
      <c r="BT1549">
        <f t="shared" ca="1" si="437"/>
        <v>0.17090324217006403</v>
      </c>
      <c r="BU1549">
        <f t="shared" ca="1" si="437"/>
        <v>0.65522129188707035</v>
      </c>
      <c r="BV1549">
        <f t="shared" ca="1" si="437"/>
        <v>0.74887193553061859</v>
      </c>
      <c r="BW1549">
        <f t="shared" ca="1" si="437"/>
        <v>0.49200474774343594</v>
      </c>
      <c r="BX1549">
        <f t="shared" ca="1" si="430"/>
        <v>0.55197819997753039</v>
      </c>
      <c r="BY1549">
        <f t="shared" ca="1" si="430"/>
        <v>0.92646709844994468</v>
      </c>
      <c r="BZ1549">
        <f t="shared" ca="1" si="430"/>
        <v>0.3646877631270633</v>
      </c>
      <c r="CA1549">
        <f t="shared" ca="1" si="430"/>
        <v>2.027158218609626E-2</v>
      </c>
      <c r="CB1549">
        <f t="shared" ca="1" si="430"/>
        <v>0.2626926248451148</v>
      </c>
      <c r="CC1549">
        <f t="shared" ca="1" si="430"/>
        <v>0.69546169970655458</v>
      </c>
    </row>
    <row r="1550" spans="1:81" x14ac:dyDescent="0.25">
      <c r="A1550">
        <v>243825</v>
      </c>
      <c r="B1550">
        <v>35</v>
      </c>
      <c r="C1550">
        <v>29844489</v>
      </c>
      <c r="D1550">
        <v>20314973</v>
      </c>
      <c r="E1550">
        <v>20314912</v>
      </c>
      <c r="F1550">
        <v>1721583441</v>
      </c>
      <c r="G1550" s="1">
        <v>1721583444</v>
      </c>
      <c r="I1550">
        <v>1721584549</v>
      </c>
      <c r="J1550">
        <v>1721584566</v>
      </c>
      <c r="K1550">
        <v>1721581641</v>
      </c>
      <c r="L1550">
        <v>-14400</v>
      </c>
      <c r="M1550">
        <v>2</v>
      </c>
      <c r="N1550">
        <f t="shared" ca="1" si="436"/>
        <v>0.69567647949795841</v>
      </c>
      <c r="O1550">
        <f t="shared" ca="1" si="436"/>
        <v>0.5212656250004164</v>
      </c>
      <c r="P1550">
        <f t="shared" ca="1" si="436"/>
        <v>0.81666555092630089</v>
      </c>
      <c r="Q1550">
        <f t="shared" ca="1" si="436"/>
        <v>8.230594424602844E-2</v>
      </c>
      <c r="R1550">
        <f t="shared" ca="1" si="436"/>
        <v>0.51230242374836477</v>
      </c>
      <c r="S1550">
        <f t="shared" ca="1" si="436"/>
        <v>0.37393992765714268</v>
      </c>
      <c r="T1550">
        <f t="shared" ca="1" si="436"/>
        <v>0.73446577631797638</v>
      </c>
      <c r="U1550">
        <f t="shared" ca="1" si="436"/>
        <v>0.47149905509789636</v>
      </c>
      <c r="V1550">
        <f t="shared" ca="1" si="436"/>
        <v>0.58859692163261135</v>
      </c>
      <c r="W1550">
        <f t="shared" ca="1" si="436"/>
        <v>0.47896113985089606</v>
      </c>
      <c r="X1550">
        <f t="shared" ca="1" si="436"/>
        <v>0.22781336369200955</v>
      </c>
      <c r="Y1550">
        <f t="shared" ca="1" si="436"/>
        <v>0.24933005911820971</v>
      </c>
      <c r="Z1550">
        <f t="shared" ca="1" si="436"/>
        <v>3.8229132196197058E-2</v>
      </c>
      <c r="AA1550">
        <f t="shared" ca="1" si="436"/>
        <v>0.17680475484881519</v>
      </c>
      <c r="AB1550">
        <f t="shared" ca="1" si="436"/>
        <v>0.15879977716131277</v>
      </c>
      <c r="AC1550">
        <f t="shared" ca="1" si="436"/>
        <v>0.40150292128761034</v>
      </c>
      <c r="AD1550">
        <f t="shared" ca="1" si="435"/>
        <v>0.49751226253839931</v>
      </c>
      <c r="AE1550">
        <f t="shared" ca="1" si="435"/>
        <v>0.42709907801259028</v>
      </c>
      <c r="AF1550">
        <f t="shared" ca="1" si="435"/>
        <v>0.93960549544255756</v>
      </c>
      <c r="AG1550">
        <f t="shared" ca="1" si="435"/>
        <v>0.42821155918958698</v>
      </c>
      <c r="AH1550">
        <f t="shared" ca="1" si="435"/>
        <v>0.94606474774243221</v>
      </c>
      <c r="AI1550">
        <f t="shared" ca="1" si="435"/>
        <v>0.24845965459623531</v>
      </c>
      <c r="AJ1550">
        <f t="shared" ca="1" si="435"/>
        <v>0.92830898795705907</v>
      </c>
      <c r="AK1550">
        <f t="shared" ca="1" si="435"/>
        <v>0.44710891650327489</v>
      </c>
      <c r="AL1550">
        <f t="shared" ca="1" si="435"/>
        <v>0.66447918473124257</v>
      </c>
      <c r="AM1550">
        <f t="shared" ca="1" si="435"/>
        <v>0.22507206246213307</v>
      </c>
      <c r="AN1550">
        <f t="shared" ca="1" si="435"/>
        <v>0.60033693537323074</v>
      </c>
      <c r="AO1550">
        <f t="shared" ca="1" si="435"/>
        <v>0.31459663305128283</v>
      </c>
      <c r="AP1550">
        <f t="shared" ca="1" si="435"/>
        <v>0.46888920062789274</v>
      </c>
      <c r="AQ1550">
        <f t="shared" ca="1" si="435"/>
        <v>0.54691906776865362</v>
      </c>
      <c r="AR1550">
        <f t="shared" ca="1" si="435"/>
        <v>0.3661410973637067</v>
      </c>
      <c r="AS1550">
        <f t="shared" ca="1" si="438"/>
        <v>0.39067889411373202</v>
      </c>
      <c r="AT1550">
        <f t="shared" ca="1" si="438"/>
        <v>0.84974753731193786</v>
      </c>
      <c r="AU1550">
        <f t="shared" ca="1" si="438"/>
        <v>0.33660592992776994</v>
      </c>
      <c r="AV1550">
        <f t="shared" ca="1" si="438"/>
        <v>0.44959077727901986</v>
      </c>
      <c r="AW1550">
        <f t="shared" ca="1" si="438"/>
        <v>0.24440048072080145</v>
      </c>
      <c r="AX1550">
        <f t="shared" ca="1" si="438"/>
        <v>0.28617991763935524</v>
      </c>
      <c r="AY1550">
        <f t="shared" ca="1" si="438"/>
        <v>0.1689539710323803</v>
      </c>
      <c r="AZ1550">
        <f t="shared" ca="1" si="438"/>
        <v>0.643914331068144</v>
      </c>
      <c r="BA1550">
        <f t="shared" ca="1" si="438"/>
        <v>0.64053561283212246</v>
      </c>
      <c r="BB1550">
        <f t="shared" ca="1" si="438"/>
        <v>0.94948376059678685</v>
      </c>
      <c r="BC1550">
        <f t="shared" ca="1" si="438"/>
        <v>0.2955589351449458</v>
      </c>
      <c r="BD1550">
        <f t="shared" ca="1" si="438"/>
        <v>0.30035597139826897</v>
      </c>
      <c r="BE1550">
        <f t="shared" ca="1" si="438"/>
        <v>0.20573270978780711</v>
      </c>
      <c r="BF1550">
        <f t="shared" ca="1" si="438"/>
        <v>0.59143789888938736</v>
      </c>
      <c r="BG1550">
        <f t="shared" ca="1" si="438"/>
        <v>0.27836409247340255</v>
      </c>
      <c r="BH1550">
        <f t="shared" ca="1" si="438"/>
        <v>0.32796254360624988</v>
      </c>
      <c r="BI1550">
        <f t="shared" ca="1" si="437"/>
        <v>0.99637307008919551</v>
      </c>
      <c r="BJ1550">
        <f t="shared" ca="1" si="437"/>
        <v>0.76027711008280885</v>
      </c>
      <c r="BK1550">
        <f t="shared" ca="1" si="437"/>
        <v>3.6918673440495264E-2</v>
      </c>
      <c r="BL1550">
        <f t="shared" ca="1" si="437"/>
        <v>0.32788378176546362</v>
      </c>
      <c r="BM1550">
        <f t="shared" ca="1" si="437"/>
        <v>0.72498915754880167</v>
      </c>
      <c r="BN1550">
        <f t="shared" ca="1" si="437"/>
        <v>0.98171699910492438</v>
      </c>
      <c r="BO1550">
        <f t="shared" ca="1" si="437"/>
        <v>7.3385316993347161E-2</v>
      </c>
      <c r="BP1550">
        <f t="shared" ca="1" si="437"/>
        <v>7.5641440934560378E-2</v>
      </c>
      <c r="BQ1550">
        <f t="shared" ca="1" si="437"/>
        <v>0.79058657108838659</v>
      </c>
      <c r="BR1550">
        <f t="shared" ca="1" si="437"/>
        <v>0.2101360258798034</v>
      </c>
      <c r="BS1550">
        <f t="shared" ca="1" si="437"/>
        <v>0.52030959437352642</v>
      </c>
      <c r="BT1550">
        <f t="shared" ca="1" si="437"/>
        <v>0.5669446097773454</v>
      </c>
      <c r="BU1550">
        <f t="shared" ca="1" si="437"/>
        <v>0.33426104747841567</v>
      </c>
      <c r="BV1550">
        <f t="shared" ca="1" si="437"/>
        <v>0.23860525447109393</v>
      </c>
      <c r="BW1550">
        <f t="shared" ca="1" si="437"/>
        <v>0.88864657902711497</v>
      </c>
      <c r="BX1550">
        <f t="shared" ca="1" si="430"/>
        <v>3.7942705513463681E-2</v>
      </c>
      <c r="BY1550">
        <f t="shared" ca="1" si="430"/>
        <v>0.81402713992378095</v>
      </c>
      <c r="BZ1550">
        <f t="shared" ca="1" si="430"/>
        <v>0.65350316094455163</v>
      </c>
      <c r="CA1550">
        <f t="shared" ca="1" si="430"/>
        <v>0.9513442300994005</v>
      </c>
      <c r="CB1550">
        <f t="shared" ca="1" si="430"/>
        <v>0.73768908349262263</v>
      </c>
      <c r="CC1550">
        <f t="shared" ca="1" si="430"/>
        <v>0.65541632453177945</v>
      </c>
    </row>
    <row r="1551" spans="1:81" x14ac:dyDescent="0.25">
      <c r="A1551">
        <v>243825</v>
      </c>
      <c r="B1551">
        <v>35</v>
      </c>
      <c r="C1551">
        <v>29844628</v>
      </c>
      <c r="D1551">
        <v>20315246</v>
      </c>
      <c r="E1551">
        <v>20315129</v>
      </c>
      <c r="F1551">
        <v>1721600670</v>
      </c>
      <c r="G1551" s="1">
        <v>1721600673</v>
      </c>
      <c r="I1551">
        <v>1721603063</v>
      </c>
      <c r="J1551">
        <v>1721603133</v>
      </c>
      <c r="K1551">
        <v>1721593464</v>
      </c>
      <c r="L1551">
        <v>-14400</v>
      </c>
      <c r="M1551">
        <v>0</v>
      </c>
      <c r="N1551">
        <f t="shared" ca="1" si="436"/>
        <v>0.96322006007854866</v>
      </c>
      <c r="O1551">
        <f t="shared" ca="1" si="436"/>
        <v>0.93049386637578246</v>
      </c>
      <c r="P1551">
        <f t="shared" ca="1" si="436"/>
        <v>0.6919840464226954</v>
      </c>
      <c r="Q1551">
        <f t="shared" ca="1" si="436"/>
        <v>0.99286942013400725</v>
      </c>
      <c r="R1551">
        <f t="shared" ca="1" si="436"/>
        <v>0.27196641970155344</v>
      </c>
      <c r="S1551">
        <f t="shared" ca="1" si="436"/>
        <v>0.77583105059141544</v>
      </c>
      <c r="T1551">
        <f t="shared" ca="1" si="436"/>
        <v>0.47645829433666675</v>
      </c>
      <c r="U1551">
        <f t="shared" ca="1" si="436"/>
        <v>0.10226871659874315</v>
      </c>
      <c r="V1551">
        <f t="shared" ca="1" si="436"/>
        <v>0.84810634381454775</v>
      </c>
      <c r="W1551">
        <f t="shared" ca="1" si="436"/>
        <v>0.28154234021014291</v>
      </c>
      <c r="X1551">
        <f t="shared" ca="1" si="436"/>
        <v>0.70107937354002126</v>
      </c>
      <c r="Y1551">
        <f t="shared" ca="1" si="436"/>
        <v>0.76879726794165271</v>
      </c>
      <c r="Z1551">
        <f t="shared" ca="1" si="436"/>
        <v>0.74299062862127097</v>
      </c>
      <c r="AA1551">
        <f t="shared" ca="1" si="436"/>
        <v>4.9771109176532602E-2</v>
      </c>
      <c r="AB1551">
        <f t="shared" ca="1" si="436"/>
        <v>0.18683464974907116</v>
      </c>
      <c r="AC1551">
        <f t="shared" ca="1" si="436"/>
        <v>0.47359402182980403</v>
      </c>
      <c r="AD1551">
        <f t="shared" ca="1" si="435"/>
        <v>0.23794477393176161</v>
      </c>
      <c r="AE1551">
        <f t="shared" ca="1" si="435"/>
        <v>3.5115406179783593E-2</v>
      </c>
      <c r="AF1551">
        <f t="shared" ca="1" si="435"/>
        <v>0.394004982774389</v>
      </c>
      <c r="AG1551">
        <f t="shared" ca="1" si="435"/>
        <v>0.74063333232885398</v>
      </c>
      <c r="AH1551">
        <f t="shared" ca="1" si="435"/>
        <v>0.84584305571306728</v>
      </c>
      <c r="AI1551">
        <f t="shared" ca="1" si="435"/>
        <v>0.25127980061132693</v>
      </c>
      <c r="AJ1551">
        <f t="shared" ca="1" si="435"/>
        <v>0.99245045308683844</v>
      </c>
      <c r="AK1551">
        <f t="shared" ca="1" si="435"/>
        <v>0.12704148469488874</v>
      </c>
      <c r="AL1551">
        <f t="shared" ca="1" si="435"/>
        <v>0.42189375710693189</v>
      </c>
      <c r="AM1551">
        <f t="shared" ca="1" si="435"/>
        <v>0.13692105327442272</v>
      </c>
      <c r="AN1551">
        <f t="shared" ca="1" si="435"/>
        <v>0.29540308568673501</v>
      </c>
      <c r="AO1551">
        <f t="shared" ca="1" si="435"/>
        <v>0.74258518959624142</v>
      </c>
      <c r="AP1551">
        <f t="shared" ca="1" si="435"/>
        <v>0.94309091136125689</v>
      </c>
      <c r="AQ1551">
        <f t="shared" ca="1" si="435"/>
        <v>0.14175930793710267</v>
      </c>
      <c r="AR1551">
        <f t="shared" ca="1" si="435"/>
        <v>0.91426780278713837</v>
      </c>
      <c r="AS1551">
        <f t="shared" ca="1" si="438"/>
        <v>0.63015158097009027</v>
      </c>
      <c r="AT1551">
        <f t="shared" ca="1" si="438"/>
        <v>0.72238686026814969</v>
      </c>
      <c r="AU1551">
        <f t="shared" ca="1" si="438"/>
        <v>0.50531609740409122</v>
      </c>
      <c r="AV1551">
        <f t="shared" ca="1" si="438"/>
        <v>9.9738842063904487E-2</v>
      </c>
      <c r="AW1551">
        <f t="shared" ca="1" si="438"/>
        <v>0.88846496193369684</v>
      </c>
      <c r="AX1551">
        <f t="shared" ca="1" si="438"/>
        <v>0.65283438899147217</v>
      </c>
      <c r="AY1551">
        <f t="shared" ca="1" si="438"/>
        <v>0.59688289637402947</v>
      </c>
      <c r="AZ1551">
        <f t="shared" ca="1" si="438"/>
        <v>0.55824708717858651</v>
      </c>
      <c r="BA1551">
        <f t="shared" ca="1" si="438"/>
        <v>0.90523097011187981</v>
      </c>
      <c r="BB1551">
        <f t="shared" ca="1" si="438"/>
        <v>0.10756185192182899</v>
      </c>
      <c r="BC1551">
        <f t="shared" ca="1" si="438"/>
        <v>0.73867512166628557</v>
      </c>
      <c r="BD1551">
        <f t="shared" ca="1" si="438"/>
        <v>0.42683636570863959</v>
      </c>
      <c r="BE1551">
        <f t="shared" ca="1" si="438"/>
        <v>0.16549685204514952</v>
      </c>
      <c r="BF1551">
        <f t="shared" ca="1" si="438"/>
        <v>0.84717454317024077</v>
      </c>
      <c r="BG1551">
        <f t="shared" ca="1" si="438"/>
        <v>0.43195445107942498</v>
      </c>
      <c r="BH1551">
        <f t="shared" ca="1" si="438"/>
        <v>0.54980491838566103</v>
      </c>
      <c r="BI1551">
        <f t="shared" ca="1" si="437"/>
        <v>0.18660148906402785</v>
      </c>
      <c r="BJ1551">
        <f t="shared" ca="1" si="437"/>
        <v>0.6381907119326472</v>
      </c>
      <c r="BK1551">
        <f t="shared" ca="1" si="437"/>
        <v>0.12273770580975463</v>
      </c>
      <c r="BL1551">
        <f t="shared" ca="1" si="437"/>
        <v>0.47929893811757673</v>
      </c>
      <c r="BM1551">
        <f t="shared" ca="1" si="437"/>
        <v>0.84974718865688326</v>
      </c>
      <c r="BN1551">
        <f t="shared" ca="1" si="437"/>
        <v>0.44692215254284062</v>
      </c>
      <c r="BO1551">
        <f t="shared" ca="1" si="437"/>
        <v>0.91633084869941528</v>
      </c>
      <c r="BP1551">
        <f t="shared" ca="1" si="437"/>
        <v>0.27864670824588755</v>
      </c>
      <c r="BQ1551">
        <f t="shared" ca="1" si="437"/>
        <v>9.060966428437589E-2</v>
      </c>
      <c r="BR1551">
        <f t="shared" ca="1" si="437"/>
        <v>0.44518227404568944</v>
      </c>
      <c r="BS1551">
        <f t="shared" ca="1" si="437"/>
        <v>0.55787759541935167</v>
      </c>
      <c r="BT1551">
        <f t="shared" ca="1" si="437"/>
        <v>0.36153623060105489</v>
      </c>
      <c r="BU1551">
        <f t="shared" ca="1" si="437"/>
        <v>0.78483126743928922</v>
      </c>
      <c r="BV1551">
        <f t="shared" ca="1" si="437"/>
        <v>8.1506051199769058E-2</v>
      </c>
      <c r="BW1551">
        <f t="shared" ca="1" si="437"/>
        <v>0.358516249312268</v>
      </c>
      <c r="BX1551">
        <f t="shared" ca="1" si="430"/>
        <v>0.72555033489213094</v>
      </c>
      <c r="BY1551">
        <f t="shared" ca="1" si="430"/>
        <v>0.94614767038120717</v>
      </c>
      <c r="BZ1551">
        <f t="shared" ca="1" si="430"/>
        <v>0.71022934130605198</v>
      </c>
      <c r="CA1551">
        <f t="shared" ca="1" si="430"/>
        <v>0.82329631589904284</v>
      </c>
      <c r="CB1551">
        <f t="shared" ca="1" si="430"/>
        <v>0.38115250303193038</v>
      </c>
      <c r="CC1551">
        <f t="shared" ca="1" si="430"/>
        <v>0.76036759639776408</v>
      </c>
    </row>
    <row r="1552" spans="1:81" x14ac:dyDescent="0.25">
      <c r="A1552">
        <v>243825</v>
      </c>
      <c r="B1552">
        <v>35</v>
      </c>
      <c r="C1552">
        <v>29855290</v>
      </c>
      <c r="D1552">
        <v>20318449</v>
      </c>
      <c r="E1552">
        <v>20317946</v>
      </c>
      <c r="F1552">
        <v>1721648239</v>
      </c>
      <c r="G1552" s="1">
        <v>1721648241</v>
      </c>
      <c r="I1552">
        <v>1721649671</v>
      </c>
      <c r="J1552">
        <v>1721649714</v>
      </c>
      <c r="K1552">
        <v>1721642835</v>
      </c>
      <c r="L1552">
        <v>-14400</v>
      </c>
      <c r="M1552">
        <v>0</v>
      </c>
      <c r="N1552">
        <f t="shared" ca="1" si="436"/>
        <v>0.17800461163709558</v>
      </c>
      <c r="O1552">
        <f t="shared" ca="1" si="436"/>
        <v>0.53914639716724633</v>
      </c>
      <c r="P1552">
        <f t="shared" ca="1" si="436"/>
        <v>0.59984520929350504</v>
      </c>
      <c r="Q1552">
        <f t="shared" ca="1" si="436"/>
        <v>0.43010645242657775</v>
      </c>
      <c r="R1552">
        <f t="shared" ca="1" si="436"/>
        <v>0.93292454034453476</v>
      </c>
      <c r="S1552">
        <f t="shared" ca="1" si="436"/>
        <v>0.84310366715336027</v>
      </c>
      <c r="T1552">
        <f t="shared" ca="1" si="436"/>
        <v>0.94425147210436378</v>
      </c>
      <c r="U1552">
        <f t="shared" ca="1" si="436"/>
        <v>0.68881924958366958</v>
      </c>
      <c r="V1552">
        <f t="shared" ca="1" si="436"/>
        <v>0.40290571455412816</v>
      </c>
      <c r="W1552">
        <f t="shared" ca="1" si="436"/>
        <v>0.7610718755155278</v>
      </c>
      <c r="X1552">
        <f t="shared" ca="1" si="436"/>
        <v>3.9829248310096932E-2</v>
      </c>
      <c r="Y1552">
        <f t="shared" ca="1" si="436"/>
        <v>0.47471418420249567</v>
      </c>
      <c r="Z1552">
        <f t="shared" ca="1" si="436"/>
        <v>0.85383959247223151</v>
      </c>
      <c r="AA1552">
        <f t="shared" ca="1" si="436"/>
        <v>0.28107852822092239</v>
      </c>
      <c r="AB1552">
        <f t="shared" ca="1" si="436"/>
        <v>0.98304854208263215</v>
      </c>
      <c r="AC1552">
        <f t="shared" ca="1" si="436"/>
        <v>2.1674901907440591E-2</v>
      </c>
      <c r="AD1552">
        <f t="shared" ca="1" si="435"/>
        <v>0.29662754335895658</v>
      </c>
      <c r="AE1552">
        <f t="shared" ca="1" si="435"/>
        <v>0.9575217905430744</v>
      </c>
      <c r="AF1552">
        <f t="shared" ca="1" si="435"/>
        <v>0.22393753125447435</v>
      </c>
      <c r="AG1552">
        <f t="shared" ca="1" si="435"/>
        <v>0.15739743230928982</v>
      </c>
      <c r="AH1552">
        <f t="shared" ca="1" si="435"/>
        <v>3.1132806143341241E-2</v>
      </c>
      <c r="AI1552">
        <f t="shared" ca="1" si="435"/>
        <v>0.72986841661532564</v>
      </c>
      <c r="AJ1552">
        <f t="shared" ca="1" si="435"/>
        <v>0.40614343388928154</v>
      </c>
      <c r="AK1552">
        <f t="shared" ca="1" si="435"/>
        <v>4.3968492963200267E-2</v>
      </c>
      <c r="AL1552">
        <f t="shared" ca="1" si="435"/>
        <v>0.19295785726363779</v>
      </c>
      <c r="AM1552">
        <f t="shared" ca="1" si="435"/>
        <v>0.99727421373223391</v>
      </c>
      <c r="AN1552">
        <f t="shared" ca="1" si="435"/>
        <v>0.92214526845534184</v>
      </c>
      <c r="AO1552">
        <f t="shared" ca="1" si="435"/>
        <v>0.50094489585412982</v>
      </c>
      <c r="AP1552">
        <f t="shared" ca="1" si="435"/>
        <v>0.56778279629317585</v>
      </c>
      <c r="AQ1552">
        <f t="shared" ca="1" si="435"/>
        <v>0.35919219154480941</v>
      </c>
      <c r="AR1552">
        <f t="shared" ca="1" si="435"/>
        <v>0.44151352617986428</v>
      </c>
      <c r="AS1552">
        <f t="shared" ca="1" si="438"/>
        <v>0.84023920248142414</v>
      </c>
      <c r="AT1552">
        <f t="shared" ca="1" si="438"/>
        <v>0.96249707359362957</v>
      </c>
      <c r="AU1552">
        <f t="shared" ca="1" si="438"/>
        <v>0.40644320226577424</v>
      </c>
      <c r="AV1552">
        <f t="shared" ca="1" si="438"/>
        <v>0.61369271295944106</v>
      </c>
      <c r="AW1552">
        <f t="shared" ca="1" si="438"/>
        <v>0.17630325455310858</v>
      </c>
      <c r="AX1552">
        <f t="shared" ca="1" si="438"/>
        <v>0.49286884029291755</v>
      </c>
      <c r="AY1552">
        <f t="shared" ca="1" si="438"/>
        <v>0.80795578226737841</v>
      </c>
      <c r="AZ1552">
        <f t="shared" ca="1" si="438"/>
        <v>0.67004210602902825</v>
      </c>
      <c r="BA1552">
        <f t="shared" ca="1" si="438"/>
        <v>0.16267396041774762</v>
      </c>
      <c r="BB1552">
        <f t="shared" ca="1" si="438"/>
        <v>0.34032705769549854</v>
      </c>
      <c r="BC1552">
        <f t="shared" ca="1" si="438"/>
        <v>0.31466626637225359</v>
      </c>
      <c r="BD1552">
        <f t="shared" ca="1" si="438"/>
        <v>0.83103135767404246</v>
      </c>
      <c r="BE1552">
        <f t="shared" ca="1" si="438"/>
        <v>0.63502589350357441</v>
      </c>
      <c r="BF1552">
        <f t="shared" ca="1" si="438"/>
        <v>0.46845762932111834</v>
      </c>
      <c r="BG1552">
        <f t="shared" ca="1" si="438"/>
        <v>6.3106572353740065E-2</v>
      </c>
      <c r="BH1552">
        <f t="shared" ca="1" si="438"/>
        <v>0.47920991125267143</v>
      </c>
      <c r="BI1552">
        <f t="shared" ca="1" si="437"/>
        <v>0.65350195298858715</v>
      </c>
      <c r="BJ1552">
        <f t="shared" ca="1" si="437"/>
        <v>0.48232893737265647</v>
      </c>
      <c r="BK1552">
        <f t="shared" ca="1" si="437"/>
        <v>0.76548759873826244</v>
      </c>
      <c r="BL1552">
        <f t="shared" ca="1" si="437"/>
        <v>0.63613266004039959</v>
      </c>
      <c r="BM1552">
        <f t="shared" ca="1" si="437"/>
        <v>0.47704672176870433</v>
      </c>
      <c r="BN1552">
        <f t="shared" ca="1" si="437"/>
        <v>0.85389818706314613</v>
      </c>
      <c r="BO1552">
        <f t="shared" ca="1" si="437"/>
        <v>0.87444170986346659</v>
      </c>
      <c r="BP1552">
        <f t="shared" ca="1" si="437"/>
        <v>0.30799763665736324</v>
      </c>
      <c r="BQ1552">
        <f t="shared" ca="1" si="437"/>
        <v>0.60207466516930308</v>
      </c>
      <c r="BR1552">
        <f t="shared" ca="1" si="437"/>
        <v>0.75319093736326292</v>
      </c>
      <c r="BS1552">
        <f t="shared" ca="1" si="437"/>
        <v>0.35244674018539679</v>
      </c>
      <c r="BT1552">
        <f t="shared" ca="1" si="437"/>
        <v>9.3592577881875472E-2</v>
      </c>
      <c r="BU1552">
        <f t="shared" ca="1" si="437"/>
        <v>0.15059334784276257</v>
      </c>
      <c r="BV1552">
        <f t="shared" ca="1" si="437"/>
        <v>0.9530209391253156</v>
      </c>
      <c r="BW1552">
        <f t="shared" ca="1" si="437"/>
        <v>0.94806339762732539</v>
      </c>
      <c r="BX1552">
        <f t="shared" ca="1" si="430"/>
        <v>0.75413306294831717</v>
      </c>
      <c r="BY1552">
        <f t="shared" ca="1" si="430"/>
        <v>0.43238990392316579</v>
      </c>
      <c r="BZ1552">
        <f t="shared" ca="1" si="430"/>
        <v>0.97294817138273848</v>
      </c>
      <c r="CA1552">
        <f t="shared" ca="1" si="430"/>
        <v>0.3275720047392966</v>
      </c>
      <c r="CB1552">
        <f t="shared" ca="1" si="430"/>
        <v>0.98507826430251033</v>
      </c>
      <c r="CC1552">
        <f t="shared" ca="1" si="430"/>
        <v>0.64485222128230235</v>
      </c>
    </row>
    <row r="1553" spans="1:81" x14ac:dyDescent="0.25">
      <c r="A1553">
        <v>243825</v>
      </c>
      <c r="B1553">
        <v>35</v>
      </c>
      <c r="C1553">
        <v>29858912</v>
      </c>
      <c r="D1553">
        <v>20321112</v>
      </c>
      <c r="E1553">
        <v>20320914</v>
      </c>
      <c r="F1553">
        <v>1721670865</v>
      </c>
      <c r="G1553" s="1">
        <v>1721670867</v>
      </c>
      <c r="I1553">
        <v>1721670981</v>
      </c>
      <c r="J1553">
        <v>1721671000</v>
      </c>
      <c r="K1553">
        <v>1721667262</v>
      </c>
      <c r="L1553">
        <v>-14400</v>
      </c>
      <c r="M1553">
        <v>1</v>
      </c>
      <c r="N1553">
        <f t="shared" ca="1" si="436"/>
        <v>0.59954692673014798</v>
      </c>
      <c r="O1553">
        <f t="shared" ca="1" si="436"/>
        <v>0.49427713181469146</v>
      </c>
      <c r="P1553">
        <f t="shared" ca="1" si="436"/>
        <v>0.31004593553330417</v>
      </c>
      <c r="Q1553">
        <f t="shared" ca="1" si="436"/>
        <v>0.88123368194737295</v>
      </c>
      <c r="R1553">
        <f t="shared" ca="1" si="436"/>
        <v>0.29529794541994181</v>
      </c>
      <c r="S1553">
        <f t="shared" ca="1" si="436"/>
        <v>0.49092823661519891</v>
      </c>
      <c r="T1553">
        <f t="shared" ca="1" si="436"/>
        <v>0.56248582273213332</v>
      </c>
      <c r="U1553">
        <f t="shared" ca="1" si="436"/>
        <v>0.25046574014024847</v>
      </c>
      <c r="V1553">
        <f t="shared" ca="1" si="436"/>
        <v>0.43949516369119823</v>
      </c>
      <c r="W1553">
        <f t="shared" ca="1" si="436"/>
        <v>0.19429626139226208</v>
      </c>
      <c r="X1553">
        <f t="shared" ca="1" si="436"/>
        <v>0.13268697675806818</v>
      </c>
      <c r="Y1553">
        <f t="shared" ca="1" si="436"/>
        <v>2.5648501251246181E-2</v>
      </c>
      <c r="Z1553">
        <f t="shared" ca="1" si="436"/>
        <v>7.0090879895190916E-2</v>
      </c>
      <c r="AA1553">
        <f t="shared" ca="1" si="436"/>
        <v>0.5223343277749336</v>
      </c>
      <c r="AB1553">
        <f t="shared" ca="1" si="436"/>
        <v>0.54387607543026362</v>
      </c>
      <c r="AC1553">
        <f t="shared" ca="1" si="436"/>
        <v>0.52745213406518976</v>
      </c>
      <c r="AD1553">
        <f t="shared" ca="1" si="435"/>
        <v>0.59272502763138779</v>
      </c>
      <c r="AE1553">
        <f t="shared" ca="1" si="435"/>
        <v>8.2239722208890087E-2</v>
      </c>
      <c r="AF1553">
        <f t="shared" ca="1" si="435"/>
        <v>0.63039107794852944</v>
      </c>
      <c r="AG1553">
        <f t="shared" ca="1" si="435"/>
        <v>5.5630500579510134E-2</v>
      </c>
      <c r="AH1553">
        <f t="shared" ca="1" si="435"/>
        <v>0.24452702077505362</v>
      </c>
      <c r="AI1553">
        <f t="shared" ca="1" si="435"/>
        <v>0.33028980413459419</v>
      </c>
      <c r="AJ1553">
        <f t="shared" ca="1" si="435"/>
        <v>0.41974596296219402</v>
      </c>
      <c r="AK1553">
        <f t="shared" ca="1" si="435"/>
        <v>0.62723664679713442</v>
      </c>
      <c r="AL1553">
        <f t="shared" ca="1" si="435"/>
        <v>0.73864643935506591</v>
      </c>
      <c r="AM1553">
        <f t="shared" ca="1" si="435"/>
        <v>0.66237122434000129</v>
      </c>
      <c r="AN1553">
        <f t="shared" ca="1" si="435"/>
        <v>0.11026777711814117</v>
      </c>
      <c r="AO1553">
        <f t="shared" ca="1" si="435"/>
        <v>0.84629520593362528</v>
      </c>
      <c r="AP1553">
        <f t="shared" ca="1" si="435"/>
        <v>0.41883547013553457</v>
      </c>
      <c r="AQ1553">
        <f t="shared" ca="1" si="435"/>
        <v>0.50864277753135045</v>
      </c>
      <c r="AR1553">
        <f t="shared" ca="1" si="435"/>
        <v>0.1578489145477705</v>
      </c>
      <c r="AS1553">
        <f t="shared" ca="1" si="438"/>
        <v>0.28758114488560282</v>
      </c>
      <c r="AT1553">
        <f t="shared" ca="1" si="438"/>
        <v>0.40779454349187505</v>
      </c>
      <c r="AU1553">
        <f t="shared" ca="1" si="438"/>
        <v>0.84534886930204511</v>
      </c>
      <c r="AV1553">
        <f t="shared" ca="1" si="438"/>
        <v>0.37653518720115464</v>
      </c>
      <c r="AW1553">
        <f t="shared" ca="1" si="438"/>
        <v>0.53489584086519981</v>
      </c>
      <c r="AX1553">
        <f t="shared" ca="1" si="438"/>
        <v>0.90144394769592839</v>
      </c>
      <c r="AY1553">
        <f t="shared" ca="1" si="438"/>
        <v>0.64177594815914429</v>
      </c>
      <c r="AZ1553">
        <f t="shared" ca="1" si="438"/>
        <v>0.43803168024151451</v>
      </c>
      <c r="BA1553">
        <f t="shared" ca="1" si="438"/>
        <v>0.24929196590167979</v>
      </c>
      <c r="BB1553">
        <f t="shared" ca="1" si="438"/>
        <v>0.88633261166172805</v>
      </c>
      <c r="BC1553">
        <f t="shared" ca="1" si="438"/>
        <v>0.73866828361772696</v>
      </c>
      <c r="BD1553">
        <f t="shared" ca="1" si="438"/>
        <v>0.66425284412357199</v>
      </c>
      <c r="BE1553">
        <f t="shared" ca="1" si="438"/>
        <v>0.29967098491063748</v>
      </c>
      <c r="BF1553">
        <f t="shared" ca="1" si="438"/>
        <v>0.10100288634208565</v>
      </c>
      <c r="BG1553">
        <f t="shared" ca="1" si="438"/>
        <v>0.31021930186957469</v>
      </c>
      <c r="BH1553">
        <f t="shared" ca="1" si="438"/>
        <v>0.15421560785779853</v>
      </c>
      <c r="BI1553">
        <f t="shared" ca="1" si="437"/>
        <v>0.55467860290330118</v>
      </c>
      <c r="BJ1553">
        <f t="shared" ca="1" si="437"/>
        <v>0.12789038415894705</v>
      </c>
      <c r="BK1553">
        <f t="shared" ca="1" si="437"/>
        <v>0.24174815019059803</v>
      </c>
      <c r="BL1553">
        <f t="shared" ca="1" si="437"/>
        <v>0.4394118216382884</v>
      </c>
      <c r="BM1553">
        <f t="shared" ca="1" si="437"/>
        <v>0.35557604127879228</v>
      </c>
      <c r="BN1553">
        <f t="shared" ca="1" si="437"/>
        <v>0.79259345264080727</v>
      </c>
      <c r="BO1553">
        <f t="shared" ca="1" si="437"/>
        <v>0.30117448706699224</v>
      </c>
      <c r="BP1553">
        <f t="shared" ca="1" si="437"/>
        <v>0.5484062993108112</v>
      </c>
      <c r="BQ1553">
        <f t="shared" ca="1" si="437"/>
        <v>8.4769821754722363E-2</v>
      </c>
      <c r="BR1553">
        <f t="shared" ca="1" si="437"/>
        <v>0.63729410352972082</v>
      </c>
      <c r="BS1553">
        <f t="shared" ca="1" si="437"/>
        <v>0.71432020410624086</v>
      </c>
      <c r="BT1553">
        <f t="shared" ca="1" si="437"/>
        <v>0.6216856415789076</v>
      </c>
      <c r="BU1553">
        <f t="shared" ca="1" si="437"/>
        <v>2.235592228384653E-2</v>
      </c>
      <c r="BV1553">
        <f t="shared" ca="1" si="437"/>
        <v>0.96203696165747266</v>
      </c>
      <c r="BW1553">
        <f t="shared" ca="1" si="437"/>
        <v>0.52855483060808761</v>
      </c>
      <c r="BX1553">
        <f t="shared" ca="1" si="430"/>
        <v>0.63672254634247605</v>
      </c>
      <c r="BY1553">
        <f t="shared" ca="1" si="430"/>
        <v>0.33684560684919662</v>
      </c>
      <c r="BZ1553">
        <f t="shared" ca="1" si="430"/>
        <v>0.11625390415024983</v>
      </c>
      <c r="CA1553">
        <f t="shared" ca="1" si="430"/>
        <v>0.65293779812347552</v>
      </c>
      <c r="CB1553">
        <f t="shared" ca="1" si="430"/>
        <v>0.23887896711949497</v>
      </c>
      <c r="CC1553">
        <f t="shared" ca="1" si="430"/>
        <v>0.49332977549308465</v>
      </c>
    </row>
    <row r="1554" spans="1:81" x14ac:dyDescent="0.25">
      <c r="A1554">
        <v>243825</v>
      </c>
      <c r="B1554">
        <v>35</v>
      </c>
      <c r="C1554">
        <v>29859145</v>
      </c>
      <c r="D1554">
        <v>20321351</v>
      </c>
      <c r="E1554">
        <v>20321284</v>
      </c>
      <c r="F1554">
        <v>1721685487</v>
      </c>
      <c r="G1554" s="1">
        <v>1721685490</v>
      </c>
      <c r="I1554">
        <v>1721686707</v>
      </c>
      <c r="J1554">
        <v>1721686785</v>
      </c>
      <c r="K1554">
        <v>1721681884</v>
      </c>
      <c r="L1554">
        <v>-14400</v>
      </c>
      <c r="M1554">
        <v>0</v>
      </c>
      <c r="N1554">
        <f t="shared" ca="1" si="436"/>
        <v>0.45629531191752604</v>
      </c>
      <c r="O1554">
        <f t="shared" ca="1" si="436"/>
        <v>0.74399223074971421</v>
      </c>
      <c r="P1554">
        <f t="shared" ca="1" si="436"/>
        <v>0.48977816658877715</v>
      </c>
      <c r="Q1554">
        <f t="shared" ca="1" si="436"/>
        <v>0.93806583348268835</v>
      </c>
      <c r="R1554">
        <f t="shared" ca="1" si="436"/>
        <v>0.93825292793843351</v>
      </c>
      <c r="S1554">
        <f t="shared" ca="1" si="436"/>
        <v>0.99764594207842006</v>
      </c>
      <c r="T1554">
        <f t="shared" ca="1" si="436"/>
        <v>0.87830747900061112</v>
      </c>
      <c r="U1554">
        <f t="shared" ca="1" si="436"/>
        <v>0.45046798721638093</v>
      </c>
      <c r="V1554">
        <f t="shared" ca="1" si="436"/>
        <v>0.78754683270512116</v>
      </c>
      <c r="W1554">
        <f t="shared" ca="1" si="436"/>
        <v>0.46655545817795663</v>
      </c>
      <c r="X1554">
        <f t="shared" ca="1" si="436"/>
        <v>0.49446892476059456</v>
      </c>
      <c r="Y1554">
        <f t="shared" ca="1" si="436"/>
        <v>0.28512840210235613</v>
      </c>
      <c r="Z1554">
        <f t="shared" ca="1" si="436"/>
        <v>0.4426789133034631</v>
      </c>
      <c r="AA1554">
        <f t="shared" ca="1" si="436"/>
        <v>0.35795289567233812</v>
      </c>
      <c r="AB1554">
        <f t="shared" ca="1" si="436"/>
        <v>0.9029840423489629</v>
      </c>
      <c r="AC1554">
        <f t="shared" ca="1" si="436"/>
        <v>0.53321029919067153</v>
      </c>
      <c r="AD1554">
        <f t="shared" ca="1" si="435"/>
        <v>0.52702210558476903</v>
      </c>
      <c r="AE1554">
        <f t="shared" ca="1" si="435"/>
        <v>0.36900617476327624</v>
      </c>
      <c r="AF1554">
        <f t="shared" ca="1" si="435"/>
        <v>0.17768051759480963</v>
      </c>
      <c r="AG1554">
        <f t="shared" ca="1" si="435"/>
        <v>0.76064482273079015</v>
      </c>
      <c r="AH1554">
        <f t="shared" ca="1" si="435"/>
        <v>0.61853060544096949</v>
      </c>
      <c r="AI1554">
        <f t="shared" ca="1" si="435"/>
        <v>9.7489581143261117E-2</v>
      </c>
      <c r="AJ1554">
        <f t="shared" ca="1" si="435"/>
        <v>0.75973410212753656</v>
      </c>
      <c r="AK1554">
        <f t="shared" ca="1" si="435"/>
        <v>0.72118276660542435</v>
      </c>
      <c r="AL1554">
        <f t="shared" ca="1" si="435"/>
        <v>0.5888209847581215</v>
      </c>
      <c r="AM1554">
        <f t="shared" ca="1" si="435"/>
        <v>0.77578916364808592</v>
      </c>
      <c r="AN1554">
        <f t="shared" ca="1" si="435"/>
        <v>0.57265446343034687</v>
      </c>
      <c r="AO1554">
        <f t="shared" ca="1" si="435"/>
        <v>0.65089804052434586</v>
      </c>
      <c r="AP1554">
        <f t="shared" ca="1" si="435"/>
        <v>0.46556221128128428</v>
      </c>
      <c r="AQ1554">
        <f t="shared" ca="1" si="435"/>
        <v>0.71837823239758947</v>
      </c>
      <c r="AR1554">
        <f t="shared" ca="1" si="435"/>
        <v>0.4730620821659447</v>
      </c>
      <c r="AS1554">
        <f t="shared" ca="1" si="438"/>
        <v>0.33429808801782379</v>
      </c>
      <c r="AT1554">
        <f t="shared" ca="1" si="438"/>
        <v>0.12338243441777108</v>
      </c>
      <c r="AU1554">
        <f t="shared" ca="1" si="438"/>
        <v>0.12700650718610385</v>
      </c>
      <c r="AV1554">
        <f t="shared" ca="1" si="438"/>
        <v>0.84779178969827129</v>
      </c>
      <c r="AW1554">
        <f t="shared" ca="1" si="438"/>
        <v>0.50721544096609616</v>
      </c>
      <c r="AX1554">
        <f t="shared" ca="1" si="438"/>
        <v>0.87539032566606567</v>
      </c>
      <c r="AY1554">
        <f t="shared" ca="1" si="438"/>
        <v>0.89127439543618814</v>
      </c>
      <c r="AZ1554">
        <f t="shared" ca="1" si="438"/>
        <v>0.69918303307813434</v>
      </c>
      <c r="BA1554">
        <f t="shared" ca="1" si="438"/>
        <v>0.54394757520595771</v>
      </c>
      <c r="BB1554">
        <f t="shared" ca="1" si="438"/>
        <v>0.37386550104725158</v>
      </c>
      <c r="BC1554">
        <f t="shared" ca="1" si="438"/>
        <v>0.83473717695873284</v>
      </c>
      <c r="BD1554">
        <f t="shared" ca="1" si="438"/>
        <v>0.75357180367216281</v>
      </c>
      <c r="BE1554">
        <f t="shared" ca="1" si="438"/>
        <v>0.54794016752168739</v>
      </c>
      <c r="BF1554">
        <f t="shared" ca="1" si="438"/>
        <v>4.5348671449396249E-2</v>
      </c>
      <c r="BG1554">
        <f t="shared" ca="1" si="438"/>
        <v>0.83216427906160362</v>
      </c>
      <c r="BH1554">
        <f t="shared" ca="1" si="438"/>
        <v>0.4965883287468118</v>
      </c>
      <c r="BI1554">
        <f t="shared" ca="1" si="437"/>
        <v>0.13422109419368256</v>
      </c>
      <c r="BJ1554">
        <f t="shared" ca="1" si="437"/>
        <v>0.56973161455321519</v>
      </c>
      <c r="BK1554">
        <f t="shared" ca="1" si="437"/>
        <v>0.92559365134667793</v>
      </c>
      <c r="BL1554">
        <f t="shared" ca="1" si="437"/>
        <v>0.52204815745247601</v>
      </c>
      <c r="BM1554">
        <f t="shared" ca="1" si="437"/>
        <v>4.4258354131109678E-2</v>
      </c>
      <c r="BN1554">
        <f t="shared" ca="1" si="437"/>
        <v>0.17334161483161681</v>
      </c>
      <c r="BO1554">
        <f t="shared" ca="1" si="437"/>
        <v>0.37843604843741274</v>
      </c>
      <c r="BP1554">
        <f t="shared" ca="1" si="437"/>
        <v>0.8999380048337724</v>
      </c>
      <c r="BQ1554">
        <f t="shared" ca="1" si="437"/>
        <v>0.96926960827590514</v>
      </c>
      <c r="BR1554">
        <f t="shared" ca="1" si="437"/>
        <v>1.8452180231885995E-3</v>
      </c>
      <c r="BS1554">
        <f t="shared" ca="1" si="437"/>
        <v>0.54771797493473684</v>
      </c>
      <c r="BT1554">
        <f t="shared" ca="1" si="437"/>
        <v>0.70098437570601968</v>
      </c>
      <c r="BU1554">
        <f t="shared" ca="1" si="437"/>
        <v>0.71266025438080061</v>
      </c>
      <c r="BV1554">
        <f t="shared" ca="1" si="437"/>
        <v>0.14180694618411083</v>
      </c>
      <c r="BW1554">
        <f t="shared" ca="1" si="437"/>
        <v>3.3230724920488397E-2</v>
      </c>
      <c r="BX1554">
        <f t="shared" ca="1" si="430"/>
        <v>0.22815204619948837</v>
      </c>
      <c r="BY1554">
        <f t="shared" ca="1" si="430"/>
        <v>0.44773498692361957</v>
      </c>
      <c r="BZ1554">
        <f t="shared" ca="1" si="430"/>
        <v>0.52379822264788878</v>
      </c>
      <c r="CA1554">
        <f t="shared" ca="1" si="430"/>
        <v>0.80621095564813972</v>
      </c>
      <c r="CB1554">
        <f t="shared" ca="1" si="430"/>
        <v>0.19353463071409038</v>
      </c>
      <c r="CC1554">
        <f t="shared" ca="1" si="430"/>
        <v>0.72009232018627234</v>
      </c>
    </row>
    <row r="1555" spans="1:81" x14ac:dyDescent="0.25">
      <c r="A1555">
        <v>243825</v>
      </c>
      <c r="B1555">
        <v>35</v>
      </c>
      <c r="C1555">
        <v>29869910</v>
      </c>
      <c r="D1555">
        <v>20324809</v>
      </c>
      <c r="E1555">
        <v>20324271</v>
      </c>
      <c r="F1555">
        <v>1721735047</v>
      </c>
      <c r="G1555" s="1">
        <v>1721735049</v>
      </c>
      <c r="I1555">
        <v>1721736059</v>
      </c>
      <c r="J1555">
        <v>1721736101</v>
      </c>
      <c r="K1555">
        <v>1721729641</v>
      </c>
      <c r="L1555">
        <v>-14400</v>
      </c>
      <c r="M1555">
        <v>-2</v>
      </c>
      <c r="N1555">
        <f t="shared" ca="1" si="436"/>
        <v>0.13556861080992255</v>
      </c>
      <c r="O1555">
        <f t="shared" ca="1" si="436"/>
        <v>0.86834458323373731</v>
      </c>
      <c r="P1555">
        <f t="shared" ca="1" si="436"/>
        <v>0.74397529375028548</v>
      </c>
      <c r="Q1555">
        <f t="shared" ca="1" si="436"/>
        <v>0.1774498899916519</v>
      </c>
      <c r="R1555">
        <f t="shared" ca="1" si="436"/>
        <v>0.23209602475745117</v>
      </c>
      <c r="S1555">
        <f t="shared" ca="1" si="436"/>
        <v>0.83783151468511974</v>
      </c>
      <c r="T1555">
        <f t="shared" ca="1" si="436"/>
        <v>0.70678984949350221</v>
      </c>
      <c r="U1555">
        <f t="shared" ca="1" si="436"/>
        <v>0.25178801748895163</v>
      </c>
      <c r="V1555">
        <f t="shared" ca="1" si="436"/>
        <v>0.89224319883609149</v>
      </c>
      <c r="W1555">
        <f t="shared" ca="1" si="436"/>
        <v>0.54991476289154118</v>
      </c>
      <c r="X1555">
        <f t="shared" ca="1" si="436"/>
        <v>0.66266114720853153</v>
      </c>
      <c r="Y1555">
        <f t="shared" ca="1" si="436"/>
        <v>0.58724578526924143</v>
      </c>
      <c r="Z1555">
        <f t="shared" ca="1" si="436"/>
        <v>0.50628377099736277</v>
      </c>
      <c r="AA1555">
        <f t="shared" ca="1" si="436"/>
        <v>0.71796887003921184</v>
      </c>
      <c r="AB1555">
        <f t="shared" ca="1" si="436"/>
        <v>1.569045228801158E-2</v>
      </c>
      <c r="AC1555">
        <f t="shared" ca="1" si="436"/>
        <v>0.41363060576691224</v>
      </c>
      <c r="AD1555">
        <f t="shared" ca="1" si="435"/>
        <v>0.15151071298942331</v>
      </c>
      <c r="AE1555">
        <f t="shared" ca="1" si="435"/>
        <v>0.64391519842793032</v>
      </c>
      <c r="AF1555">
        <f t="shared" ca="1" si="435"/>
        <v>0.73831905051649371</v>
      </c>
      <c r="AG1555">
        <f t="shared" ca="1" si="435"/>
        <v>0.57090494667071467</v>
      </c>
      <c r="AH1555">
        <f t="shared" ca="1" si="435"/>
        <v>0.22652053079653411</v>
      </c>
      <c r="AI1555">
        <f t="shared" ca="1" si="435"/>
        <v>0.43357637623333256</v>
      </c>
      <c r="AJ1555">
        <f t="shared" ca="1" si="435"/>
        <v>0.16787855168052879</v>
      </c>
      <c r="AK1555">
        <f t="shared" ca="1" si="435"/>
        <v>0.77527692430396411</v>
      </c>
      <c r="AL1555">
        <f t="shared" ca="1" si="435"/>
        <v>0.89659782950353217</v>
      </c>
      <c r="AM1555">
        <f t="shared" ca="1" si="435"/>
        <v>0.37418985747676692</v>
      </c>
      <c r="AN1555">
        <f t="shared" ca="1" si="435"/>
        <v>0.86872905145297008</v>
      </c>
      <c r="AO1555">
        <f t="shared" ca="1" si="435"/>
        <v>0.79800840051208188</v>
      </c>
      <c r="AP1555">
        <f t="shared" ca="1" si="435"/>
        <v>0.63874527841449391</v>
      </c>
      <c r="AQ1555">
        <f t="shared" ca="1" si="435"/>
        <v>0.49692133716868514</v>
      </c>
      <c r="AR1555">
        <f t="shared" ca="1" si="435"/>
        <v>0.59911747685381889</v>
      </c>
      <c r="AS1555">
        <f t="shared" ca="1" si="438"/>
        <v>0.34555280576745528</v>
      </c>
      <c r="AT1555">
        <f t="shared" ca="1" si="438"/>
        <v>0.13273544864984088</v>
      </c>
      <c r="AU1555">
        <f t="shared" ca="1" si="438"/>
        <v>0.12211179357966306</v>
      </c>
      <c r="AV1555">
        <f t="shared" ca="1" si="438"/>
        <v>0.45636796917581068</v>
      </c>
      <c r="AW1555">
        <f t="shared" ca="1" si="438"/>
        <v>0.86842135794109598</v>
      </c>
      <c r="AX1555">
        <f t="shared" ca="1" si="438"/>
        <v>0.86464237155483925</v>
      </c>
      <c r="AY1555">
        <f t="shared" ca="1" si="438"/>
        <v>0.80208944201856436</v>
      </c>
      <c r="AZ1555">
        <f t="shared" ca="1" si="438"/>
        <v>0.30775959604110625</v>
      </c>
      <c r="BA1555">
        <f t="shared" ca="1" si="438"/>
        <v>0.56905612068514733</v>
      </c>
      <c r="BB1555">
        <f t="shared" ca="1" si="438"/>
        <v>0.88095130141720712</v>
      </c>
      <c r="BC1555">
        <f t="shared" ca="1" si="438"/>
        <v>0.38345416015817768</v>
      </c>
      <c r="BD1555">
        <f t="shared" ca="1" si="438"/>
        <v>0.70248537434071268</v>
      </c>
      <c r="BE1555">
        <f t="shared" ca="1" si="438"/>
        <v>8.6058625084337148E-2</v>
      </c>
      <c r="BF1555">
        <f t="shared" ca="1" si="438"/>
        <v>0.37507285683204195</v>
      </c>
      <c r="BG1555">
        <f t="shared" ca="1" si="438"/>
        <v>0.16173016643192872</v>
      </c>
      <c r="BH1555">
        <f t="shared" ca="1" si="438"/>
        <v>0.29086449844645501</v>
      </c>
      <c r="BI1555">
        <f t="shared" ca="1" si="437"/>
        <v>0.3120243788937439</v>
      </c>
      <c r="BJ1555">
        <f t="shared" ca="1" si="437"/>
        <v>1.2312239199920749E-2</v>
      </c>
      <c r="BK1555">
        <f t="shared" ca="1" si="437"/>
        <v>0.86686853336136938</v>
      </c>
      <c r="BL1555">
        <f t="shared" ca="1" si="437"/>
        <v>0.5755123409600692</v>
      </c>
      <c r="BM1555">
        <f t="shared" ca="1" si="437"/>
        <v>0.27317344497404272</v>
      </c>
      <c r="BN1555">
        <f t="shared" ca="1" si="437"/>
        <v>0.72213315969371716</v>
      </c>
      <c r="BO1555">
        <f t="shared" ca="1" si="437"/>
        <v>0.38399260841624183</v>
      </c>
      <c r="BP1555">
        <f t="shared" ca="1" si="437"/>
        <v>1.0761356967873281E-3</v>
      </c>
      <c r="BQ1555">
        <f t="shared" ca="1" si="437"/>
        <v>3.9625475024947288E-2</v>
      </c>
      <c r="BR1555">
        <f t="shared" ca="1" si="437"/>
        <v>0.14211701407059418</v>
      </c>
      <c r="BS1555">
        <f t="shared" ca="1" si="437"/>
        <v>0.21521890220213646</v>
      </c>
      <c r="BT1555">
        <f t="shared" ca="1" si="437"/>
        <v>0.67607716469945289</v>
      </c>
      <c r="BU1555">
        <f t="shared" ca="1" si="437"/>
        <v>0.92525996708763725</v>
      </c>
      <c r="BV1555">
        <f t="shared" ca="1" si="437"/>
        <v>0.87589932832358475</v>
      </c>
      <c r="BW1555">
        <f t="shared" ca="1" si="437"/>
        <v>0.14335595244097377</v>
      </c>
      <c r="BX1555">
        <f t="shared" ca="1" si="430"/>
        <v>0.22089821422425837</v>
      </c>
      <c r="BY1555">
        <f t="shared" ca="1" si="430"/>
        <v>0.18946551902682196</v>
      </c>
      <c r="BZ1555">
        <f t="shared" ca="1" si="430"/>
        <v>0.29569033463342809</v>
      </c>
      <c r="CA1555">
        <f t="shared" ca="1" si="430"/>
        <v>0.40674907727799881</v>
      </c>
      <c r="CB1555">
        <f t="shared" ca="1" si="430"/>
        <v>0.43938817142868702</v>
      </c>
      <c r="CC1555">
        <f t="shared" ca="1" si="430"/>
        <v>0.13164019994612686</v>
      </c>
    </row>
    <row r="1556" spans="1:81" x14ac:dyDescent="0.25">
      <c r="A1556">
        <v>243825</v>
      </c>
      <c r="B1556">
        <v>35</v>
      </c>
      <c r="C1556">
        <v>29753184</v>
      </c>
      <c r="D1556">
        <v>20327201</v>
      </c>
      <c r="E1556">
        <v>0</v>
      </c>
      <c r="F1556">
        <v>1721751422</v>
      </c>
      <c r="G1556" s="1">
        <v>1721751424</v>
      </c>
      <c r="I1556">
        <v>1721752296</v>
      </c>
      <c r="J1556">
        <v>1721752310</v>
      </c>
      <c r="K1556">
        <v>0</v>
      </c>
      <c r="L1556">
        <v>-14400</v>
      </c>
      <c r="M1556">
        <v>0</v>
      </c>
      <c r="N1556">
        <f t="shared" ca="1" si="436"/>
        <v>0.84372492388199805</v>
      </c>
      <c r="O1556">
        <f t="shared" ca="1" si="436"/>
        <v>0.92799663080507333</v>
      </c>
      <c r="P1556">
        <f t="shared" ca="1" si="436"/>
        <v>0.62427372286752558</v>
      </c>
      <c r="Q1556">
        <f t="shared" ca="1" si="436"/>
        <v>4.6309852515646233E-2</v>
      </c>
      <c r="R1556">
        <f t="shared" ca="1" si="436"/>
        <v>0.7690118748866821</v>
      </c>
      <c r="S1556">
        <f t="shared" ca="1" si="436"/>
        <v>0.42458396239805651</v>
      </c>
      <c r="T1556">
        <f t="shared" ca="1" si="436"/>
        <v>0.76990815895996456</v>
      </c>
      <c r="U1556">
        <f t="shared" ca="1" si="436"/>
        <v>0.61860056928136165</v>
      </c>
      <c r="V1556">
        <f t="shared" ca="1" si="436"/>
        <v>0.66893781061539104</v>
      </c>
      <c r="W1556">
        <f t="shared" ca="1" si="436"/>
        <v>0.20318306576594292</v>
      </c>
      <c r="X1556">
        <f t="shared" ca="1" si="436"/>
        <v>0.73153071610066123</v>
      </c>
      <c r="Y1556">
        <f t="shared" ca="1" si="436"/>
        <v>0.8324068595023647</v>
      </c>
      <c r="Z1556">
        <f t="shared" ca="1" si="436"/>
        <v>0.69378612875593881</v>
      </c>
      <c r="AA1556">
        <f t="shared" ca="1" si="436"/>
        <v>2.9001322818403175E-2</v>
      </c>
      <c r="AB1556">
        <f t="shared" ca="1" si="436"/>
        <v>0.73432715723999176</v>
      </c>
      <c r="AC1556">
        <f t="shared" ca="1" si="436"/>
        <v>0.5634993557016178</v>
      </c>
      <c r="AD1556">
        <f t="shared" ca="1" si="435"/>
        <v>0.39850318309447008</v>
      </c>
      <c r="AE1556">
        <f t="shared" ca="1" si="435"/>
        <v>0.66490788940069212</v>
      </c>
      <c r="AF1556">
        <f t="shared" ca="1" si="435"/>
        <v>0.53255723004221633</v>
      </c>
      <c r="AG1556">
        <f t="shared" ca="1" si="435"/>
        <v>0.22455107179198153</v>
      </c>
      <c r="AH1556">
        <f t="shared" ca="1" si="435"/>
        <v>0.98766709410094911</v>
      </c>
      <c r="AI1556">
        <f t="shared" ca="1" si="435"/>
        <v>0.69338293664356809</v>
      </c>
      <c r="AJ1556">
        <f t="shared" ca="1" si="435"/>
        <v>0.12598947276168682</v>
      </c>
      <c r="AK1556">
        <f t="shared" ca="1" si="435"/>
        <v>0.44957828913194875</v>
      </c>
      <c r="AL1556">
        <f t="shared" ca="1" si="435"/>
        <v>0.77650469544223455</v>
      </c>
      <c r="AM1556">
        <f t="shared" ca="1" si="435"/>
        <v>0.3596485443667331</v>
      </c>
      <c r="AN1556">
        <f t="shared" ca="1" si="435"/>
        <v>0.94755343603127806</v>
      </c>
      <c r="AO1556">
        <f t="shared" ca="1" si="435"/>
        <v>9.1835912295503919E-2</v>
      </c>
      <c r="AP1556">
        <f t="shared" ca="1" si="435"/>
        <v>0.62310865850919006</v>
      </c>
      <c r="AQ1556">
        <f t="shared" ca="1" si="435"/>
        <v>0.56217643400118422</v>
      </c>
      <c r="AR1556">
        <f t="shared" ca="1" si="435"/>
        <v>1.4478274862051888E-2</v>
      </c>
      <c r="AS1556">
        <f t="shared" ca="1" si="438"/>
        <v>0.99935766917941571</v>
      </c>
      <c r="AT1556">
        <f t="shared" ca="1" si="438"/>
        <v>0.28732325434623285</v>
      </c>
      <c r="AU1556">
        <f t="shared" ca="1" si="438"/>
        <v>0.18389048574867184</v>
      </c>
      <c r="AV1556">
        <f t="shared" ca="1" si="438"/>
        <v>0.19073314181870971</v>
      </c>
      <c r="AW1556">
        <f t="shared" ca="1" si="438"/>
        <v>0.76834846898440445</v>
      </c>
      <c r="AX1556">
        <f t="shared" ca="1" si="438"/>
        <v>0.99611634571442098</v>
      </c>
      <c r="AY1556">
        <f t="shared" ca="1" si="438"/>
        <v>0.11471700024861797</v>
      </c>
      <c r="AZ1556">
        <f t="shared" ca="1" si="438"/>
        <v>0.71010667828635643</v>
      </c>
      <c r="BA1556">
        <f t="shared" ca="1" si="438"/>
        <v>9.544980973446171E-2</v>
      </c>
      <c r="BB1556">
        <f t="shared" ca="1" si="438"/>
        <v>0.64893102957733062</v>
      </c>
      <c r="BC1556">
        <f t="shared" ca="1" si="438"/>
        <v>0.98809457403084344</v>
      </c>
      <c r="BD1556">
        <f t="shared" ca="1" si="438"/>
        <v>0.28947602170008324</v>
      </c>
      <c r="BE1556">
        <f t="shared" ca="1" si="438"/>
        <v>0.46228668166347398</v>
      </c>
      <c r="BF1556">
        <f t="shared" ca="1" si="438"/>
        <v>0.47253367357812881</v>
      </c>
      <c r="BG1556">
        <f t="shared" ca="1" si="438"/>
        <v>0.48566304713460751</v>
      </c>
      <c r="BH1556">
        <f t="shared" ca="1" si="438"/>
        <v>0.6409918310374938</v>
      </c>
      <c r="BI1556">
        <f t="shared" ca="1" si="437"/>
        <v>0.68818584900514568</v>
      </c>
      <c r="BJ1556">
        <f t="shared" ca="1" si="437"/>
        <v>0.25129131891978929</v>
      </c>
      <c r="BK1556">
        <f t="shared" ca="1" si="437"/>
        <v>0.89689662891816224</v>
      </c>
      <c r="BL1556">
        <f t="shared" ca="1" si="437"/>
        <v>0.74348384241453158</v>
      </c>
      <c r="BM1556">
        <f t="shared" ca="1" si="437"/>
        <v>0.29231329112286075</v>
      </c>
      <c r="BN1556">
        <f t="shared" ca="1" si="437"/>
        <v>0.45739722256675941</v>
      </c>
      <c r="BO1556">
        <f t="shared" ca="1" si="437"/>
        <v>0.83229535726808501</v>
      </c>
      <c r="BP1556">
        <f t="shared" ca="1" si="437"/>
        <v>8.023768030988887E-2</v>
      </c>
      <c r="BQ1556">
        <f t="shared" ca="1" si="437"/>
        <v>0.53548269260501269</v>
      </c>
      <c r="BR1556">
        <f t="shared" ca="1" si="437"/>
        <v>0.79395587788135658</v>
      </c>
      <c r="BS1556">
        <f t="shared" ca="1" si="437"/>
        <v>0.53411986111315546</v>
      </c>
      <c r="BT1556">
        <f t="shared" ca="1" si="437"/>
        <v>0.4791220073653899</v>
      </c>
      <c r="BU1556">
        <f t="shared" ca="1" si="437"/>
        <v>0.37475304905474005</v>
      </c>
      <c r="BV1556">
        <f t="shared" ca="1" si="437"/>
        <v>0.38923754062861338</v>
      </c>
      <c r="BW1556">
        <f t="shared" ca="1" si="437"/>
        <v>0.97411505121838848</v>
      </c>
      <c r="BX1556">
        <f t="shared" ca="1" si="430"/>
        <v>0.8361344462438981</v>
      </c>
      <c r="BY1556">
        <f t="shared" ca="1" si="430"/>
        <v>0.8631411650477202</v>
      </c>
      <c r="BZ1556">
        <f t="shared" ca="1" si="430"/>
        <v>0.66138342786857984</v>
      </c>
      <c r="CA1556">
        <f t="shared" ca="1" si="430"/>
        <v>0.48609210073316345</v>
      </c>
      <c r="CB1556">
        <f t="shared" ca="1" si="430"/>
        <v>0.29076437617062245</v>
      </c>
      <c r="CC1556">
        <f t="shared" ca="1" si="430"/>
        <v>0.53717404874377717</v>
      </c>
    </row>
    <row r="1557" spans="1:81" x14ac:dyDescent="0.25">
      <c r="A1557">
        <v>243825</v>
      </c>
      <c r="B1557">
        <v>35</v>
      </c>
      <c r="C1557">
        <v>29873393</v>
      </c>
      <c r="D1557">
        <v>20327770</v>
      </c>
      <c r="E1557">
        <v>20327701</v>
      </c>
      <c r="F1557">
        <v>1721773025</v>
      </c>
      <c r="G1557" s="1">
        <v>1721773028</v>
      </c>
      <c r="I1557">
        <v>1721773811</v>
      </c>
      <c r="J1557">
        <v>1721773899</v>
      </c>
      <c r="K1557">
        <v>1721769424</v>
      </c>
      <c r="L1557">
        <v>-14400</v>
      </c>
      <c r="M1557">
        <v>0</v>
      </c>
      <c r="N1557">
        <f t="shared" ca="1" si="436"/>
        <v>0.61705651369807502</v>
      </c>
      <c r="O1557">
        <f t="shared" ca="1" si="436"/>
        <v>0.89562263648619944</v>
      </c>
      <c r="P1557">
        <f t="shared" ca="1" si="436"/>
        <v>0.7552100315031397</v>
      </c>
      <c r="Q1557">
        <f t="shared" ca="1" si="436"/>
        <v>0.2950260827480532</v>
      </c>
      <c r="R1557">
        <f t="shared" ca="1" si="436"/>
        <v>0.20313252987554853</v>
      </c>
      <c r="S1557">
        <f t="shared" ca="1" si="436"/>
        <v>0.50417147251901473</v>
      </c>
      <c r="T1557">
        <f t="shared" ca="1" si="436"/>
        <v>0.21435265455306918</v>
      </c>
      <c r="U1557">
        <f t="shared" ca="1" si="436"/>
        <v>0.16765982727585149</v>
      </c>
      <c r="V1557">
        <f t="shared" ca="1" si="436"/>
        <v>7.0266424233762725E-2</v>
      </c>
      <c r="W1557">
        <f t="shared" ca="1" si="436"/>
        <v>0.61935641977682443</v>
      </c>
      <c r="X1557">
        <f t="shared" ca="1" si="436"/>
        <v>0.28953430000319758</v>
      </c>
      <c r="Y1557">
        <f t="shared" ca="1" si="436"/>
        <v>0.18767600000769702</v>
      </c>
      <c r="Z1557">
        <f t="shared" ca="1" si="436"/>
        <v>0.1196142564847027</v>
      </c>
      <c r="AA1557">
        <f t="shared" ca="1" si="436"/>
        <v>0.63444708292832053</v>
      </c>
      <c r="AB1557">
        <f t="shared" ca="1" si="436"/>
        <v>0.98036353390101205</v>
      </c>
      <c r="AC1557">
        <f t="shared" ca="1" si="436"/>
        <v>0.62155334018650354</v>
      </c>
      <c r="AD1557">
        <f t="shared" ca="1" si="435"/>
        <v>0.58003458486814075</v>
      </c>
      <c r="AE1557">
        <f t="shared" ca="1" si="435"/>
        <v>0.38698794827380467</v>
      </c>
      <c r="AF1557">
        <f t="shared" ca="1" si="435"/>
        <v>0.40353171461469639</v>
      </c>
      <c r="AG1557">
        <f t="shared" ca="1" si="435"/>
        <v>0.18826868284273168</v>
      </c>
      <c r="AH1557">
        <f t="shared" ca="1" si="435"/>
        <v>0.69739614275736594</v>
      </c>
      <c r="AI1557">
        <f t="shared" ca="1" si="435"/>
        <v>0.22639857011719511</v>
      </c>
      <c r="AJ1557">
        <f t="shared" ca="1" si="435"/>
        <v>0.45089719309125276</v>
      </c>
      <c r="AK1557">
        <f t="shared" ca="1" si="435"/>
        <v>0.55950424031776891</v>
      </c>
      <c r="AL1557">
        <f t="shared" ca="1" si="435"/>
        <v>0.22912577813501922</v>
      </c>
      <c r="AM1557">
        <f t="shared" ca="1" si="435"/>
        <v>0.52173090542084888</v>
      </c>
      <c r="AN1557">
        <f t="shared" ca="1" si="435"/>
        <v>0.54044159508058609</v>
      </c>
      <c r="AO1557">
        <f t="shared" ca="1" si="435"/>
        <v>2.782331480755007E-2</v>
      </c>
      <c r="AP1557">
        <f t="shared" ca="1" si="435"/>
        <v>0.53939257489371417</v>
      </c>
      <c r="AQ1557">
        <f t="shared" ca="1" si="435"/>
        <v>0.81351346897667653</v>
      </c>
      <c r="AR1557">
        <f t="shared" ca="1" si="435"/>
        <v>0.2961777156555262</v>
      </c>
      <c r="AS1557">
        <f t="shared" ca="1" si="438"/>
        <v>0.29183431376191749</v>
      </c>
      <c r="AT1557">
        <f t="shared" ca="1" si="438"/>
        <v>0.22047094406133827</v>
      </c>
      <c r="AU1557">
        <f t="shared" ca="1" si="438"/>
        <v>0.94440063856748857</v>
      </c>
      <c r="AV1557">
        <f t="shared" ca="1" si="438"/>
        <v>0.1328427155778098</v>
      </c>
      <c r="AW1557">
        <f t="shared" ca="1" si="438"/>
        <v>0.64910547561973175</v>
      </c>
      <c r="AX1557">
        <f t="shared" ca="1" si="438"/>
        <v>0.7064909884566809</v>
      </c>
      <c r="AY1557">
        <f t="shared" ca="1" si="438"/>
        <v>0.94248285295746781</v>
      </c>
      <c r="AZ1557">
        <f t="shared" ca="1" si="438"/>
        <v>7.4614279405582629E-5</v>
      </c>
      <c r="BA1557">
        <f t="shared" ca="1" si="438"/>
        <v>0.76425220212629841</v>
      </c>
      <c r="BB1557">
        <f t="shared" ca="1" si="438"/>
        <v>0.24003403005482127</v>
      </c>
      <c r="BC1557">
        <f t="shared" ca="1" si="438"/>
        <v>0.53221267477826673</v>
      </c>
      <c r="BD1557">
        <f t="shared" ca="1" si="438"/>
        <v>9.7923775345083008E-2</v>
      </c>
      <c r="BE1557">
        <f t="shared" ca="1" si="438"/>
        <v>0.96610272855737589</v>
      </c>
      <c r="BF1557">
        <f t="shared" ca="1" si="438"/>
        <v>0.80317310356294069</v>
      </c>
      <c r="BG1557">
        <f t="shared" ca="1" si="438"/>
        <v>0.24565712462060996</v>
      </c>
      <c r="BH1557">
        <f t="shared" ca="1" si="438"/>
        <v>0.70836006234540261</v>
      </c>
      <c r="BI1557">
        <f t="shared" ca="1" si="437"/>
        <v>0.46896653549800493</v>
      </c>
      <c r="BJ1557">
        <f t="shared" ca="1" si="437"/>
        <v>0.16932219478973509</v>
      </c>
      <c r="BK1557">
        <f t="shared" ca="1" si="437"/>
        <v>0.12719898708874844</v>
      </c>
      <c r="BL1557">
        <f t="shared" ca="1" si="437"/>
        <v>0.90035616801766716</v>
      </c>
      <c r="BM1557">
        <f t="shared" ca="1" si="437"/>
        <v>0.94436854136621617</v>
      </c>
      <c r="BN1557">
        <f t="shared" ca="1" si="437"/>
        <v>0.51287605682341564</v>
      </c>
      <c r="BO1557">
        <f t="shared" ca="1" si="437"/>
        <v>0.76984912023413166</v>
      </c>
      <c r="BP1557">
        <f t="shared" ca="1" si="437"/>
        <v>0.65095051240670587</v>
      </c>
      <c r="BQ1557">
        <f t="shared" ca="1" si="437"/>
        <v>0.56769450454986725</v>
      </c>
      <c r="BR1557">
        <f t="shared" ca="1" si="437"/>
        <v>0.69626181060189063</v>
      </c>
      <c r="BS1557">
        <f t="shared" ca="1" si="437"/>
        <v>0.45382025181139674</v>
      </c>
      <c r="BT1557">
        <f t="shared" ca="1" si="437"/>
        <v>0.97152129077868632</v>
      </c>
      <c r="BU1557">
        <f t="shared" ca="1" si="437"/>
        <v>0.60239413072910164</v>
      </c>
      <c r="BV1557">
        <f t="shared" ca="1" si="437"/>
        <v>6.8981674978792706E-2</v>
      </c>
      <c r="BW1557">
        <f t="shared" ca="1" si="437"/>
        <v>0.84113181946433246</v>
      </c>
      <c r="BX1557">
        <f t="shared" ca="1" si="430"/>
        <v>4.4617590902493842E-2</v>
      </c>
      <c r="BY1557">
        <f t="shared" ca="1" si="430"/>
        <v>0.2583298146754881</v>
      </c>
      <c r="BZ1557">
        <f t="shared" ca="1" si="430"/>
        <v>8.9030411971817824E-2</v>
      </c>
      <c r="CA1557">
        <f t="shared" ca="1" si="430"/>
        <v>0.86851952263260457</v>
      </c>
      <c r="CB1557">
        <f t="shared" ca="1" si="430"/>
        <v>0.33838094915522732</v>
      </c>
      <c r="CC1557">
        <f t="shared" ca="1" si="430"/>
        <v>0.49236368732720504</v>
      </c>
    </row>
    <row r="1558" spans="1:81" x14ac:dyDescent="0.25">
      <c r="A1558">
        <v>243825</v>
      </c>
      <c r="B1558">
        <v>35</v>
      </c>
      <c r="C1558">
        <v>29753188</v>
      </c>
      <c r="D1558">
        <v>20330442</v>
      </c>
      <c r="E1558">
        <v>0</v>
      </c>
      <c r="F1558">
        <v>1721814189</v>
      </c>
      <c r="G1558" s="1">
        <v>1721814192</v>
      </c>
      <c r="I1558">
        <v>1721814785</v>
      </c>
      <c r="J1558">
        <v>1721814818</v>
      </c>
      <c r="K1558">
        <v>0</v>
      </c>
      <c r="L1558">
        <v>-14400</v>
      </c>
      <c r="M1558">
        <v>1</v>
      </c>
      <c r="N1558">
        <f t="shared" ca="1" si="436"/>
        <v>0.43174889487453083</v>
      </c>
      <c r="O1558">
        <f t="shared" ca="1" si="436"/>
        <v>0.97840234186488917</v>
      </c>
      <c r="P1558">
        <f t="shared" ca="1" si="436"/>
        <v>0.97540296539307469</v>
      </c>
      <c r="Q1558">
        <f t="shared" ca="1" si="436"/>
        <v>4.6737030736360707E-2</v>
      </c>
      <c r="R1558">
        <f t="shared" ca="1" si="436"/>
        <v>0.94452802779166933</v>
      </c>
      <c r="S1558">
        <f t="shared" ca="1" si="436"/>
        <v>0.1619115217123458</v>
      </c>
      <c r="T1558">
        <f t="shared" ca="1" si="436"/>
        <v>0.63368853644514089</v>
      </c>
      <c r="U1558">
        <f t="shared" ca="1" si="436"/>
        <v>0.46779040985582832</v>
      </c>
      <c r="V1558">
        <f t="shared" ca="1" si="436"/>
        <v>0.94180145299623308</v>
      </c>
      <c r="W1558">
        <f t="shared" ca="1" si="436"/>
        <v>0.47125025200401172</v>
      </c>
      <c r="X1558">
        <f t="shared" ca="1" si="436"/>
        <v>0.8919825132101582</v>
      </c>
      <c r="Y1558">
        <f t="shared" ca="1" si="436"/>
        <v>0.951229406839328</v>
      </c>
      <c r="Z1558">
        <f t="shared" ca="1" si="436"/>
        <v>0.94376687699693218</v>
      </c>
      <c r="AA1558">
        <f t="shared" ca="1" si="436"/>
        <v>9.4185919110301719E-2</v>
      </c>
      <c r="AB1558">
        <f t="shared" ca="1" si="436"/>
        <v>0.42354851168096797</v>
      </c>
      <c r="AC1558">
        <f t="shared" ca="1" si="436"/>
        <v>0.10625976192655562</v>
      </c>
      <c r="AD1558">
        <f t="shared" ca="1" si="435"/>
        <v>0.23791174204284371</v>
      </c>
      <c r="AE1558">
        <f t="shared" ca="1" si="435"/>
        <v>0.14738069977236923</v>
      </c>
      <c r="AF1558">
        <f t="shared" ca="1" si="435"/>
        <v>0.30034891378701334</v>
      </c>
      <c r="AG1558">
        <f t="shared" ca="1" si="435"/>
        <v>0.61291583460456511</v>
      </c>
      <c r="AH1558">
        <f t="shared" ca="1" si="435"/>
        <v>0.39649101404606235</v>
      </c>
      <c r="AI1558">
        <f t="shared" ca="1" si="435"/>
        <v>0.30513134630397099</v>
      </c>
      <c r="AJ1558">
        <f t="shared" ca="1" si="435"/>
        <v>0.61626637707171505</v>
      </c>
      <c r="AK1558">
        <f t="shared" ca="1" si="435"/>
        <v>0.2271739722042101</v>
      </c>
      <c r="AL1558">
        <f t="shared" ca="1" si="435"/>
        <v>0.11244648080270203</v>
      </c>
      <c r="AM1558">
        <f t="shared" ca="1" si="435"/>
        <v>0.58359801725177296</v>
      </c>
      <c r="AN1558">
        <f t="shared" ca="1" si="435"/>
        <v>0.10704214791299982</v>
      </c>
      <c r="AO1558">
        <f t="shared" ca="1" si="435"/>
        <v>0.27421098039408842</v>
      </c>
      <c r="AP1558">
        <f t="shared" ca="1" si="435"/>
        <v>0.17925965953080014</v>
      </c>
      <c r="AQ1558">
        <f t="shared" ca="1" si="435"/>
        <v>0.71125935714977018</v>
      </c>
      <c r="AR1558">
        <f t="shared" ca="1" si="435"/>
        <v>0.94554881299520621</v>
      </c>
      <c r="AS1558">
        <f t="shared" ca="1" si="438"/>
        <v>0.18881036483061731</v>
      </c>
      <c r="AT1558">
        <f t="shared" ca="1" si="438"/>
        <v>0.70858142697176907</v>
      </c>
      <c r="AU1558">
        <f t="shared" ca="1" si="438"/>
        <v>0.97950418540094097</v>
      </c>
      <c r="AV1558">
        <f t="shared" ca="1" si="438"/>
        <v>0.23554658152826369</v>
      </c>
      <c r="AW1558">
        <f t="shared" ca="1" si="438"/>
        <v>1.7579148973628889E-2</v>
      </c>
      <c r="AX1558">
        <f t="shared" ca="1" si="438"/>
        <v>0.89290753451191673</v>
      </c>
      <c r="AY1558">
        <f t="shared" ca="1" si="438"/>
        <v>0.71141617150423553</v>
      </c>
      <c r="AZ1558">
        <f t="shared" ca="1" si="438"/>
        <v>0.68427378344324974</v>
      </c>
      <c r="BA1558">
        <f t="shared" ca="1" si="438"/>
        <v>0.59631904157900517</v>
      </c>
      <c r="BB1558">
        <f t="shared" ca="1" si="438"/>
        <v>0.82794831270328684</v>
      </c>
      <c r="BC1558">
        <f t="shared" ca="1" si="438"/>
        <v>0.3166307434125375</v>
      </c>
      <c r="BD1558">
        <f t="shared" ca="1" si="438"/>
        <v>0.97630854041177173</v>
      </c>
      <c r="BE1558">
        <f t="shared" ca="1" si="438"/>
        <v>0.70173793344583557</v>
      </c>
      <c r="BF1558">
        <f t="shared" ca="1" si="438"/>
        <v>0.62997829252413462</v>
      </c>
      <c r="BG1558">
        <f t="shared" ca="1" si="438"/>
        <v>0.18362750471150935</v>
      </c>
      <c r="BH1558">
        <f t="shared" ca="1" si="438"/>
        <v>0.55945456657655301</v>
      </c>
      <c r="BI1558">
        <f t="shared" ca="1" si="437"/>
        <v>0.25395140023447504</v>
      </c>
      <c r="BJ1558">
        <f t="shared" ca="1" si="437"/>
        <v>0.15903176593724511</v>
      </c>
      <c r="BK1558">
        <f t="shared" ca="1" si="437"/>
        <v>0.85914936803911579</v>
      </c>
      <c r="BL1558">
        <f t="shared" ca="1" si="437"/>
        <v>0.32100139263527694</v>
      </c>
      <c r="BM1558">
        <f t="shared" ca="1" si="437"/>
        <v>0.80287538667980629</v>
      </c>
      <c r="BN1558">
        <f t="shared" ca="1" si="437"/>
        <v>0.66828781042307117</v>
      </c>
      <c r="BO1558">
        <f t="shared" ca="1" si="437"/>
        <v>0.17431285265522223</v>
      </c>
      <c r="BP1558">
        <f t="shared" ca="1" si="437"/>
        <v>0.60429612585045533</v>
      </c>
      <c r="BQ1558">
        <f t="shared" ca="1" si="437"/>
        <v>0.73649635216117393</v>
      </c>
      <c r="BR1558">
        <f t="shared" ca="1" si="437"/>
        <v>0.39716939039921551</v>
      </c>
      <c r="BS1558">
        <f t="shared" ca="1" si="437"/>
        <v>0.47446512296137722</v>
      </c>
      <c r="BT1558">
        <f t="shared" ca="1" si="437"/>
        <v>0.81272585296700273</v>
      </c>
      <c r="BU1558">
        <f t="shared" ca="1" si="437"/>
        <v>0.30511421180103948</v>
      </c>
      <c r="BV1558">
        <f t="shared" ca="1" si="437"/>
        <v>6.9184342897004369E-2</v>
      </c>
      <c r="BW1558">
        <f t="shared" ca="1" si="437"/>
        <v>0.96040734733311506</v>
      </c>
      <c r="BX1558">
        <f t="shared" ca="1" si="430"/>
        <v>6.2396741028330815E-2</v>
      </c>
      <c r="BY1558">
        <f t="shared" ca="1" si="430"/>
        <v>0.26464180867409803</v>
      </c>
      <c r="BZ1558">
        <f t="shared" ca="1" si="430"/>
        <v>0.99203919803799168</v>
      </c>
      <c r="CA1558">
        <f t="shared" ca="1" si="430"/>
        <v>0.46761835779353889</v>
      </c>
      <c r="CB1558">
        <f t="shared" ca="1" si="430"/>
        <v>0.69284841834254696</v>
      </c>
      <c r="CC1558">
        <f t="shared" ca="1" si="430"/>
        <v>0.55702336514034445</v>
      </c>
    </row>
    <row r="1559" spans="1:81" x14ac:dyDescent="0.25">
      <c r="A1559">
        <v>243825</v>
      </c>
      <c r="B1559">
        <v>35</v>
      </c>
      <c r="C1559">
        <v>29880099</v>
      </c>
      <c r="D1559">
        <v>20334107</v>
      </c>
      <c r="E1559">
        <v>20333801</v>
      </c>
      <c r="F1559">
        <v>1721846816</v>
      </c>
      <c r="G1559" s="1">
        <v>1721846818</v>
      </c>
      <c r="I1559">
        <v>1721848962</v>
      </c>
      <c r="J1559">
        <v>1721848977</v>
      </c>
      <c r="K1559">
        <v>1721839609</v>
      </c>
      <c r="L1559">
        <v>-14400</v>
      </c>
      <c r="M1559">
        <v>-2</v>
      </c>
      <c r="N1559">
        <f t="shared" ca="1" si="436"/>
        <v>0.67851850321561635</v>
      </c>
      <c r="O1559">
        <f t="shared" ca="1" si="436"/>
        <v>0.86488029646956222</v>
      </c>
      <c r="P1559">
        <f t="shared" ca="1" si="436"/>
        <v>0.54061789017846396</v>
      </c>
      <c r="Q1559">
        <f t="shared" ca="1" si="436"/>
        <v>0.85685046232953432</v>
      </c>
      <c r="R1559">
        <f t="shared" ca="1" si="436"/>
        <v>0.35508431586619171</v>
      </c>
      <c r="S1559">
        <f t="shared" ca="1" si="436"/>
        <v>0.4203595946041021</v>
      </c>
      <c r="T1559">
        <f t="shared" ca="1" si="436"/>
        <v>0.15638229765051526</v>
      </c>
      <c r="U1559">
        <f t="shared" ca="1" si="436"/>
        <v>0.1955614677081694</v>
      </c>
      <c r="V1559">
        <f t="shared" ca="1" si="436"/>
        <v>0.81560935714066218</v>
      </c>
      <c r="W1559">
        <f t="shared" ca="1" si="436"/>
        <v>0.46582799261055141</v>
      </c>
      <c r="X1559">
        <f t="shared" ca="1" si="436"/>
        <v>0.86542678559428721</v>
      </c>
      <c r="Y1559">
        <f t="shared" ca="1" si="436"/>
        <v>0.85199088656648736</v>
      </c>
      <c r="Z1559">
        <f t="shared" ca="1" si="436"/>
        <v>0.62804305680513406</v>
      </c>
      <c r="AA1559">
        <f t="shared" ca="1" si="436"/>
        <v>0.67941569140998359</v>
      </c>
      <c r="AB1559">
        <f t="shared" ca="1" si="436"/>
        <v>0.75919446688838155</v>
      </c>
      <c r="AC1559">
        <f t="shared" ca="1" si="436"/>
        <v>0.63545239548988097</v>
      </c>
      <c r="AD1559">
        <f t="shared" ca="1" si="435"/>
        <v>0.80135916363997783</v>
      </c>
      <c r="AE1559">
        <f t="shared" ca="1" si="435"/>
        <v>0.11735373973281871</v>
      </c>
      <c r="AF1559">
        <f t="shared" ca="1" si="435"/>
        <v>0.96417543999075361</v>
      </c>
      <c r="AG1559">
        <f t="shared" ca="1" si="435"/>
        <v>0.66059552682797418</v>
      </c>
      <c r="AH1559">
        <f t="shared" ca="1" si="435"/>
        <v>0.24062525339543062</v>
      </c>
      <c r="AI1559">
        <f t="shared" ca="1" si="435"/>
        <v>0.13721250203850843</v>
      </c>
      <c r="AJ1559">
        <f t="shared" ca="1" si="435"/>
        <v>0.38712856959456987</v>
      </c>
      <c r="AK1559">
        <f t="shared" ca="1" si="435"/>
        <v>0.81755709958439182</v>
      </c>
      <c r="AL1559">
        <f t="shared" ca="1" si="435"/>
        <v>0.34055634030331772</v>
      </c>
      <c r="AM1559">
        <f t="shared" ca="1" si="435"/>
        <v>0.64844070831222733</v>
      </c>
      <c r="AN1559">
        <f t="shared" ca="1" si="435"/>
        <v>0.71849469862811977</v>
      </c>
      <c r="AO1559">
        <f t="shared" ca="1" si="435"/>
        <v>0.12595615815763184</v>
      </c>
      <c r="AP1559">
        <f t="shared" ca="1" si="435"/>
        <v>0.37868940169430598</v>
      </c>
      <c r="AQ1559">
        <f t="shared" ca="1" si="435"/>
        <v>0.43394548661056609</v>
      </c>
      <c r="AR1559">
        <f t="shared" ca="1" si="435"/>
        <v>0.49219325745113873</v>
      </c>
      <c r="AS1559">
        <f t="shared" ca="1" si="438"/>
        <v>4.2525103850124868E-2</v>
      </c>
      <c r="AT1559">
        <f t="shared" ca="1" si="438"/>
        <v>0.74722912506436756</v>
      </c>
      <c r="AU1559">
        <f t="shared" ca="1" si="438"/>
        <v>0.71887506111643396</v>
      </c>
      <c r="AV1559">
        <f t="shared" ca="1" si="438"/>
        <v>0.79865446767214265</v>
      </c>
      <c r="AW1559">
        <f t="shared" ca="1" si="438"/>
        <v>0.54478129185206636</v>
      </c>
      <c r="AX1559">
        <f t="shared" ca="1" si="438"/>
        <v>0.33106557707914275</v>
      </c>
      <c r="AY1559">
        <f t="shared" ca="1" si="438"/>
        <v>2.692432808003864E-2</v>
      </c>
      <c r="AZ1559">
        <f t="shared" ca="1" si="438"/>
        <v>0.48667730195340353</v>
      </c>
      <c r="BA1559">
        <f t="shared" ca="1" si="438"/>
        <v>0.68736440688321943</v>
      </c>
      <c r="BB1559">
        <f t="shared" ca="1" si="438"/>
        <v>8.9818034317158846E-2</v>
      </c>
      <c r="BC1559">
        <f t="shared" ca="1" si="438"/>
        <v>0.30332413212512643</v>
      </c>
      <c r="BD1559">
        <f t="shared" ca="1" si="438"/>
        <v>0.99778837309600099</v>
      </c>
      <c r="BE1559">
        <f t="shared" ca="1" si="438"/>
        <v>0.9749160617043876</v>
      </c>
      <c r="BF1559">
        <f t="shared" ca="1" si="438"/>
        <v>6.197724618756717E-2</v>
      </c>
      <c r="BG1559">
        <f t="shared" ca="1" si="438"/>
        <v>0.88015618262273543</v>
      </c>
      <c r="BH1559">
        <f t="shared" ca="1" si="438"/>
        <v>0.15755621768659533</v>
      </c>
      <c r="BI1559">
        <f t="shared" ca="1" si="437"/>
        <v>0.29742765379692993</v>
      </c>
      <c r="BJ1559">
        <f t="shared" ca="1" si="437"/>
        <v>0.6510151482677009</v>
      </c>
      <c r="BK1559">
        <f t="shared" ca="1" si="437"/>
        <v>0.63819826850279704</v>
      </c>
      <c r="BL1559">
        <f t="shared" ca="1" si="437"/>
        <v>0.25723280277177496</v>
      </c>
      <c r="BM1559">
        <f t="shared" ca="1" si="437"/>
        <v>0.20526271667937956</v>
      </c>
      <c r="BN1559">
        <f t="shared" ca="1" si="437"/>
        <v>0.92774630854012641</v>
      </c>
      <c r="BO1559">
        <f t="shared" ca="1" si="437"/>
        <v>0.31422961660813609</v>
      </c>
      <c r="BP1559">
        <f t="shared" ca="1" si="437"/>
        <v>0.38525528854649049</v>
      </c>
      <c r="BQ1559">
        <f t="shared" ca="1" si="437"/>
        <v>0.52658119406887749</v>
      </c>
      <c r="BR1559">
        <f t="shared" ca="1" si="437"/>
        <v>0.31087892868583089</v>
      </c>
      <c r="BS1559">
        <f t="shared" ca="1" si="437"/>
        <v>0.39480195953523034</v>
      </c>
      <c r="BT1559">
        <f t="shared" ca="1" si="437"/>
        <v>0.46989157802319681</v>
      </c>
      <c r="BU1559">
        <f t="shared" ca="1" si="437"/>
        <v>0.47483838335557238</v>
      </c>
      <c r="BV1559">
        <f t="shared" ca="1" si="437"/>
        <v>0.79199074968061389</v>
      </c>
      <c r="BW1559">
        <f t="shared" ca="1" si="437"/>
        <v>0.65639520066961821</v>
      </c>
      <c r="BX1559">
        <f t="shared" ca="1" si="430"/>
        <v>0.28927359488075732</v>
      </c>
      <c r="BY1559">
        <f t="shared" ca="1" si="430"/>
        <v>0.64227086537369815</v>
      </c>
      <c r="BZ1559">
        <f t="shared" ca="1" si="430"/>
        <v>1.6780261461500356E-2</v>
      </c>
      <c r="CA1559">
        <f t="shared" ca="1" si="430"/>
        <v>0.41648630693832567</v>
      </c>
      <c r="CB1559">
        <f t="shared" ca="1" si="430"/>
        <v>0.34437666124957345</v>
      </c>
      <c r="CC1559">
        <f t="shared" ca="1" si="430"/>
        <v>0.67172877957190968</v>
      </c>
    </row>
    <row r="1560" spans="1:81" x14ac:dyDescent="0.25">
      <c r="A1560">
        <v>243825</v>
      </c>
      <c r="B1560">
        <v>35</v>
      </c>
      <c r="C1560">
        <v>29753186</v>
      </c>
      <c r="D1560">
        <v>20334220</v>
      </c>
      <c r="E1560">
        <v>0</v>
      </c>
      <c r="F1560">
        <v>1721855545</v>
      </c>
      <c r="G1560" s="1">
        <v>1721855548</v>
      </c>
      <c r="I1560">
        <v>1721855792</v>
      </c>
      <c r="J1560">
        <v>1721855887</v>
      </c>
      <c r="K1560">
        <v>0</v>
      </c>
      <c r="L1560">
        <v>-14400</v>
      </c>
      <c r="M1560">
        <v>-1</v>
      </c>
      <c r="N1560">
        <f t="shared" ca="1" si="436"/>
        <v>0.55942111682965223</v>
      </c>
      <c r="O1560">
        <f t="shared" ca="1" si="436"/>
        <v>0.7039812402217035</v>
      </c>
      <c r="P1560">
        <f t="shared" ca="1" si="436"/>
        <v>0.61109044742592766</v>
      </c>
      <c r="Q1560">
        <f t="shared" ca="1" si="436"/>
        <v>0.11474024099310187</v>
      </c>
      <c r="R1560">
        <f t="shared" ca="1" si="436"/>
        <v>0.22107351684516852</v>
      </c>
      <c r="S1560">
        <f t="shared" ca="1" si="436"/>
        <v>0.15900067829770703</v>
      </c>
      <c r="T1560">
        <f t="shared" ca="1" si="436"/>
        <v>0.36169309353212842</v>
      </c>
      <c r="U1560">
        <f t="shared" ca="1" si="436"/>
        <v>0.30851504014572628</v>
      </c>
      <c r="V1560">
        <f t="shared" ca="1" si="436"/>
        <v>0.65598809894891519</v>
      </c>
      <c r="W1560">
        <f t="shared" ca="1" si="436"/>
        <v>0.32242871585987087</v>
      </c>
      <c r="X1560">
        <f t="shared" ca="1" si="436"/>
        <v>0.64525277101812606</v>
      </c>
      <c r="Y1560">
        <f t="shared" ca="1" si="436"/>
        <v>0.41703311172310031</v>
      </c>
      <c r="Z1560">
        <f t="shared" ca="1" si="436"/>
        <v>0.88807495972598283</v>
      </c>
      <c r="AA1560">
        <f t="shared" ca="1" si="436"/>
        <v>9.3879555457424657E-2</v>
      </c>
      <c r="AB1560">
        <f t="shared" ca="1" si="436"/>
        <v>0.46933732084345503</v>
      </c>
      <c r="AC1560">
        <f t="shared" ca="1" si="436"/>
        <v>0.57367172747805861</v>
      </c>
      <c r="AD1560">
        <f t="shared" ca="1" si="435"/>
        <v>0.45760914976288225</v>
      </c>
      <c r="AE1560">
        <f t="shared" ca="1" si="435"/>
        <v>4.3910038770393345E-2</v>
      </c>
      <c r="AF1560">
        <f t="shared" ca="1" si="435"/>
        <v>0.39743511236823903</v>
      </c>
      <c r="AG1560">
        <f t="shared" ca="1" si="435"/>
        <v>0.42447578123901653</v>
      </c>
      <c r="AH1560">
        <f t="shared" ca="1" si="435"/>
        <v>0.93778869774767493</v>
      </c>
      <c r="AI1560">
        <f t="shared" ca="1" si="435"/>
        <v>0.25940333328421816</v>
      </c>
      <c r="AJ1560">
        <f t="shared" ca="1" si="435"/>
        <v>0.66266214531226941</v>
      </c>
      <c r="AK1560">
        <f t="shared" ca="1" si="435"/>
        <v>0.88370279325486267</v>
      </c>
      <c r="AL1560">
        <f t="shared" ca="1" si="435"/>
        <v>0.67640777938505547</v>
      </c>
      <c r="AM1560">
        <f t="shared" ca="1" si="435"/>
        <v>0.2816102563473375</v>
      </c>
      <c r="AN1560">
        <f t="shared" ca="1" si="435"/>
        <v>0.61235829623803739</v>
      </c>
      <c r="AO1560">
        <f t="shared" ca="1" si="435"/>
        <v>0.79297631053553796</v>
      </c>
      <c r="AP1560">
        <f t="shared" ca="1" si="435"/>
        <v>0.28775350864343918</v>
      </c>
      <c r="AQ1560">
        <f t="shared" ca="1" si="435"/>
        <v>0.47866970276895016</v>
      </c>
      <c r="AR1560">
        <f t="shared" ca="1" si="435"/>
        <v>0.43670998000035788</v>
      </c>
      <c r="AS1560">
        <f t="shared" ca="1" si="438"/>
        <v>0.19523791806166779</v>
      </c>
      <c r="AT1560">
        <f t="shared" ca="1" si="438"/>
        <v>1.32964865039642E-3</v>
      </c>
      <c r="AU1560">
        <f t="shared" ca="1" si="438"/>
        <v>0.92666401078216265</v>
      </c>
      <c r="AV1560">
        <f t="shared" ca="1" si="438"/>
        <v>0.30897111798041266</v>
      </c>
      <c r="AW1560">
        <f t="shared" ca="1" si="438"/>
        <v>5.710225239335931E-2</v>
      </c>
      <c r="AX1560">
        <f t="shared" ca="1" si="438"/>
        <v>0.96688461212686283</v>
      </c>
      <c r="AY1560">
        <f t="shared" ca="1" si="438"/>
        <v>0.84285870085144521</v>
      </c>
      <c r="AZ1560">
        <f t="shared" ca="1" si="438"/>
        <v>0.32313020734661624</v>
      </c>
      <c r="BA1560">
        <f t="shared" ca="1" si="438"/>
        <v>0.59450690853294375</v>
      </c>
      <c r="BB1560">
        <f t="shared" ca="1" si="438"/>
        <v>0.30821183466833957</v>
      </c>
      <c r="BC1560">
        <f t="shared" ca="1" si="438"/>
        <v>0.10089654932835979</v>
      </c>
      <c r="BD1560">
        <f t="shared" ca="1" si="438"/>
        <v>0.30564613158444309</v>
      </c>
      <c r="BE1560">
        <f t="shared" ca="1" si="438"/>
        <v>0.8278036702864513</v>
      </c>
      <c r="BF1560">
        <f t="shared" ca="1" si="438"/>
        <v>0.84737737993637874</v>
      </c>
      <c r="BG1560">
        <f t="shared" ca="1" si="438"/>
        <v>0.34638181925971523</v>
      </c>
      <c r="BH1560">
        <f t="shared" ca="1" si="438"/>
        <v>0.29093001865978707</v>
      </c>
      <c r="BI1560">
        <f t="shared" ca="1" si="437"/>
        <v>0.80213149306607767</v>
      </c>
      <c r="BJ1560">
        <f t="shared" ca="1" si="437"/>
        <v>0.64464142944296465</v>
      </c>
      <c r="BK1560">
        <f t="shared" ca="1" si="437"/>
        <v>0.30899438543187985</v>
      </c>
      <c r="BL1560">
        <f t="shared" ca="1" si="437"/>
        <v>4.5314421876792799E-2</v>
      </c>
      <c r="BM1560">
        <f t="shared" ca="1" si="437"/>
        <v>0.16198651000264663</v>
      </c>
      <c r="BN1560">
        <f t="shared" ca="1" si="437"/>
        <v>0.45163784726929879</v>
      </c>
      <c r="BO1560">
        <f t="shared" ca="1" si="437"/>
        <v>9.6721425125262606E-2</v>
      </c>
      <c r="BP1560">
        <f t="shared" ca="1" si="437"/>
        <v>0.85913458311001334</v>
      </c>
      <c r="BQ1560">
        <f t="shared" ca="1" si="437"/>
        <v>4.7956168752351758E-2</v>
      </c>
      <c r="BR1560">
        <f t="shared" ca="1" si="437"/>
        <v>0.8315739728975291</v>
      </c>
      <c r="BS1560">
        <f t="shared" ca="1" si="437"/>
        <v>0.34426555933426184</v>
      </c>
      <c r="BT1560">
        <f t="shared" ca="1" si="437"/>
        <v>4.3426619730371208E-2</v>
      </c>
      <c r="BU1560">
        <f t="shared" ca="1" si="437"/>
        <v>0.3538964747520591</v>
      </c>
      <c r="BV1560">
        <f t="shared" ca="1" si="437"/>
        <v>0.89218411691535449</v>
      </c>
      <c r="BW1560">
        <f t="shared" ca="1" si="437"/>
        <v>0.28201578205112177</v>
      </c>
      <c r="BX1560">
        <f t="shared" ca="1" si="430"/>
        <v>0.56613094498055472</v>
      </c>
      <c r="BY1560">
        <f t="shared" ca="1" si="430"/>
        <v>0.74352724271780324</v>
      </c>
      <c r="BZ1560">
        <f t="shared" ca="1" si="430"/>
        <v>0.44949507577805536</v>
      </c>
      <c r="CA1560">
        <f t="shared" ca="1" si="430"/>
        <v>0.82419654037261947</v>
      </c>
      <c r="CB1560">
        <f t="shared" ca="1" si="430"/>
        <v>3.5853017485970473E-2</v>
      </c>
      <c r="CC1560">
        <f t="shared" ca="1" si="430"/>
        <v>0.67582319142200664</v>
      </c>
    </row>
    <row r="1561" spans="1:81" x14ac:dyDescent="0.25">
      <c r="A1561">
        <v>243825</v>
      </c>
      <c r="B1561">
        <v>35</v>
      </c>
      <c r="C1561">
        <v>29753191</v>
      </c>
      <c r="D1561">
        <v>20337480</v>
      </c>
      <c r="E1561">
        <v>0</v>
      </c>
      <c r="F1561">
        <v>1721904282</v>
      </c>
      <c r="G1561" s="1">
        <v>1721904285</v>
      </c>
      <c r="I1561">
        <v>1721905511</v>
      </c>
      <c r="J1561">
        <v>1721905545</v>
      </c>
      <c r="K1561">
        <v>0</v>
      </c>
      <c r="L1561">
        <v>-14400</v>
      </c>
      <c r="M1561">
        <v>1</v>
      </c>
      <c r="N1561">
        <f t="shared" ca="1" si="436"/>
        <v>0.1169697871746882</v>
      </c>
      <c r="O1561">
        <f t="shared" ca="1" si="436"/>
        <v>0.50292983754452436</v>
      </c>
      <c r="P1561">
        <f t="shared" ca="1" si="436"/>
        <v>0.32845753812001133</v>
      </c>
      <c r="Q1561">
        <f t="shared" ca="1" si="436"/>
        <v>0.60288927133455816</v>
      </c>
      <c r="R1561">
        <f t="shared" ca="1" si="436"/>
        <v>0.19161153622155103</v>
      </c>
      <c r="S1561">
        <f t="shared" ca="1" si="436"/>
        <v>0.34333037607264805</v>
      </c>
      <c r="T1561">
        <f t="shared" ca="1" si="436"/>
        <v>0.77559074938981831</v>
      </c>
      <c r="U1561">
        <f t="shared" ca="1" si="436"/>
        <v>0.38733916431337112</v>
      </c>
      <c r="V1561">
        <f t="shared" ca="1" si="436"/>
        <v>3.2422752231395902E-2</v>
      </c>
      <c r="W1561">
        <f t="shared" ca="1" si="436"/>
        <v>0.30381235972712528</v>
      </c>
      <c r="X1561">
        <f t="shared" ca="1" si="436"/>
        <v>8.5105482139461341E-2</v>
      </c>
      <c r="Y1561">
        <f t="shared" ca="1" si="436"/>
        <v>0.1931338361663556</v>
      </c>
      <c r="Z1561">
        <f t="shared" ca="1" si="436"/>
        <v>0.97712667800605846</v>
      </c>
      <c r="AA1561">
        <f t="shared" ca="1" si="436"/>
        <v>0.56916131373331791</v>
      </c>
      <c r="AB1561">
        <f t="shared" ca="1" si="436"/>
        <v>0.86454845261032709</v>
      </c>
      <c r="AC1561">
        <f t="shared" ref="AC1561:AR1624" ca="1" si="439">RAND()</f>
        <v>7.4969197601929993E-2</v>
      </c>
      <c r="AD1561">
        <f t="shared" ca="1" si="439"/>
        <v>5.3070693775716493E-2</v>
      </c>
      <c r="AE1561">
        <f t="shared" ca="1" si="439"/>
        <v>0.3681345748526238</v>
      </c>
      <c r="AF1561">
        <f t="shared" ca="1" si="439"/>
        <v>0.23647900788608456</v>
      </c>
      <c r="AG1561">
        <f t="shared" ca="1" si="439"/>
        <v>0.53002875676262773</v>
      </c>
      <c r="AH1561">
        <f t="shared" ca="1" si="439"/>
        <v>0.59608177916080607</v>
      </c>
      <c r="AI1561">
        <f t="shared" ca="1" si="439"/>
        <v>0.89441855312598284</v>
      </c>
      <c r="AJ1561">
        <f t="shared" ca="1" si="439"/>
        <v>0.61152308048739124</v>
      </c>
      <c r="AK1561">
        <f t="shared" ca="1" si="439"/>
        <v>0.9907334630803506</v>
      </c>
      <c r="AL1561">
        <f t="shared" ca="1" si="439"/>
        <v>0.19110466112541247</v>
      </c>
      <c r="AM1561">
        <f t="shared" ca="1" si="439"/>
        <v>0.14271902728156172</v>
      </c>
      <c r="AN1561">
        <f t="shared" ca="1" si="439"/>
        <v>0.61336866946348478</v>
      </c>
      <c r="AO1561">
        <f t="shared" ca="1" si="439"/>
        <v>0.80322323798751116</v>
      </c>
      <c r="AP1561">
        <f t="shared" ca="1" si="439"/>
        <v>0.46233838604432254</v>
      </c>
      <c r="AQ1561">
        <f t="shared" ca="1" si="439"/>
        <v>0.98850335053993355</v>
      </c>
      <c r="AR1561">
        <f t="shared" ca="1" si="439"/>
        <v>0.37329853997779228</v>
      </c>
      <c r="AS1561">
        <f t="shared" ca="1" si="438"/>
        <v>0.36578994927174568</v>
      </c>
      <c r="AT1561">
        <f t="shared" ca="1" si="438"/>
        <v>0.10491443445811921</v>
      </c>
      <c r="AU1561">
        <f t="shared" ca="1" si="438"/>
        <v>0.77450103179355978</v>
      </c>
      <c r="AV1561">
        <f t="shared" ca="1" si="438"/>
        <v>0.78061589641287743</v>
      </c>
      <c r="AW1561">
        <f t="shared" ca="1" si="438"/>
        <v>0.26288957920421385</v>
      </c>
      <c r="AX1561">
        <f t="shared" ca="1" si="438"/>
        <v>0.63938581736402456</v>
      </c>
      <c r="AY1561">
        <f t="shared" ca="1" si="438"/>
        <v>0.61557040883874303</v>
      </c>
      <c r="AZ1561">
        <f t="shared" ca="1" si="438"/>
        <v>0.64748865657411869</v>
      </c>
      <c r="BA1561">
        <f t="shared" ca="1" si="438"/>
        <v>0.239109789637588</v>
      </c>
      <c r="BB1561">
        <f t="shared" ca="1" si="438"/>
        <v>0.55119374179109248</v>
      </c>
      <c r="BC1561">
        <f t="shared" ca="1" si="438"/>
        <v>0.47805573153723446</v>
      </c>
      <c r="BD1561">
        <f t="shared" ca="1" si="438"/>
        <v>0.1954670547118772</v>
      </c>
      <c r="BE1561">
        <f t="shared" ca="1" si="438"/>
        <v>6.5620072092366533E-2</v>
      </c>
      <c r="BF1561">
        <f t="shared" ca="1" si="438"/>
        <v>0.94694305745947938</v>
      </c>
      <c r="BG1561">
        <f t="shared" ca="1" si="438"/>
        <v>0.2661317429563449</v>
      </c>
      <c r="BH1561">
        <f t="shared" ca="1" si="438"/>
        <v>0.18933860969587035</v>
      </c>
      <c r="BI1561">
        <f t="shared" ca="1" si="437"/>
        <v>0.38258592055425222</v>
      </c>
      <c r="BJ1561">
        <f t="shared" ca="1" si="437"/>
        <v>0.48092044394190037</v>
      </c>
      <c r="BK1561">
        <f t="shared" ca="1" si="437"/>
        <v>0.33041679813122982</v>
      </c>
      <c r="BL1561">
        <f t="shared" ca="1" si="437"/>
        <v>0.81901547690449716</v>
      </c>
      <c r="BM1561">
        <f t="shared" ca="1" si="437"/>
        <v>0.6655474199792617</v>
      </c>
      <c r="BN1561">
        <f t="shared" ca="1" si="437"/>
        <v>0.58509904592766038</v>
      </c>
      <c r="BO1561">
        <f t="shared" ca="1" si="437"/>
        <v>0.49320375824823082</v>
      </c>
      <c r="BP1561">
        <f t="shared" ca="1" si="437"/>
        <v>0.70299939340087436</v>
      </c>
      <c r="BQ1561">
        <f t="shared" ca="1" si="437"/>
        <v>0.84538323518015268</v>
      </c>
      <c r="BR1561">
        <f t="shared" ca="1" si="437"/>
        <v>7.1899384929051458E-2</v>
      </c>
      <c r="BS1561">
        <f t="shared" ca="1" si="437"/>
        <v>0.13568623584706585</v>
      </c>
      <c r="BT1561">
        <f t="shared" ca="1" si="437"/>
        <v>0.10027179733658542</v>
      </c>
      <c r="BU1561">
        <f t="shared" ca="1" si="437"/>
        <v>6.2391151464888495E-2</v>
      </c>
      <c r="BV1561">
        <f t="shared" ca="1" si="437"/>
        <v>0.97218423435984647</v>
      </c>
      <c r="BW1561">
        <f t="shared" ca="1" si="437"/>
        <v>0.97733832338859972</v>
      </c>
      <c r="BX1561">
        <f t="shared" ca="1" si="430"/>
        <v>0.46877344547737088</v>
      </c>
      <c r="BY1561">
        <f t="shared" ca="1" si="430"/>
        <v>0.25299613343467497</v>
      </c>
      <c r="BZ1561">
        <f t="shared" ca="1" si="430"/>
        <v>0.27941745347294888</v>
      </c>
      <c r="CA1561">
        <f t="shared" ca="1" si="430"/>
        <v>0.38292335492564278</v>
      </c>
      <c r="CB1561">
        <f t="shared" ca="1" si="430"/>
        <v>2.1781704654971423E-2</v>
      </c>
      <c r="CC1561">
        <f t="shared" ca="1" si="430"/>
        <v>0.21575898877305832</v>
      </c>
    </row>
    <row r="1562" spans="1:81" x14ac:dyDescent="0.25">
      <c r="A1562">
        <v>243825</v>
      </c>
      <c r="B1562">
        <v>35</v>
      </c>
      <c r="C1562">
        <v>29890129</v>
      </c>
      <c r="D1562">
        <v>20340595</v>
      </c>
      <c r="E1562">
        <v>20340494</v>
      </c>
      <c r="F1562">
        <v>1721934673</v>
      </c>
      <c r="G1562" s="1">
        <v>1721934674</v>
      </c>
      <c r="I1562">
        <v>1721935318</v>
      </c>
      <c r="J1562">
        <v>1721935335</v>
      </c>
      <c r="K1562">
        <v>1721929268</v>
      </c>
      <c r="L1562">
        <v>-14400</v>
      </c>
      <c r="M1562">
        <v>1</v>
      </c>
      <c r="N1562">
        <f t="shared" ref="N1562:AC1625" ca="1" si="440">RAND()</f>
        <v>0.30774881234936935</v>
      </c>
      <c r="O1562">
        <f t="shared" ca="1" si="440"/>
        <v>0.51514837405276037</v>
      </c>
      <c r="P1562">
        <f t="shared" ca="1" si="440"/>
        <v>0.83230782653344804</v>
      </c>
      <c r="Q1562">
        <f t="shared" ca="1" si="440"/>
        <v>0.69924390558465133</v>
      </c>
      <c r="R1562">
        <f t="shared" ca="1" si="440"/>
        <v>0.110921153102989</v>
      </c>
      <c r="S1562">
        <f t="shared" ca="1" si="440"/>
        <v>7.6346527714948875E-2</v>
      </c>
      <c r="T1562">
        <f t="shared" ca="1" si="440"/>
        <v>0.13635868850127419</v>
      </c>
      <c r="U1562">
        <f t="shared" ca="1" si="440"/>
        <v>0.18825519945504965</v>
      </c>
      <c r="V1562">
        <f t="shared" ca="1" si="440"/>
        <v>0.91486698178160319</v>
      </c>
      <c r="W1562">
        <f t="shared" ca="1" si="440"/>
        <v>0.67499644551209448</v>
      </c>
      <c r="X1562">
        <f t="shared" ca="1" si="440"/>
        <v>0.68501486927617161</v>
      </c>
      <c r="Y1562">
        <f t="shared" ca="1" si="440"/>
        <v>0.59741994108268792</v>
      </c>
      <c r="Z1562">
        <f t="shared" ca="1" si="440"/>
        <v>0.35615985760188262</v>
      </c>
      <c r="AA1562">
        <f t="shared" ca="1" si="440"/>
        <v>0.49897532152748958</v>
      </c>
      <c r="AB1562">
        <f t="shared" ca="1" si="440"/>
        <v>0.10555040702508944</v>
      </c>
      <c r="AC1562">
        <f t="shared" ca="1" si="440"/>
        <v>0.96769539017766781</v>
      </c>
      <c r="AD1562">
        <f t="shared" ca="1" si="439"/>
        <v>0.72301051261412008</v>
      </c>
      <c r="AE1562">
        <f t="shared" ca="1" si="439"/>
        <v>0.70802237140809676</v>
      </c>
      <c r="AF1562">
        <f t="shared" ca="1" si="439"/>
        <v>0.60237792019914094</v>
      </c>
      <c r="AG1562">
        <f t="shared" ca="1" si="439"/>
        <v>0.78274628953830871</v>
      </c>
      <c r="AH1562">
        <f t="shared" ca="1" si="439"/>
        <v>0.54839483231859909</v>
      </c>
      <c r="AI1562">
        <f t="shared" ca="1" si="439"/>
        <v>0.8191686505628859</v>
      </c>
      <c r="AJ1562">
        <f t="shared" ca="1" si="439"/>
        <v>5.7110695431759284E-2</v>
      </c>
      <c r="AK1562">
        <f t="shared" ca="1" si="439"/>
        <v>0.86125046557998197</v>
      </c>
      <c r="AL1562">
        <f t="shared" ca="1" si="439"/>
        <v>0.60950472671181699</v>
      </c>
      <c r="AM1562">
        <f t="shared" ca="1" si="439"/>
        <v>0.34635029331972322</v>
      </c>
      <c r="AN1562">
        <f t="shared" ca="1" si="439"/>
        <v>0.23831148637689847</v>
      </c>
      <c r="AO1562">
        <f t="shared" ca="1" si="439"/>
        <v>0.80580439383317326</v>
      </c>
      <c r="AP1562">
        <f t="shared" ca="1" si="439"/>
        <v>0.42416267239523875</v>
      </c>
      <c r="AQ1562">
        <f t="shared" ca="1" si="439"/>
        <v>0.36621623171615858</v>
      </c>
      <c r="AR1562">
        <f t="shared" ca="1" si="439"/>
        <v>0.64408892194452183</v>
      </c>
      <c r="AS1562">
        <f t="shared" ca="1" si="438"/>
        <v>0.76193949022364393</v>
      </c>
      <c r="AT1562">
        <f t="shared" ca="1" si="438"/>
        <v>0.35803313471231946</v>
      </c>
      <c r="AU1562">
        <f t="shared" ca="1" si="438"/>
        <v>0.42272915020944279</v>
      </c>
      <c r="AV1562">
        <f t="shared" ca="1" si="438"/>
        <v>0.83372415776177433</v>
      </c>
      <c r="AW1562">
        <f t="shared" ca="1" si="438"/>
        <v>0.41005071460572295</v>
      </c>
      <c r="AX1562">
        <f t="shared" ca="1" si="438"/>
        <v>0.44492189778676883</v>
      </c>
      <c r="AY1562">
        <f t="shared" ca="1" si="438"/>
        <v>0.44699352684915972</v>
      </c>
      <c r="AZ1562">
        <f t="shared" ca="1" si="438"/>
        <v>0.99596277129489252</v>
      </c>
      <c r="BA1562">
        <f t="shared" ca="1" si="438"/>
        <v>0.15818159949153421</v>
      </c>
      <c r="BB1562">
        <f t="shared" ca="1" si="438"/>
        <v>0.78978857959103621</v>
      </c>
      <c r="BC1562">
        <f t="shared" ca="1" si="438"/>
        <v>0.32903449431441112</v>
      </c>
      <c r="BD1562">
        <f t="shared" ca="1" si="438"/>
        <v>0.23125979168315125</v>
      </c>
      <c r="BE1562">
        <f t="shared" ca="1" si="438"/>
        <v>0.32449092322193518</v>
      </c>
      <c r="BF1562">
        <f t="shared" ca="1" si="438"/>
        <v>0.137668142979395</v>
      </c>
      <c r="BG1562">
        <f t="shared" ca="1" si="438"/>
        <v>6.9997235090739629E-3</v>
      </c>
      <c r="BH1562">
        <f t="shared" ca="1" si="438"/>
        <v>0.32006087318915111</v>
      </c>
      <c r="BI1562">
        <f t="shared" ca="1" si="437"/>
        <v>0.93316253651113334</v>
      </c>
      <c r="BJ1562">
        <f t="shared" ca="1" si="437"/>
        <v>0.73977988524266836</v>
      </c>
      <c r="BK1562">
        <f t="shared" ca="1" si="437"/>
        <v>0.29083595393588746</v>
      </c>
      <c r="BL1562">
        <f t="shared" ca="1" si="437"/>
        <v>0.5041753706546126</v>
      </c>
      <c r="BM1562">
        <f t="shared" ca="1" si="437"/>
        <v>1.1164015938569971E-2</v>
      </c>
      <c r="BN1562">
        <f t="shared" ca="1" si="437"/>
        <v>0.95959630500701243</v>
      </c>
      <c r="BO1562">
        <f t="shared" ca="1" si="437"/>
        <v>0.11776759590947994</v>
      </c>
      <c r="BP1562">
        <f t="shared" ca="1" si="437"/>
        <v>0.99120297734129958</v>
      </c>
      <c r="BQ1562">
        <f t="shared" ca="1" si="437"/>
        <v>0.32807429663953802</v>
      </c>
      <c r="BR1562">
        <f t="shared" ca="1" si="437"/>
        <v>0.78134266718385637</v>
      </c>
      <c r="BS1562">
        <f t="shared" ca="1" si="437"/>
        <v>0.85727078342608187</v>
      </c>
      <c r="BT1562">
        <f t="shared" ca="1" si="437"/>
        <v>0.54396104681453294</v>
      </c>
      <c r="BU1562">
        <f t="shared" ca="1" si="437"/>
        <v>0.69452673458599146</v>
      </c>
      <c r="BV1562">
        <f t="shared" ca="1" si="437"/>
        <v>0.63374667158325637</v>
      </c>
      <c r="BW1562">
        <f t="shared" ca="1" si="437"/>
        <v>0.69588458486635563</v>
      </c>
      <c r="BX1562">
        <f t="shared" ca="1" si="430"/>
        <v>0.81458954833597164</v>
      </c>
      <c r="BY1562">
        <f t="shared" ca="1" si="430"/>
        <v>0.94225968530173909</v>
      </c>
      <c r="BZ1562">
        <f t="shared" ca="1" si="430"/>
        <v>0.55501831731845164</v>
      </c>
      <c r="CA1562">
        <f t="shared" ca="1" si="430"/>
        <v>0.2758840035601805</v>
      </c>
      <c r="CB1562">
        <f t="shared" ca="1" si="430"/>
        <v>0.74334325708963522</v>
      </c>
      <c r="CC1562">
        <f t="shared" ca="1" si="430"/>
        <v>0.50618216557817275</v>
      </c>
    </row>
    <row r="1563" spans="1:81" x14ac:dyDescent="0.25">
      <c r="A1563">
        <v>243825</v>
      </c>
      <c r="B1563">
        <v>35</v>
      </c>
      <c r="C1563">
        <v>29753189</v>
      </c>
      <c r="D1563">
        <v>20340659</v>
      </c>
      <c r="E1563">
        <v>0</v>
      </c>
      <c r="F1563">
        <v>1721940740</v>
      </c>
      <c r="G1563" s="1">
        <v>1721940741</v>
      </c>
      <c r="I1563">
        <v>1721941229</v>
      </c>
      <c r="J1563">
        <v>1721941374</v>
      </c>
      <c r="K1563">
        <v>0</v>
      </c>
      <c r="L1563">
        <v>-14400</v>
      </c>
      <c r="M1563">
        <v>0</v>
      </c>
      <c r="N1563">
        <f t="shared" ca="1" si="440"/>
        <v>0.1913723624369229</v>
      </c>
      <c r="O1563">
        <f t="shared" ca="1" si="440"/>
        <v>0.19480947461447728</v>
      </c>
      <c r="P1563">
        <f t="shared" ca="1" si="440"/>
        <v>5.0789568695539966E-2</v>
      </c>
      <c r="Q1563">
        <f t="shared" ca="1" si="440"/>
        <v>0.54946262488497366</v>
      </c>
      <c r="R1563">
        <f t="shared" ca="1" si="440"/>
        <v>0.1673212232209228</v>
      </c>
      <c r="S1563">
        <f t="shared" ca="1" si="440"/>
        <v>0.6764497005755945</v>
      </c>
      <c r="T1563">
        <f t="shared" ca="1" si="440"/>
        <v>0.13217046632533147</v>
      </c>
      <c r="U1563">
        <f t="shared" ca="1" si="440"/>
        <v>0.97698305627571602</v>
      </c>
      <c r="V1563">
        <f t="shared" ca="1" si="440"/>
        <v>0.91852988889217702</v>
      </c>
      <c r="W1563">
        <f t="shared" ca="1" si="440"/>
        <v>0.237200139899719</v>
      </c>
      <c r="X1563">
        <f t="shared" ca="1" si="440"/>
        <v>0.66606116935362325</v>
      </c>
      <c r="Y1563">
        <f t="shared" ca="1" si="440"/>
        <v>0.84039070008092243</v>
      </c>
      <c r="Z1563">
        <f t="shared" ca="1" si="440"/>
        <v>0.6327428071025446</v>
      </c>
      <c r="AA1563">
        <f t="shared" ca="1" si="440"/>
        <v>0.91967138901737855</v>
      </c>
      <c r="AB1563">
        <f t="shared" ca="1" si="440"/>
        <v>0.21103032649214093</v>
      </c>
      <c r="AC1563">
        <f t="shared" ca="1" si="440"/>
        <v>0.30337069903959002</v>
      </c>
      <c r="AD1563">
        <f t="shared" ca="1" si="439"/>
        <v>0.4574697020675218</v>
      </c>
      <c r="AE1563">
        <f t="shared" ca="1" si="439"/>
        <v>0.32817186018321931</v>
      </c>
      <c r="AF1563">
        <f t="shared" ca="1" si="439"/>
        <v>0.56312125263778579</v>
      </c>
      <c r="AG1563">
        <f t="shared" ca="1" si="439"/>
        <v>6.0365872763995077E-2</v>
      </c>
      <c r="AH1563">
        <f t="shared" ca="1" si="439"/>
        <v>4.6518780495277912E-2</v>
      </c>
      <c r="AI1563">
        <f t="shared" ca="1" si="439"/>
        <v>0.40839096490994387</v>
      </c>
      <c r="AJ1563">
        <f t="shared" ca="1" si="439"/>
        <v>0.24731345652140524</v>
      </c>
      <c r="AK1563">
        <f t="shared" ca="1" si="439"/>
        <v>0.94521087884724675</v>
      </c>
      <c r="AL1563">
        <f t="shared" ca="1" si="439"/>
        <v>0.59930201025871543</v>
      </c>
      <c r="AM1563">
        <f t="shared" ca="1" si="439"/>
        <v>0.5638573288356632</v>
      </c>
      <c r="AN1563">
        <f t="shared" ca="1" si="439"/>
        <v>0.79722889637705474</v>
      </c>
      <c r="AO1563">
        <f t="shared" ca="1" si="439"/>
        <v>0.68218251636247362</v>
      </c>
      <c r="AP1563">
        <f t="shared" ca="1" si="439"/>
        <v>0.46920550218468127</v>
      </c>
      <c r="AQ1563">
        <f t="shared" ca="1" si="439"/>
        <v>0.6735529527398959</v>
      </c>
      <c r="AR1563">
        <f t="shared" ca="1" si="439"/>
        <v>2.8980548663819827E-2</v>
      </c>
      <c r="AS1563">
        <f t="shared" ca="1" si="438"/>
        <v>2.6225916955964657E-2</v>
      </c>
      <c r="AT1563">
        <f t="shared" ca="1" si="438"/>
        <v>1.80436273099297E-2</v>
      </c>
      <c r="AU1563">
        <f t="shared" ca="1" si="438"/>
        <v>0.11244716327068305</v>
      </c>
      <c r="AV1563">
        <f t="shared" ca="1" si="438"/>
        <v>0.88405111774603373</v>
      </c>
      <c r="AW1563">
        <f t="shared" ca="1" si="438"/>
        <v>0.18211493720629068</v>
      </c>
      <c r="AX1563">
        <f t="shared" ca="1" si="438"/>
        <v>0.44555110454175206</v>
      </c>
      <c r="AY1563">
        <f t="shared" ca="1" si="438"/>
        <v>0.97755151068975121</v>
      </c>
      <c r="AZ1563">
        <f t="shared" ca="1" si="438"/>
        <v>0.24298959302011391</v>
      </c>
      <c r="BA1563">
        <f t="shared" ca="1" si="438"/>
        <v>0.15935726402930894</v>
      </c>
      <c r="BB1563">
        <f t="shared" ca="1" si="438"/>
        <v>0.68048578756811939</v>
      </c>
      <c r="BC1563">
        <f t="shared" ca="1" si="438"/>
        <v>8.2635839761988295E-2</v>
      </c>
      <c r="BD1563">
        <f t="shared" ca="1" si="438"/>
        <v>0.54586484670136781</v>
      </c>
      <c r="BE1563">
        <f t="shared" ca="1" si="438"/>
        <v>0.31612930380496573</v>
      </c>
      <c r="BF1563">
        <f t="shared" ca="1" si="438"/>
        <v>0.5513927399862768</v>
      </c>
      <c r="BG1563">
        <f t="shared" ca="1" si="438"/>
        <v>0.98793532108267978</v>
      </c>
      <c r="BH1563">
        <f t="shared" ca="1" si="438"/>
        <v>0.10445921765857558</v>
      </c>
      <c r="BI1563">
        <f t="shared" ca="1" si="437"/>
        <v>0.33450588894515765</v>
      </c>
      <c r="BJ1563">
        <f t="shared" ca="1" si="437"/>
        <v>0.23513735660784796</v>
      </c>
      <c r="BK1563">
        <f t="shared" ca="1" si="437"/>
        <v>0.3406326823112853</v>
      </c>
      <c r="BL1563">
        <f t="shared" ca="1" si="437"/>
        <v>0.86464283462393987</v>
      </c>
      <c r="BM1563">
        <f t="shared" ca="1" si="437"/>
        <v>0.24964741324578765</v>
      </c>
      <c r="BN1563">
        <f t="shared" ca="1" si="437"/>
        <v>1.0178742315741451E-2</v>
      </c>
      <c r="BO1563">
        <f t="shared" ca="1" si="437"/>
        <v>0.18143508054307667</v>
      </c>
      <c r="BP1563">
        <f t="shared" ca="1" si="437"/>
        <v>0.60700638613576485</v>
      </c>
      <c r="BQ1563">
        <f t="shared" ca="1" si="437"/>
        <v>5.3831589457799311E-2</v>
      </c>
      <c r="BR1563">
        <f t="shared" ca="1" si="437"/>
        <v>0.94475868885405634</v>
      </c>
      <c r="BS1563">
        <f t="shared" ca="1" si="437"/>
        <v>0.44949178076436958</v>
      </c>
      <c r="BT1563">
        <f t="shared" ca="1" si="437"/>
        <v>0.96649915703541989</v>
      </c>
      <c r="BU1563">
        <f t="shared" ca="1" si="437"/>
        <v>0.65115606796409897</v>
      </c>
      <c r="BV1563">
        <f t="shared" ca="1" si="437"/>
        <v>0.48095309564878574</v>
      </c>
      <c r="BW1563">
        <f t="shared" ca="1" si="437"/>
        <v>0.8583461350939634</v>
      </c>
      <c r="BX1563">
        <f t="shared" ca="1" si="430"/>
        <v>0.36062469224493887</v>
      </c>
      <c r="BY1563">
        <f t="shared" ca="1" si="430"/>
        <v>0.50230227074976252</v>
      </c>
      <c r="BZ1563">
        <f t="shared" ca="1" si="430"/>
        <v>0.26793323305541372</v>
      </c>
      <c r="CA1563">
        <f t="shared" ca="1" si="430"/>
        <v>0.24181928978861311</v>
      </c>
      <c r="CB1563">
        <f t="shared" ca="1" si="430"/>
        <v>0.64001747231957951</v>
      </c>
      <c r="CC1563">
        <f t="shared" ca="1" si="430"/>
        <v>0.92850195835895055</v>
      </c>
    </row>
    <row r="1564" spans="1:81" x14ac:dyDescent="0.25">
      <c r="A1564">
        <v>243825</v>
      </c>
      <c r="B1564">
        <v>35</v>
      </c>
      <c r="C1564">
        <v>29753194</v>
      </c>
      <c r="D1564">
        <v>20343352</v>
      </c>
      <c r="E1564">
        <v>0</v>
      </c>
      <c r="F1564">
        <v>1721987202</v>
      </c>
      <c r="G1564" s="1">
        <v>1721987204</v>
      </c>
      <c r="L1564">
        <v>-14400</v>
      </c>
      <c r="N1564">
        <f t="shared" ca="1" si="440"/>
        <v>0.23227516653207514</v>
      </c>
      <c r="O1564">
        <f t="shared" ca="1" si="440"/>
        <v>0.14419416369990623</v>
      </c>
      <c r="P1564">
        <f t="shared" ca="1" si="440"/>
        <v>0.38171776361809362</v>
      </c>
      <c r="Q1564">
        <f t="shared" ca="1" si="440"/>
        <v>0.76051937791291391</v>
      </c>
      <c r="R1564">
        <f t="shared" ca="1" si="440"/>
        <v>0.15789653897946943</v>
      </c>
      <c r="S1564">
        <f t="shared" ca="1" si="440"/>
        <v>4.3870948718817249E-2</v>
      </c>
      <c r="T1564">
        <f t="shared" ca="1" si="440"/>
        <v>0.86849034822508364</v>
      </c>
      <c r="U1564">
        <f t="shared" ca="1" si="440"/>
        <v>0.67564595634813795</v>
      </c>
      <c r="V1564">
        <f t="shared" ca="1" si="440"/>
        <v>0.65052879167166722</v>
      </c>
      <c r="W1564">
        <f t="shared" ca="1" si="440"/>
        <v>0.35021061107069018</v>
      </c>
      <c r="X1564">
        <f t="shared" ca="1" si="440"/>
        <v>0.86963614440186199</v>
      </c>
      <c r="Y1564">
        <f t="shared" ca="1" si="440"/>
        <v>0.42199200971557971</v>
      </c>
      <c r="Z1564">
        <f t="shared" ca="1" si="440"/>
        <v>0.48599907054399094</v>
      </c>
      <c r="AA1564">
        <f t="shared" ca="1" si="440"/>
        <v>6.2135631637455835E-2</v>
      </c>
      <c r="AB1564">
        <f t="shared" ca="1" si="440"/>
        <v>0.53926248155848122</v>
      </c>
      <c r="AC1564">
        <f t="shared" ca="1" si="440"/>
        <v>0.45553989900261593</v>
      </c>
      <c r="AD1564">
        <f t="shared" ca="1" si="439"/>
        <v>0.95783353436384833</v>
      </c>
      <c r="AE1564">
        <f t="shared" ca="1" si="439"/>
        <v>0.1100887253630517</v>
      </c>
      <c r="AF1564">
        <f t="shared" ca="1" si="439"/>
        <v>3.6820560098053123E-2</v>
      </c>
      <c r="AG1564">
        <f t="shared" ca="1" si="439"/>
        <v>0.77646591089868544</v>
      </c>
      <c r="AH1564">
        <f t="shared" ca="1" si="439"/>
        <v>0.43803281127270621</v>
      </c>
      <c r="AI1564">
        <f t="shared" ca="1" si="439"/>
        <v>0.28193603633967168</v>
      </c>
      <c r="AJ1564">
        <f t="shared" ca="1" si="439"/>
        <v>0.66979568426941838</v>
      </c>
      <c r="AK1564">
        <f t="shared" ca="1" si="439"/>
        <v>0.69744054152719637</v>
      </c>
      <c r="AL1564">
        <f t="shared" ca="1" si="439"/>
        <v>0.61809307829529292</v>
      </c>
      <c r="AM1564">
        <f t="shared" ca="1" si="439"/>
        <v>0.25776264775365421</v>
      </c>
      <c r="AN1564">
        <f t="shared" ca="1" si="439"/>
        <v>0.28134047247844707</v>
      </c>
      <c r="AO1564">
        <f t="shared" ca="1" si="439"/>
        <v>0.45144680517197533</v>
      </c>
      <c r="AP1564">
        <f t="shared" ca="1" si="439"/>
        <v>0.99937558762801193</v>
      </c>
      <c r="AQ1564">
        <f t="shared" ca="1" si="439"/>
        <v>0.41398831885490994</v>
      </c>
      <c r="AR1564">
        <f t="shared" ca="1" si="439"/>
        <v>0.2152525153590682</v>
      </c>
      <c r="AS1564">
        <f t="shared" ca="1" si="438"/>
        <v>0.42160285710352996</v>
      </c>
      <c r="AT1564">
        <f t="shared" ca="1" si="438"/>
        <v>0.1209660766401236</v>
      </c>
      <c r="AU1564">
        <f t="shared" ca="1" si="438"/>
        <v>0.12099575611363256</v>
      </c>
      <c r="AV1564">
        <f t="shared" ca="1" si="438"/>
        <v>0.18996534059463899</v>
      </c>
      <c r="AW1564">
        <f t="shared" ca="1" si="438"/>
        <v>0.86273996659991414</v>
      </c>
      <c r="AX1564">
        <f t="shared" ca="1" si="438"/>
        <v>0.55721998261234573</v>
      </c>
      <c r="AY1564">
        <f t="shared" ca="1" si="438"/>
        <v>0.29891007016306925</v>
      </c>
      <c r="AZ1564">
        <f t="shared" ca="1" si="438"/>
        <v>0.47379744751517738</v>
      </c>
      <c r="BA1564">
        <f t="shared" ca="1" si="438"/>
        <v>0.96196823956334687</v>
      </c>
      <c r="BB1564">
        <f t="shared" ca="1" si="438"/>
        <v>0.25941359802357811</v>
      </c>
      <c r="BC1564">
        <f t="shared" ca="1" si="438"/>
        <v>0.20364147921655118</v>
      </c>
      <c r="BD1564">
        <f t="shared" ca="1" si="438"/>
        <v>0.5883633290899688</v>
      </c>
      <c r="BE1564">
        <f t="shared" ca="1" si="438"/>
        <v>0.59428259495824276</v>
      </c>
      <c r="BF1564">
        <f t="shared" ca="1" si="438"/>
        <v>8.3683764067368216E-2</v>
      </c>
      <c r="BG1564">
        <f t="shared" ca="1" si="438"/>
        <v>0.8641642553747011</v>
      </c>
      <c r="BH1564">
        <f t="shared" ref="BH1564:BW1627" ca="1" si="441">RAND()</f>
        <v>0.84690684554933415</v>
      </c>
      <c r="BI1564">
        <f t="shared" ca="1" si="441"/>
        <v>0.92202388412565872</v>
      </c>
      <c r="BJ1564">
        <f t="shared" ca="1" si="441"/>
        <v>0.56581870667602896</v>
      </c>
      <c r="BK1564">
        <f t="shared" ca="1" si="441"/>
        <v>0.49576056968360971</v>
      </c>
      <c r="BL1564">
        <f t="shared" ca="1" si="441"/>
        <v>0.99117604423612471</v>
      </c>
      <c r="BM1564">
        <f t="shared" ca="1" si="441"/>
        <v>0.83099236257471387</v>
      </c>
      <c r="BN1564">
        <f t="shared" ca="1" si="441"/>
        <v>0.54134380570199014</v>
      </c>
      <c r="BO1564">
        <f t="shared" ca="1" si="441"/>
        <v>0.19897087655358192</v>
      </c>
      <c r="BP1564">
        <f t="shared" ca="1" si="441"/>
        <v>0.40749276338942908</v>
      </c>
      <c r="BQ1564">
        <f t="shared" ca="1" si="441"/>
        <v>0.24435418624261873</v>
      </c>
      <c r="BR1564">
        <f t="shared" ca="1" si="441"/>
        <v>0.57392839532447171</v>
      </c>
      <c r="BS1564">
        <f t="shared" ca="1" si="441"/>
        <v>0.68626304825408324</v>
      </c>
      <c r="BT1564">
        <f t="shared" ca="1" si="441"/>
        <v>0.13493431344278284</v>
      </c>
      <c r="BU1564">
        <f t="shared" ca="1" si="441"/>
        <v>0.93185061861199336</v>
      </c>
      <c r="BV1564">
        <f t="shared" ca="1" si="441"/>
        <v>0.55320147059844615</v>
      </c>
      <c r="BW1564">
        <f t="shared" ca="1" si="441"/>
        <v>0.44488978980536154</v>
      </c>
      <c r="BX1564">
        <f t="shared" ca="1" si="430"/>
        <v>0.4793432053097485</v>
      </c>
      <c r="BY1564">
        <f t="shared" ca="1" si="430"/>
        <v>0.19689391006737511</v>
      </c>
      <c r="BZ1564">
        <f t="shared" ca="1" si="430"/>
        <v>9.1304090715164432E-2</v>
      </c>
      <c r="CA1564">
        <f t="shared" ca="1" si="430"/>
        <v>0.40304406708818674</v>
      </c>
      <c r="CB1564">
        <f t="shared" ca="1" si="430"/>
        <v>9.927892120892523E-2</v>
      </c>
      <c r="CC1564">
        <f t="shared" ca="1" si="430"/>
        <v>0.39997399172022463</v>
      </c>
    </row>
    <row r="1565" spans="1:81" x14ac:dyDescent="0.25">
      <c r="A1565">
        <v>243825</v>
      </c>
      <c r="B1565">
        <v>35</v>
      </c>
      <c r="C1565">
        <v>29901209</v>
      </c>
      <c r="D1565">
        <v>20346782</v>
      </c>
      <c r="E1565">
        <v>20346434</v>
      </c>
      <c r="F1565">
        <v>1722018430</v>
      </c>
      <c r="G1565" s="1">
        <v>1722018433</v>
      </c>
      <c r="I1565">
        <v>1722021384</v>
      </c>
      <c r="J1565">
        <v>1722021396</v>
      </c>
      <c r="K1565">
        <v>1722011223</v>
      </c>
      <c r="L1565">
        <v>-14400</v>
      </c>
      <c r="M1565">
        <v>2</v>
      </c>
      <c r="N1565">
        <f t="shared" ca="1" si="440"/>
        <v>0.35081952821041995</v>
      </c>
      <c r="O1565">
        <f t="shared" ca="1" si="440"/>
        <v>0.53376298501676156</v>
      </c>
      <c r="P1565">
        <f t="shared" ca="1" si="440"/>
        <v>0.25230479939392547</v>
      </c>
      <c r="Q1565">
        <f t="shared" ca="1" si="440"/>
        <v>0.13780448697356429</v>
      </c>
      <c r="R1565">
        <f t="shared" ca="1" si="440"/>
        <v>0.10765659430449492</v>
      </c>
      <c r="S1565">
        <f t="shared" ca="1" si="440"/>
        <v>0.13226759236526187</v>
      </c>
      <c r="T1565">
        <f t="shared" ca="1" si="440"/>
        <v>0.51375572311261852</v>
      </c>
      <c r="U1565">
        <f t="shared" ca="1" si="440"/>
        <v>0.67524962286964396</v>
      </c>
      <c r="V1565">
        <f t="shared" ca="1" si="440"/>
        <v>6.4827011460370842E-2</v>
      </c>
      <c r="W1565">
        <f t="shared" ca="1" si="440"/>
        <v>0.8957466936995091</v>
      </c>
      <c r="X1565">
        <f t="shared" ca="1" si="440"/>
        <v>0.76514077714444162</v>
      </c>
      <c r="Y1565">
        <f t="shared" ca="1" si="440"/>
        <v>0.62194275541040189</v>
      </c>
      <c r="Z1565">
        <f t="shared" ca="1" si="440"/>
        <v>0.80854028361012931</v>
      </c>
      <c r="AA1565">
        <f t="shared" ca="1" si="440"/>
        <v>0.13111900962140277</v>
      </c>
      <c r="AB1565">
        <f t="shared" ca="1" si="440"/>
        <v>8.7455590915548775E-2</v>
      </c>
      <c r="AC1565">
        <f t="shared" ca="1" si="440"/>
        <v>0.76542702266218665</v>
      </c>
      <c r="AD1565">
        <f t="shared" ca="1" si="439"/>
        <v>0.18831114963911166</v>
      </c>
      <c r="AE1565">
        <f t="shared" ca="1" si="439"/>
        <v>6.8296116116757233E-2</v>
      </c>
      <c r="AF1565">
        <f t="shared" ca="1" si="439"/>
        <v>7.1151847533283186E-2</v>
      </c>
      <c r="AG1565">
        <f t="shared" ca="1" si="439"/>
        <v>0.98933311102512167</v>
      </c>
      <c r="AH1565">
        <f t="shared" ca="1" si="439"/>
        <v>0.92167116622100409</v>
      </c>
      <c r="AI1565">
        <f t="shared" ca="1" si="439"/>
        <v>0.72750059125320321</v>
      </c>
      <c r="AJ1565">
        <f t="shared" ca="1" si="439"/>
        <v>1.8921147203133315E-2</v>
      </c>
      <c r="AK1565">
        <f t="shared" ca="1" si="439"/>
        <v>0.62406513175415435</v>
      </c>
      <c r="AL1565">
        <f t="shared" ca="1" si="439"/>
        <v>0.32660413327658988</v>
      </c>
      <c r="AM1565">
        <f t="shared" ca="1" si="439"/>
        <v>0.42204934296047369</v>
      </c>
      <c r="AN1565">
        <f t="shared" ca="1" si="439"/>
        <v>0.52162598992617737</v>
      </c>
      <c r="AO1565">
        <f t="shared" ca="1" si="439"/>
        <v>0.39832640678889486</v>
      </c>
      <c r="AP1565">
        <f t="shared" ca="1" si="439"/>
        <v>0.78181856499092117</v>
      </c>
      <c r="AQ1565">
        <f t="shared" ca="1" si="439"/>
        <v>0.43796769266727331</v>
      </c>
      <c r="AR1565">
        <f t="shared" ca="1" si="439"/>
        <v>0.54305038198596378</v>
      </c>
      <c r="AS1565">
        <f t="shared" ref="AS1565:BH1628" ca="1" si="442">RAND()</f>
        <v>0.73904047816222662</v>
      </c>
      <c r="AT1565">
        <f t="shared" ca="1" si="442"/>
        <v>0.70920653878946327</v>
      </c>
      <c r="AU1565">
        <f t="shared" ca="1" si="442"/>
        <v>0.28796301384662515</v>
      </c>
      <c r="AV1565">
        <f t="shared" ca="1" si="442"/>
        <v>0.61760867664490315</v>
      </c>
      <c r="AW1565">
        <f t="shared" ca="1" si="442"/>
        <v>0.96654738495076098</v>
      </c>
      <c r="AX1565">
        <f t="shared" ca="1" si="442"/>
        <v>0.93731783505792821</v>
      </c>
      <c r="AY1565">
        <f t="shared" ca="1" si="442"/>
        <v>0.43567268258723446</v>
      </c>
      <c r="AZ1565">
        <f t="shared" ca="1" si="442"/>
        <v>0.99647783520278588</v>
      </c>
      <c r="BA1565">
        <f t="shared" ca="1" si="442"/>
        <v>0.20164542280935727</v>
      </c>
      <c r="BB1565">
        <f t="shared" ca="1" si="442"/>
        <v>0.76593190388980836</v>
      </c>
      <c r="BC1565">
        <f t="shared" ca="1" si="442"/>
        <v>0.24971501648145999</v>
      </c>
      <c r="BD1565">
        <f t="shared" ca="1" si="442"/>
        <v>0.20626932964599798</v>
      </c>
      <c r="BE1565">
        <f t="shared" ca="1" si="442"/>
        <v>0.89435158070655085</v>
      </c>
      <c r="BF1565">
        <f t="shared" ca="1" si="442"/>
        <v>0.88779716554009591</v>
      </c>
      <c r="BG1565">
        <f t="shared" ca="1" si="442"/>
        <v>0.47090921969991961</v>
      </c>
      <c r="BH1565">
        <f t="shared" ca="1" si="442"/>
        <v>0.36488331777435912</v>
      </c>
      <c r="BI1565">
        <f t="shared" ca="1" si="441"/>
        <v>0.69146644820398184</v>
      </c>
      <c r="BJ1565">
        <f t="shared" ca="1" si="441"/>
        <v>0.96709373343679494</v>
      </c>
      <c r="BK1565">
        <f t="shared" ca="1" si="441"/>
        <v>0.11485722673775078</v>
      </c>
      <c r="BL1565">
        <f t="shared" ca="1" si="441"/>
        <v>0.70113106353786758</v>
      </c>
      <c r="BM1565">
        <f t="shared" ca="1" si="441"/>
        <v>0.23315225803157658</v>
      </c>
      <c r="BN1565">
        <f t="shared" ca="1" si="441"/>
        <v>0.57218634274806024</v>
      </c>
      <c r="BO1565">
        <f t="shared" ca="1" si="441"/>
        <v>0.75485294065432196</v>
      </c>
      <c r="BP1565">
        <f t="shared" ca="1" si="441"/>
        <v>0.4412288743863122</v>
      </c>
      <c r="BQ1565">
        <f t="shared" ca="1" si="441"/>
        <v>0.70466856538628719</v>
      </c>
      <c r="BR1565">
        <f t="shared" ca="1" si="441"/>
        <v>0.53352679338397757</v>
      </c>
      <c r="BS1565">
        <f t="shared" ca="1" si="441"/>
        <v>0.38230398897060869</v>
      </c>
      <c r="BT1565">
        <f t="shared" ca="1" si="441"/>
        <v>0.36623658937455683</v>
      </c>
      <c r="BU1565">
        <f t="shared" ca="1" si="441"/>
        <v>2.2136853835049042E-2</v>
      </c>
      <c r="BV1565">
        <f t="shared" ca="1" si="441"/>
        <v>0.25278784637496488</v>
      </c>
      <c r="BW1565">
        <f t="shared" ca="1" si="441"/>
        <v>0.22911166905460445</v>
      </c>
      <c r="BX1565">
        <f t="shared" ca="1" si="430"/>
        <v>0.91192031082502301</v>
      </c>
      <c r="BY1565">
        <f t="shared" ca="1" si="430"/>
        <v>0.89190040271511628</v>
      </c>
      <c r="BZ1565">
        <f t="shared" ca="1" si="430"/>
        <v>0.33227596273702831</v>
      </c>
      <c r="CA1565">
        <f t="shared" ref="CA1565:CC1628" ca="1" si="443">RAND()</f>
        <v>0.85926920370119875</v>
      </c>
      <c r="CB1565">
        <f t="shared" ca="1" si="443"/>
        <v>0.74661101669331831</v>
      </c>
      <c r="CC1565">
        <f t="shared" ca="1" si="443"/>
        <v>0.39003508724695624</v>
      </c>
    </row>
    <row r="1566" spans="1:81" x14ac:dyDescent="0.25">
      <c r="A1566">
        <v>243825</v>
      </c>
      <c r="B1566">
        <v>35</v>
      </c>
      <c r="C1566">
        <v>29753192</v>
      </c>
      <c r="D1566">
        <v>20346950</v>
      </c>
      <c r="E1566">
        <v>0</v>
      </c>
      <c r="F1566">
        <v>1722029899</v>
      </c>
      <c r="G1566" s="1">
        <v>1722029900</v>
      </c>
      <c r="L1566">
        <v>-14400</v>
      </c>
      <c r="N1566">
        <f t="shared" ca="1" si="440"/>
        <v>0.88214870839457382</v>
      </c>
      <c r="O1566">
        <f t="shared" ca="1" si="440"/>
        <v>0.77887135150265085</v>
      </c>
      <c r="P1566">
        <f t="shared" ca="1" si="440"/>
        <v>0.28235497157956291</v>
      </c>
      <c r="Q1566">
        <f t="shared" ca="1" si="440"/>
        <v>0.69504785094153587</v>
      </c>
      <c r="R1566">
        <f t="shared" ca="1" si="440"/>
        <v>3.2214069641688714E-2</v>
      </c>
      <c r="S1566">
        <f t="shared" ca="1" si="440"/>
        <v>0.40867908284168231</v>
      </c>
      <c r="T1566">
        <f t="shared" ca="1" si="440"/>
        <v>0.12322802663684584</v>
      </c>
      <c r="U1566">
        <f t="shared" ca="1" si="440"/>
        <v>1.3501362067335099E-2</v>
      </c>
      <c r="V1566">
        <f t="shared" ca="1" si="440"/>
        <v>0.42330915620448017</v>
      </c>
      <c r="W1566">
        <f t="shared" ca="1" si="440"/>
        <v>0.2647170659492275</v>
      </c>
      <c r="X1566">
        <f t="shared" ca="1" si="440"/>
        <v>0.25108891800201305</v>
      </c>
      <c r="Y1566">
        <f t="shared" ca="1" si="440"/>
        <v>0.18479457835106361</v>
      </c>
      <c r="Z1566">
        <f t="shared" ca="1" si="440"/>
        <v>8.7723369283923214E-2</v>
      </c>
      <c r="AA1566">
        <f t="shared" ca="1" si="440"/>
        <v>0.28374745846880267</v>
      </c>
      <c r="AB1566">
        <f t="shared" ca="1" si="440"/>
        <v>0.83549225722591669</v>
      </c>
      <c r="AC1566">
        <f t="shared" ca="1" si="440"/>
        <v>0.94284498772635439</v>
      </c>
      <c r="AD1566">
        <f t="shared" ca="1" si="439"/>
        <v>0.49430374876877547</v>
      </c>
      <c r="AE1566">
        <f t="shared" ca="1" si="439"/>
        <v>0.15028305112453</v>
      </c>
      <c r="AF1566">
        <f t="shared" ca="1" si="439"/>
        <v>0.82996651692082701</v>
      </c>
      <c r="AG1566">
        <f t="shared" ca="1" si="439"/>
        <v>4.2033400071385008E-2</v>
      </c>
      <c r="AH1566">
        <f t="shared" ca="1" si="439"/>
        <v>0.99737074186785712</v>
      </c>
      <c r="AI1566">
        <f t="shared" ca="1" si="439"/>
        <v>0.82337322736044871</v>
      </c>
      <c r="AJ1566">
        <f t="shared" ca="1" si="439"/>
        <v>0.22438654150700066</v>
      </c>
      <c r="AK1566">
        <f t="shared" ca="1" si="439"/>
        <v>0.67322677083186566</v>
      </c>
      <c r="AL1566">
        <f t="shared" ca="1" si="439"/>
        <v>0.43561286311638048</v>
      </c>
      <c r="AM1566">
        <f t="shared" ca="1" si="439"/>
        <v>0.53082531920289211</v>
      </c>
      <c r="AN1566">
        <f t="shared" ca="1" si="439"/>
        <v>0.9764110326501817</v>
      </c>
      <c r="AO1566">
        <f t="shared" ca="1" si="439"/>
        <v>0.96738935177497143</v>
      </c>
      <c r="AP1566">
        <f t="shared" ca="1" si="439"/>
        <v>0.84491019787456367</v>
      </c>
      <c r="AQ1566">
        <f t="shared" ca="1" si="439"/>
        <v>0.34344315051612873</v>
      </c>
      <c r="AR1566">
        <f t="shared" ca="1" si="439"/>
        <v>0.99709211993985492</v>
      </c>
      <c r="AS1566">
        <f t="shared" ca="1" si="442"/>
        <v>0.38334079418101696</v>
      </c>
      <c r="AT1566">
        <f t="shared" ca="1" si="442"/>
        <v>0.54082163436187192</v>
      </c>
      <c r="AU1566">
        <f t="shared" ca="1" si="442"/>
        <v>4.6360039882768711E-2</v>
      </c>
      <c r="AV1566">
        <f t="shared" ca="1" si="442"/>
        <v>0.67979966524446245</v>
      </c>
      <c r="AW1566">
        <f t="shared" ca="1" si="442"/>
        <v>0.30726917991395797</v>
      </c>
      <c r="AX1566">
        <f t="shared" ca="1" si="442"/>
        <v>0.9388042215168142</v>
      </c>
      <c r="AY1566">
        <f t="shared" ca="1" si="442"/>
        <v>0.53921224675762114</v>
      </c>
      <c r="AZ1566">
        <f t="shared" ca="1" si="442"/>
        <v>0.57930985434229165</v>
      </c>
      <c r="BA1566">
        <f t="shared" ca="1" si="442"/>
        <v>0.4047271147686623</v>
      </c>
      <c r="BB1566">
        <f t="shared" ca="1" si="442"/>
        <v>0.75053449960292806</v>
      </c>
      <c r="BC1566">
        <f t="shared" ca="1" si="442"/>
        <v>0.32110484987965482</v>
      </c>
      <c r="BD1566">
        <f t="shared" ca="1" si="442"/>
        <v>0.21301770772954198</v>
      </c>
      <c r="BE1566">
        <f t="shared" ca="1" si="442"/>
        <v>0.73877260106955001</v>
      </c>
      <c r="BF1566">
        <f t="shared" ca="1" si="442"/>
        <v>0.6672146613147597</v>
      </c>
      <c r="BG1566">
        <f t="shared" ca="1" si="442"/>
        <v>0.90290118306185652</v>
      </c>
      <c r="BH1566">
        <f t="shared" ca="1" si="442"/>
        <v>0.5429212575440483</v>
      </c>
      <c r="BI1566">
        <f t="shared" ca="1" si="441"/>
        <v>0.29787657671204681</v>
      </c>
      <c r="BJ1566">
        <f t="shared" ca="1" si="441"/>
        <v>0.86176584818673385</v>
      </c>
      <c r="BK1566">
        <f t="shared" ca="1" si="441"/>
        <v>0.79599868812724162</v>
      </c>
      <c r="BL1566">
        <f t="shared" ca="1" si="441"/>
        <v>0.13061706195612821</v>
      </c>
      <c r="BM1566">
        <f t="shared" ca="1" si="441"/>
        <v>0.67092278373640202</v>
      </c>
      <c r="BN1566">
        <f t="shared" ca="1" si="441"/>
        <v>0.77725482212636721</v>
      </c>
      <c r="BO1566">
        <f t="shared" ca="1" si="441"/>
        <v>0.43800482842603328</v>
      </c>
      <c r="BP1566">
        <f t="shared" ca="1" si="441"/>
        <v>0.23163517153900204</v>
      </c>
      <c r="BQ1566">
        <f t="shared" ca="1" si="441"/>
        <v>0.5049347363587392</v>
      </c>
      <c r="BR1566">
        <f t="shared" ca="1" si="441"/>
        <v>0.3717259085933291</v>
      </c>
      <c r="BS1566">
        <f t="shared" ca="1" si="441"/>
        <v>0.33379863434616919</v>
      </c>
      <c r="BT1566">
        <f t="shared" ca="1" si="441"/>
        <v>0.64224577741337108</v>
      </c>
      <c r="BU1566">
        <f t="shared" ca="1" si="441"/>
        <v>0.50150803767293417</v>
      </c>
      <c r="BV1566">
        <f t="shared" ca="1" si="441"/>
        <v>0.22061752588601102</v>
      </c>
      <c r="BW1566">
        <f t="shared" ca="1" si="441"/>
        <v>0.24371675868273068</v>
      </c>
      <c r="BX1566">
        <f t="shared" ref="BX1566:CC1629" ca="1" si="444">RAND()</f>
        <v>0.82651161238835691</v>
      </c>
      <c r="BY1566">
        <f t="shared" ca="1" si="444"/>
        <v>0.62686560893353738</v>
      </c>
      <c r="BZ1566">
        <f t="shared" ca="1" si="444"/>
        <v>0.84462751284300408</v>
      </c>
      <c r="CA1566">
        <f t="shared" ca="1" si="443"/>
        <v>0.6120732212421528</v>
      </c>
      <c r="CB1566">
        <f t="shared" ca="1" si="443"/>
        <v>0.45968830416165651</v>
      </c>
      <c r="CC1566">
        <f t="shared" ca="1" si="443"/>
        <v>0.48603836385055932</v>
      </c>
    </row>
    <row r="1567" spans="1:81" x14ac:dyDescent="0.25">
      <c r="A1567">
        <v>244164</v>
      </c>
      <c r="B1567">
        <v>37</v>
      </c>
      <c r="C1567">
        <v>0</v>
      </c>
      <c r="D1567">
        <v>20273947</v>
      </c>
      <c r="E1567">
        <v>0</v>
      </c>
      <c r="F1567">
        <v>0</v>
      </c>
      <c r="G1567" s="1">
        <v>1721051625</v>
      </c>
      <c r="I1567">
        <v>1721118058</v>
      </c>
      <c r="J1567">
        <v>1721118145</v>
      </c>
      <c r="K1567">
        <v>0</v>
      </c>
      <c r="L1567">
        <v>-14400</v>
      </c>
      <c r="M1567">
        <v>0</v>
      </c>
      <c r="N1567">
        <f t="shared" ca="1" si="440"/>
        <v>0.80953843735516273</v>
      </c>
      <c r="O1567">
        <f t="shared" ca="1" si="440"/>
        <v>0.72703517433955556</v>
      </c>
      <c r="P1567">
        <f t="shared" ca="1" si="440"/>
        <v>0.84590385168656457</v>
      </c>
      <c r="Q1567">
        <f t="shared" ca="1" si="440"/>
        <v>0.57751077900831826</v>
      </c>
      <c r="R1567">
        <f t="shared" ca="1" si="440"/>
        <v>0.74694659516818629</v>
      </c>
      <c r="S1567">
        <f t="shared" ca="1" si="440"/>
        <v>0.97664516344640884</v>
      </c>
      <c r="T1567">
        <f t="shared" ca="1" si="440"/>
        <v>0.13692815066663688</v>
      </c>
      <c r="U1567">
        <f t="shared" ca="1" si="440"/>
        <v>0.65896674129980182</v>
      </c>
      <c r="V1567">
        <f t="shared" ca="1" si="440"/>
        <v>0.89925574606112157</v>
      </c>
      <c r="W1567">
        <f t="shared" ca="1" si="440"/>
        <v>0.21830331588584873</v>
      </c>
      <c r="X1567">
        <f t="shared" ca="1" si="440"/>
        <v>5.9436137405894374E-2</v>
      </c>
      <c r="Y1567">
        <f t="shared" ca="1" si="440"/>
        <v>0.84900140215527353</v>
      </c>
      <c r="Z1567">
        <f t="shared" ca="1" si="440"/>
        <v>0.21628873510085478</v>
      </c>
      <c r="AA1567">
        <f t="shared" ca="1" si="440"/>
        <v>0.92835145232902927</v>
      </c>
      <c r="AB1567">
        <f t="shared" ca="1" si="440"/>
        <v>0.38998934942655739</v>
      </c>
      <c r="AC1567">
        <f t="shared" ca="1" si="440"/>
        <v>0.38058424980462879</v>
      </c>
      <c r="AD1567">
        <f t="shared" ca="1" si="439"/>
        <v>0.75942436402810476</v>
      </c>
      <c r="AE1567">
        <f t="shared" ca="1" si="439"/>
        <v>0.43537995163452514</v>
      </c>
      <c r="AF1567">
        <f t="shared" ca="1" si="439"/>
        <v>0.63770277791624186</v>
      </c>
      <c r="AG1567">
        <f t="shared" ca="1" si="439"/>
        <v>6.615830921416388E-2</v>
      </c>
      <c r="AH1567">
        <f t="shared" ca="1" si="439"/>
        <v>0.68893205487744469</v>
      </c>
      <c r="AI1567">
        <f t="shared" ca="1" si="439"/>
        <v>0.35624801745417867</v>
      </c>
      <c r="AJ1567">
        <f t="shared" ca="1" si="439"/>
        <v>2.1327121498203927E-2</v>
      </c>
      <c r="AK1567">
        <f t="shared" ca="1" si="439"/>
        <v>0.27651837771678756</v>
      </c>
      <c r="AL1567">
        <f t="shared" ca="1" si="439"/>
        <v>0.93048229615890377</v>
      </c>
      <c r="AM1567">
        <f t="shared" ca="1" si="439"/>
        <v>0.26495076865548639</v>
      </c>
      <c r="AN1567">
        <f t="shared" ca="1" si="439"/>
        <v>0.32710496502604214</v>
      </c>
      <c r="AO1567">
        <f t="shared" ca="1" si="439"/>
        <v>0.22202308954206607</v>
      </c>
      <c r="AP1567">
        <f t="shared" ca="1" si="439"/>
        <v>0.18851719224400032</v>
      </c>
      <c r="AQ1567">
        <f t="shared" ca="1" si="439"/>
        <v>0.86322833628870299</v>
      </c>
      <c r="AR1567">
        <f t="shared" ca="1" si="439"/>
        <v>0.53206116665864611</v>
      </c>
      <c r="AS1567">
        <f t="shared" ca="1" si="442"/>
        <v>0.30766070005648904</v>
      </c>
      <c r="AT1567">
        <f t="shared" ca="1" si="442"/>
        <v>0.60567435775539646</v>
      </c>
      <c r="AU1567">
        <f t="shared" ca="1" si="442"/>
        <v>0.51285630047532582</v>
      </c>
      <c r="AV1567">
        <f t="shared" ca="1" si="442"/>
        <v>1.0176222639190602E-2</v>
      </c>
      <c r="AW1567">
        <f t="shared" ca="1" si="442"/>
        <v>0.32322324036395</v>
      </c>
      <c r="AX1567">
        <f t="shared" ca="1" si="442"/>
        <v>0.32322269040590024</v>
      </c>
      <c r="AY1567">
        <f t="shared" ca="1" si="442"/>
        <v>0.17318471234191513</v>
      </c>
      <c r="AZ1567">
        <f t="shared" ca="1" si="442"/>
        <v>0.63595431139949654</v>
      </c>
      <c r="BA1567">
        <f t="shared" ca="1" si="442"/>
        <v>0.51831506976573272</v>
      </c>
      <c r="BB1567">
        <f t="shared" ca="1" si="442"/>
        <v>6.3689294492284554E-2</v>
      </c>
      <c r="BC1567">
        <f t="shared" ca="1" si="442"/>
        <v>0.21139517576969524</v>
      </c>
      <c r="BD1567">
        <f t="shared" ca="1" si="442"/>
        <v>0.19323907478575919</v>
      </c>
      <c r="BE1567">
        <f t="shared" ca="1" si="442"/>
        <v>0.83960581438420356</v>
      </c>
      <c r="BF1567">
        <f t="shared" ca="1" si="442"/>
        <v>4.711245812636633E-2</v>
      </c>
      <c r="BG1567">
        <f t="shared" ca="1" si="442"/>
        <v>0.6452931281499098</v>
      </c>
      <c r="BH1567">
        <f t="shared" ca="1" si="442"/>
        <v>0.58493849616697191</v>
      </c>
      <c r="BI1567">
        <f t="shared" ca="1" si="441"/>
        <v>0.44041113648951691</v>
      </c>
      <c r="BJ1567">
        <f t="shared" ca="1" si="441"/>
        <v>0.94590459876788979</v>
      </c>
      <c r="BK1567">
        <f t="shared" ca="1" si="441"/>
        <v>0.45563835087291416</v>
      </c>
      <c r="BL1567">
        <f t="shared" ca="1" si="441"/>
        <v>0.38608020476416205</v>
      </c>
      <c r="BM1567">
        <f t="shared" ca="1" si="441"/>
        <v>0.69420553470057955</v>
      </c>
      <c r="BN1567">
        <f t="shared" ca="1" si="441"/>
        <v>0.30104611507405332</v>
      </c>
      <c r="BO1567">
        <f t="shared" ca="1" si="441"/>
        <v>0.5596124982143037</v>
      </c>
      <c r="BP1567">
        <f t="shared" ca="1" si="441"/>
        <v>0.4006249043923571</v>
      </c>
      <c r="BQ1567">
        <f t="shared" ca="1" si="441"/>
        <v>0.67714048369395974</v>
      </c>
      <c r="BR1567">
        <f t="shared" ca="1" si="441"/>
        <v>2.1555872415530697E-2</v>
      </c>
      <c r="BS1567">
        <f t="shared" ca="1" si="441"/>
        <v>0.8647270338998605</v>
      </c>
      <c r="BT1567">
        <f t="shared" ca="1" si="441"/>
        <v>0.11755753003381886</v>
      </c>
      <c r="BU1567">
        <f t="shared" ca="1" si="441"/>
        <v>0.6328359351074051</v>
      </c>
      <c r="BV1567">
        <f t="shared" ca="1" si="441"/>
        <v>1.2664581338478142E-2</v>
      </c>
      <c r="BW1567">
        <f t="shared" ca="1" si="441"/>
        <v>0.58302107720531759</v>
      </c>
      <c r="BX1567">
        <f t="shared" ca="1" si="444"/>
        <v>0.92994645232561179</v>
      </c>
      <c r="BY1567">
        <f t="shared" ca="1" si="444"/>
        <v>0.14547031609092897</v>
      </c>
      <c r="BZ1567">
        <f t="shared" ca="1" si="444"/>
        <v>0.51807355481643103</v>
      </c>
      <c r="CA1567">
        <f t="shared" ca="1" si="443"/>
        <v>0.43958974993420263</v>
      </c>
      <c r="CB1567">
        <f t="shared" ca="1" si="443"/>
        <v>3.0918585128721143E-2</v>
      </c>
      <c r="CC1567">
        <f t="shared" ca="1" si="443"/>
        <v>0.65326320925440085</v>
      </c>
    </row>
    <row r="1568" spans="1:81" x14ac:dyDescent="0.25">
      <c r="A1568">
        <v>244164</v>
      </c>
      <c r="B1568">
        <v>37</v>
      </c>
      <c r="C1568">
        <v>29794072</v>
      </c>
      <c r="D1568">
        <v>20276054</v>
      </c>
      <c r="E1568">
        <v>0</v>
      </c>
      <c r="F1568">
        <v>1721078229</v>
      </c>
      <c r="G1568" s="1">
        <v>1721078231</v>
      </c>
      <c r="L1568">
        <v>-14400</v>
      </c>
      <c r="N1568">
        <f t="shared" ca="1" si="440"/>
        <v>0.30057212276108736</v>
      </c>
      <c r="O1568">
        <f t="shared" ca="1" si="440"/>
        <v>0.60029193141487758</v>
      </c>
      <c r="P1568">
        <f t="shared" ca="1" si="440"/>
        <v>0.80338579639221952</v>
      </c>
      <c r="Q1568">
        <f t="shared" ca="1" si="440"/>
        <v>4.9484924484546777E-2</v>
      </c>
      <c r="R1568">
        <f t="shared" ca="1" si="440"/>
        <v>0.75940977821355915</v>
      </c>
      <c r="S1568">
        <f t="shared" ca="1" si="440"/>
        <v>0.89794722725801412</v>
      </c>
      <c r="T1568">
        <f t="shared" ca="1" si="440"/>
        <v>0.18681394677127705</v>
      </c>
      <c r="U1568">
        <f t="shared" ca="1" si="440"/>
        <v>7.9778533718934952E-3</v>
      </c>
      <c r="V1568">
        <f t="shared" ca="1" si="440"/>
        <v>0.30992922323354688</v>
      </c>
      <c r="W1568">
        <f t="shared" ca="1" si="440"/>
        <v>0.21091517705932461</v>
      </c>
      <c r="X1568">
        <f t="shared" ca="1" si="440"/>
        <v>2.9267176066750777E-2</v>
      </c>
      <c r="Y1568">
        <f t="shared" ca="1" si="440"/>
        <v>0.62937067138983671</v>
      </c>
      <c r="Z1568">
        <f t="shared" ca="1" si="440"/>
        <v>0.14212706715481049</v>
      </c>
      <c r="AA1568">
        <f t="shared" ca="1" si="440"/>
        <v>0.71724761322058828</v>
      </c>
      <c r="AB1568">
        <f t="shared" ca="1" si="440"/>
        <v>0.1094600431316255</v>
      </c>
      <c r="AC1568">
        <f t="shared" ca="1" si="440"/>
        <v>0.64550152782924675</v>
      </c>
      <c r="AD1568">
        <f t="shared" ca="1" si="439"/>
        <v>0.98009779597241053</v>
      </c>
      <c r="AE1568">
        <f t="shared" ca="1" si="439"/>
        <v>0.99461756583078187</v>
      </c>
      <c r="AF1568">
        <f t="shared" ca="1" si="439"/>
        <v>0.40833126520092111</v>
      </c>
      <c r="AG1568">
        <f t="shared" ca="1" si="439"/>
        <v>9.8759098114470145E-2</v>
      </c>
      <c r="AH1568">
        <f t="shared" ca="1" si="439"/>
        <v>0.81518479168458335</v>
      </c>
      <c r="AI1568">
        <f t="shared" ca="1" si="439"/>
        <v>0.68306328158716245</v>
      </c>
      <c r="AJ1568">
        <f t="shared" ca="1" si="439"/>
        <v>0.37539249949270215</v>
      </c>
      <c r="AK1568">
        <f t="shared" ca="1" si="439"/>
        <v>0.81627492511407351</v>
      </c>
      <c r="AL1568">
        <f t="shared" ca="1" si="439"/>
        <v>0.42801169533112315</v>
      </c>
      <c r="AM1568">
        <f t="shared" ca="1" si="439"/>
        <v>0.61171297036624472</v>
      </c>
      <c r="AN1568">
        <f t="shared" ca="1" si="439"/>
        <v>0.79500701420024589</v>
      </c>
      <c r="AO1568">
        <f t="shared" ca="1" si="439"/>
        <v>0.32942174438074523</v>
      </c>
      <c r="AP1568">
        <f t="shared" ca="1" si="439"/>
        <v>0.62930476293777304</v>
      </c>
      <c r="AQ1568">
        <f t="shared" ca="1" si="439"/>
        <v>0.71255664850208766</v>
      </c>
      <c r="AR1568">
        <f t="shared" ca="1" si="439"/>
        <v>0.5003663369062672</v>
      </c>
      <c r="AS1568">
        <f t="shared" ca="1" si="442"/>
        <v>0.77722546514063562</v>
      </c>
      <c r="AT1568">
        <f t="shared" ca="1" si="442"/>
        <v>0.60197708520501325</v>
      </c>
      <c r="AU1568">
        <f t="shared" ca="1" si="442"/>
        <v>0.79186652341645636</v>
      </c>
      <c r="AV1568">
        <f t="shared" ca="1" si="442"/>
        <v>0.92288947372090557</v>
      </c>
      <c r="AW1568">
        <f t="shared" ca="1" si="442"/>
        <v>0.66205040181141983</v>
      </c>
      <c r="AX1568">
        <f t="shared" ca="1" si="442"/>
        <v>0.56823710509128977</v>
      </c>
      <c r="AY1568">
        <f t="shared" ca="1" si="442"/>
        <v>6.7215324881715444E-2</v>
      </c>
      <c r="AZ1568">
        <f t="shared" ca="1" si="442"/>
        <v>0.73978497076734806</v>
      </c>
      <c r="BA1568">
        <f t="shared" ca="1" si="442"/>
        <v>0.73348913464195775</v>
      </c>
      <c r="BB1568">
        <f t="shared" ca="1" si="442"/>
        <v>0.77886845497776547</v>
      </c>
      <c r="BC1568">
        <f t="shared" ca="1" si="442"/>
        <v>0.99571731641492711</v>
      </c>
      <c r="BD1568">
        <f t="shared" ca="1" si="442"/>
        <v>0.90703324469540914</v>
      </c>
      <c r="BE1568">
        <f t="shared" ca="1" si="442"/>
        <v>0.46345953531513406</v>
      </c>
      <c r="BF1568">
        <f t="shared" ca="1" si="442"/>
        <v>0.79226700639908598</v>
      </c>
      <c r="BG1568">
        <f t="shared" ca="1" si="442"/>
        <v>9.4310691353130416E-2</v>
      </c>
      <c r="BH1568">
        <f t="shared" ca="1" si="442"/>
        <v>0.7406895644572945</v>
      </c>
      <c r="BI1568">
        <f t="shared" ca="1" si="441"/>
        <v>0.18895622385254041</v>
      </c>
      <c r="BJ1568">
        <f t="shared" ca="1" si="441"/>
        <v>0.28601498569936112</v>
      </c>
      <c r="BK1568">
        <f t="shared" ca="1" si="441"/>
        <v>0.14682256383394865</v>
      </c>
      <c r="BL1568">
        <f t="shared" ca="1" si="441"/>
        <v>0.49213338700046805</v>
      </c>
      <c r="BM1568">
        <f t="shared" ca="1" si="441"/>
        <v>6.0266062479352178E-2</v>
      </c>
      <c r="BN1568">
        <f t="shared" ca="1" si="441"/>
        <v>0.76697822439908458</v>
      </c>
      <c r="BO1568">
        <f t="shared" ca="1" si="441"/>
        <v>0.3454790638048143</v>
      </c>
      <c r="BP1568">
        <f t="shared" ca="1" si="441"/>
        <v>6.186699582128774E-2</v>
      </c>
      <c r="BQ1568">
        <f t="shared" ca="1" si="441"/>
        <v>0.46348835261283716</v>
      </c>
      <c r="BR1568">
        <f t="shared" ca="1" si="441"/>
        <v>0.75175257336602397</v>
      </c>
      <c r="BS1568">
        <f t="shared" ca="1" si="441"/>
        <v>0.58350175279705774</v>
      </c>
      <c r="BT1568">
        <f t="shared" ca="1" si="441"/>
        <v>0.21595061004677663</v>
      </c>
      <c r="BU1568">
        <f t="shared" ca="1" si="441"/>
        <v>0.76249599154711845</v>
      </c>
      <c r="BV1568">
        <f t="shared" ca="1" si="441"/>
        <v>0.12395843211027269</v>
      </c>
      <c r="BW1568">
        <f t="shared" ca="1" si="441"/>
        <v>0.52234884657235592</v>
      </c>
      <c r="BX1568">
        <f t="shared" ca="1" si="444"/>
        <v>5.549268864497181E-2</v>
      </c>
      <c r="BY1568">
        <f t="shared" ca="1" si="444"/>
        <v>0.30086151609606293</v>
      </c>
      <c r="BZ1568">
        <f t="shared" ca="1" si="444"/>
        <v>0.87296849813480581</v>
      </c>
      <c r="CA1568">
        <f t="shared" ca="1" si="443"/>
        <v>0.5933435717979707</v>
      </c>
      <c r="CB1568">
        <f t="shared" ca="1" si="443"/>
        <v>0.53503066469362737</v>
      </c>
      <c r="CC1568">
        <f t="shared" ca="1" si="443"/>
        <v>0.95375234092681471</v>
      </c>
    </row>
    <row r="1569" spans="1:81" x14ac:dyDescent="0.25">
      <c r="A1569">
        <v>244164</v>
      </c>
      <c r="B1569">
        <v>37</v>
      </c>
      <c r="C1569">
        <v>29801325</v>
      </c>
      <c r="D1569">
        <v>20279081</v>
      </c>
      <c r="E1569">
        <v>20278765</v>
      </c>
      <c r="F1569">
        <v>1721122986</v>
      </c>
      <c r="G1569" s="1">
        <v>1721122989</v>
      </c>
      <c r="I1569">
        <v>1721123033</v>
      </c>
      <c r="J1569">
        <v>1721123094</v>
      </c>
      <c r="K1569">
        <v>1721119383</v>
      </c>
      <c r="L1569">
        <v>-14400</v>
      </c>
      <c r="M1569">
        <v>0</v>
      </c>
      <c r="N1569">
        <f t="shared" ca="1" si="440"/>
        <v>0.66673867024063171</v>
      </c>
      <c r="O1569">
        <f t="shared" ca="1" si="440"/>
        <v>0.85115249630459899</v>
      </c>
      <c r="P1569">
        <f t="shared" ca="1" si="440"/>
        <v>0.60886290194154236</v>
      </c>
      <c r="Q1569">
        <f t="shared" ca="1" si="440"/>
        <v>5.561814166556811E-2</v>
      </c>
      <c r="R1569">
        <f t="shared" ca="1" si="440"/>
        <v>0.46179179316382879</v>
      </c>
      <c r="S1569">
        <f t="shared" ca="1" si="440"/>
        <v>0.25659585211651958</v>
      </c>
      <c r="T1569">
        <f t="shared" ca="1" si="440"/>
        <v>0.60020611696957638</v>
      </c>
      <c r="U1569">
        <f t="shared" ca="1" si="440"/>
        <v>0.45172828609981597</v>
      </c>
      <c r="V1569">
        <f t="shared" ca="1" si="440"/>
        <v>0.88338099788440949</v>
      </c>
      <c r="W1569">
        <f t="shared" ca="1" si="440"/>
        <v>0.29163095054430821</v>
      </c>
      <c r="X1569">
        <f t="shared" ca="1" si="440"/>
        <v>0.36332536229740775</v>
      </c>
      <c r="Y1569">
        <f t="shared" ca="1" si="440"/>
        <v>0.36589334082552538</v>
      </c>
      <c r="Z1569">
        <f t="shared" ca="1" si="440"/>
        <v>0.98393284940201653</v>
      </c>
      <c r="AA1569">
        <f t="shared" ca="1" si="440"/>
        <v>0.47573047371180199</v>
      </c>
      <c r="AB1569">
        <f t="shared" ca="1" si="440"/>
        <v>0.6379796325613325</v>
      </c>
      <c r="AC1569">
        <f t="shared" ca="1" si="440"/>
        <v>0.88554249334022339</v>
      </c>
      <c r="AD1569">
        <f t="shared" ca="1" si="439"/>
        <v>0.9559969624813851</v>
      </c>
      <c r="AE1569">
        <f t="shared" ca="1" si="439"/>
        <v>0.41371950190267759</v>
      </c>
      <c r="AF1569">
        <f t="shared" ca="1" si="439"/>
        <v>0.33186045853722645</v>
      </c>
      <c r="AG1569">
        <f t="shared" ca="1" si="439"/>
        <v>0.29418611519621563</v>
      </c>
      <c r="AH1569">
        <f t="shared" ca="1" si="439"/>
        <v>0.48544990925192277</v>
      </c>
      <c r="AI1569">
        <f t="shared" ca="1" si="439"/>
        <v>6.1423322875900244E-2</v>
      </c>
      <c r="AJ1569">
        <f t="shared" ca="1" si="439"/>
        <v>0.1060949703148516</v>
      </c>
      <c r="AK1569">
        <f t="shared" ca="1" si="439"/>
        <v>0.84813042061971056</v>
      </c>
      <c r="AL1569">
        <f t="shared" ca="1" si="439"/>
        <v>0.49237062891143835</v>
      </c>
      <c r="AM1569">
        <f t="shared" ca="1" si="439"/>
        <v>0.23689242733464067</v>
      </c>
      <c r="AN1569">
        <f t="shared" ca="1" si="439"/>
        <v>0.72865488718059379</v>
      </c>
      <c r="AO1569">
        <f t="shared" ca="1" si="439"/>
        <v>0.38844288653663228</v>
      </c>
      <c r="AP1569">
        <f t="shared" ca="1" si="439"/>
        <v>0.68514099842752507</v>
      </c>
      <c r="AQ1569">
        <f t="shared" ca="1" si="439"/>
        <v>8.9896177819018486E-2</v>
      </c>
      <c r="AR1569">
        <f t="shared" ca="1" si="439"/>
        <v>0.76922741620572976</v>
      </c>
      <c r="AS1569">
        <f t="shared" ca="1" si="442"/>
        <v>0.33220691600221941</v>
      </c>
      <c r="AT1569">
        <f t="shared" ca="1" si="442"/>
        <v>0.25041335064284709</v>
      </c>
      <c r="AU1569">
        <f t="shared" ca="1" si="442"/>
        <v>0.39355846803347327</v>
      </c>
      <c r="AV1569">
        <f t="shared" ca="1" si="442"/>
        <v>0.10898151431909398</v>
      </c>
      <c r="AW1569">
        <f t="shared" ca="1" si="442"/>
        <v>0.24232471521953536</v>
      </c>
      <c r="AX1569">
        <f t="shared" ca="1" si="442"/>
        <v>0.86801138048802573</v>
      </c>
      <c r="AY1569">
        <f t="shared" ca="1" si="442"/>
        <v>0.73443962198370227</v>
      </c>
      <c r="AZ1569">
        <f t="shared" ca="1" si="442"/>
        <v>0.62096914794167435</v>
      </c>
      <c r="BA1569">
        <f t="shared" ca="1" si="442"/>
        <v>5.7295335874553821E-2</v>
      </c>
      <c r="BB1569">
        <f t="shared" ca="1" si="442"/>
        <v>0.95790057243830162</v>
      </c>
      <c r="BC1569">
        <f t="shared" ca="1" si="442"/>
        <v>0.10090374477498676</v>
      </c>
      <c r="BD1569">
        <f t="shared" ca="1" si="442"/>
        <v>0.47714708856199217</v>
      </c>
      <c r="BE1569">
        <f t="shared" ca="1" si="442"/>
        <v>0.80976762587822015</v>
      </c>
      <c r="BF1569">
        <f t="shared" ca="1" si="442"/>
        <v>0.47073770729712405</v>
      </c>
      <c r="BG1569">
        <f t="shared" ca="1" si="442"/>
        <v>0.87764814541276048</v>
      </c>
      <c r="BH1569">
        <f t="shared" ca="1" si="442"/>
        <v>0.15103596693905774</v>
      </c>
      <c r="BI1569">
        <f t="shared" ca="1" si="441"/>
        <v>0.81926802953581723</v>
      </c>
      <c r="BJ1569">
        <f t="shared" ca="1" si="441"/>
        <v>0.47234063063139264</v>
      </c>
      <c r="BK1569">
        <f t="shared" ca="1" si="441"/>
        <v>0.55844163806014435</v>
      </c>
      <c r="BL1569">
        <f t="shared" ca="1" si="441"/>
        <v>0.58017700590844101</v>
      </c>
      <c r="BM1569">
        <f t="shared" ca="1" si="441"/>
        <v>0.81760393947204812</v>
      </c>
      <c r="BN1569">
        <f t="shared" ca="1" si="441"/>
        <v>0.54006171612172138</v>
      </c>
      <c r="BO1569">
        <f t="shared" ca="1" si="441"/>
        <v>0.67607928178438792</v>
      </c>
      <c r="BP1569">
        <f t="shared" ca="1" si="441"/>
        <v>0.74098466555731757</v>
      </c>
      <c r="BQ1569">
        <f t="shared" ca="1" si="441"/>
        <v>8.9892782811079597E-3</v>
      </c>
      <c r="BR1569">
        <f t="shared" ca="1" si="441"/>
        <v>0.52186384164242683</v>
      </c>
      <c r="BS1569">
        <f t="shared" ca="1" si="441"/>
        <v>0.33744021526596568</v>
      </c>
      <c r="BT1569">
        <f t="shared" ca="1" si="441"/>
        <v>0.78822356128039051</v>
      </c>
      <c r="BU1569">
        <f t="shared" ca="1" si="441"/>
        <v>0.34168868569021205</v>
      </c>
      <c r="BV1569">
        <f t="shared" ca="1" si="441"/>
        <v>0.26228880963701307</v>
      </c>
      <c r="BW1569">
        <f t="shared" ca="1" si="441"/>
        <v>0.28509574453707653</v>
      </c>
      <c r="BX1569">
        <f t="shared" ca="1" si="444"/>
        <v>0.56426476389329183</v>
      </c>
      <c r="BY1569">
        <f t="shared" ca="1" si="444"/>
        <v>0.85336308207998546</v>
      </c>
      <c r="BZ1569">
        <f t="shared" ca="1" si="444"/>
        <v>0.5786620543740949</v>
      </c>
      <c r="CA1569">
        <f t="shared" ca="1" si="443"/>
        <v>0.21228420548513505</v>
      </c>
      <c r="CB1569">
        <f t="shared" ca="1" si="443"/>
        <v>0.88053103876307082</v>
      </c>
      <c r="CC1569">
        <f t="shared" ca="1" si="443"/>
        <v>0.17084608920827837</v>
      </c>
    </row>
    <row r="1570" spans="1:81" x14ac:dyDescent="0.25">
      <c r="A1570">
        <v>244164</v>
      </c>
      <c r="B1570">
        <v>37</v>
      </c>
      <c r="C1570">
        <v>29794029</v>
      </c>
      <c r="D1570">
        <v>20280245</v>
      </c>
      <c r="E1570">
        <v>0</v>
      </c>
      <c r="F1570">
        <v>1721133066</v>
      </c>
      <c r="G1570" s="1">
        <v>1721133067</v>
      </c>
      <c r="L1570">
        <v>-14400</v>
      </c>
      <c r="N1570">
        <f t="shared" ca="1" si="440"/>
        <v>0.36861616668245478</v>
      </c>
      <c r="O1570">
        <f t="shared" ca="1" si="440"/>
        <v>0.11518602236289543</v>
      </c>
      <c r="P1570">
        <f t="shared" ca="1" si="440"/>
        <v>6.4031289438645889E-2</v>
      </c>
      <c r="Q1570">
        <f t="shared" ca="1" si="440"/>
        <v>0.34959796879147531</v>
      </c>
      <c r="R1570">
        <f t="shared" ca="1" si="440"/>
        <v>4.3709898843616868E-2</v>
      </c>
      <c r="S1570">
        <f t="shared" ca="1" si="440"/>
        <v>0.659784374887328</v>
      </c>
      <c r="T1570">
        <f t="shared" ca="1" si="440"/>
        <v>0.54080047844832535</v>
      </c>
      <c r="U1570">
        <f t="shared" ca="1" si="440"/>
        <v>0.37002728673629526</v>
      </c>
      <c r="V1570">
        <f t="shared" ca="1" si="440"/>
        <v>0.39883006190592107</v>
      </c>
      <c r="W1570">
        <f t="shared" ca="1" si="440"/>
        <v>0.13753400300857166</v>
      </c>
      <c r="X1570">
        <f t="shared" ca="1" si="440"/>
        <v>3.0398374556712682E-3</v>
      </c>
      <c r="Y1570">
        <f t="shared" ca="1" si="440"/>
        <v>0.9799527561788024</v>
      </c>
      <c r="Z1570">
        <f t="shared" ca="1" si="440"/>
        <v>0.70146142287007662</v>
      </c>
      <c r="AA1570">
        <f t="shared" ca="1" si="440"/>
        <v>0.72176125903643218</v>
      </c>
      <c r="AB1570">
        <f t="shared" ca="1" si="440"/>
        <v>0.92497564888066308</v>
      </c>
      <c r="AC1570">
        <f t="shared" ca="1" si="440"/>
        <v>0.18792368515267566</v>
      </c>
      <c r="AD1570">
        <f t="shared" ca="1" si="439"/>
        <v>4.0397678390453717E-2</v>
      </c>
      <c r="AE1570">
        <f t="shared" ca="1" si="439"/>
        <v>0.62416069881822778</v>
      </c>
      <c r="AF1570">
        <f t="shared" ca="1" si="439"/>
        <v>0.66928761396798397</v>
      </c>
      <c r="AG1570">
        <f t="shared" ca="1" si="439"/>
        <v>0.54273690588036994</v>
      </c>
      <c r="AH1570">
        <f t="shared" ca="1" si="439"/>
        <v>7.9633029441883885E-2</v>
      </c>
      <c r="AI1570">
        <f t="shared" ca="1" si="439"/>
        <v>0.97865315173296918</v>
      </c>
      <c r="AJ1570">
        <f t="shared" ca="1" si="439"/>
        <v>0.15436678547403937</v>
      </c>
      <c r="AK1570">
        <f t="shared" ca="1" si="439"/>
        <v>0.90818117871521986</v>
      </c>
      <c r="AL1570">
        <f t="shared" ca="1" si="439"/>
        <v>0.76038618945884151</v>
      </c>
      <c r="AM1570">
        <f t="shared" ca="1" si="439"/>
        <v>0.2903271541019371</v>
      </c>
      <c r="AN1570">
        <f t="shared" ca="1" si="439"/>
        <v>0.95980017331823431</v>
      </c>
      <c r="AO1570">
        <f t="shared" ca="1" si="439"/>
        <v>0.57770232279675793</v>
      </c>
      <c r="AP1570">
        <f t="shared" ca="1" si="439"/>
        <v>0.50414018660521875</v>
      </c>
      <c r="AQ1570">
        <f t="shared" ca="1" si="439"/>
        <v>0.32551297816978841</v>
      </c>
      <c r="AR1570">
        <f t="shared" ca="1" si="439"/>
        <v>0.46881623540448369</v>
      </c>
      <c r="AS1570">
        <f t="shared" ca="1" si="442"/>
        <v>0.71242480185719281</v>
      </c>
      <c r="AT1570">
        <f t="shared" ca="1" si="442"/>
        <v>0.56345024180306458</v>
      </c>
      <c r="AU1570">
        <f t="shared" ca="1" si="442"/>
        <v>0.41537929522631634</v>
      </c>
      <c r="AV1570">
        <f t="shared" ca="1" si="442"/>
        <v>0.55013384533562704</v>
      </c>
      <c r="AW1570">
        <f t="shared" ca="1" si="442"/>
        <v>0.93582749222568617</v>
      </c>
      <c r="AX1570">
        <f t="shared" ca="1" si="442"/>
        <v>0.89792789477683799</v>
      </c>
      <c r="AY1570">
        <f t="shared" ca="1" si="442"/>
        <v>0.81876615053469448</v>
      </c>
      <c r="AZ1570">
        <f t="shared" ca="1" si="442"/>
        <v>0.80228456670291093</v>
      </c>
      <c r="BA1570">
        <f t="shared" ca="1" si="442"/>
        <v>0.50060512162281245</v>
      </c>
      <c r="BB1570">
        <f t="shared" ca="1" si="442"/>
        <v>0.70760693162755905</v>
      </c>
      <c r="BC1570">
        <f t="shared" ca="1" si="442"/>
        <v>0.70370931562658445</v>
      </c>
      <c r="BD1570">
        <f t="shared" ca="1" si="442"/>
        <v>0.72388717644969891</v>
      </c>
      <c r="BE1570">
        <f t="shared" ca="1" si="442"/>
        <v>0.48525175738991555</v>
      </c>
      <c r="BF1570">
        <f t="shared" ca="1" si="442"/>
        <v>0.90717386326972405</v>
      </c>
      <c r="BG1570">
        <f t="shared" ca="1" si="442"/>
        <v>0.85006207288150137</v>
      </c>
      <c r="BH1570">
        <f t="shared" ca="1" si="442"/>
        <v>0.87095296096965169</v>
      </c>
      <c r="BI1570">
        <f t="shared" ca="1" si="441"/>
        <v>0.5241945400489878</v>
      </c>
      <c r="BJ1570">
        <f t="shared" ca="1" si="441"/>
        <v>0.8229704421057461</v>
      </c>
      <c r="BK1570">
        <f t="shared" ca="1" si="441"/>
        <v>0.96005855216555924</v>
      </c>
      <c r="BL1570">
        <f t="shared" ca="1" si="441"/>
        <v>0.72578415486938819</v>
      </c>
      <c r="BM1570">
        <f t="shared" ca="1" si="441"/>
        <v>0.73478221820729006</v>
      </c>
      <c r="BN1570">
        <f t="shared" ca="1" si="441"/>
        <v>0.4634700428853803</v>
      </c>
      <c r="BO1570">
        <f t="shared" ca="1" si="441"/>
        <v>4.1732338158726012E-2</v>
      </c>
      <c r="BP1570">
        <f t="shared" ca="1" si="441"/>
        <v>0.60305699480746067</v>
      </c>
      <c r="BQ1570">
        <f t="shared" ca="1" si="441"/>
        <v>0.33174432278926536</v>
      </c>
      <c r="BR1570">
        <f t="shared" ca="1" si="441"/>
        <v>0.91655222922400892</v>
      </c>
      <c r="BS1570">
        <f t="shared" ca="1" si="441"/>
        <v>0.11458100456308273</v>
      </c>
      <c r="BT1570">
        <f t="shared" ca="1" si="441"/>
        <v>0.33301312859777832</v>
      </c>
      <c r="BU1570">
        <f t="shared" ca="1" si="441"/>
        <v>0.66854941430482051</v>
      </c>
      <c r="BV1570">
        <f t="shared" ca="1" si="441"/>
        <v>7.2200217178585158E-2</v>
      </c>
      <c r="BW1570">
        <f t="shared" ca="1" si="441"/>
        <v>4.6069900635509087E-2</v>
      </c>
      <c r="BX1570">
        <f t="shared" ca="1" si="444"/>
        <v>0.23188831951138389</v>
      </c>
      <c r="BY1570">
        <f t="shared" ca="1" si="444"/>
        <v>0.14290391812774028</v>
      </c>
      <c r="BZ1570">
        <f t="shared" ca="1" si="444"/>
        <v>0.56928715351693826</v>
      </c>
      <c r="CA1570">
        <f t="shared" ca="1" si="443"/>
        <v>0.7953200467152296</v>
      </c>
      <c r="CB1570">
        <f t="shared" ca="1" si="443"/>
        <v>0.39424459984519067</v>
      </c>
      <c r="CC1570">
        <f t="shared" ca="1" si="443"/>
        <v>0.74424273596624513</v>
      </c>
    </row>
    <row r="1571" spans="1:81" x14ac:dyDescent="0.25">
      <c r="A1571">
        <v>244164</v>
      </c>
      <c r="B1571">
        <v>37</v>
      </c>
      <c r="C1571">
        <v>29794028</v>
      </c>
      <c r="D1571">
        <v>20282996</v>
      </c>
      <c r="E1571">
        <v>0</v>
      </c>
      <c r="F1571">
        <v>1721164163</v>
      </c>
      <c r="G1571" s="1">
        <v>1721164166</v>
      </c>
      <c r="L1571">
        <v>-14400</v>
      </c>
      <c r="N1571">
        <f t="shared" ca="1" si="440"/>
        <v>2.7044749995827067E-2</v>
      </c>
      <c r="O1571">
        <f t="shared" ca="1" si="440"/>
        <v>0.47778186362556974</v>
      </c>
      <c r="P1571">
        <f t="shared" ca="1" si="440"/>
        <v>0.82941106110862506</v>
      </c>
      <c r="Q1571">
        <f t="shared" ca="1" si="440"/>
        <v>0.38988311657179597</v>
      </c>
      <c r="R1571">
        <f t="shared" ca="1" si="440"/>
        <v>0.94179705711247486</v>
      </c>
      <c r="S1571">
        <f t="shared" ca="1" si="440"/>
        <v>0.20456359991882578</v>
      </c>
      <c r="T1571">
        <f t="shared" ca="1" si="440"/>
        <v>0.60597860741107556</v>
      </c>
      <c r="U1571">
        <f t="shared" ca="1" si="440"/>
        <v>0.1509403838099117</v>
      </c>
      <c r="V1571">
        <f t="shared" ca="1" si="440"/>
        <v>0.22822931785983769</v>
      </c>
      <c r="W1571">
        <f t="shared" ca="1" si="440"/>
        <v>3.3612437047349508E-2</v>
      </c>
      <c r="X1571">
        <f t="shared" ca="1" si="440"/>
        <v>0.73927318790596419</v>
      </c>
      <c r="Y1571">
        <f t="shared" ca="1" si="440"/>
        <v>0.61253041501071392</v>
      </c>
      <c r="Z1571">
        <f t="shared" ca="1" si="440"/>
        <v>0.25359276072369086</v>
      </c>
      <c r="AA1571">
        <f t="shared" ca="1" si="440"/>
        <v>0.33999765356940392</v>
      </c>
      <c r="AB1571">
        <f t="shared" ca="1" si="440"/>
        <v>0.21727805425585422</v>
      </c>
      <c r="AC1571">
        <f t="shared" ca="1" si="440"/>
        <v>0.78679259288771619</v>
      </c>
      <c r="AD1571">
        <f t="shared" ca="1" si="439"/>
        <v>0.4028711276625232</v>
      </c>
      <c r="AE1571">
        <f t="shared" ca="1" si="439"/>
        <v>0.38920282607407408</v>
      </c>
      <c r="AF1571">
        <f t="shared" ca="1" si="439"/>
        <v>0.52493375068470327</v>
      </c>
      <c r="AG1571">
        <f t="shared" ca="1" si="439"/>
        <v>0.9800334438454974</v>
      </c>
      <c r="AH1571">
        <f t="shared" ca="1" si="439"/>
        <v>0.31583252775367376</v>
      </c>
      <c r="AI1571">
        <f t="shared" ca="1" si="439"/>
        <v>2.755988943558707E-2</v>
      </c>
      <c r="AJ1571">
        <f t="shared" ca="1" si="439"/>
        <v>0.72877846454706896</v>
      </c>
      <c r="AK1571">
        <f t="shared" ca="1" si="439"/>
        <v>1.2364227976000342E-2</v>
      </c>
      <c r="AL1571">
        <f t="shared" ca="1" si="439"/>
        <v>0.52929501479041074</v>
      </c>
      <c r="AM1571">
        <f t="shared" ca="1" si="439"/>
        <v>2.673309430701365E-2</v>
      </c>
      <c r="AN1571">
        <f t="shared" ca="1" si="439"/>
        <v>0.96253879443409995</v>
      </c>
      <c r="AO1571">
        <f t="shared" ca="1" si="439"/>
        <v>0.45607549228108879</v>
      </c>
      <c r="AP1571">
        <f t="shared" ca="1" si="439"/>
        <v>0.95092955109443422</v>
      </c>
      <c r="AQ1571">
        <f t="shared" ca="1" si="439"/>
        <v>0.50891906084022009</v>
      </c>
      <c r="AR1571">
        <f t="shared" ca="1" si="439"/>
        <v>0.81924921671292916</v>
      </c>
      <c r="AS1571">
        <f t="shared" ca="1" si="442"/>
        <v>2.0833975232217972E-2</v>
      </c>
      <c r="AT1571">
        <f t="shared" ca="1" si="442"/>
        <v>0.67798435928746947</v>
      </c>
      <c r="AU1571">
        <f t="shared" ca="1" si="442"/>
        <v>0.90991891877589737</v>
      </c>
      <c r="AV1571">
        <f t="shared" ca="1" si="442"/>
        <v>0.19947773738446817</v>
      </c>
      <c r="AW1571">
        <f t="shared" ca="1" si="442"/>
        <v>6.1166818801280387E-2</v>
      </c>
      <c r="AX1571">
        <f t="shared" ca="1" si="442"/>
        <v>0.5074650030734662</v>
      </c>
      <c r="AY1571">
        <f t="shared" ca="1" si="442"/>
        <v>0.31077112553195585</v>
      </c>
      <c r="AZ1571">
        <f t="shared" ca="1" si="442"/>
        <v>0.20323619860972841</v>
      </c>
      <c r="BA1571">
        <f t="shared" ca="1" si="442"/>
        <v>0.23037173729512406</v>
      </c>
      <c r="BB1571">
        <f t="shared" ca="1" si="442"/>
        <v>0.35142669172905328</v>
      </c>
      <c r="BC1571">
        <f t="shared" ca="1" si="442"/>
        <v>0.48235589104203824</v>
      </c>
      <c r="BD1571">
        <f t="shared" ca="1" si="442"/>
        <v>0.26046969861171609</v>
      </c>
      <c r="BE1571">
        <f t="shared" ca="1" si="442"/>
        <v>0.27788920218076962</v>
      </c>
      <c r="BF1571">
        <f t="shared" ca="1" si="442"/>
        <v>0.21906856372225192</v>
      </c>
      <c r="BG1571">
        <f t="shared" ca="1" si="442"/>
        <v>0.33262508035510985</v>
      </c>
      <c r="BH1571">
        <f t="shared" ca="1" si="442"/>
        <v>0.91578452472101457</v>
      </c>
      <c r="BI1571">
        <f t="shared" ca="1" si="441"/>
        <v>0.73509221726187535</v>
      </c>
      <c r="BJ1571">
        <f t="shared" ca="1" si="441"/>
        <v>0.2118151274318445</v>
      </c>
      <c r="BK1571">
        <f t="shared" ca="1" si="441"/>
        <v>4.0724735704494641E-2</v>
      </c>
      <c r="BL1571">
        <f t="shared" ca="1" si="441"/>
        <v>6.9530215055858768E-2</v>
      </c>
      <c r="BM1571">
        <f t="shared" ca="1" si="441"/>
        <v>0.62693480353284903</v>
      </c>
      <c r="BN1571">
        <f t="shared" ca="1" si="441"/>
        <v>0.10506684227094809</v>
      </c>
      <c r="BO1571">
        <f t="shared" ca="1" si="441"/>
        <v>2.37105068930753E-2</v>
      </c>
      <c r="BP1571">
        <f t="shared" ca="1" si="441"/>
        <v>0.42984907915084303</v>
      </c>
      <c r="BQ1571">
        <f t="shared" ca="1" si="441"/>
        <v>0.24394709504530188</v>
      </c>
      <c r="BR1571">
        <f t="shared" ca="1" si="441"/>
        <v>0.3011839374373857</v>
      </c>
      <c r="BS1571">
        <f t="shared" ca="1" si="441"/>
        <v>0.96364749902361735</v>
      </c>
      <c r="BT1571">
        <f t="shared" ca="1" si="441"/>
        <v>0.25859216500337145</v>
      </c>
      <c r="BU1571">
        <f t="shared" ca="1" si="441"/>
        <v>0.4822956922826247</v>
      </c>
      <c r="BV1571">
        <f t="shared" ca="1" si="441"/>
        <v>0.95216002872075267</v>
      </c>
      <c r="BW1571">
        <f t="shared" ca="1" si="441"/>
        <v>0.45200723676176968</v>
      </c>
      <c r="BX1571">
        <f t="shared" ca="1" si="444"/>
        <v>0.942134210481679</v>
      </c>
      <c r="BY1571">
        <f t="shared" ca="1" si="444"/>
        <v>0.92159129021114528</v>
      </c>
      <c r="BZ1571">
        <f t="shared" ca="1" si="444"/>
        <v>0.95769634968544393</v>
      </c>
      <c r="CA1571">
        <f t="shared" ca="1" si="443"/>
        <v>0.357504357530674</v>
      </c>
      <c r="CB1571">
        <f t="shared" ca="1" si="443"/>
        <v>0.93527220243052023</v>
      </c>
      <c r="CC1571">
        <f t="shared" ca="1" si="443"/>
        <v>0.28332662200648284</v>
      </c>
    </row>
    <row r="1572" spans="1:81" x14ac:dyDescent="0.25">
      <c r="A1572">
        <v>244164</v>
      </c>
      <c r="B1572">
        <v>37</v>
      </c>
      <c r="C1572">
        <v>29794032</v>
      </c>
      <c r="D1572">
        <v>20285775</v>
      </c>
      <c r="E1572">
        <v>0</v>
      </c>
      <c r="F1572">
        <v>1721206766</v>
      </c>
      <c r="G1572" s="1">
        <v>1721206767</v>
      </c>
      <c r="I1572">
        <v>1721206783</v>
      </c>
      <c r="J1572">
        <v>1721206853</v>
      </c>
      <c r="K1572">
        <v>0</v>
      </c>
      <c r="L1572">
        <v>-14400</v>
      </c>
      <c r="M1572">
        <v>-1</v>
      </c>
      <c r="N1572">
        <f t="shared" ca="1" si="440"/>
        <v>0.47008463961493063</v>
      </c>
      <c r="O1572">
        <f t="shared" ca="1" si="440"/>
        <v>5.8496576773003683E-2</v>
      </c>
      <c r="P1572">
        <f t="shared" ca="1" si="440"/>
        <v>0.22979235428315559</v>
      </c>
      <c r="Q1572">
        <f t="shared" ca="1" si="440"/>
        <v>0.22655220542027366</v>
      </c>
      <c r="R1572">
        <f t="shared" ca="1" si="440"/>
        <v>0.53123135017690437</v>
      </c>
      <c r="S1572">
        <f t="shared" ca="1" si="440"/>
        <v>3.8204473929046356E-2</v>
      </c>
      <c r="T1572">
        <f t="shared" ca="1" si="440"/>
        <v>0.77329718077886678</v>
      </c>
      <c r="U1572">
        <f t="shared" ca="1" si="440"/>
        <v>0.72802420683085634</v>
      </c>
      <c r="V1572">
        <f t="shared" ca="1" si="440"/>
        <v>0.98946042594964667</v>
      </c>
      <c r="W1572">
        <f t="shared" ca="1" si="440"/>
        <v>0.43427785199216906</v>
      </c>
      <c r="X1572">
        <f t="shared" ca="1" si="440"/>
        <v>0.4387314967049154</v>
      </c>
      <c r="Y1572">
        <f t="shared" ca="1" si="440"/>
        <v>0.27094505607652553</v>
      </c>
      <c r="Z1572">
        <f t="shared" ca="1" si="440"/>
        <v>0.73308113040499234</v>
      </c>
      <c r="AA1572">
        <f t="shared" ca="1" si="440"/>
        <v>0.13319706468732129</v>
      </c>
      <c r="AB1572">
        <f t="shared" ca="1" si="440"/>
        <v>0.29175771566614295</v>
      </c>
      <c r="AC1572">
        <f t="shared" ca="1" si="440"/>
        <v>0.88786354631045672</v>
      </c>
      <c r="AD1572">
        <f t="shared" ca="1" si="439"/>
        <v>0.31853028816803308</v>
      </c>
      <c r="AE1572">
        <f t="shared" ca="1" si="439"/>
        <v>0.80444468462227248</v>
      </c>
      <c r="AF1572">
        <f t="shared" ca="1" si="439"/>
        <v>0.9081882986651848</v>
      </c>
      <c r="AG1572">
        <f t="shared" ca="1" si="439"/>
        <v>0.36983279578082728</v>
      </c>
      <c r="AH1572">
        <f t="shared" ca="1" si="439"/>
        <v>0.55005957662420513</v>
      </c>
      <c r="AI1572">
        <f t="shared" ca="1" si="439"/>
        <v>0.41000360812574899</v>
      </c>
      <c r="AJ1572">
        <f t="shared" ca="1" si="439"/>
        <v>0.40924629406779267</v>
      </c>
      <c r="AK1572">
        <f t="shared" ca="1" si="439"/>
        <v>0.26230155831444912</v>
      </c>
      <c r="AL1572">
        <f t="shared" ca="1" si="439"/>
        <v>0.33664087229936879</v>
      </c>
      <c r="AM1572">
        <f t="shared" ca="1" si="439"/>
        <v>0.58613694682732753</v>
      </c>
      <c r="AN1572">
        <f t="shared" ca="1" si="439"/>
        <v>0.11651643075511553</v>
      </c>
      <c r="AO1572">
        <f t="shared" ca="1" si="439"/>
        <v>0.35411099266599833</v>
      </c>
      <c r="AP1572">
        <f t="shared" ca="1" si="439"/>
        <v>0.59071553408997513</v>
      </c>
      <c r="AQ1572">
        <f t="shared" ca="1" si="439"/>
        <v>0.32400609509831935</v>
      </c>
      <c r="AR1572">
        <f t="shared" ca="1" si="439"/>
        <v>6.4321480949562027E-2</v>
      </c>
      <c r="AS1572">
        <f t="shared" ca="1" si="442"/>
        <v>0.44788014092269057</v>
      </c>
      <c r="AT1572">
        <f t="shared" ca="1" si="442"/>
        <v>0.81665601524834475</v>
      </c>
      <c r="AU1572">
        <f t="shared" ca="1" si="442"/>
        <v>0.85240781025136259</v>
      </c>
      <c r="AV1572">
        <f t="shared" ca="1" si="442"/>
        <v>0.36934803295954277</v>
      </c>
      <c r="AW1572">
        <f t="shared" ca="1" si="442"/>
        <v>0.88176179388544063</v>
      </c>
      <c r="AX1572">
        <f t="shared" ca="1" si="442"/>
        <v>0.51029059443505032</v>
      </c>
      <c r="AY1572">
        <f t="shared" ca="1" si="442"/>
        <v>0.2911987439214081</v>
      </c>
      <c r="AZ1572">
        <f t="shared" ca="1" si="442"/>
        <v>0.51884932625182234</v>
      </c>
      <c r="BA1572">
        <f t="shared" ca="1" si="442"/>
        <v>0.64440162409128121</v>
      </c>
      <c r="BB1572">
        <f t="shared" ca="1" si="442"/>
        <v>0.43153795809901907</v>
      </c>
      <c r="BC1572">
        <f t="shared" ca="1" si="442"/>
        <v>0.29845921395227459</v>
      </c>
      <c r="BD1572">
        <f t="shared" ca="1" si="442"/>
        <v>1.8644723284793052E-3</v>
      </c>
      <c r="BE1572">
        <f t="shared" ca="1" si="442"/>
        <v>0.97451565496537629</v>
      </c>
      <c r="BF1572">
        <f t="shared" ca="1" si="442"/>
        <v>0.70036388584746856</v>
      </c>
      <c r="BG1572">
        <f t="shared" ca="1" si="442"/>
        <v>0.28738276519521477</v>
      </c>
      <c r="BH1572">
        <f t="shared" ca="1" si="442"/>
        <v>0.4786507187918545</v>
      </c>
      <c r="BI1572">
        <f t="shared" ca="1" si="441"/>
        <v>0.18097249524469794</v>
      </c>
      <c r="BJ1572">
        <f t="shared" ca="1" si="441"/>
        <v>0.36825572912995475</v>
      </c>
      <c r="BK1572">
        <f t="shared" ca="1" si="441"/>
        <v>0.62927459938169616</v>
      </c>
      <c r="BL1572">
        <f t="shared" ca="1" si="441"/>
        <v>0.95303289947961478</v>
      </c>
      <c r="BM1572">
        <f t="shared" ca="1" si="441"/>
        <v>0.66629849254725504</v>
      </c>
      <c r="BN1572">
        <f t="shared" ca="1" si="441"/>
        <v>0.35514397616291271</v>
      </c>
      <c r="BO1572">
        <f t="shared" ca="1" si="441"/>
        <v>0.74457276619847768</v>
      </c>
      <c r="BP1572">
        <f t="shared" ca="1" si="441"/>
        <v>0.54089700822714148</v>
      </c>
      <c r="BQ1572">
        <f t="shared" ca="1" si="441"/>
        <v>0.98081032236572674</v>
      </c>
      <c r="BR1572">
        <f t="shared" ca="1" si="441"/>
        <v>0.70401983605048868</v>
      </c>
      <c r="BS1572">
        <f t="shared" ca="1" si="441"/>
        <v>5.0494298942955762E-2</v>
      </c>
      <c r="BT1572">
        <f t="shared" ca="1" si="441"/>
        <v>0.59183159988373002</v>
      </c>
      <c r="BU1572">
        <f t="shared" ca="1" si="441"/>
        <v>0.19906349845168014</v>
      </c>
      <c r="BV1572">
        <f t="shared" ca="1" si="441"/>
        <v>0.35098371213924562</v>
      </c>
      <c r="BW1572">
        <f t="shared" ca="1" si="441"/>
        <v>0.1541428770916099</v>
      </c>
      <c r="BX1572">
        <f t="shared" ca="1" si="444"/>
        <v>0.5633007041903062</v>
      </c>
      <c r="BY1572">
        <f t="shared" ca="1" si="444"/>
        <v>0.89862747234627549</v>
      </c>
      <c r="BZ1572">
        <f t="shared" ca="1" si="444"/>
        <v>0.76439486878352347</v>
      </c>
      <c r="CA1572">
        <f t="shared" ca="1" si="443"/>
        <v>0.9674670215084552</v>
      </c>
      <c r="CB1572">
        <f t="shared" ca="1" si="443"/>
        <v>0.52127958985702227</v>
      </c>
      <c r="CC1572">
        <f t="shared" ca="1" si="443"/>
        <v>0.25904162603942604</v>
      </c>
    </row>
    <row r="1573" spans="1:81" x14ac:dyDescent="0.25">
      <c r="A1573">
        <v>244164</v>
      </c>
      <c r="B1573">
        <v>37</v>
      </c>
      <c r="C1573">
        <v>29794031</v>
      </c>
      <c r="D1573">
        <v>20287903</v>
      </c>
      <c r="E1573">
        <v>0</v>
      </c>
      <c r="F1573">
        <v>1721224273</v>
      </c>
      <c r="G1573" s="1">
        <v>1721224274</v>
      </c>
      <c r="L1573">
        <v>-14400</v>
      </c>
      <c r="N1573">
        <f t="shared" ca="1" si="440"/>
        <v>0.44962172122326249</v>
      </c>
      <c r="O1573">
        <f t="shared" ca="1" si="440"/>
        <v>0.43793586058728784</v>
      </c>
      <c r="P1573">
        <f t="shared" ca="1" si="440"/>
        <v>0.76431267270303604</v>
      </c>
      <c r="Q1573">
        <f t="shared" ca="1" si="440"/>
        <v>0.41567958385396131</v>
      </c>
      <c r="R1573">
        <f t="shared" ca="1" si="440"/>
        <v>0.80282846169282907</v>
      </c>
      <c r="S1573">
        <f t="shared" ca="1" si="440"/>
        <v>0.80749717208217697</v>
      </c>
      <c r="T1573">
        <f t="shared" ca="1" si="440"/>
        <v>0.44204798844525339</v>
      </c>
      <c r="U1573">
        <f t="shared" ca="1" si="440"/>
        <v>0.58589635511779237</v>
      </c>
      <c r="V1573">
        <f t="shared" ca="1" si="440"/>
        <v>3.1059149280834308E-2</v>
      </c>
      <c r="W1573">
        <f t="shared" ca="1" si="440"/>
        <v>4.835851435316052E-2</v>
      </c>
      <c r="X1573">
        <f t="shared" ca="1" si="440"/>
        <v>0.85217218036864761</v>
      </c>
      <c r="Y1573">
        <f t="shared" ca="1" si="440"/>
        <v>0.71338173419835527</v>
      </c>
      <c r="Z1573">
        <f t="shared" ca="1" si="440"/>
        <v>0.76492549777215346</v>
      </c>
      <c r="AA1573">
        <f t="shared" ca="1" si="440"/>
        <v>4.110275251562201E-2</v>
      </c>
      <c r="AB1573">
        <f t="shared" ca="1" si="440"/>
        <v>0.67876515187975939</v>
      </c>
      <c r="AC1573">
        <f t="shared" ca="1" si="440"/>
        <v>0.9563547828767246</v>
      </c>
      <c r="AD1573">
        <f t="shared" ca="1" si="439"/>
        <v>6.772721311027452E-2</v>
      </c>
      <c r="AE1573">
        <f t="shared" ca="1" si="439"/>
        <v>0.74704394008938735</v>
      </c>
      <c r="AF1573">
        <f t="shared" ca="1" si="439"/>
        <v>0.18546893365323736</v>
      </c>
      <c r="AG1573">
        <f t="shared" ca="1" si="439"/>
        <v>0.85322781337727194</v>
      </c>
      <c r="AH1573">
        <f t="shared" ca="1" si="439"/>
        <v>0.54488561281883618</v>
      </c>
      <c r="AI1573">
        <f t="shared" ca="1" si="439"/>
        <v>0.73957505328277051</v>
      </c>
      <c r="AJ1573">
        <f t="shared" ca="1" si="439"/>
        <v>0.20554943432941652</v>
      </c>
      <c r="AK1573">
        <f t="shared" ca="1" si="439"/>
        <v>2.7568350536781971E-2</v>
      </c>
      <c r="AL1573">
        <f t="shared" ca="1" si="439"/>
        <v>4.3439262955450086E-2</v>
      </c>
      <c r="AM1573">
        <f t="shared" ca="1" si="439"/>
        <v>0.19356480200508686</v>
      </c>
      <c r="AN1573">
        <f t="shared" ca="1" si="439"/>
        <v>0.43378774334137649</v>
      </c>
      <c r="AO1573">
        <f t="shared" ca="1" si="439"/>
        <v>0.79303570912401089</v>
      </c>
      <c r="AP1573">
        <f t="shared" ca="1" si="439"/>
        <v>0.99015556332005539</v>
      </c>
      <c r="AQ1573">
        <f t="shared" ca="1" si="439"/>
        <v>0.18096873448438877</v>
      </c>
      <c r="AR1573">
        <f t="shared" ca="1" si="439"/>
        <v>0.24295047283803395</v>
      </c>
      <c r="AS1573">
        <f t="shared" ca="1" si="442"/>
        <v>0.44476354805698182</v>
      </c>
      <c r="AT1573">
        <f t="shared" ca="1" si="442"/>
        <v>0.41922166011505801</v>
      </c>
      <c r="AU1573">
        <f t="shared" ca="1" si="442"/>
        <v>0.62897373366538123</v>
      </c>
      <c r="AV1573">
        <f t="shared" ca="1" si="442"/>
        <v>0.8251671606892359</v>
      </c>
      <c r="AW1573">
        <f t="shared" ca="1" si="442"/>
        <v>0.325291889856544</v>
      </c>
      <c r="AX1573">
        <f t="shared" ca="1" si="442"/>
        <v>0.38714487593053537</v>
      </c>
      <c r="AY1573">
        <f t="shared" ca="1" si="442"/>
        <v>0.62562475735562839</v>
      </c>
      <c r="AZ1573">
        <f t="shared" ca="1" si="442"/>
        <v>0.70321384415558819</v>
      </c>
      <c r="BA1573">
        <f t="shared" ca="1" si="442"/>
        <v>8.3571669800452164E-2</v>
      </c>
      <c r="BB1573">
        <f t="shared" ca="1" si="442"/>
        <v>0.93842848342946183</v>
      </c>
      <c r="BC1573">
        <f t="shared" ca="1" si="442"/>
        <v>0.29587617277600853</v>
      </c>
      <c r="BD1573">
        <f t="shared" ca="1" si="442"/>
        <v>0.40916406494612223</v>
      </c>
      <c r="BE1573">
        <f t="shared" ca="1" si="442"/>
        <v>2.4897071387270153E-2</v>
      </c>
      <c r="BF1573">
        <f t="shared" ca="1" si="442"/>
        <v>0.13805258131120379</v>
      </c>
      <c r="BG1573">
        <f t="shared" ca="1" si="442"/>
        <v>0.64369382959530907</v>
      </c>
      <c r="BH1573">
        <f t="shared" ca="1" si="442"/>
        <v>0.5865685217499399</v>
      </c>
      <c r="BI1573">
        <f t="shared" ca="1" si="441"/>
        <v>0.47997770907270987</v>
      </c>
      <c r="BJ1573">
        <f t="shared" ca="1" si="441"/>
        <v>0.90898750895547331</v>
      </c>
      <c r="BK1573">
        <f t="shared" ca="1" si="441"/>
        <v>0.44040547734612545</v>
      </c>
      <c r="BL1573">
        <f t="shared" ca="1" si="441"/>
        <v>1.5168011303347106E-2</v>
      </c>
      <c r="BM1573">
        <f t="shared" ca="1" si="441"/>
        <v>0.13583757688070597</v>
      </c>
      <c r="BN1573">
        <f t="shared" ca="1" si="441"/>
        <v>0.79687374550112922</v>
      </c>
      <c r="BO1573">
        <f t="shared" ca="1" si="441"/>
        <v>0.98177330169013965</v>
      </c>
      <c r="BP1573">
        <f t="shared" ca="1" si="441"/>
        <v>0.74224669970410917</v>
      </c>
      <c r="BQ1573">
        <f t="shared" ca="1" si="441"/>
        <v>0.51219044246473966</v>
      </c>
      <c r="BR1573">
        <f t="shared" ca="1" si="441"/>
        <v>0.80110393978825967</v>
      </c>
      <c r="BS1573">
        <f t="shared" ca="1" si="441"/>
        <v>5.439272955065666E-2</v>
      </c>
      <c r="BT1573">
        <f t="shared" ca="1" si="441"/>
        <v>0.9986570315805543</v>
      </c>
      <c r="BU1573">
        <f t="shared" ca="1" si="441"/>
        <v>7.4458246837230235E-2</v>
      </c>
      <c r="BV1573">
        <f t="shared" ca="1" si="441"/>
        <v>0.84569693426202353</v>
      </c>
      <c r="BW1573">
        <f t="shared" ca="1" si="441"/>
        <v>0.36614277202865098</v>
      </c>
      <c r="BX1573">
        <f t="shared" ca="1" si="444"/>
        <v>0.55019179485294634</v>
      </c>
      <c r="BY1573">
        <f t="shared" ca="1" si="444"/>
        <v>0.86810523355368896</v>
      </c>
      <c r="BZ1573">
        <f t="shared" ca="1" si="444"/>
        <v>0.60376368021124338</v>
      </c>
      <c r="CA1573">
        <f t="shared" ca="1" si="443"/>
        <v>0.65573187080037731</v>
      </c>
      <c r="CB1573">
        <f t="shared" ca="1" si="443"/>
        <v>0.55431650027855783</v>
      </c>
      <c r="CC1573">
        <f t="shared" ca="1" si="443"/>
        <v>0.10000490007169405</v>
      </c>
    </row>
    <row r="1574" spans="1:81" x14ac:dyDescent="0.25">
      <c r="A1574">
        <v>244164</v>
      </c>
      <c r="B1574">
        <v>37</v>
      </c>
      <c r="C1574">
        <v>29815756</v>
      </c>
      <c r="D1574">
        <v>20290229</v>
      </c>
      <c r="E1574">
        <v>20290210</v>
      </c>
      <c r="F1574">
        <v>1721258738</v>
      </c>
      <c r="G1574" s="1">
        <v>1721258739</v>
      </c>
      <c r="I1574">
        <v>1721259367</v>
      </c>
      <c r="J1574">
        <v>1721259467</v>
      </c>
      <c r="K1574">
        <v>1721256938</v>
      </c>
      <c r="L1574">
        <v>-14400</v>
      </c>
      <c r="M1574">
        <v>0</v>
      </c>
      <c r="N1574">
        <f t="shared" ca="1" si="440"/>
        <v>0.15340297351342624</v>
      </c>
      <c r="O1574">
        <f t="shared" ca="1" si="440"/>
        <v>0.81756125816626835</v>
      </c>
      <c r="P1574">
        <f t="shared" ca="1" si="440"/>
        <v>0.246078758652992</v>
      </c>
      <c r="Q1574">
        <f t="shared" ca="1" si="440"/>
        <v>5.9845367071989508E-2</v>
      </c>
      <c r="R1574">
        <f t="shared" ca="1" si="440"/>
        <v>0.32565203270622356</v>
      </c>
      <c r="S1574">
        <f t="shared" ca="1" si="440"/>
        <v>0.83967906707604223</v>
      </c>
      <c r="T1574">
        <f t="shared" ca="1" si="440"/>
        <v>0.89649429612886311</v>
      </c>
      <c r="U1574">
        <f t="shared" ca="1" si="440"/>
        <v>0.18670397092537183</v>
      </c>
      <c r="V1574">
        <f t="shared" ca="1" si="440"/>
        <v>0.14352497827312882</v>
      </c>
      <c r="W1574">
        <f t="shared" ca="1" si="440"/>
        <v>0.42011664548308814</v>
      </c>
      <c r="X1574">
        <f t="shared" ca="1" si="440"/>
        <v>0.52474245385828056</v>
      </c>
      <c r="Y1574">
        <f t="shared" ca="1" si="440"/>
        <v>0.65158208463010103</v>
      </c>
      <c r="Z1574">
        <f t="shared" ca="1" si="440"/>
        <v>0.64618107961550342</v>
      </c>
      <c r="AA1574">
        <f t="shared" ca="1" si="440"/>
        <v>0.6228770538984475</v>
      </c>
      <c r="AB1574">
        <f t="shared" ca="1" si="440"/>
        <v>0.56401348540323404</v>
      </c>
      <c r="AC1574">
        <f t="shared" ca="1" si="440"/>
        <v>0.5575712085780018</v>
      </c>
      <c r="AD1574">
        <f t="shared" ca="1" si="439"/>
        <v>0.80671598273762335</v>
      </c>
      <c r="AE1574">
        <f t="shared" ca="1" si="439"/>
        <v>0.29023649769311222</v>
      </c>
      <c r="AF1574">
        <f t="shared" ca="1" si="439"/>
        <v>0.55355523210068536</v>
      </c>
      <c r="AG1574">
        <f t="shared" ca="1" si="439"/>
        <v>7.4673391546330237E-2</v>
      </c>
      <c r="AH1574">
        <f t="shared" ca="1" si="439"/>
        <v>0.30979024176367709</v>
      </c>
      <c r="AI1574">
        <f t="shared" ca="1" si="439"/>
        <v>0.36883272691493729</v>
      </c>
      <c r="AJ1574">
        <f t="shared" ca="1" si="439"/>
        <v>0.55269268932576787</v>
      </c>
      <c r="AK1574">
        <f t="shared" ca="1" si="439"/>
        <v>0.25667356307991784</v>
      </c>
      <c r="AL1574">
        <f t="shared" ca="1" si="439"/>
        <v>0.22584427911436034</v>
      </c>
      <c r="AM1574">
        <f t="shared" ca="1" si="439"/>
        <v>0.1692373613119692</v>
      </c>
      <c r="AN1574">
        <f t="shared" ca="1" si="439"/>
        <v>0.40247034034732931</v>
      </c>
      <c r="AO1574">
        <f t="shared" ca="1" si="439"/>
        <v>0.58515380154517826</v>
      </c>
      <c r="AP1574">
        <f t="shared" ca="1" si="439"/>
        <v>0.47825070563011107</v>
      </c>
      <c r="AQ1574">
        <f t="shared" ca="1" si="439"/>
        <v>0.63262322567557372</v>
      </c>
      <c r="AR1574">
        <f t="shared" ca="1" si="439"/>
        <v>0.50870545515521948</v>
      </c>
      <c r="AS1574">
        <f t="shared" ca="1" si="442"/>
        <v>0.83937856455985427</v>
      </c>
      <c r="AT1574">
        <f t="shared" ca="1" si="442"/>
        <v>0.13292377591912785</v>
      </c>
      <c r="AU1574">
        <f t="shared" ca="1" si="442"/>
        <v>0.52199322959245797</v>
      </c>
      <c r="AV1574">
        <f t="shared" ca="1" si="442"/>
        <v>0.43340909151395846</v>
      </c>
      <c r="AW1574">
        <f t="shared" ca="1" si="442"/>
        <v>0.5315985804993224</v>
      </c>
      <c r="AX1574">
        <f t="shared" ca="1" si="442"/>
        <v>0.90704057696976836</v>
      </c>
      <c r="AY1574">
        <f t="shared" ca="1" si="442"/>
        <v>0.65971819842698853</v>
      </c>
      <c r="AZ1574">
        <f t="shared" ca="1" si="442"/>
        <v>0.38748516260503296</v>
      </c>
      <c r="BA1574">
        <f t="shared" ca="1" si="442"/>
        <v>0.33342756804669582</v>
      </c>
      <c r="BB1574">
        <f t="shared" ca="1" si="442"/>
        <v>0.66998233090548676</v>
      </c>
      <c r="BC1574">
        <f t="shared" ca="1" si="442"/>
        <v>0.51583818513709911</v>
      </c>
      <c r="BD1574">
        <f t="shared" ca="1" si="442"/>
        <v>0.43749555894793901</v>
      </c>
      <c r="BE1574">
        <f t="shared" ca="1" si="442"/>
        <v>0.79710955912587256</v>
      </c>
      <c r="BF1574">
        <f t="shared" ca="1" si="442"/>
        <v>6.367299532897075E-2</v>
      </c>
      <c r="BG1574">
        <f t="shared" ca="1" si="442"/>
        <v>0.63341282514538266</v>
      </c>
      <c r="BH1574">
        <f t="shared" ca="1" si="442"/>
        <v>0.45504500050582752</v>
      </c>
      <c r="BI1574">
        <f t="shared" ca="1" si="441"/>
        <v>0.33656434027022397</v>
      </c>
      <c r="BJ1574">
        <f t="shared" ca="1" si="441"/>
        <v>0.50927370335083255</v>
      </c>
      <c r="BK1574">
        <f t="shared" ca="1" si="441"/>
        <v>0.75177825828972689</v>
      </c>
      <c r="BL1574">
        <f t="shared" ca="1" si="441"/>
        <v>0.15343453549028652</v>
      </c>
      <c r="BM1574">
        <f t="shared" ca="1" si="441"/>
        <v>0.64659885658641447</v>
      </c>
      <c r="BN1574">
        <f t="shared" ca="1" si="441"/>
        <v>0.37001123679567793</v>
      </c>
      <c r="BO1574">
        <f t="shared" ca="1" si="441"/>
        <v>0.29472612623624916</v>
      </c>
      <c r="BP1574">
        <f t="shared" ca="1" si="441"/>
        <v>0.96947522916577589</v>
      </c>
      <c r="BQ1574">
        <f t="shared" ca="1" si="441"/>
        <v>0.44125347925305969</v>
      </c>
      <c r="BR1574">
        <f t="shared" ca="1" si="441"/>
        <v>7.3503021429295545E-2</v>
      </c>
      <c r="BS1574">
        <f t="shared" ca="1" si="441"/>
        <v>0.88326828756821529</v>
      </c>
      <c r="BT1574">
        <f t="shared" ca="1" si="441"/>
        <v>0.67709060961182421</v>
      </c>
      <c r="BU1574">
        <f t="shared" ca="1" si="441"/>
        <v>0.87780739092617766</v>
      </c>
      <c r="BV1574">
        <f t="shared" ca="1" si="441"/>
        <v>8.6349782292406418E-3</v>
      </c>
      <c r="BW1574">
        <f t="shared" ca="1" si="441"/>
        <v>0.65141884659853821</v>
      </c>
      <c r="BX1574">
        <f t="shared" ca="1" si="444"/>
        <v>0.313582631408443</v>
      </c>
      <c r="BY1574">
        <f t="shared" ca="1" si="444"/>
        <v>0.48109250040627793</v>
      </c>
      <c r="BZ1574">
        <f t="shared" ca="1" si="444"/>
        <v>0.18791352519775184</v>
      </c>
      <c r="CA1574">
        <f t="shared" ca="1" si="443"/>
        <v>0.62061030801069961</v>
      </c>
      <c r="CB1574">
        <f t="shared" ca="1" si="443"/>
        <v>0.91447986557659644</v>
      </c>
      <c r="CC1574">
        <f t="shared" ca="1" si="443"/>
        <v>0.48232403927651535</v>
      </c>
    </row>
    <row r="1575" spans="1:81" x14ac:dyDescent="0.25">
      <c r="A1575">
        <v>244164</v>
      </c>
      <c r="B1575">
        <v>37</v>
      </c>
      <c r="C1575">
        <v>29794035</v>
      </c>
      <c r="D1575">
        <v>20292694</v>
      </c>
      <c r="E1575">
        <v>0</v>
      </c>
      <c r="F1575">
        <v>1721291447</v>
      </c>
      <c r="G1575" s="1">
        <v>1721291448</v>
      </c>
      <c r="I1575">
        <v>1721291508</v>
      </c>
      <c r="J1575">
        <v>1721291563</v>
      </c>
      <c r="K1575">
        <v>0</v>
      </c>
      <c r="L1575">
        <v>-14400</v>
      </c>
      <c r="M1575">
        <v>0</v>
      </c>
      <c r="N1575">
        <f t="shared" ca="1" si="440"/>
        <v>0.48499045953775977</v>
      </c>
      <c r="O1575">
        <f t="shared" ca="1" si="440"/>
        <v>0.95054119052011099</v>
      </c>
      <c r="P1575">
        <f t="shared" ca="1" si="440"/>
        <v>0.22295571907368761</v>
      </c>
      <c r="Q1575">
        <f t="shared" ca="1" si="440"/>
        <v>0.74230728041927818</v>
      </c>
      <c r="R1575">
        <f t="shared" ca="1" si="440"/>
        <v>0.68759371526569424</v>
      </c>
      <c r="S1575">
        <f t="shared" ca="1" si="440"/>
        <v>0.15962513520921284</v>
      </c>
      <c r="T1575">
        <f t="shared" ca="1" si="440"/>
        <v>0.37828814826971058</v>
      </c>
      <c r="U1575">
        <f t="shared" ca="1" si="440"/>
        <v>0.42060839930003946</v>
      </c>
      <c r="V1575">
        <f t="shared" ca="1" si="440"/>
        <v>0.23058681695355354</v>
      </c>
      <c r="W1575">
        <f t="shared" ca="1" si="440"/>
        <v>0.39428959572500888</v>
      </c>
      <c r="X1575">
        <f t="shared" ca="1" si="440"/>
        <v>0.17925046905682807</v>
      </c>
      <c r="Y1575">
        <f t="shared" ca="1" si="440"/>
        <v>0.34740202021864319</v>
      </c>
      <c r="Z1575">
        <f t="shared" ca="1" si="440"/>
        <v>0.30932963347779274</v>
      </c>
      <c r="AA1575">
        <f t="shared" ca="1" si="440"/>
        <v>0.44947649558552005</v>
      </c>
      <c r="AB1575">
        <f t="shared" ca="1" si="440"/>
        <v>0.77950967077068989</v>
      </c>
      <c r="AC1575">
        <f t="shared" ca="1" si="440"/>
        <v>0.29100756825194907</v>
      </c>
      <c r="AD1575">
        <f t="shared" ca="1" si="439"/>
        <v>0.49786825638454202</v>
      </c>
      <c r="AE1575">
        <f t="shared" ca="1" si="439"/>
        <v>0.10123531953823151</v>
      </c>
      <c r="AF1575">
        <f t="shared" ca="1" si="439"/>
        <v>0.15000504097197143</v>
      </c>
      <c r="AG1575">
        <f t="shared" ca="1" si="439"/>
        <v>0.25403387454267246</v>
      </c>
      <c r="AH1575">
        <f t="shared" ca="1" si="439"/>
        <v>0.13678605642515096</v>
      </c>
      <c r="AI1575">
        <f t="shared" ca="1" si="439"/>
        <v>0.50306057166994622</v>
      </c>
      <c r="AJ1575">
        <f t="shared" ca="1" si="439"/>
        <v>0.63773318209962293</v>
      </c>
      <c r="AK1575">
        <f t="shared" ca="1" si="439"/>
        <v>0.64188103280081887</v>
      </c>
      <c r="AL1575">
        <f t="shared" ca="1" si="439"/>
        <v>0.51427158520602334</v>
      </c>
      <c r="AM1575">
        <f t="shared" ca="1" si="439"/>
        <v>0.39388354630639844</v>
      </c>
      <c r="AN1575">
        <f t="shared" ca="1" si="439"/>
        <v>0.10916695747335459</v>
      </c>
      <c r="AO1575">
        <f t="shared" ca="1" si="439"/>
        <v>0.38535951945403979</v>
      </c>
      <c r="AP1575">
        <f t="shared" ca="1" si="439"/>
        <v>0.85639850198931367</v>
      </c>
      <c r="AQ1575">
        <f t="shared" ca="1" si="439"/>
        <v>0.24958479896472041</v>
      </c>
      <c r="AR1575">
        <f t="shared" ca="1" si="439"/>
        <v>0.2570290221023438</v>
      </c>
      <c r="AS1575">
        <f t="shared" ca="1" si="442"/>
        <v>0.59221227823100908</v>
      </c>
      <c r="AT1575">
        <f t="shared" ca="1" si="442"/>
        <v>0.73750687008555449</v>
      </c>
      <c r="AU1575">
        <f t="shared" ca="1" si="442"/>
        <v>0.32568146378916263</v>
      </c>
      <c r="AV1575">
        <f t="shared" ca="1" si="442"/>
        <v>0.53910780702230532</v>
      </c>
      <c r="AW1575">
        <f t="shared" ca="1" si="442"/>
        <v>0.53418656171981416</v>
      </c>
      <c r="AX1575">
        <f t="shared" ca="1" si="442"/>
        <v>0.89693457963414758</v>
      </c>
      <c r="AY1575">
        <f t="shared" ca="1" si="442"/>
        <v>0.44670043978474727</v>
      </c>
      <c r="AZ1575">
        <f t="shared" ca="1" si="442"/>
        <v>0.46118314181571196</v>
      </c>
      <c r="BA1575">
        <f t="shared" ca="1" si="442"/>
        <v>0.7018624352631575</v>
      </c>
      <c r="BB1575">
        <f t="shared" ca="1" si="442"/>
        <v>0.12883910418430511</v>
      </c>
      <c r="BC1575">
        <f t="shared" ca="1" si="442"/>
        <v>0.95415050389582445</v>
      </c>
      <c r="BD1575">
        <f t="shared" ca="1" si="442"/>
        <v>8.7370583049502182E-2</v>
      </c>
      <c r="BE1575">
        <f t="shared" ca="1" si="442"/>
        <v>2.8068299105524663E-2</v>
      </c>
      <c r="BF1575">
        <f t="shared" ca="1" si="442"/>
        <v>0.83011827343284594</v>
      </c>
      <c r="BG1575">
        <f t="shared" ca="1" si="442"/>
        <v>0.91993909567506704</v>
      </c>
      <c r="BH1575">
        <f t="shared" ca="1" si="442"/>
        <v>0.24180033721386907</v>
      </c>
      <c r="BI1575">
        <f t="shared" ca="1" si="441"/>
        <v>0.2925238605272279</v>
      </c>
      <c r="BJ1575">
        <f t="shared" ca="1" si="441"/>
        <v>5.341339955862856E-2</v>
      </c>
      <c r="BK1575">
        <f t="shared" ca="1" si="441"/>
        <v>0.95132763457198821</v>
      </c>
      <c r="BL1575">
        <f t="shared" ca="1" si="441"/>
        <v>9.8106124482896795E-2</v>
      </c>
      <c r="BM1575">
        <f t="shared" ca="1" si="441"/>
        <v>6.4580612545510618E-2</v>
      </c>
      <c r="BN1575">
        <f t="shared" ca="1" si="441"/>
        <v>0.95235372303421895</v>
      </c>
      <c r="BO1575">
        <f t="shared" ca="1" si="441"/>
        <v>0.53304611357731879</v>
      </c>
      <c r="BP1575">
        <f t="shared" ca="1" si="441"/>
        <v>0.42386922798321702</v>
      </c>
      <c r="BQ1575">
        <f t="shared" ca="1" si="441"/>
        <v>0.98535175848839562</v>
      </c>
      <c r="BR1575">
        <f t="shared" ca="1" si="441"/>
        <v>0.23846383537426419</v>
      </c>
      <c r="BS1575">
        <f t="shared" ca="1" si="441"/>
        <v>0.77190598892796936</v>
      </c>
      <c r="BT1575">
        <f t="shared" ca="1" si="441"/>
        <v>9.0793073029524773E-3</v>
      </c>
      <c r="BU1575">
        <f t="shared" ca="1" si="441"/>
        <v>0.19118003147279827</v>
      </c>
      <c r="BV1575">
        <f t="shared" ca="1" si="441"/>
        <v>0.63913443885066057</v>
      </c>
      <c r="BW1575">
        <f t="shared" ca="1" si="441"/>
        <v>0.32921035069817139</v>
      </c>
      <c r="BX1575">
        <f t="shared" ca="1" si="444"/>
        <v>8.9804883893130349E-2</v>
      </c>
      <c r="BY1575">
        <f t="shared" ca="1" si="444"/>
        <v>0.54603979425655824</v>
      </c>
      <c r="BZ1575">
        <f t="shared" ca="1" si="444"/>
        <v>0.27845752213508523</v>
      </c>
      <c r="CA1575">
        <f t="shared" ca="1" si="443"/>
        <v>0.9299619706303246</v>
      </c>
      <c r="CB1575">
        <f t="shared" ca="1" si="443"/>
        <v>0.52998882154153215</v>
      </c>
      <c r="CC1575">
        <f t="shared" ca="1" si="443"/>
        <v>0.92223795799784536</v>
      </c>
    </row>
    <row r="1576" spans="1:81" x14ac:dyDescent="0.25">
      <c r="A1576">
        <v>244164</v>
      </c>
      <c r="B1576">
        <v>37</v>
      </c>
      <c r="C1576">
        <v>29794034</v>
      </c>
      <c r="D1576">
        <v>20294961</v>
      </c>
      <c r="E1576">
        <v>0</v>
      </c>
      <c r="F1576">
        <v>1721310901</v>
      </c>
      <c r="G1576" s="1">
        <v>1721310902</v>
      </c>
      <c r="L1576">
        <v>-14400</v>
      </c>
      <c r="N1576">
        <f t="shared" ca="1" si="440"/>
        <v>0.3304460764716024</v>
      </c>
      <c r="O1576">
        <f t="shared" ca="1" si="440"/>
        <v>0.8746840750415964</v>
      </c>
      <c r="P1576">
        <f t="shared" ca="1" si="440"/>
        <v>0.17382668319429984</v>
      </c>
      <c r="Q1576">
        <f t="shared" ca="1" si="440"/>
        <v>2.6046491030900731E-2</v>
      </c>
      <c r="R1576">
        <f t="shared" ca="1" si="440"/>
        <v>0.74253195054279997</v>
      </c>
      <c r="S1576">
        <f t="shared" ca="1" si="440"/>
        <v>0.80842661670326532</v>
      </c>
      <c r="T1576">
        <f t="shared" ca="1" si="440"/>
        <v>0.65137924779886436</v>
      </c>
      <c r="U1576">
        <f t="shared" ca="1" si="440"/>
        <v>0.520017651847408</v>
      </c>
      <c r="V1576">
        <f t="shared" ca="1" si="440"/>
        <v>0.22833608919879345</v>
      </c>
      <c r="W1576">
        <f t="shared" ca="1" si="440"/>
        <v>0.33831908864572136</v>
      </c>
      <c r="X1576">
        <f t="shared" ca="1" si="440"/>
        <v>0.95643218347899961</v>
      </c>
      <c r="Y1576">
        <f t="shared" ca="1" si="440"/>
        <v>0.93426978086623991</v>
      </c>
      <c r="Z1576">
        <f t="shared" ca="1" si="440"/>
        <v>0.61393824241637029</v>
      </c>
      <c r="AA1576">
        <f t="shared" ca="1" si="440"/>
        <v>0.87541934102091856</v>
      </c>
      <c r="AB1576">
        <f t="shared" ca="1" si="440"/>
        <v>0.97102582620846456</v>
      </c>
      <c r="AC1576">
        <f t="shared" ca="1" si="440"/>
        <v>0.43359881728698557</v>
      </c>
      <c r="AD1576">
        <f t="shared" ca="1" si="439"/>
        <v>0.87179287649237336</v>
      </c>
      <c r="AE1576">
        <f t="shared" ca="1" si="439"/>
        <v>0.20959774904043593</v>
      </c>
      <c r="AF1576">
        <f t="shared" ca="1" si="439"/>
        <v>0.45353645529221642</v>
      </c>
      <c r="AG1576">
        <f t="shared" ca="1" si="439"/>
        <v>0.27457676932407449</v>
      </c>
      <c r="AH1576">
        <f t="shared" ca="1" si="439"/>
        <v>0.80184702757014559</v>
      </c>
      <c r="AI1576">
        <f t="shared" ca="1" si="439"/>
        <v>0.74631834021568333</v>
      </c>
      <c r="AJ1576">
        <f t="shared" ca="1" si="439"/>
        <v>0.3690957711526438</v>
      </c>
      <c r="AK1576">
        <f t="shared" ca="1" si="439"/>
        <v>3.1947096335094849E-2</v>
      </c>
      <c r="AL1576">
        <f t="shared" ca="1" si="439"/>
        <v>0.85149869014545576</v>
      </c>
      <c r="AM1576">
        <f t="shared" ca="1" si="439"/>
        <v>0.61974657829002078</v>
      </c>
      <c r="AN1576">
        <f t="shared" ca="1" si="439"/>
        <v>0.74678444253365972</v>
      </c>
      <c r="AO1576">
        <f t="shared" ca="1" si="439"/>
        <v>0.62722659059383867</v>
      </c>
      <c r="AP1576">
        <f t="shared" ca="1" si="439"/>
        <v>5.0293936231770475E-2</v>
      </c>
      <c r="AQ1576">
        <f t="shared" ca="1" si="439"/>
        <v>0.43401887800385541</v>
      </c>
      <c r="AR1576">
        <f t="shared" ca="1" si="439"/>
        <v>0.60981657042734716</v>
      </c>
      <c r="AS1576">
        <f t="shared" ca="1" si="442"/>
        <v>0.64917863092729244</v>
      </c>
      <c r="AT1576">
        <f t="shared" ca="1" si="442"/>
        <v>0.49083837564120902</v>
      </c>
      <c r="AU1576">
        <f t="shared" ca="1" si="442"/>
        <v>0.52122893839575901</v>
      </c>
      <c r="AV1576">
        <f t="shared" ca="1" si="442"/>
        <v>0.18082478611011987</v>
      </c>
      <c r="AW1576">
        <f t="shared" ca="1" si="442"/>
        <v>0.29861049793299999</v>
      </c>
      <c r="AX1576">
        <f t="shared" ca="1" si="442"/>
        <v>0.32764041044977321</v>
      </c>
      <c r="AY1576">
        <f t="shared" ca="1" si="442"/>
        <v>0.1071992777638161</v>
      </c>
      <c r="AZ1576">
        <f t="shared" ca="1" si="442"/>
        <v>0.75722109727795495</v>
      </c>
      <c r="BA1576">
        <f t="shared" ca="1" si="442"/>
        <v>0.93969081556202927</v>
      </c>
      <c r="BB1576">
        <f t="shared" ca="1" si="442"/>
        <v>0.9054296695157712</v>
      </c>
      <c r="BC1576">
        <f t="shared" ca="1" si="442"/>
        <v>0.80328423309339525</v>
      </c>
      <c r="BD1576">
        <f t="shared" ca="1" si="442"/>
        <v>0.76769273183293196</v>
      </c>
      <c r="BE1576">
        <f t="shared" ca="1" si="442"/>
        <v>0.24858728105343975</v>
      </c>
      <c r="BF1576">
        <f t="shared" ca="1" si="442"/>
        <v>0.93557080825807459</v>
      </c>
      <c r="BG1576">
        <f t="shared" ca="1" si="442"/>
        <v>0.14777049148197596</v>
      </c>
      <c r="BH1576">
        <f t="shared" ca="1" si="442"/>
        <v>0.71398245268433658</v>
      </c>
      <c r="BI1576">
        <f t="shared" ca="1" si="441"/>
        <v>0.40790118765404315</v>
      </c>
      <c r="BJ1576">
        <f t="shared" ca="1" si="441"/>
        <v>0.13671184242538059</v>
      </c>
      <c r="BK1576">
        <f t="shared" ca="1" si="441"/>
        <v>0.50224394248450122</v>
      </c>
      <c r="BL1576">
        <f t="shared" ca="1" si="441"/>
        <v>0.84670544148827387</v>
      </c>
      <c r="BM1576">
        <f t="shared" ca="1" si="441"/>
        <v>0.42424836080883743</v>
      </c>
      <c r="BN1576">
        <f t="shared" ca="1" si="441"/>
        <v>0.77920179299203285</v>
      </c>
      <c r="BO1576">
        <f t="shared" ca="1" si="441"/>
        <v>0.57590234074513103</v>
      </c>
      <c r="BP1576">
        <f t="shared" ca="1" si="441"/>
        <v>0.82602973329798179</v>
      </c>
      <c r="BQ1576">
        <f t="shared" ca="1" si="441"/>
        <v>0.88585938182577317</v>
      </c>
      <c r="BR1576">
        <f t="shared" ca="1" si="441"/>
        <v>0.81030718361289766</v>
      </c>
      <c r="BS1576">
        <f t="shared" ca="1" si="441"/>
        <v>0.29208538333593148</v>
      </c>
      <c r="BT1576">
        <f t="shared" ca="1" si="441"/>
        <v>0.88465038615898339</v>
      </c>
      <c r="BU1576">
        <f t="shared" ca="1" si="441"/>
        <v>0.84744568876996373</v>
      </c>
      <c r="BV1576">
        <f t="shared" ca="1" si="441"/>
        <v>0.36111059749575702</v>
      </c>
      <c r="BW1576">
        <f t="shared" ca="1" si="441"/>
        <v>0.62012952814957345</v>
      </c>
      <c r="BX1576">
        <f t="shared" ca="1" si="444"/>
        <v>0.69366063301758452</v>
      </c>
      <c r="BY1576">
        <f t="shared" ca="1" si="444"/>
        <v>0.19302675895636334</v>
      </c>
      <c r="BZ1576">
        <f t="shared" ca="1" si="444"/>
        <v>0.37814289446097515</v>
      </c>
      <c r="CA1576">
        <f t="shared" ca="1" si="443"/>
        <v>0.20179428374954755</v>
      </c>
      <c r="CB1576">
        <f t="shared" ca="1" si="443"/>
        <v>0.72846024028318856</v>
      </c>
      <c r="CC1576">
        <f t="shared" ca="1" si="443"/>
        <v>7.2178742251857164E-2</v>
      </c>
    </row>
    <row r="1577" spans="1:81" x14ac:dyDescent="0.25">
      <c r="A1577">
        <v>244164</v>
      </c>
      <c r="B1577">
        <v>37</v>
      </c>
      <c r="C1577">
        <v>29823510</v>
      </c>
      <c r="D1577">
        <v>20297159</v>
      </c>
      <c r="E1577">
        <v>20297102</v>
      </c>
      <c r="F1577">
        <v>1721341540</v>
      </c>
      <c r="G1577" s="1">
        <v>1721341541</v>
      </c>
      <c r="I1577">
        <v>1721343311</v>
      </c>
      <c r="J1577">
        <v>1721343428</v>
      </c>
      <c r="K1577">
        <v>1721337937</v>
      </c>
      <c r="L1577">
        <v>-14400</v>
      </c>
      <c r="M1577">
        <v>0</v>
      </c>
      <c r="N1577">
        <f t="shared" ca="1" si="440"/>
        <v>0.30048385695703506</v>
      </c>
      <c r="O1577">
        <f t="shared" ca="1" si="440"/>
        <v>0.96345209881812299</v>
      </c>
      <c r="P1577">
        <f t="shared" ca="1" si="440"/>
        <v>0.5202263973665624</v>
      </c>
      <c r="Q1577">
        <f t="shared" ca="1" si="440"/>
        <v>0.56045114901084003</v>
      </c>
      <c r="R1577">
        <f t="shared" ca="1" si="440"/>
        <v>0.20374282883098405</v>
      </c>
      <c r="S1577">
        <f t="shared" ca="1" si="440"/>
        <v>0.20606980998050661</v>
      </c>
      <c r="T1577">
        <f t="shared" ca="1" si="440"/>
        <v>0.50505535044951233</v>
      </c>
      <c r="U1577">
        <f t="shared" ca="1" si="440"/>
        <v>0.95504664151983154</v>
      </c>
      <c r="V1577">
        <f t="shared" ca="1" si="440"/>
        <v>0.51211771186620403</v>
      </c>
      <c r="W1577">
        <f t="shared" ca="1" si="440"/>
        <v>0.95768699049192463</v>
      </c>
      <c r="X1577">
        <f t="shared" ca="1" si="440"/>
        <v>6.5400909060586598E-2</v>
      </c>
      <c r="Y1577">
        <f t="shared" ca="1" si="440"/>
        <v>0.98034311077320235</v>
      </c>
      <c r="Z1577">
        <f t="shared" ca="1" si="440"/>
        <v>0.4659505943150184</v>
      </c>
      <c r="AA1577">
        <f t="shared" ca="1" si="440"/>
        <v>0.41975770950561186</v>
      </c>
      <c r="AB1577">
        <f t="shared" ca="1" si="440"/>
        <v>0.66705337153757327</v>
      </c>
      <c r="AC1577">
        <f t="shared" ref="AC1577:AR1640" ca="1" si="445">RAND()</f>
        <v>0.62633403169047841</v>
      </c>
      <c r="AD1577">
        <f t="shared" ca="1" si="445"/>
        <v>0.46291578345407525</v>
      </c>
      <c r="AE1577">
        <f t="shared" ca="1" si="445"/>
        <v>9.3628993141729788E-2</v>
      </c>
      <c r="AF1577">
        <f t="shared" ca="1" si="445"/>
        <v>0.1014731659203103</v>
      </c>
      <c r="AG1577">
        <f t="shared" ca="1" si="445"/>
        <v>0.4399331592272977</v>
      </c>
      <c r="AH1577">
        <f t="shared" ca="1" si="445"/>
        <v>0.67448074962940807</v>
      </c>
      <c r="AI1577">
        <f t="shared" ca="1" si="445"/>
        <v>3.0417071840108667E-3</v>
      </c>
      <c r="AJ1577">
        <f t="shared" ca="1" si="445"/>
        <v>0.13586648705150783</v>
      </c>
      <c r="AK1577">
        <f t="shared" ca="1" si="445"/>
        <v>0.66051267567830252</v>
      </c>
      <c r="AL1577">
        <f t="shared" ca="1" si="445"/>
        <v>0.52169290300687832</v>
      </c>
      <c r="AM1577">
        <f t="shared" ca="1" si="445"/>
        <v>0.90505246790260929</v>
      </c>
      <c r="AN1577">
        <f t="shared" ca="1" si="445"/>
        <v>0.15272041436486816</v>
      </c>
      <c r="AO1577">
        <f t="shared" ca="1" si="445"/>
        <v>0.29775817735913257</v>
      </c>
      <c r="AP1577">
        <f t="shared" ca="1" si="445"/>
        <v>0.51386632868412352</v>
      </c>
      <c r="AQ1577">
        <f t="shared" ca="1" si="445"/>
        <v>0.93418400358093168</v>
      </c>
      <c r="AR1577">
        <f t="shared" ca="1" si="445"/>
        <v>0.29356436923386031</v>
      </c>
      <c r="AS1577">
        <f t="shared" ca="1" si="442"/>
        <v>0.48773107113258096</v>
      </c>
      <c r="AT1577">
        <f t="shared" ca="1" si="442"/>
        <v>0.65914812403157808</v>
      </c>
      <c r="AU1577">
        <f t="shared" ca="1" si="442"/>
        <v>0.77684267582799238</v>
      </c>
      <c r="AV1577">
        <f t="shared" ca="1" si="442"/>
        <v>0.13008099304926835</v>
      </c>
      <c r="AW1577">
        <f t="shared" ca="1" si="442"/>
        <v>0.56499945864496071</v>
      </c>
      <c r="AX1577">
        <f t="shared" ca="1" si="442"/>
        <v>0.62466596614654102</v>
      </c>
      <c r="AY1577">
        <f t="shared" ca="1" si="442"/>
        <v>0.44879232513833101</v>
      </c>
      <c r="AZ1577">
        <f t="shared" ca="1" si="442"/>
        <v>0.7533526181681115</v>
      </c>
      <c r="BA1577">
        <f t="shared" ca="1" si="442"/>
        <v>0.44890487191514594</v>
      </c>
      <c r="BB1577">
        <f t="shared" ca="1" si="442"/>
        <v>0.93286376499601498</v>
      </c>
      <c r="BC1577">
        <f t="shared" ca="1" si="442"/>
        <v>0.34980905000133689</v>
      </c>
      <c r="BD1577">
        <f t="shared" ca="1" si="442"/>
        <v>6.1077265365254041E-2</v>
      </c>
      <c r="BE1577">
        <f t="shared" ca="1" si="442"/>
        <v>0.39725205502292982</v>
      </c>
      <c r="BF1577">
        <f t="shared" ca="1" si="442"/>
        <v>0.68121848501476279</v>
      </c>
      <c r="BG1577">
        <f t="shared" ca="1" si="442"/>
        <v>4.8449828906438341E-2</v>
      </c>
      <c r="BH1577">
        <f t="shared" ca="1" si="442"/>
        <v>0.53943717808139058</v>
      </c>
      <c r="BI1577">
        <f t="shared" ca="1" si="441"/>
        <v>0.62099230986656884</v>
      </c>
      <c r="BJ1577">
        <f t="shared" ca="1" si="441"/>
        <v>0.19895936488352395</v>
      </c>
      <c r="BK1577">
        <f t="shared" ca="1" si="441"/>
        <v>0.12914991975738199</v>
      </c>
      <c r="BL1577">
        <f t="shared" ca="1" si="441"/>
        <v>0.12185799344490145</v>
      </c>
      <c r="BM1577">
        <f t="shared" ca="1" si="441"/>
        <v>0.27775051216168944</v>
      </c>
      <c r="BN1577">
        <f t="shared" ca="1" si="441"/>
        <v>0.68826879451100431</v>
      </c>
      <c r="BO1577">
        <f t="shared" ca="1" si="441"/>
        <v>0.84005613017543923</v>
      </c>
      <c r="BP1577">
        <f t="shared" ca="1" si="441"/>
        <v>0.20554519857138032</v>
      </c>
      <c r="BQ1577">
        <f t="shared" ca="1" si="441"/>
        <v>0.49419595276675166</v>
      </c>
      <c r="BR1577">
        <f t="shared" ca="1" si="441"/>
        <v>0.92967102323537609</v>
      </c>
      <c r="BS1577">
        <f t="shared" ca="1" si="441"/>
        <v>0.63045889097482832</v>
      </c>
      <c r="BT1577">
        <f t="shared" ca="1" si="441"/>
        <v>0.10959514007183968</v>
      </c>
      <c r="BU1577">
        <f t="shared" ca="1" si="441"/>
        <v>0.43231788232408064</v>
      </c>
      <c r="BV1577">
        <f t="shared" ca="1" si="441"/>
        <v>0.26233770283847735</v>
      </c>
      <c r="BW1577">
        <f t="shared" ca="1" si="441"/>
        <v>0.30805788299278969</v>
      </c>
      <c r="BX1577">
        <f t="shared" ca="1" si="444"/>
        <v>0.40664422178371529</v>
      </c>
      <c r="BY1577">
        <f t="shared" ca="1" si="444"/>
        <v>0.62547483305449503</v>
      </c>
      <c r="BZ1577">
        <f t="shared" ca="1" si="444"/>
        <v>0.96867999819987061</v>
      </c>
      <c r="CA1577">
        <f t="shared" ca="1" si="443"/>
        <v>0.13040007066764481</v>
      </c>
      <c r="CB1577">
        <f t="shared" ca="1" si="443"/>
        <v>0.76714072129214494</v>
      </c>
      <c r="CC1577">
        <f t="shared" ca="1" si="443"/>
        <v>0.52409223334541322</v>
      </c>
    </row>
    <row r="1578" spans="1:81" x14ac:dyDescent="0.25">
      <c r="A1578">
        <v>244164</v>
      </c>
      <c r="B1578">
        <v>37</v>
      </c>
      <c r="C1578">
        <v>29829889</v>
      </c>
      <c r="D1578">
        <v>20300280</v>
      </c>
      <c r="E1578">
        <v>20299804</v>
      </c>
      <c r="F1578">
        <v>1721386458</v>
      </c>
      <c r="G1578" s="1">
        <v>1721386460</v>
      </c>
      <c r="I1578">
        <v>1721386471</v>
      </c>
      <c r="J1578">
        <v>1721386531</v>
      </c>
      <c r="K1578">
        <v>1721382855</v>
      </c>
      <c r="L1578">
        <v>-14400</v>
      </c>
      <c r="M1578">
        <v>0</v>
      </c>
      <c r="N1578">
        <f t="shared" ref="N1578:AC1641" ca="1" si="446">RAND()</f>
        <v>0.87509269458555383</v>
      </c>
      <c r="O1578">
        <f t="shared" ca="1" si="446"/>
        <v>0.22481119705090158</v>
      </c>
      <c r="P1578">
        <f t="shared" ca="1" si="446"/>
        <v>0.8997275279729724</v>
      </c>
      <c r="Q1578">
        <f t="shared" ca="1" si="446"/>
        <v>0.76758484411906136</v>
      </c>
      <c r="R1578">
        <f t="shared" ca="1" si="446"/>
        <v>0.54809907863039509</v>
      </c>
      <c r="S1578">
        <f t="shared" ca="1" si="446"/>
        <v>0.4183958086610049</v>
      </c>
      <c r="T1578">
        <f t="shared" ca="1" si="446"/>
        <v>0.37027543395222495</v>
      </c>
      <c r="U1578">
        <f t="shared" ca="1" si="446"/>
        <v>0.89198721546586324</v>
      </c>
      <c r="V1578">
        <f t="shared" ca="1" si="446"/>
        <v>0.94292481465071798</v>
      </c>
      <c r="W1578">
        <f t="shared" ca="1" si="446"/>
        <v>0.43556691785692625</v>
      </c>
      <c r="X1578">
        <f t="shared" ca="1" si="446"/>
        <v>0.24646567669385377</v>
      </c>
      <c r="Y1578">
        <f t="shared" ca="1" si="446"/>
        <v>0.82115092506376097</v>
      </c>
      <c r="Z1578">
        <f t="shared" ca="1" si="446"/>
        <v>0.86574073846562849</v>
      </c>
      <c r="AA1578">
        <f t="shared" ca="1" si="446"/>
        <v>0.56276454121486363</v>
      </c>
      <c r="AB1578">
        <f t="shared" ca="1" si="446"/>
        <v>0.18164187877581095</v>
      </c>
      <c r="AC1578">
        <f t="shared" ca="1" si="446"/>
        <v>0.31054200343998539</v>
      </c>
      <c r="AD1578">
        <f t="shared" ca="1" si="445"/>
        <v>0.40879554914354055</v>
      </c>
      <c r="AE1578">
        <f t="shared" ca="1" si="445"/>
        <v>0.10022006095983726</v>
      </c>
      <c r="AF1578">
        <f t="shared" ca="1" si="445"/>
        <v>9.2537393266308499E-2</v>
      </c>
      <c r="AG1578">
        <f t="shared" ca="1" si="445"/>
        <v>0.14373278373814091</v>
      </c>
      <c r="AH1578">
        <f t="shared" ca="1" si="445"/>
        <v>0.91663188448741262</v>
      </c>
      <c r="AI1578">
        <f t="shared" ca="1" si="445"/>
        <v>0.85776573632399256</v>
      </c>
      <c r="AJ1578">
        <f t="shared" ca="1" si="445"/>
        <v>0.69951894743366227</v>
      </c>
      <c r="AK1578">
        <f t="shared" ca="1" si="445"/>
        <v>0.33477411538772883</v>
      </c>
      <c r="AL1578">
        <f t="shared" ca="1" si="445"/>
        <v>0.69700078992417847</v>
      </c>
      <c r="AM1578">
        <f t="shared" ca="1" si="445"/>
        <v>0.91381229018439392</v>
      </c>
      <c r="AN1578">
        <f t="shared" ca="1" si="445"/>
        <v>0.53483440056396436</v>
      </c>
      <c r="AO1578">
        <f t="shared" ca="1" si="445"/>
        <v>0.88628606315534453</v>
      </c>
      <c r="AP1578">
        <f t="shared" ca="1" si="445"/>
        <v>0.96509453185706284</v>
      </c>
      <c r="AQ1578">
        <f t="shared" ca="1" si="445"/>
        <v>0.7890936469506169</v>
      </c>
      <c r="AR1578">
        <f t="shared" ca="1" si="445"/>
        <v>0.25440468919624992</v>
      </c>
      <c r="AS1578">
        <f t="shared" ca="1" si="442"/>
        <v>0.79838608549488976</v>
      </c>
      <c r="AT1578">
        <f t="shared" ca="1" si="442"/>
        <v>0.80318213883954481</v>
      </c>
      <c r="AU1578">
        <f t="shared" ca="1" si="442"/>
        <v>0.51100011226786302</v>
      </c>
      <c r="AV1578">
        <f t="shared" ca="1" si="442"/>
        <v>1.0163766510874361E-2</v>
      </c>
      <c r="AW1578">
        <f t="shared" ca="1" si="442"/>
        <v>0.68569486406495583</v>
      </c>
      <c r="AX1578">
        <f t="shared" ca="1" si="442"/>
        <v>0.56988068725679231</v>
      </c>
      <c r="AY1578">
        <f t="shared" ca="1" si="442"/>
        <v>0.45727208997831148</v>
      </c>
      <c r="AZ1578">
        <f t="shared" ca="1" si="442"/>
        <v>0.45426133647028</v>
      </c>
      <c r="BA1578">
        <f t="shared" ca="1" si="442"/>
        <v>0.45399518973422215</v>
      </c>
      <c r="BB1578">
        <f t="shared" ca="1" si="442"/>
        <v>0.42974671661883757</v>
      </c>
      <c r="BC1578">
        <f t="shared" ca="1" si="442"/>
        <v>0.28212585936923784</v>
      </c>
      <c r="BD1578">
        <f t="shared" ca="1" si="442"/>
        <v>0.46602220698433972</v>
      </c>
      <c r="BE1578">
        <f t="shared" ca="1" si="442"/>
        <v>0.69417713999400277</v>
      </c>
      <c r="BF1578">
        <f t="shared" ca="1" si="442"/>
        <v>0.60269197006356812</v>
      </c>
      <c r="BG1578">
        <f t="shared" ca="1" si="442"/>
        <v>0.90751503540277145</v>
      </c>
      <c r="BH1578">
        <f t="shared" ca="1" si="442"/>
        <v>0.81220020838017104</v>
      </c>
      <c r="BI1578">
        <f t="shared" ca="1" si="441"/>
        <v>0.77999175736441118</v>
      </c>
      <c r="BJ1578">
        <f t="shared" ca="1" si="441"/>
        <v>0.34391937578269438</v>
      </c>
      <c r="BK1578">
        <f t="shared" ca="1" si="441"/>
        <v>0.860321646410108</v>
      </c>
      <c r="BL1578">
        <f t="shared" ca="1" si="441"/>
        <v>0.56701298749738982</v>
      </c>
      <c r="BM1578">
        <f t="shared" ca="1" si="441"/>
        <v>0.75686511464315176</v>
      </c>
      <c r="BN1578">
        <f t="shared" ca="1" si="441"/>
        <v>0.42013897855916105</v>
      </c>
      <c r="BO1578">
        <f t="shared" ca="1" si="441"/>
        <v>0.54708389469582841</v>
      </c>
      <c r="BP1578">
        <f t="shared" ca="1" si="441"/>
        <v>0.27264041283483764</v>
      </c>
      <c r="BQ1578">
        <f t="shared" ca="1" si="441"/>
        <v>0.13692244643177354</v>
      </c>
      <c r="BR1578">
        <f t="shared" ca="1" si="441"/>
        <v>2.5621099806220959E-2</v>
      </c>
      <c r="BS1578">
        <f t="shared" ca="1" si="441"/>
        <v>9.1797129235115738E-2</v>
      </c>
      <c r="BT1578">
        <f t="shared" ca="1" si="441"/>
        <v>0.22091699253569697</v>
      </c>
      <c r="BU1578">
        <f t="shared" ca="1" si="441"/>
        <v>0.62093600632542467</v>
      </c>
      <c r="BV1578">
        <f t="shared" ca="1" si="441"/>
        <v>0.49607149907803505</v>
      </c>
      <c r="BW1578">
        <f t="shared" ca="1" si="441"/>
        <v>0.53802798822042042</v>
      </c>
      <c r="BX1578">
        <f t="shared" ca="1" si="444"/>
        <v>0.33296809050872456</v>
      </c>
      <c r="BY1578">
        <f t="shared" ca="1" si="444"/>
        <v>0.87698384110560135</v>
      </c>
      <c r="BZ1578">
        <f t="shared" ca="1" si="444"/>
        <v>8.9424644950943488E-2</v>
      </c>
      <c r="CA1578">
        <f t="shared" ca="1" si="443"/>
        <v>0.24504979146360761</v>
      </c>
      <c r="CB1578">
        <f t="shared" ca="1" si="443"/>
        <v>0.36963398175877926</v>
      </c>
      <c r="CC1578">
        <f t="shared" ca="1" si="443"/>
        <v>8.2689913390404213E-2</v>
      </c>
    </row>
    <row r="1579" spans="1:81" x14ac:dyDescent="0.25">
      <c r="A1579">
        <v>244164</v>
      </c>
      <c r="B1579">
        <v>37</v>
      </c>
      <c r="C1579">
        <v>29831868</v>
      </c>
      <c r="D1579">
        <v>20301429</v>
      </c>
      <c r="E1579">
        <v>20300823</v>
      </c>
      <c r="F1579">
        <v>1721396503</v>
      </c>
      <c r="G1579" s="1">
        <v>1721396505</v>
      </c>
      <c r="I1579">
        <v>1721401242</v>
      </c>
      <c r="J1579">
        <v>1721401276</v>
      </c>
      <c r="K1579">
        <v>1721391097</v>
      </c>
      <c r="L1579">
        <v>-14400</v>
      </c>
      <c r="M1579">
        <v>0</v>
      </c>
      <c r="N1579">
        <f t="shared" ca="1" si="446"/>
        <v>0.70641675573428286</v>
      </c>
      <c r="O1579">
        <f t="shared" ca="1" si="446"/>
        <v>0.16153946708747224</v>
      </c>
      <c r="P1579">
        <f t="shared" ca="1" si="446"/>
        <v>0.65936838280930476</v>
      </c>
      <c r="Q1579">
        <f t="shared" ca="1" si="446"/>
        <v>0.60150879085802944</v>
      </c>
      <c r="R1579">
        <f t="shared" ca="1" si="446"/>
        <v>0.12315749505163287</v>
      </c>
      <c r="S1579">
        <f t="shared" ca="1" si="446"/>
        <v>0.88048674209300315</v>
      </c>
      <c r="T1579">
        <f t="shared" ca="1" si="446"/>
        <v>9.9429088083895056E-2</v>
      </c>
      <c r="U1579">
        <f t="shared" ca="1" si="446"/>
        <v>0.434190510451956</v>
      </c>
      <c r="V1579">
        <f t="shared" ca="1" si="446"/>
        <v>0.63687615837330724</v>
      </c>
      <c r="W1579">
        <f t="shared" ca="1" si="446"/>
        <v>0.90905808998284565</v>
      </c>
      <c r="X1579">
        <f t="shared" ca="1" si="446"/>
        <v>6.4471068847838486E-2</v>
      </c>
      <c r="Y1579">
        <f t="shared" ca="1" si="446"/>
        <v>0.10495909371834145</v>
      </c>
      <c r="Z1579">
        <f t="shared" ca="1" si="446"/>
        <v>0.3528835239433542</v>
      </c>
      <c r="AA1579">
        <f t="shared" ca="1" si="446"/>
        <v>0.84014347726138416</v>
      </c>
      <c r="AB1579">
        <f t="shared" ca="1" si="446"/>
        <v>0.81466272780576099</v>
      </c>
      <c r="AC1579">
        <f t="shared" ca="1" si="446"/>
        <v>0.2063556285903495</v>
      </c>
      <c r="AD1579">
        <f t="shared" ca="1" si="445"/>
        <v>0.47304680163626944</v>
      </c>
      <c r="AE1579">
        <f t="shared" ca="1" si="445"/>
        <v>0.68239315171266335</v>
      </c>
      <c r="AF1579">
        <f t="shared" ca="1" si="445"/>
        <v>0.17452618246522444</v>
      </c>
      <c r="AG1579">
        <f t="shared" ca="1" si="445"/>
        <v>0.10463333446338752</v>
      </c>
      <c r="AH1579">
        <f t="shared" ca="1" si="445"/>
        <v>0.29362541657894747</v>
      </c>
      <c r="AI1579">
        <f t="shared" ca="1" si="445"/>
        <v>0.77914099490254651</v>
      </c>
      <c r="AJ1579">
        <f t="shared" ca="1" si="445"/>
        <v>2.0473481345431033E-2</v>
      </c>
      <c r="AK1579">
        <f t="shared" ca="1" si="445"/>
        <v>0.31500137117644522</v>
      </c>
      <c r="AL1579">
        <f t="shared" ca="1" si="445"/>
        <v>0.7407098710543959</v>
      </c>
      <c r="AM1579">
        <f t="shared" ca="1" si="445"/>
        <v>0.5747373137756896</v>
      </c>
      <c r="AN1579">
        <f t="shared" ca="1" si="445"/>
        <v>0.53029729798166558</v>
      </c>
      <c r="AO1579">
        <f t="shared" ca="1" si="445"/>
        <v>0.51410643269003742</v>
      </c>
      <c r="AP1579">
        <f t="shared" ca="1" si="445"/>
        <v>0.83247947716888304</v>
      </c>
      <c r="AQ1579">
        <f t="shared" ca="1" si="445"/>
        <v>0.73064939997329392</v>
      </c>
      <c r="AR1579">
        <f t="shared" ca="1" si="445"/>
        <v>0.26952920852025763</v>
      </c>
      <c r="AS1579">
        <f t="shared" ca="1" si="442"/>
        <v>0.23380859946025034</v>
      </c>
      <c r="AT1579">
        <f t="shared" ca="1" si="442"/>
        <v>0.51077859351709409</v>
      </c>
      <c r="AU1579">
        <f t="shared" ca="1" si="442"/>
        <v>0.86812675009173823</v>
      </c>
      <c r="AV1579">
        <f t="shared" ca="1" si="442"/>
        <v>0.8752818253350364</v>
      </c>
      <c r="AW1579">
        <f t="shared" ca="1" si="442"/>
        <v>0.31542640397485944</v>
      </c>
      <c r="AX1579">
        <f t="shared" ca="1" si="442"/>
        <v>0.44531304493975699</v>
      </c>
      <c r="AY1579">
        <f t="shared" ca="1" si="442"/>
        <v>0.74791931500691922</v>
      </c>
      <c r="AZ1579">
        <f t="shared" ca="1" si="442"/>
        <v>0.62139746058587586</v>
      </c>
      <c r="BA1579">
        <f t="shared" ca="1" si="442"/>
        <v>0.24145079338538489</v>
      </c>
      <c r="BB1579">
        <f t="shared" ca="1" si="442"/>
        <v>0.426303064942262</v>
      </c>
      <c r="BC1579">
        <f t="shared" ca="1" si="442"/>
        <v>0.9786039727735143</v>
      </c>
      <c r="BD1579">
        <f t="shared" ca="1" si="442"/>
        <v>0.95325903110581478</v>
      </c>
      <c r="BE1579">
        <f t="shared" ca="1" si="442"/>
        <v>6.5533523031668928E-3</v>
      </c>
      <c r="BF1579">
        <f t="shared" ca="1" si="442"/>
        <v>0.51615005230230948</v>
      </c>
      <c r="BG1579">
        <f t="shared" ca="1" si="442"/>
        <v>0.84087638767157458</v>
      </c>
      <c r="BH1579">
        <f t="shared" ca="1" si="442"/>
        <v>0.44694776483768861</v>
      </c>
      <c r="BI1579">
        <f t="shared" ca="1" si="441"/>
        <v>0.10654857704275822</v>
      </c>
      <c r="BJ1579">
        <f t="shared" ca="1" si="441"/>
        <v>0.42015890346391638</v>
      </c>
      <c r="BK1579">
        <f t="shared" ca="1" si="441"/>
        <v>0.33060661971948602</v>
      </c>
      <c r="BL1579">
        <f t="shared" ca="1" si="441"/>
        <v>2.34761145938992E-2</v>
      </c>
      <c r="BM1579">
        <f t="shared" ca="1" si="441"/>
        <v>0.81621267846109002</v>
      </c>
      <c r="BN1579">
        <f t="shared" ca="1" si="441"/>
        <v>0.40142262596665179</v>
      </c>
      <c r="BO1579">
        <f t="shared" ca="1" si="441"/>
        <v>0.45579981537830105</v>
      </c>
      <c r="BP1579">
        <f t="shared" ca="1" si="441"/>
        <v>0.61633472311701298</v>
      </c>
      <c r="BQ1579">
        <f t="shared" ca="1" si="441"/>
        <v>0.71828342389159139</v>
      </c>
      <c r="BR1579">
        <f t="shared" ca="1" si="441"/>
        <v>0.2647056310265381</v>
      </c>
      <c r="BS1579">
        <f t="shared" ca="1" si="441"/>
        <v>0.2424383880313451</v>
      </c>
      <c r="BT1579">
        <f t="shared" ca="1" si="441"/>
        <v>0.13989934913239421</v>
      </c>
      <c r="BU1579">
        <f t="shared" ca="1" si="441"/>
        <v>3.9457107292378946E-2</v>
      </c>
      <c r="BV1579">
        <f t="shared" ca="1" si="441"/>
        <v>0.79710735427017132</v>
      </c>
      <c r="BW1579">
        <f t="shared" ca="1" si="441"/>
        <v>0.5796482549736981</v>
      </c>
      <c r="BX1579">
        <f t="shared" ca="1" si="444"/>
        <v>0.33127901373603275</v>
      </c>
      <c r="BY1579">
        <f t="shared" ca="1" si="444"/>
        <v>0.81744389417861352</v>
      </c>
      <c r="BZ1579">
        <f t="shared" ca="1" si="444"/>
        <v>0.91123671137905138</v>
      </c>
      <c r="CA1579">
        <f t="shared" ca="1" si="443"/>
        <v>0.726389022260721</v>
      </c>
      <c r="CB1579">
        <f t="shared" ca="1" si="443"/>
        <v>5.808769112359502E-2</v>
      </c>
      <c r="CC1579">
        <f t="shared" ca="1" si="443"/>
        <v>0.14820560619809509</v>
      </c>
    </row>
    <row r="1580" spans="1:81" x14ac:dyDescent="0.25">
      <c r="A1580">
        <v>244164</v>
      </c>
      <c r="B1580">
        <v>37</v>
      </c>
      <c r="C1580">
        <v>29794036</v>
      </c>
      <c r="D1580">
        <v>20303657</v>
      </c>
      <c r="E1580">
        <v>0</v>
      </c>
      <c r="F1580">
        <v>1721427583</v>
      </c>
      <c r="G1580" s="1">
        <v>1721427584</v>
      </c>
      <c r="I1580">
        <v>1721427963</v>
      </c>
      <c r="J1580">
        <v>1721428085</v>
      </c>
      <c r="K1580">
        <v>0</v>
      </c>
      <c r="L1580">
        <v>-14400</v>
      </c>
      <c r="M1580">
        <v>0</v>
      </c>
      <c r="N1580">
        <f t="shared" ca="1" si="446"/>
        <v>0.39827436736032118</v>
      </c>
      <c r="O1580">
        <f t="shared" ca="1" si="446"/>
        <v>0.90520958747172642</v>
      </c>
      <c r="P1580">
        <f t="shared" ca="1" si="446"/>
        <v>0.67328976996316792</v>
      </c>
      <c r="Q1580">
        <f t="shared" ca="1" si="446"/>
        <v>0.89629402278975845</v>
      </c>
      <c r="R1580">
        <f t="shared" ca="1" si="446"/>
        <v>1.7413526242275434E-2</v>
      </c>
      <c r="S1580">
        <f t="shared" ca="1" si="446"/>
        <v>0.39892247606965769</v>
      </c>
      <c r="T1580">
        <f t="shared" ca="1" si="446"/>
        <v>0.48563746826985377</v>
      </c>
      <c r="U1580">
        <f t="shared" ca="1" si="446"/>
        <v>0.37284738816979213</v>
      </c>
      <c r="V1580">
        <f t="shared" ca="1" si="446"/>
        <v>0.55643724083196233</v>
      </c>
      <c r="W1580">
        <f t="shared" ca="1" si="446"/>
        <v>0.76137804962567679</v>
      </c>
      <c r="X1580">
        <f t="shared" ca="1" si="446"/>
        <v>0.31094989114247851</v>
      </c>
      <c r="Y1580">
        <f t="shared" ca="1" si="446"/>
        <v>0.39764428621680259</v>
      </c>
      <c r="Z1580">
        <f t="shared" ca="1" si="446"/>
        <v>0.26689283053946611</v>
      </c>
      <c r="AA1580">
        <f t="shared" ca="1" si="446"/>
        <v>0.85495835852930258</v>
      </c>
      <c r="AB1580">
        <f t="shared" ca="1" si="446"/>
        <v>0.31988698391151504</v>
      </c>
      <c r="AC1580">
        <f t="shared" ca="1" si="446"/>
        <v>0.58075222947228278</v>
      </c>
      <c r="AD1580">
        <f t="shared" ca="1" si="445"/>
        <v>0.31421977933420564</v>
      </c>
      <c r="AE1580">
        <f t="shared" ca="1" si="445"/>
        <v>0.2668138283188991</v>
      </c>
      <c r="AF1580">
        <f t="shared" ca="1" si="445"/>
        <v>0.27321287532787708</v>
      </c>
      <c r="AG1580">
        <f t="shared" ca="1" si="445"/>
        <v>0.38302869821838048</v>
      </c>
      <c r="AH1580">
        <f t="shared" ca="1" si="445"/>
        <v>0.11016764910745125</v>
      </c>
      <c r="AI1580">
        <f t="shared" ca="1" si="445"/>
        <v>0.84800439800070515</v>
      </c>
      <c r="AJ1580">
        <f t="shared" ca="1" si="445"/>
        <v>0.43153111207797756</v>
      </c>
      <c r="AK1580">
        <f t="shared" ca="1" si="445"/>
        <v>0.68188509134806941</v>
      </c>
      <c r="AL1580">
        <f t="shared" ca="1" si="445"/>
        <v>7.0419386839666531E-2</v>
      </c>
      <c r="AM1580">
        <f t="shared" ca="1" si="445"/>
        <v>0.22427827509796439</v>
      </c>
      <c r="AN1580">
        <f t="shared" ca="1" si="445"/>
        <v>0.82511695017378317</v>
      </c>
      <c r="AO1580">
        <f t="shared" ca="1" si="445"/>
        <v>0.93862926249073519</v>
      </c>
      <c r="AP1580">
        <f t="shared" ca="1" si="445"/>
        <v>0.759897369718879</v>
      </c>
      <c r="AQ1580">
        <f t="shared" ca="1" si="445"/>
        <v>0.83580120839027372</v>
      </c>
      <c r="AR1580">
        <f t="shared" ca="1" si="445"/>
        <v>0.39574752841380589</v>
      </c>
      <c r="AS1580">
        <f t="shared" ca="1" si="442"/>
        <v>0.58424220817028538</v>
      </c>
      <c r="AT1580">
        <f t="shared" ca="1" si="442"/>
        <v>2.7716454474653318E-3</v>
      </c>
      <c r="AU1580">
        <f t="shared" ca="1" si="442"/>
        <v>0.8317084552445112</v>
      </c>
      <c r="AV1580">
        <f t="shared" ca="1" si="442"/>
        <v>0.82490565423868334</v>
      </c>
      <c r="AW1580">
        <f t="shared" ca="1" si="442"/>
        <v>0.10977247295964043</v>
      </c>
      <c r="AX1580">
        <f t="shared" ca="1" si="442"/>
        <v>0.48889009385865068</v>
      </c>
      <c r="AY1580">
        <f t="shared" ca="1" si="442"/>
        <v>4.7165030867856284E-2</v>
      </c>
      <c r="AZ1580">
        <f t="shared" ca="1" si="442"/>
        <v>0.68640336317072215</v>
      </c>
      <c r="BA1580">
        <f t="shared" ca="1" si="442"/>
        <v>0.28134074495791206</v>
      </c>
      <c r="BB1580">
        <f t="shared" ca="1" si="442"/>
        <v>0.74591706800767621</v>
      </c>
      <c r="BC1580">
        <f t="shared" ca="1" si="442"/>
        <v>0.10346186094337961</v>
      </c>
      <c r="BD1580">
        <f t="shared" ca="1" si="442"/>
        <v>0.98869347629565951</v>
      </c>
      <c r="BE1580">
        <f t="shared" ca="1" si="442"/>
        <v>0.11367090829955506</v>
      </c>
      <c r="BF1580">
        <f t="shared" ca="1" si="442"/>
        <v>0.77652730428734429</v>
      </c>
      <c r="BG1580">
        <f t="shared" ca="1" si="442"/>
        <v>0.36455210443509445</v>
      </c>
      <c r="BH1580">
        <f t="shared" ref="BH1580:BW1643" ca="1" si="447">RAND()</f>
        <v>0.56866043783776876</v>
      </c>
      <c r="BI1580">
        <f t="shared" ca="1" si="447"/>
        <v>0.54076357430756705</v>
      </c>
      <c r="BJ1580">
        <f t="shared" ca="1" si="447"/>
        <v>0.53801923738875823</v>
      </c>
      <c r="BK1580">
        <f t="shared" ca="1" si="447"/>
        <v>0.69488757668001799</v>
      </c>
      <c r="BL1580">
        <f t="shared" ca="1" si="447"/>
        <v>0.13432989486318359</v>
      </c>
      <c r="BM1580">
        <f t="shared" ca="1" si="447"/>
        <v>0.55675160301893434</v>
      </c>
      <c r="BN1580">
        <f t="shared" ca="1" si="447"/>
        <v>0.18064415103052978</v>
      </c>
      <c r="BO1580">
        <f t="shared" ca="1" si="447"/>
        <v>0.82540121752081208</v>
      </c>
      <c r="BP1580">
        <f t="shared" ca="1" si="447"/>
        <v>0.543357580366577</v>
      </c>
      <c r="BQ1580">
        <f t="shared" ca="1" si="447"/>
        <v>0.89255487192980698</v>
      </c>
      <c r="BR1580">
        <f t="shared" ca="1" si="447"/>
        <v>0.47246803592443809</v>
      </c>
      <c r="BS1580">
        <f t="shared" ca="1" si="447"/>
        <v>0.82189137812193669</v>
      </c>
      <c r="BT1580">
        <f t="shared" ca="1" si="447"/>
        <v>0.78613823295766894</v>
      </c>
      <c r="BU1580">
        <f t="shared" ca="1" si="447"/>
        <v>0.1614011848708431</v>
      </c>
      <c r="BV1580">
        <f t="shared" ca="1" si="447"/>
        <v>0.69945058262669624</v>
      </c>
      <c r="BW1580">
        <f t="shared" ca="1" si="447"/>
        <v>0.24251101081864723</v>
      </c>
      <c r="BX1580">
        <f t="shared" ca="1" si="444"/>
        <v>0.57429482262198395</v>
      </c>
      <c r="BY1580">
        <f t="shared" ca="1" si="444"/>
        <v>0.72949278851477672</v>
      </c>
      <c r="BZ1580">
        <f t="shared" ca="1" si="444"/>
        <v>0.9326475495765626</v>
      </c>
      <c r="CA1580">
        <f t="shared" ca="1" si="443"/>
        <v>0.92227085462566305</v>
      </c>
      <c r="CB1580">
        <f t="shared" ca="1" si="443"/>
        <v>0.14774117684908517</v>
      </c>
      <c r="CC1580">
        <f t="shared" ca="1" si="443"/>
        <v>0.32725477279543369</v>
      </c>
    </row>
    <row r="1581" spans="1:81" x14ac:dyDescent="0.25">
      <c r="A1581">
        <v>244164</v>
      </c>
      <c r="B1581">
        <v>37</v>
      </c>
      <c r="C1581">
        <v>29794041</v>
      </c>
      <c r="D1581">
        <v>20305442</v>
      </c>
      <c r="E1581">
        <v>0</v>
      </c>
      <c r="F1581">
        <v>1721463859</v>
      </c>
      <c r="G1581" s="1">
        <v>1721463861</v>
      </c>
      <c r="I1581">
        <v>1721464599</v>
      </c>
      <c r="J1581">
        <v>1721464645</v>
      </c>
      <c r="K1581">
        <v>0</v>
      </c>
      <c r="L1581">
        <v>-14400</v>
      </c>
      <c r="M1581">
        <v>0</v>
      </c>
      <c r="N1581">
        <f t="shared" ca="1" si="446"/>
        <v>0.76690422891330823</v>
      </c>
      <c r="O1581">
        <f t="shared" ca="1" si="446"/>
        <v>0.58513195809829177</v>
      </c>
      <c r="P1581">
        <f t="shared" ca="1" si="446"/>
        <v>5.1021891617427872E-2</v>
      </c>
      <c r="Q1581">
        <f t="shared" ca="1" si="446"/>
        <v>0.90594417704833796</v>
      </c>
      <c r="R1581">
        <f t="shared" ca="1" si="446"/>
        <v>5.1953882256955075E-2</v>
      </c>
      <c r="S1581">
        <f t="shared" ca="1" si="446"/>
        <v>0.70066057645616731</v>
      </c>
      <c r="T1581">
        <f t="shared" ca="1" si="446"/>
        <v>3.0223555380924139E-2</v>
      </c>
      <c r="U1581">
        <f t="shared" ca="1" si="446"/>
        <v>7.3484995563613986E-2</v>
      </c>
      <c r="V1581">
        <f t="shared" ca="1" si="446"/>
        <v>0.44045381317837384</v>
      </c>
      <c r="W1581">
        <f t="shared" ca="1" si="446"/>
        <v>0.65006670516788001</v>
      </c>
      <c r="X1581">
        <f t="shared" ca="1" si="446"/>
        <v>0.37793555000768819</v>
      </c>
      <c r="Y1581">
        <f t="shared" ca="1" si="446"/>
        <v>0.23341520965786078</v>
      </c>
      <c r="Z1581">
        <f t="shared" ca="1" si="446"/>
        <v>0.77370832869913309</v>
      </c>
      <c r="AA1581">
        <f t="shared" ca="1" si="446"/>
        <v>8.1092771957338217E-2</v>
      </c>
      <c r="AB1581">
        <f t="shared" ca="1" si="446"/>
        <v>0.20675283134714251</v>
      </c>
      <c r="AC1581">
        <f t="shared" ca="1" si="446"/>
        <v>0.98598323284012857</v>
      </c>
      <c r="AD1581">
        <f t="shared" ca="1" si="445"/>
        <v>0.18575906527464092</v>
      </c>
      <c r="AE1581">
        <f t="shared" ca="1" si="445"/>
        <v>0.82333336735865914</v>
      </c>
      <c r="AF1581">
        <f t="shared" ca="1" si="445"/>
        <v>4.3586517877246544E-3</v>
      </c>
      <c r="AG1581">
        <f t="shared" ca="1" si="445"/>
        <v>0.52216281396776942</v>
      </c>
      <c r="AH1581">
        <f t="shared" ca="1" si="445"/>
        <v>6.682849952082881E-2</v>
      </c>
      <c r="AI1581">
        <f t="shared" ca="1" si="445"/>
        <v>0.17427980702382495</v>
      </c>
      <c r="AJ1581">
        <f t="shared" ca="1" si="445"/>
        <v>0.82409478755838772</v>
      </c>
      <c r="AK1581">
        <f t="shared" ca="1" si="445"/>
        <v>0.69550783855798159</v>
      </c>
      <c r="AL1581">
        <f t="shared" ca="1" si="445"/>
        <v>0.11762900558591083</v>
      </c>
      <c r="AM1581">
        <f t="shared" ca="1" si="445"/>
        <v>0.90859601152278413</v>
      </c>
      <c r="AN1581">
        <f t="shared" ca="1" si="445"/>
        <v>0.622201091138465</v>
      </c>
      <c r="AO1581">
        <f t="shared" ca="1" si="445"/>
        <v>5.0416617068930858E-2</v>
      </c>
      <c r="AP1581">
        <f t="shared" ca="1" si="445"/>
        <v>0.1484322875481614</v>
      </c>
      <c r="AQ1581">
        <f t="shared" ca="1" si="445"/>
        <v>0.85175262178863842</v>
      </c>
      <c r="AR1581">
        <f t="shared" ca="1" si="445"/>
        <v>0.4910874670455444</v>
      </c>
      <c r="AS1581">
        <f t="shared" ref="AS1581:BH1644" ca="1" si="448">RAND()</f>
        <v>0.98645495274097117</v>
      </c>
      <c r="AT1581">
        <f t="shared" ca="1" si="448"/>
        <v>0.34866326960076888</v>
      </c>
      <c r="AU1581">
        <f t="shared" ca="1" si="448"/>
        <v>0.60553790400741181</v>
      </c>
      <c r="AV1581">
        <f t="shared" ca="1" si="448"/>
        <v>0.32139047768581486</v>
      </c>
      <c r="AW1581">
        <f t="shared" ca="1" si="448"/>
        <v>0.65018083544497129</v>
      </c>
      <c r="AX1581">
        <f t="shared" ca="1" si="448"/>
        <v>0.30508440461614139</v>
      </c>
      <c r="AY1581">
        <f t="shared" ca="1" si="448"/>
        <v>0.2693742509190391</v>
      </c>
      <c r="AZ1581">
        <f t="shared" ca="1" si="448"/>
        <v>0.29539513315318466</v>
      </c>
      <c r="BA1581">
        <f t="shared" ca="1" si="448"/>
        <v>0.73795906267816536</v>
      </c>
      <c r="BB1581">
        <f t="shared" ca="1" si="448"/>
        <v>0.28871097743977636</v>
      </c>
      <c r="BC1581">
        <f t="shared" ca="1" si="448"/>
        <v>0.58273263112602547</v>
      </c>
      <c r="BD1581">
        <f t="shared" ca="1" si="448"/>
        <v>9.2119708032523118E-3</v>
      </c>
      <c r="BE1581">
        <f t="shared" ca="1" si="448"/>
        <v>0.97904051119263447</v>
      </c>
      <c r="BF1581">
        <f t="shared" ca="1" si="448"/>
        <v>0.75344324823813058</v>
      </c>
      <c r="BG1581">
        <f t="shared" ca="1" si="448"/>
        <v>0.81930305995331143</v>
      </c>
      <c r="BH1581">
        <f t="shared" ca="1" si="448"/>
        <v>0.64539900599553179</v>
      </c>
      <c r="BI1581">
        <f t="shared" ca="1" si="447"/>
        <v>0.68635565247636809</v>
      </c>
      <c r="BJ1581">
        <f t="shared" ca="1" si="447"/>
        <v>0.33885867820995508</v>
      </c>
      <c r="BK1581">
        <f t="shared" ca="1" si="447"/>
        <v>0.13807992631005728</v>
      </c>
      <c r="BL1581">
        <f t="shared" ca="1" si="447"/>
        <v>0.77588494218587323</v>
      </c>
      <c r="BM1581">
        <f t="shared" ca="1" si="447"/>
        <v>0.38560746628703935</v>
      </c>
      <c r="BN1581">
        <f t="shared" ca="1" si="447"/>
        <v>0.97927069251272503</v>
      </c>
      <c r="BO1581">
        <f t="shared" ca="1" si="447"/>
        <v>0.31754795345675413</v>
      </c>
      <c r="BP1581">
        <f t="shared" ca="1" si="447"/>
        <v>5.5752592057462302E-2</v>
      </c>
      <c r="BQ1581">
        <f t="shared" ca="1" si="447"/>
        <v>0.89952561193570646</v>
      </c>
      <c r="BR1581">
        <f t="shared" ca="1" si="447"/>
        <v>0.85231408883197113</v>
      </c>
      <c r="BS1581">
        <f t="shared" ca="1" si="447"/>
        <v>0.76084885738552022</v>
      </c>
      <c r="BT1581">
        <f t="shared" ca="1" si="447"/>
        <v>4.4459480455920408E-2</v>
      </c>
      <c r="BU1581">
        <f t="shared" ca="1" si="447"/>
        <v>0.20789639466313592</v>
      </c>
      <c r="BV1581">
        <f t="shared" ca="1" si="447"/>
        <v>0.77657850155736097</v>
      </c>
      <c r="BW1581">
        <f t="shared" ca="1" si="447"/>
        <v>0.4922014298373022</v>
      </c>
      <c r="BX1581">
        <f t="shared" ca="1" si="444"/>
        <v>0.62590647493031382</v>
      </c>
      <c r="BY1581">
        <f t="shared" ca="1" si="444"/>
        <v>0.32512751190030631</v>
      </c>
      <c r="BZ1581">
        <f t="shared" ca="1" si="444"/>
        <v>0.10977921337166874</v>
      </c>
      <c r="CA1581">
        <f t="shared" ca="1" si="443"/>
        <v>0.62396512355517963</v>
      </c>
      <c r="CB1581">
        <f t="shared" ca="1" si="443"/>
        <v>0.66170730311820158</v>
      </c>
      <c r="CC1581">
        <f t="shared" ca="1" si="443"/>
        <v>0.20018575109819303</v>
      </c>
    </row>
    <row r="1582" spans="1:81" x14ac:dyDescent="0.25">
      <c r="A1582">
        <v>244164</v>
      </c>
      <c r="B1582">
        <v>37</v>
      </c>
      <c r="C1582">
        <v>29836624</v>
      </c>
      <c r="D1582">
        <v>20307137</v>
      </c>
      <c r="E1582">
        <v>20306917</v>
      </c>
      <c r="F1582">
        <v>1721482239</v>
      </c>
      <c r="G1582" s="1">
        <v>1721482241</v>
      </c>
      <c r="I1582">
        <v>1721483446</v>
      </c>
      <c r="J1582">
        <v>1721483479</v>
      </c>
      <c r="K1582">
        <v>1721480439</v>
      </c>
      <c r="L1582">
        <v>-14400</v>
      </c>
      <c r="M1582">
        <v>0</v>
      </c>
      <c r="N1582">
        <f t="shared" ca="1" si="446"/>
        <v>0.12400629457548951</v>
      </c>
      <c r="O1582">
        <f t="shared" ca="1" si="446"/>
        <v>0.81560403893892752</v>
      </c>
      <c r="P1582">
        <f t="shared" ca="1" si="446"/>
        <v>0.33677863616342174</v>
      </c>
      <c r="Q1582">
        <f t="shared" ca="1" si="446"/>
        <v>0.84789926749223332</v>
      </c>
      <c r="R1582">
        <f t="shared" ca="1" si="446"/>
        <v>0.70823919846686356</v>
      </c>
      <c r="S1582">
        <f t="shared" ca="1" si="446"/>
        <v>0.25154332173083804</v>
      </c>
      <c r="T1582">
        <f t="shared" ca="1" si="446"/>
        <v>0.6033643495518497</v>
      </c>
      <c r="U1582">
        <f t="shared" ca="1" si="446"/>
        <v>0.55215648047654842</v>
      </c>
      <c r="V1582">
        <f t="shared" ca="1" si="446"/>
        <v>0.56814835254685692</v>
      </c>
      <c r="W1582">
        <f t="shared" ca="1" si="446"/>
        <v>0.87819808464520277</v>
      </c>
      <c r="X1582">
        <f t="shared" ca="1" si="446"/>
        <v>0.16709400297996535</v>
      </c>
      <c r="Y1582">
        <f t="shared" ca="1" si="446"/>
        <v>0.95736385487513542</v>
      </c>
      <c r="Z1582">
        <f t="shared" ca="1" si="446"/>
        <v>0.81722334677059405</v>
      </c>
      <c r="AA1582">
        <f t="shared" ca="1" si="446"/>
        <v>0.89629301231528635</v>
      </c>
      <c r="AB1582">
        <f t="shared" ca="1" si="446"/>
        <v>0.14882836228109197</v>
      </c>
      <c r="AC1582">
        <f t="shared" ca="1" si="446"/>
        <v>0.53114419066008334</v>
      </c>
      <c r="AD1582">
        <f t="shared" ca="1" si="445"/>
        <v>0.60425643785480398</v>
      </c>
      <c r="AE1582">
        <f t="shared" ca="1" si="445"/>
        <v>0.57427457222943024</v>
      </c>
      <c r="AF1582">
        <f t="shared" ca="1" si="445"/>
        <v>0.25142321787140631</v>
      </c>
      <c r="AG1582">
        <f t="shared" ca="1" si="445"/>
        <v>0.25759075594352754</v>
      </c>
      <c r="AH1582">
        <f t="shared" ca="1" si="445"/>
        <v>0.48509231014148169</v>
      </c>
      <c r="AI1582">
        <f t="shared" ca="1" si="445"/>
        <v>0.27993363293764362</v>
      </c>
      <c r="AJ1582">
        <f t="shared" ca="1" si="445"/>
        <v>0.22386560525413102</v>
      </c>
      <c r="AK1582">
        <f t="shared" ca="1" si="445"/>
        <v>0.56196186768848222</v>
      </c>
      <c r="AL1582">
        <f t="shared" ca="1" si="445"/>
        <v>0.519722880159321</v>
      </c>
      <c r="AM1582">
        <f t="shared" ca="1" si="445"/>
        <v>0.83478286535325652</v>
      </c>
      <c r="AN1582">
        <f t="shared" ca="1" si="445"/>
        <v>0.69949756450874034</v>
      </c>
      <c r="AO1582">
        <f t="shared" ca="1" si="445"/>
        <v>0.21448517523058896</v>
      </c>
      <c r="AP1582">
        <f t="shared" ca="1" si="445"/>
        <v>4.7396800288386887E-2</v>
      </c>
      <c r="AQ1582">
        <f t="shared" ca="1" si="445"/>
        <v>0.69442616375378741</v>
      </c>
      <c r="AR1582">
        <f t="shared" ca="1" si="445"/>
        <v>0.24053694680388349</v>
      </c>
      <c r="AS1582">
        <f t="shared" ca="1" si="448"/>
        <v>0.80389936429129327</v>
      </c>
      <c r="AT1582">
        <f t="shared" ca="1" si="448"/>
        <v>0.49401247568862838</v>
      </c>
      <c r="AU1582">
        <f t="shared" ca="1" si="448"/>
        <v>0.39660059095940081</v>
      </c>
      <c r="AV1582">
        <f t="shared" ca="1" si="448"/>
        <v>0.41981118851881405</v>
      </c>
      <c r="AW1582">
        <f t="shared" ca="1" si="448"/>
        <v>8.1270599136451627E-2</v>
      </c>
      <c r="AX1582">
        <f t="shared" ca="1" si="448"/>
        <v>0.69242069150301067</v>
      </c>
      <c r="AY1582">
        <f t="shared" ca="1" si="448"/>
        <v>0.70576543620719168</v>
      </c>
      <c r="AZ1582">
        <f t="shared" ca="1" si="448"/>
        <v>0.23455804976450079</v>
      </c>
      <c r="BA1582">
        <f t="shared" ca="1" si="448"/>
        <v>0.83417893272137666</v>
      </c>
      <c r="BB1582">
        <f t="shared" ca="1" si="448"/>
        <v>0.9078672332223976</v>
      </c>
      <c r="BC1582">
        <f t="shared" ca="1" si="448"/>
        <v>0.54319314208145542</v>
      </c>
      <c r="BD1582">
        <f t="shared" ca="1" si="448"/>
        <v>0.81245047900619927</v>
      </c>
      <c r="BE1582">
        <f t="shared" ca="1" si="448"/>
        <v>0.36563787899024636</v>
      </c>
      <c r="BF1582">
        <f t="shared" ca="1" si="448"/>
        <v>0.59188822152249754</v>
      </c>
      <c r="BG1582">
        <f t="shared" ca="1" si="448"/>
        <v>0.11655295906676877</v>
      </c>
      <c r="BH1582">
        <f t="shared" ca="1" si="448"/>
        <v>0.23253106842804583</v>
      </c>
      <c r="BI1582">
        <f t="shared" ca="1" si="447"/>
        <v>0.70026461223386915</v>
      </c>
      <c r="BJ1582">
        <f t="shared" ca="1" si="447"/>
        <v>0.62189584715024349</v>
      </c>
      <c r="BK1582">
        <f t="shared" ca="1" si="447"/>
        <v>0.57866936838140037</v>
      </c>
      <c r="BL1582">
        <f t="shared" ca="1" si="447"/>
        <v>0.95530028550376744</v>
      </c>
      <c r="BM1582">
        <f t="shared" ca="1" si="447"/>
        <v>0.90186465537385208</v>
      </c>
      <c r="BN1582">
        <f t="shared" ca="1" si="447"/>
        <v>0.62962048755924727</v>
      </c>
      <c r="BO1582">
        <f t="shared" ca="1" si="447"/>
        <v>0.22474218793650669</v>
      </c>
      <c r="BP1582">
        <f t="shared" ca="1" si="447"/>
        <v>0.11445233821129208</v>
      </c>
      <c r="BQ1582">
        <f t="shared" ca="1" si="447"/>
        <v>8.6886292926419917E-2</v>
      </c>
      <c r="BR1582">
        <f t="shared" ca="1" si="447"/>
        <v>0.46054028692180915</v>
      </c>
      <c r="BS1582">
        <f t="shared" ca="1" si="447"/>
        <v>0.7378633075354385</v>
      </c>
      <c r="BT1582">
        <f t="shared" ca="1" si="447"/>
        <v>0.89455908980413124</v>
      </c>
      <c r="BU1582">
        <f t="shared" ca="1" si="447"/>
        <v>0.59494910670751311</v>
      </c>
      <c r="BV1582">
        <f t="shared" ca="1" si="447"/>
        <v>0.60368475208936223</v>
      </c>
      <c r="BW1582">
        <f t="shared" ca="1" si="447"/>
        <v>0.74569025360673558</v>
      </c>
      <c r="BX1582">
        <f t="shared" ca="1" si="444"/>
        <v>0.47253880926520886</v>
      </c>
      <c r="BY1582">
        <f t="shared" ca="1" si="444"/>
        <v>0.57135569005775366</v>
      </c>
      <c r="BZ1582">
        <f t="shared" ca="1" si="444"/>
        <v>0.87077994045663698</v>
      </c>
      <c r="CA1582">
        <f t="shared" ca="1" si="443"/>
        <v>0.48161008292007912</v>
      </c>
      <c r="CB1582">
        <f t="shared" ca="1" si="443"/>
        <v>0.42818240764698678</v>
      </c>
      <c r="CC1582">
        <f t="shared" ca="1" si="443"/>
        <v>0.85995305786091147</v>
      </c>
    </row>
    <row r="1583" spans="1:81" x14ac:dyDescent="0.25">
      <c r="A1583">
        <v>244164</v>
      </c>
      <c r="B1583">
        <v>37</v>
      </c>
      <c r="C1583">
        <v>29794039</v>
      </c>
      <c r="D1583">
        <v>20309377</v>
      </c>
      <c r="E1583">
        <v>0</v>
      </c>
      <c r="F1583">
        <v>1721513966</v>
      </c>
      <c r="G1583" s="1">
        <v>1721513968</v>
      </c>
      <c r="I1583">
        <v>1721515744</v>
      </c>
      <c r="J1583">
        <v>1721515824</v>
      </c>
      <c r="K1583">
        <v>0</v>
      </c>
      <c r="L1583">
        <v>-14400</v>
      </c>
      <c r="M1583">
        <v>0</v>
      </c>
      <c r="N1583">
        <f t="shared" ca="1" si="446"/>
        <v>0.32603082693547047</v>
      </c>
      <c r="O1583">
        <f t="shared" ca="1" si="446"/>
        <v>0.1253996352214507</v>
      </c>
      <c r="P1583">
        <f t="shared" ca="1" si="446"/>
        <v>0.91197563017997318</v>
      </c>
      <c r="Q1583">
        <f t="shared" ca="1" si="446"/>
        <v>0.18230165834998058</v>
      </c>
      <c r="R1583">
        <f t="shared" ca="1" si="446"/>
        <v>0.16338537595401026</v>
      </c>
      <c r="S1583">
        <f t="shared" ca="1" si="446"/>
        <v>0.80486896344097425</v>
      </c>
      <c r="T1583">
        <f t="shared" ca="1" si="446"/>
        <v>0.43108848974185043</v>
      </c>
      <c r="U1583">
        <f t="shared" ca="1" si="446"/>
        <v>0.79102534753804943</v>
      </c>
      <c r="V1583">
        <f t="shared" ca="1" si="446"/>
        <v>0.41753506955260145</v>
      </c>
      <c r="W1583">
        <f t="shared" ca="1" si="446"/>
        <v>0.75300557439516225</v>
      </c>
      <c r="X1583">
        <f t="shared" ca="1" si="446"/>
        <v>0.54640719849018604</v>
      </c>
      <c r="Y1583">
        <f t="shared" ca="1" si="446"/>
        <v>0.23654024124056805</v>
      </c>
      <c r="Z1583">
        <f t="shared" ca="1" si="446"/>
        <v>0.56928218829149335</v>
      </c>
      <c r="AA1583">
        <f t="shared" ca="1" si="446"/>
        <v>0.67205596054226002</v>
      </c>
      <c r="AB1583">
        <f t="shared" ca="1" si="446"/>
        <v>5.761944788845208E-2</v>
      </c>
      <c r="AC1583">
        <f t="shared" ca="1" si="446"/>
        <v>0.75920071600972572</v>
      </c>
      <c r="AD1583">
        <f t="shared" ca="1" si="445"/>
        <v>9.2156623147017447E-2</v>
      </c>
      <c r="AE1583">
        <f t="shared" ca="1" si="445"/>
        <v>0.60135194114967561</v>
      </c>
      <c r="AF1583">
        <f t="shared" ca="1" si="445"/>
        <v>0.55488538717020852</v>
      </c>
      <c r="AG1583">
        <f t="shared" ca="1" si="445"/>
        <v>0.87693450668620387</v>
      </c>
      <c r="AH1583">
        <f t="shared" ca="1" si="445"/>
        <v>0.78568835615013777</v>
      </c>
      <c r="AI1583">
        <f t="shared" ca="1" si="445"/>
        <v>0.26091288616497499</v>
      </c>
      <c r="AJ1583">
        <f t="shared" ca="1" si="445"/>
        <v>0.43481789638792823</v>
      </c>
      <c r="AK1583">
        <f t="shared" ca="1" si="445"/>
        <v>0.42400051115311366</v>
      </c>
      <c r="AL1583">
        <f t="shared" ca="1" si="445"/>
        <v>0.77957123896024261</v>
      </c>
      <c r="AM1583">
        <f t="shared" ca="1" si="445"/>
        <v>0.83564267065345443</v>
      </c>
      <c r="AN1583">
        <f t="shared" ca="1" si="445"/>
        <v>0.70568137755686344</v>
      </c>
      <c r="AO1583">
        <f t="shared" ca="1" si="445"/>
        <v>0.52545248669537459</v>
      </c>
      <c r="AP1583">
        <f t="shared" ca="1" si="445"/>
        <v>0.62998343835922765</v>
      </c>
      <c r="AQ1583">
        <f t="shared" ca="1" si="445"/>
        <v>0.94721312979346195</v>
      </c>
      <c r="AR1583">
        <f t="shared" ca="1" si="445"/>
        <v>4.7046918689905848E-3</v>
      </c>
      <c r="AS1583">
        <f t="shared" ca="1" si="448"/>
        <v>0.58836528475116401</v>
      </c>
      <c r="AT1583">
        <f t="shared" ca="1" si="448"/>
        <v>0.41187150100716219</v>
      </c>
      <c r="AU1583">
        <f t="shared" ca="1" si="448"/>
        <v>0.37345577609034986</v>
      </c>
      <c r="AV1583">
        <f t="shared" ca="1" si="448"/>
        <v>7.6146555263282401E-2</v>
      </c>
      <c r="AW1583">
        <f t="shared" ca="1" si="448"/>
        <v>0.64877900131063693</v>
      </c>
      <c r="AX1583">
        <f t="shared" ca="1" si="448"/>
        <v>0.69159818454509026</v>
      </c>
      <c r="AY1583">
        <f t="shared" ca="1" si="448"/>
        <v>0.63246685722205187</v>
      </c>
      <c r="AZ1583">
        <f t="shared" ca="1" si="448"/>
        <v>0.28201373173421318</v>
      </c>
      <c r="BA1583">
        <f t="shared" ca="1" si="448"/>
        <v>0.78995341207348235</v>
      </c>
      <c r="BB1583">
        <f t="shared" ca="1" si="448"/>
        <v>0.38726985739498088</v>
      </c>
      <c r="BC1583">
        <f t="shared" ca="1" si="448"/>
        <v>0.46718945002246415</v>
      </c>
      <c r="BD1583">
        <f t="shared" ca="1" si="448"/>
        <v>0.71521530261300981</v>
      </c>
      <c r="BE1583">
        <f t="shared" ca="1" si="448"/>
        <v>0.85397299333582222</v>
      </c>
      <c r="BF1583">
        <f t="shared" ca="1" si="448"/>
        <v>0.70991600386347042</v>
      </c>
      <c r="BG1583">
        <f t="shared" ca="1" si="448"/>
        <v>0.33773189844563667</v>
      </c>
      <c r="BH1583">
        <f t="shared" ca="1" si="448"/>
        <v>0.62538209511918641</v>
      </c>
      <c r="BI1583">
        <f t="shared" ca="1" si="447"/>
        <v>0.47749975172400261</v>
      </c>
      <c r="BJ1583">
        <f t="shared" ca="1" si="447"/>
        <v>0.35552818466481872</v>
      </c>
      <c r="BK1583">
        <f t="shared" ca="1" si="447"/>
        <v>0.40405036679121353</v>
      </c>
      <c r="BL1583">
        <f t="shared" ca="1" si="447"/>
        <v>0.45345594733109795</v>
      </c>
      <c r="BM1583">
        <f t="shared" ca="1" si="447"/>
        <v>0.51109346915617371</v>
      </c>
      <c r="BN1583">
        <f t="shared" ca="1" si="447"/>
        <v>0.79050016488105468</v>
      </c>
      <c r="BO1583">
        <f t="shared" ca="1" si="447"/>
        <v>0.87154590065415816</v>
      </c>
      <c r="BP1583">
        <f t="shared" ca="1" si="447"/>
        <v>0.11477003908298788</v>
      </c>
      <c r="BQ1583">
        <f t="shared" ca="1" si="447"/>
        <v>0.31351792358872699</v>
      </c>
      <c r="BR1583">
        <f t="shared" ca="1" si="447"/>
        <v>0.6690842614779301</v>
      </c>
      <c r="BS1583">
        <f t="shared" ca="1" si="447"/>
        <v>0.80004844033192013</v>
      </c>
      <c r="BT1583">
        <f t="shared" ca="1" si="447"/>
        <v>0.82305290923787844</v>
      </c>
      <c r="BU1583">
        <f t="shared" ca="1" si="447"/>
        <v>0.60131075890408858</v>
      </c>
      <c r="BV1583">
        <f t="shared" ca="1" si="447"/>
        <v>0.64372538856366135</v>
      </c>
      <c r="BW1583">
        <f t="shared" ca="1" si="447"/>
        <v>0.36143022360275734</v>
      </c>
      <c r="BX1583">
        <f t="shared" ca="1" si="444"/>
        <v>2.1999635345469892E-2</v>
      </c>
      <c r="BY1583">
        <f t="shared" ca="1" si="444"/>
        <v>0.85560283904818257</v>
      </c>
      <c r="BZ1583">
        <f t="shared" ca="1" si="444"/>
        <v>0.38178975957830907</v>
      </c>
      <c r="CA1583">
        <f t="shared" ca="1" si="443"/>
        <v>0.32498549762107887</v>
      </c>
      <c r="CB1583">
        <f t="shared" ca="1" si="443"/>
        <v>0.28062543947596919</v>
      </c>
      <c r="CC1583">
        <f t="shared" ca="1" si="443"/>
        <v>0.24723755955591953</v>
      </c>
    </row>
    <row r="1584" spans="1:81" x14ac:dyDescent="0.25">
      <c r="A1584">
        <v>244164</v>
      </c>
      <c r="B1584">
        <v>37</v>
      </c>
      <c r="C1584">
        <v>29839870</v>
      </c>
      <c r="D1584">
        <v>20311407</v>
      </c>
      <c r="E1584">
        <v>20311287</v>
      </c>
      <c r="F1584">
        <v>1721551615</v>
      </c>
      <c r="G1584" s="1">
        <v>1721551616</v>
      </c>
      <c r="I1584">
        <v>1721551982</v>
      </c>
      <c r="J1584">
        <v>1721552046</v>
      </c>
      <c r="K1584">
        <v>1721549815</v>
      </c>
      <c r="L1584">
        <v>-14400</v>
      </c>
      <c r="M1584">
        <v>0</v>
      </c>
      <c r="N1584">
        <f t="shared" ca="1" si="446"/>
        <v>2.1757218640284459E-2</v>
      </c>
      <c r="O1584">
        <f t="shared" ca="1" si="446"/>
        <v>0.90934587371436904</v>
      </c>
      <c r="P1584">
        <f t="shared" ca="1" si="446"/>
        <v>0.4457408856242463</v>
      </c>
      <c r="Q1584">
        <f t="shared" ca="1" si="446"/>
        <v>0.24860014767874228</v>
      </c>
      <c r="R1584">
        <f t="shared" ca="1" si="446"/>
        <v>0.74211356458879818</v>
      </c>
      <c r="S1584">
        <f t="shared" ca="1" si="446"/>
        <v>0.64220699673052206</v>
      </c>
      <c r="T1584">
        <f t="shared" ca="1" si="446"/>
        <v>0.75147784282704255</v>
      </c>
      <c r="U1584">
        <f t="shared" ca="1" si="446"/>
        <v>0.81365501750932534</v>
      </c>
      <c r="V1584">
        <f t="shared" ca="1" si="446"/>
        <v>0.41701992694699841</v>
      </c>
      <c r="W1584">
        <f t="shared" ca="1" si="446"/>
        <v>0.34268466653659768</v>
      </c>
      <c r="X1584">
        <f t="shared" ca="1" si="446"/>
        <v>0.16120424287609092</v>
      </c>
      <c r="Y1584">
        <f t="shared" ca="1" si="446"/>
        <v>0.70288076974065627</v>
      </c>
      <c r="Z1584">
        <f t="shared" ca="1" si="446"/>
        <v>0.37445968541181962</v>
      </c>
      <c r="AA1584">
        <f t="shared" ca="1" si="446"/>
        <v>2.6090524286465078E-3</v>
      </c>
      <c r="AB1584">
        <f t="shared" ca="1" si="446"/>
        <v>0.64090670706767716</v>
      </c>
      <c r="AC1584">
        <f t="shared" ca="1" si="446"/>
        <v>0.77882061086045096</v>
      </c>
      <c r="AD1584">
        <f t="shared" ca="1" si="445"/>
        <v>8.3727254715073474E-2</v>
      </c>
      <c r="AE1584">
        <f t="shared" ca="1" si="445"/>
        <v>7.1612515449322012E-2</v>
      </c>
      <c r="AF1584">
        <f t="shared" ca="1" si="445"/>
        <v>0.7154163542209061</v>
      </c>
      <c r="AG1584">
        <f t="shared" ca="1" si="445"/>
        <v>0.4739465531903212</v>
      </c>
      <c r="AH1584">
        <f t="shared" ca="1" si="445"/>
        <v>0.90281917170447579</v>
      </c>
      <c r="AI1584">
        <f t="shared" ca="1" si="445"/>
        <v>0.396560049182904</v>
      </c>
      <c r="AJ1584">
        <f t="shared" ca="1" si="445"/>
        <v>0.66002498555169697</v>
      </c>
      <c r="AK1584">
        <f t="shared" ca="1" si="445"/>
        <v>0.45097064457153369</v>
      </c>
      <c r="AL1584">
        <f t="shared" ca="1" si="445"/>
        <v>0.93164192374833277</v>
      </c>
      <c r="AM1584">
        <f t="shared" ca="1" si="445"/>
        <v>0.17868803959021751</v>
      </c>
      <c r="AN1584">
        <f t="shared" ca="1" si="445"/>
        <v>0.56674824779005628</v>
      </c>
      <c r="AO1584">
        <f t="shared" ca="1" si="445"/>
        <v>8.2293295830050406E-2</v>
      </c>
      <c r="AP1584">
        <f t="shared" ca="1" si="445"/>
        <v>0.31607947423629146</v>
      </c>
      <c r="AQ1584">
        <f t="shared" ca="1" si="445"/>
        <v>0.73323517806683081</v>
      </c>
      <c r="AR1584">
        <f t="shared" ca="1" si="445"/>
        <v>0.58804629628333693</v>
      </c>
      <c r="AS1584">
        <f t="shared" ca="1" si="448"/>
        <v>0.98244836797789326</v>
      </c>
      <c r="AT1584">
        <f t="shared" ca="1" si="448"/>
        <v>0.45336617048494543</v>
      </c>
      <c r="AU1584">
        <f t="shared" ca="1" si="448"/>
        <v>0.13961539113310695</v>
      </c>
      <c r="AV1584">
        <f t="shared" ca="1" si="448"/>
        <v>0.69308050235528873</v>
      </c>
      <c r="AW1584">
        <f t="shared" ca="1" si="448"/>
        <v>0.49322833910712582</v>
      </c>
      <c r="AX1584">
        <f t="shared" ca="1" si="448"/>
        <v>0.26956561967131265</v>
      </c>
      <c r="AY1584">
        <f t="shared" ca="1" si="448"/>
        <v>0.91779741573318696</v>
      </c>
      <c r="AZ1584">
        <f t="shared" ca="1" si="448"/>
        <v>0.70466243831565101</v>
      </c>
      <c r="BA1584">
        <f t="shared" ca="1" si="448"/>
        <v>0.34846805718561369</v>
      </c>
      <c r="BB1584">
        <f t="shared" ca="1" si="448"/>
        <v>0.13670392534633924</v>
      </c>
      <c r="BC1584">
        <f t="shared" ca="1" si="448"/>
        <v>0.23928121369926136</v>
      </c>
      <c r="BD1584">
        <f t="shared" ca="1" si="448"/>
        <v>0.82869587028162017</v>
      </c>
      <c r="BE1584">
        <f t="shared" ca="1" si="448"/>
        <v>0.64445753643229886</v>
      </c>
      <c r="BF1584">
        <f t="shared" ca="1" si="448"/>
        <v>0.77809582682220868</v>
      </c>
      <c r="BG1584">
        <f t="shared" ca="1" si="448"/>
        <v>0.24454010493098954</v>
      </c>
      <c r="BH1584">
        <f t="shared" ca="1" si="448"/>
        <v>0.65218808782601256</v>
      </c>
      <c r="BI1584">
        <f t="shared" ca="1" si="447"/>
        <v>0.98284471808212448</v>
      </c>
      <c r="BJ1584">
        <f t="shared" ca="1" si="447"/>
        <v>0.88283825423687445</v>
      </c>
      <c r="BK1584">
        <f t="shared" ca="1" si="447"/>
        <v>0.87938272912238535</v>
      </c>
      <c r="BL1584">
        <f t="shared" ca="1" si="447"/>
        <v>0.3821220370887517</v>
      </c>
      <c r="BM1584">
        <f t="shared" ca="1" si="447"/>
        <v>0.69002477515378247</v>
      </c>
      <c r="BN1584">
        <f t="shared" ca="1" si="447"/>
        <v>0.75007509837877373</v>
      </c>
      <c r="BO1584">
        <f t="shared" ca="1" si="447"/>
        <v>0.2592773659938985</v>
      </c>
      <c r="BP1584">
        <f t="shared" ca="1" si="447"/>
        <v>6.1324671854156021E-3</v>
      </c>
      <c r="BQ1584">
        <f t="shared" ca="1" si="447"/>
        <v>0.58589608591321385</v>
      </c>
      <c r="BR1584">
        <f t="shared" ca="1" si="447"/>
        <v>0.50292947288276812</v>
      </c>
      <c r="BS1584">
        <f t="shared" ca="1" si="447"/>
        <v>0.98942440637440765</v>
      </c>
      <c r="BT1584">
        <f t="shared" ca="1" si="447"/>
        <v>0.48616869294271314</v>
      </c>
      <c r="BU1584">
        <f t="shared" ca="1" si="447"/>
        <v>0.61156858613107967</v>
      </c>
      <c r="BV1584">
        <f t="shared" ca="1" si="447"/>
        <v>0.29057563161753541</v>
      </c>
      <c r="BW1584">
        <f t="shared" ca="1" si="447"/>
        <v>3.9349161177270053E-2</v>
      </c>
      <c r="BX1584">
        <f t="shared" ca="1" si="444"/>
        <v>0.33328236026627611</v>
      </c>
      <c r="BY1584">
        <f t="shared" ca="1" si="444"/>
        <v>0.89647162514714496</v>
      </c>
      <c r="BZ1584">
        <f t="shared" ca="1" si="444"/>
        <v>0.14777497902563952</v>
      </c>
      <c r="CA1584">
        <f t="shared" ca="1" si="443"/>
        <v>0.64051392516890693</v>
      </c>
      <c r="CB1584">
        <f t="shared" ca="1" si="443"/>
        <v>6.3423991796217827E-2</v>
      </c>
      <c r="CC1584">
        <f t="shared" ca="1" si="443"/>
        <v>0.7578858042540243</v>
      </c>
    </row>
    <row r="1585" spans="1:81" x14ac:dyDescent="0.25">
      <c r="A1585">
        <v>244164</v>
      </c>
      <c r="B1585">
        <v>37</v>
      </c>
      <c r="C1585">
        <v>29794043</v>
      </c>
      <c r="D1585">
        <v>20312486</v>
      </c>
      <c r="E1585">
        <v>0</v>
      </c>
      <c r="F1585">
        <v>1721563963</v>
      </c>
      <c r="G1585" s="1">
        <v>1721563965</v>
      </c>
      <c r="I1585">
        <v>1721563978</v>
      </c>
      <c r="J1585">
        <v>1721564001</v>
      </c>
      <c r="K1585">
        <v>0</v>
      </c>
      <c r="L1585">
        <v>-14400</v>
      </c>
      <c r="M1585">
        <v>0</v>
      </c>
      <c r="N1585">
        <f t="shared" ca="1" si="446"/>
        <v>1.7636351716278087E-3</v>
      </c>
      <c r="O1585">
        <f t="shared" ca="1" si="446"/>
        <v>0.45160696241314136</v>
      </c>
      <c r="P1585">
        <f t="shared" ca="1" si="446"/>
        <v>0.41617957557201268</v>
      </c>
      <c r="Q1585">
        <f t="shared" ca="1" si="446"/>
        <v>0.23290539217599071</v>
      </c>
      <c r="R1585">
        <f t="shared" ca="1" si="446"/>
        <v>0.29303139277896706</v>
      </c>
      <c r="S1585">
        <f t="shared" ca="1" si="446"/>
        <v>0.54119519737294863</v>
      </c>
      <c r="T1585">
        <f t="shared" ca="1" si="446"/>
        <v>0.36363687764747288</v>
      </c>
      <c r="U1585">
        <f t="shared" ca="1" si="446"/>
        <v>0.50596685051340717</v>
      </c>
      <c r="V1585">
        <f t="shared" ca="1" si="446"/>
        <v>0.8653310997653112</v>
      </c>
      <c r="W1585">
        <f t="shared" ca="1" si="446"/>
        <v>8.0760439622724833E-2</v>
      </c>
      <c r="X1585">
        <f t="shared" ca="1" si="446"/>
        <v>0.62507362210881001</v>
      </c>
      <c r="Y1585">
        <f t="shared" ca="1" si="446"/>
        <v>0.78362306523592051</v>
      </c>
      <c r="Z1585">
        <f t="shared" ca="1" si="446"/>
        <v>0.70652531468626978</v>
      </c>
      <c r="AA1585">
        <f t="shared" ca="1" si="446"/>
        <v>0.24456096002867711</v>
      </c>
      <c r="AB1585">
        <f t="shared" ca="1" si="446"/>
        <v>0.7310895643698001</v>
      </c>
      <c r="AC1585">
        <f t="shared" ca="1" si="446"/>
        <v>0.57446535543459865</v>
      </c>
      <c r="AD1585">
        <f t="shared" ca="1" si="445"/>
        <v>0.33530450060434258</v>
      </c>
      <c r="AE1585">
        <f t="shared" ca="1" si="445"/>
        <v>0.99094495065920729</v>
      </c>
      <c r="AF1585">
        <f t="shared" ca="1" si="445"/>
        <v>0.63898218576675236</v>
      </c>
      <c r="AG1585">
        <f t="shared" ca="1" si="445"/>
        <v>9.1704460704216118E-2</v>
      </c>
      <c r="AH1585">
        <f t="shared" ca="1" si="445"/>
        <v>0.39119359117290931</v>
      </c>
      <c r="AI1585">
        <f t="shared" ca="1" si="445"/>
        <v>0.43129898203967043</v>
      </c>
      <c r="AJ1585">
        <f t="shared" ca="1" si="445"/>
        <v>0.95315436735510384</v>
      </c>
      <c r="AK1585">
        <f t="shared" ca="1" si="445"/>
        <v>0.33959406931511504</v>
      </c>
      <c r="AL1585">
        <f t="shared" ca="1" si="445"/>
        <v>0.94693277569180578</v>
      </c>
      <c r="AM1585">
        <f t="shared" ca="1" si="445"/>
        <v>0.44822120385115249</v>
      </c>
      <c r="AN1585">
        <f t="shared" ca="1" si="445"/>
        <v>0.18556500500897444</v>
      </c>
      <c r="AO1585">
        <f t="shared" ca="1" si="445"/>
        <v>0.42790699783466624</v>
      </c>
      <c r="AP1585">
        <f t="shared" ca="1" si="445"/>
        <v>0.40906574175061816</v>
      </c>
      <c r="AQ1585">
        <f t="shared" ca="1" si="445"/>
        <v>0.45188369842690002</v>
      </c>
      <c r="AR1585">
        <f t="shared" ca="1" si="445"/>
        <v>0.85288554564507402</v>
      </c>
      <c r="AS1585">
        <f t="shared" ca="1" si="448"/>
        <v>0.36974586849956481</v>
      </c>
      <c r="AT1585">
        <f t="shared" ca="1" si="448"/>
        <v>0.16658873738188629</v>
      </c>
      <c r="AU1585">
        <f t="shared" ca="1" si="448"/>
        <v>0.39893304948432273</v>
      </c>
      <c r="AV1585">
        <f t="shared" ca="1" si="448"/>
        <v>0.48676594891417901</v>
      </c>
      <c r="AW1585">
        <f t="shared" ca="1" si="448"/>
        <v>8.1687328947638638E-2</v>
      </c>
      <c r="AX1585">
        <f t="shared" ca="1" si="448"/>
        <v>0.83909041909014825</v>
      </c>
      <c r="AY1585">
        <f t="shared" ca="1" si="448"/>
        <v>0.39028486631385084</v>
      </c>
      <c r="AZ1585">
        <f t="shared" ca="1" si="448"/>
        <v>0.58518695886157068</v>
      </c>
      <c r="BA1585">
        <f t="shared" ca="1" si="448"/>
        <v>0.48844444270387588</v>
      </c>
      <c r="BB1585">
        <f t="shared" ca="1" si="448"/>
        <v>0.46570800553709535</v>
      </c>
      <c r="BC1585">
        <f t="shared" ca="1" si="448"/>
        <v>0.27104114057380302</v>
      </c>
      <c r="BD1585">
        <f t="shared" ca="1" si="448"/>
        <v>0.75404344545073121</v>
      </c>
      <c r="BE1585">
        <f t="shared" ca="1" si="448"/>
        <v>0.10755538830409261</v>
      </c>
      <c r="BF1585">
        <f t="shared" ca="1" si="448"/>
        <v>0.42660975397955503</v>
      </c>
      <c r="BG1585">
        <f t="shared" ca="1" si="448"/>
        <v>0.38221324985370775</v>
      </c>
      <c r="BH1585">
        <f t="shared" ca="1" si="448"/>
        <v>0.14824545015172363</v>
      </c>
      <c r="BI1585">
        <f t="shared" ca="1" si="447"/>
        <v>0.26713168265546117</v>
      </c>
      <c r="BJ1585">
        <f t="shared" ca="1" si="447"/>
        <v>0.67368408691501169</v>
      </c>
      <c r="BK1585">
        <f t="shared" ca="1" si="447"/>
        <v>0.30422402722700692</v>
      </c>
      <c r="BL1585">
        <f t="shared" ca="1" si="447"/>
        <v>0.74929080595088948</v>
      </c>
      <c r="BM1585">
        <f t="shared" ca="1" si="447"/>
        <v>0.18080527263133384</v>
      </c>
      <c r="BN1585">
        <f t="shared" ca="1" si="447"/>
        <v>0.49533169236699104</v>
      </c>
      <c r="BO1585">
        <f t="shared" ca="1" si="447"/>
        <v>0.90868081555999536</v>
      </c>
      <c r="BP1585">
        <f t="shared" ca="1" si="447"/>
        <v>0.12704317678974864</v>
      </c>
      <c r="BQ1585">
        <f t="shared" ca="1" si="447"/>
        <v>0.80764531261342543</v>
      </c>
      <c r="BR1585">
        <f t="shared" ca="1" si="447"/>
        <v>8.3487051947853219E-2</v>
      </c>
      <c r="BS1585">
        <f t="shared" ca="1" si="447"/>
        <v>0.45592622520497639</v>
      </c>
      <c r="BT1585">
        <f t="shared" ca="1" si="447"/>
        <v>0.73362161841507212</v>
      </c>
      <c r="BU1585">
        <f t="shared" ca="1" si="447"/>
        <v>0.9842265024997614</v>
      </c>
      <c r="BV1585">
        <f t="shared" ca="1" si="447"/>
        <v>0.43247811832569782</v>
      </c>
      <c r="BW1585">
        <f t="shared" ca="1" si="447"/>
        <v>0.88884274877961789</v>
      </c>
      <c r="BX1585">
        <f t="shared" ca="1" si="444"/>
        <v>0.50155931261948639</v>
      </c>
      <c r="BY1585">
        <f t="shared" ca="1" si="444"/>
        <v>0.70176995342968862</v>
      </c>
      <c r="BZ1585">
        <f t="shared" ca="1" si="444"/>
        <v>0.92678020764537028</v>
      </c>
      <c r="CA1585">
        <f t="shared" ca="1" si="443"/>
        <v>0.1964463733887597</v>
      </c>
      <c r="CB1585">
        <f t="shared" ca="1" si="443"/>
        <v>0.76775741358680205</v>
      </c>
      <c r="CC1585">
        <f t="shared" ca="1" si="443"/>
        <v>0.96852157882480838</v>
      </c>
    </row>
    <row r="1586" spans="1:81" x14ac:dyDescent="0.25">
      <c r="A1586">
        <v>244164</v>
      </c>
      <c r="B1586">
        <v>37</v>
      </c>
      <c r="C1586">
        <v>29794042</v>
      </c>
      <c r="D1586">
        <v>20315240</v>
      </c>
      <c r="E1586">
        <v>0</v>
      </c>
      <c r="F1586">
        <v>1721599758</v>
      </c>
      <c r="G1586" s="1">
        <v>1721599760</v>
      </c>
      <c r="I1586">
        <v>1721599775</v>
      </c>
      <c r="J1586">
        <v>1721599901</v>
      </c>
      <c r="K1586">
        <v>0</v>
      </c>
      <c r="L1586">
        <v>-14400</v>
      </c>
      <c r="M1586">
        <v>0</v>
      </c>
      <c r="N1586">
        <f t="shared" ca="1" si="446"/>
        <v>0.99226240306693003</v>
      </c>
      <c r="O1586">
        <f t="shared" ca="1" si="446"/>
        <v>0.36400348223157597</v>
      </c>
      <c r="P1586">
        <f t="shared" ca="1" si="446"/>
        <v>0.80519458898509633</v>
      </c>
      <c r="Q1586">
        <f t="shared" ca="1" si="446"/>
        <v>0.99228810250076593</v>
      </c>
      <c r="R1586">
        <f t="shared" ca="1" si="446"/>
        <v>0.35665386645872632</v>
      </c>
      <c r="S1586">
        <f t="shared" ca="1" si="446"/>
        <v>0.60524507005757344</v>
      </c>
      <c r="T1586">
        <f t="shared" ca="1" si="446"/>
        <v>0.980585126265208</v>
      </c>
      <c r="U1586">
        <f t="shared" ca="1" si="446"/>
        <v>0.39176515780509824</v>
      </c>
      <c r="V1586">
        <f t="shared" ca="1" si="446"/>
        <v>0.77697090237574529</v>
      </c>
      <c r="W1586">
        <f t="shared" ca="1" si="446"/>
        <v>0.1505441796838568</v>
      </c>
      <c r="X1586">
        <f t="shared" ca="1" si="446"/>
        <v>0.76624182087849679</v>
      </c>
      <c r="Y1586">
        <f t="shared" ca="1" si="446"/>
        <v>0.41031671689829174</v>
      </c>
      <c r="Z1586">
        <f t="shared" ca="1" si="446"/>
        <v>0.90559621429147874</v>
      </c>
      <c r="AA1586">
        <f t="shared" ca="1" si="446"/>
        <v>0.31486489737871581</v>
      </c>
      <c r="AB1586">
        <f t="shared" ca="1" si="446"/>
        <v>0.34257250984097909</v>
      </c>
      <c r="AC1586">
        <f t="shared" ca="1" si="446"/>
        <v>0.7575766636282999</v>
      </c>
      <c r="AD1586">
        <f t="shared" ca="1" si="445"/>
        <v>0.16929886228518309</v>
      </c>
      <c r="AE1586">
        <f t="shared" ca="1" si="445"/>
        <v>2.6934570923100032E-2</v>
      </c>
      <c r="AF1586">
        <f t="shared" ca="1" si="445"/>
        <v>6.2009044175079686E-2</v>
      </c>
      <c r="AG1586">
        <f t="shared" ca="1" si="445"/>
        <v>0.54955127091237066</v>
      </c>
      <c r="AH1586">
        <f t="shared" ca="1" si="445"/>
        <v>0.12957173595321037</v>
      </c>
      <c r="AI1586">
        <f t="shared" ca="1" si="445"/>
        <v>0.23120806707426078</v>
      </c>
      <c r="AJ1586">
        <f t="shared" ca="1" si="445"/>
        <v>0.46038428654372798</v>
      </c>
      <c r="AK1586">
        <f t="shared" ca="1" si="445"/>
        <v>0.64459502466504082</v>
      </c>
      <c r="AL1586">
        <f t="shared" ca="1" si="445"/>
        <v>0.44102515597893033</v>
      </c>
      <c r="AM1586">
        <f t="shared" ca="1" si="445"/>
        <v>0.92579089373256962</v>
      </c>
      <c r="AN1586">
        <f t="shared" ca="1" si="445"/>
        <v>0.17750956986819966</v>
      </c>
      <c r="AO1586">
        <f t="shared" ca="1" si="445"/>
        <v>0.82730345735562805</v>
      </c>
      <c r="AP1586">
        <f t="shared" ca="1" si="445"/>
        <v>0.38939678931601029</v>
      </c>
      <c r="AQ1586">
        <f t="shared" ca="1" si="445"/>
        <v>0.27808843876797906</v>
      </c>
      <c r="AR1586">
        <f t="shared" ca="1" si="445"/>
        <v>0.40435945832710929</v>
      </c>
      <c r="AS1586">
        <f t="shared" ca="1" si="448"/>
        <v>0.58070832929543781</v>
      </c>
      <c r="AT1586">
        <f t="shared" ca="1" si="448"/>
        <v>0.56122987019661918</v>
      </c>
      <c r="AU1586">
        <f t="shared" ca="1" si="448"/>
        <v>0.956425167951095</v>
      </c>
      <c r="AV1586">
        <f t="shared" ca="1" si="448"/>
        <v>0.78389694710184954</v>
      </c>
      <c r="AW1586">
        <f t="shared" ca="1" si="448"/>
        <v>0.18048273159772954</v>
      </c>
      <c r="AX1586">
        <f t="shared" ca="1" si="448"/>
        <v>1.3917493017013505E-2</v>
      </c>
      <c r="AY1586">
        <f t="shared" ca="1" si="448"/>
        <v>0.56768912522685611</v>
      </c>
      <c r="AZ1586">
        <f t="shared" ca="1" si="448"/>
        <v>0.9313584633148021</v>
      </c>
      <c r="BA1586">
        <f t="shared" ca="1" si="448"/>
        <v>0.48606567918331012</v>
      </c>
      <c r="BB1586">
        <f t="shared" ca="1" si="448"/>
        <v>4.874176062284763E-2</v>
      </c>
      <c r="BC1586">
        <f t="shared" ca="1" si="448"/>
        <v>0.3604902326899635</v>
      </c>
      <c r="BD1586">
        <f t="shared" ca="1" si="448"/>
        <v>0.42122943203670848</v>
      </c>
      <c r="BE1586">
        <f t="shared" ca="1" si="448"/>
        <v>0.67518671536195141</v>
      </c>
      <c r="BF1586">
        <f t="shared" ca="1" si="448"/>
        <v>0.49307052463343537</v>
      </c>
      <c r="BG1586">
        <f t="shared" ca="1" si="448"/>
        <v>0.53611319000627333</v>
      </c>
      <c r="BH1586">
        <f t="shared" ca="1" si="448"/>
        <v>0.95412762768146731</v>
      </c>
      <c r="BI1586">
        <f t="shared" ca="1" si="447"/>
        <v>0.46681185899165134</v>
      </c>
      <c r="BJ1586">
        <f t="shared" ca="1" si="447"/>
        <v>0.17084922414488257</v>
      </c>
      <c r="BK1586">
        <f t="shared" ca="1" si="447"/>
        <v>0.66270950376446003</v>
      </c>
      <c r="BL1586">
        <f t="shared" ca="1" si="447"/>
        <v>0.73913260950840731</v>
      </c>
      <c r="BM1586">
        <f t="shared" ca="1" si="447"/>
        <v>0.64628750484764919</v>
      </c>
      <c r="BN1586">
        <f t="shared" ca="1" si="447"/>
        <v>8.0957895236778432E-2</v>
      </c>
      <c r="BO1586">
        <f t="shared" ca="1" si="447"/>
        <v>3.6110434204566277E-2</v>
      </c>
      <c r="BP1586">
        <f t="shared" ca="1" si="447"/>
        <v>9.7892173355706436E-2</v>
      </c>
      <c r="BQ1586">
        <f t="shared" ca="1" si="447"/>
        <v>0.78427185641804731</v>
      </c>
      <c r="BR1586">
        <f t="shared" ca="1" si="447"/>
        <v>0.96355208930114489</v>
      </c>
      <c r="BS1586">
        <f t="shared" ca="1" si="447"/>
        <v>0.14806982218328801</v>
      </c>
      <c r="BT1586">
        <f t="shared" ca="1" si="447"/>
        <v>0.42657636256963383</v>
      </c>
      <c r="BU1586">
        <f t="shared" ca="1" si="447"/>
        <v>0.24375164310024822</v>
      </c>
      <c r="BV1586">
        <f t="shared" ca="1" si="447"/>
        <v>3.4726355823326838E-2</v>
      </c>
      <c r="BW1586">
        <f t="shared" ca="1" si="447"/>
        <v>0.72620064707349963</v>
      </c>
      <c r="BX1586">
        <f t="shared" ca="1" si="444"/>
        <v>0.3863419016719728</v>
      </c>
      <c r="BY1586">
        <f t="shared" ca="1" si="444"/>
        <v>0.42934818274928943</v>
      </c>
      <c r="BZ1586">
        <f t="shared" ca="1" si="444"/>
        <v>0.82725294849434039</v>
      </c>
      <c r="CA1586">
        <f t="shared" ca="1" si="443"/>
        <v>0.68991585952140499</v>
      </c>
      <c r="CB1586">
        <f t="shared" ca="1" si="443"/>
        <v>0.17587658424275476</v>
      </c>
      <c r="CC1586">
        <f t="shared" ca="1" si="443"/>
        <v>5.3751621535623961E-2</v>
      </c>
    </row>
    <row r="1587" spans="1:81" x14ac:dyDescent="0.25">
      <c r="A1587">
        <v>244164</v>
      </c>
      <c r="B1587">
        <v>37</v>
      </c>
      <c r="C1587">
        <v>29794047</v>
      </c>
      <c r="D1587">
        <v>20317321</v>
      </c>
      <c r="E1587">
        <v>0</v>
      </c>
      <c r="F1587">
        <v>1721636109</v>
      </c>
      <c r="G1587" s="1">
        <v>1721636111</v>
      </c>
      <c r="I1587">
        <v>1721637001</v>
      </c>
      <c r="J1587">
        <v>1721637053</v>
      </c>
      <c r="K1587">
        <v>0</v>
      </c>
      <c r="L1587">
        <v>-14400</v>
      </c>
      <c r="M1587">
        <v>0</v>
      </c>
      <c r="N1587">
        <f t="shared" ca="1" si="446"/>
        <v>0.96840797233043807</v>
      </c>
      <c r="O1587">
        <f t="shared" ca="1" si="446"/>
        <v>0.19962644978372679</v>
      </c>
      <c r="P1587">
        <f t="shared" ca="1" si="446"/>
        <v>0.63272014328799797</v>
      </c>
      <c r="Q1587">
        <f t="shared" ca="1" si="446"/>
        <v>0.84682112100298224</v>
      </c>
      <c r="R1587">
        <f t="shared" ca="1" si="446"/>
        <v>0.61911302449532202</v>
      </c>
      <c r="S1587">
        <f t="shared" ca="1" si="446"/>
        <v>0.79228848276271813</v>
      </c>
      <c r="T1587">
        <f t="shared" ca="1" si="446"/>
        <v>0.698490554214106</v>
      </c>
      <c r="U1587">
        <f t="shared" ca="1" si="446"/>
        <v>0.58678855391303375</v>
      </c>
      <c r="V1587">
        <f t="shared" ca="1" si="446"/>
        <v>0.83622206693881374</v>
      </c>
      <c r="W1587">
        <f t="shared" ca="1" si="446"/>
        <v>0.35246364001445207</v>
      </c>
      <c r="X1587">
        <f t="shared" ca="1" si="446"/>
        <v>0.54962801196116295</v>
      </c>
      <c r="Y1587">
        <f t="shared" ca="1" si="446"/>
        <v>0.1675190235752605</v>
      </c>
      <c r="Z1587">
        <f t="shared" ca="1" si="446"/>
        <v>0.20732149230341901</v>
      </c>
      <c r="AA1587">
        <f t="shared" ca="1" si="446"/>
        <v>0.27879222826805028</v>
      </c>
      <c r="AB1587">
        <f t="shared" ca="1" si="446"/>
        <v>0.65030801361632662</v>
      </c>
      <c r="AC1587">
        <f t="shared" ca="1" si="446"/>
        <v>0.47622532032284826</v>
      </c>
      <c r="AD1587">
        <f t="shared" ca="1" si="445"/>
        <v>9.2253108796130689E-2</v>
      </c>
      <c r="AE1587">
        <f t="shared" ca="1" si="445"/>
        <v>0.15248319967399593</v>
      </c>
      <c r="AF1587">
        <f t="shared" ca="1" si="445"/>
        <v>0.2301335762150083</v>
      </c>
      <c r="AG1587">
        <f t="shared" ca="1" si="445"/>
        <v>0.58466713525030123</v>
      </c>
      <c r="AH1587">
        <f t="shared" ca="1" si="445"/>
        <v>0.28977076246483158</v>
      </c>
      <c r="AI1587">
        <f t="shared" ca="1" si="445"/>
        <v>0.72784379484402928</v>
      </c>
      <c r="AJ1587">
        <f t="shared" ca="1" si="445"/>
        <v>0.75730018116992759</v>
      </c>
      <c r="AK1587">
        <f t="shared" ca="1" si="445"/>
        <v>0.31933022227549079</v>
      </c>
      <c r="AL1587">
        <f t="shared" ca="1" si="445"/>
        <v>0.88273577741984077</v>
      </c>
      <c r="AM1587">
        <f t="shared" ca="1" si="445"/>
        <v>0.86062218728032236</v>
      </c>
      <c r="AN1587">
        <f t="shared" ca="1" si="445"/>
        <v>0.54923638921137574</v>
      </c>
      <c r="AO1587">
        <f t="shared" ca="1" si="445"/>
        <v>0.60950556253611043</v>
      </c>
      <c r="AP1587">
        <f t="shared" ca="1" si="445"/>
        <v>0.13130343428368318</v>
      </c>
      <c r="AQ1587">
        <f t="shared" ca="1" si="445"/>
        <v>0.14596130903022764</v>
      </c>
      <c r="AR1587">
        <f t="shared" ca="1" si="445"/>
        <v>0.66217143622110253</v>
      </c>
      <c r="AS1587">
        <f t="shared" ca="1" si="448"/>
        <v>0.73287941774579535</v>
      </c>
      <c r="AT1587">
        <f t="shared" ca="1" si="448"/>
        <v>0.16461638199768558</v>
      </c>
      <c r="AU1587">
        <f t="shared" ca="1" si="448"/>
        <v>0.66421066386149241</v>
      </c>
      <c r="AV1587">
        <f t="shared" ca="1" si="448"/>
        <v>7.6199393973643281E-2</v>
      </c>
      <c r="AW1587">
        <f t="shared" ca="1" si="448"/>
        <v>0.93855798899502396</v>
      </c>
      <c r="AX1587">
        <f t="shared" ca="1" si="448"/>
        <v>0.22264299792331033</v>
      </c>
      <c r="AY1587">
        <f t="shared" ca="1" si="448"/>
        <v>0.60372223078982412</v>
      </c>
      <c r="AZ1587">
        <f t="shared" ca="1" si="448"/>
        <v>0.90190340494102283</v>
      </c>
      <c r="BA1587">
        <f t="shared" ca="1" si="448"/>
        <v>0.95470391716211278</v>
      </c>
      <c r="BB1587">
        <f t="shared" ca="1" si="448"/>
        <v>0.42399438037890447</v>
      </c>
      <c r="BC1587">
        <f t="shared" ca="1" si="448"/>
        <v>0.74912694281052283</v>
      </c>
      <c r="BD1587">
        <f t="shared" ca="1" si="448"/>
        <v>0.39171969481813007</v>
      </c>
      <c r="BE1587">
        <f t="shared" ca="1" si="448"/>
        <v>0.39384542581648818</v>
      </c>
      <c r="BF1587">
        <f t="shared" ca="1" si="448"/>
        <v>0.96808954759333177</v>
      </c>
      <c r="BG1587">
        <f t="shared" ca="1" si="448"/>
        <v>0.89161421231998017</v>
      </c>
      <c r="BH1587">
        <f t="shared" ca="1" si="448"/>
        <v>0.3230674109349464</v>
      </c>
      <c r="BI1587">
        <f t="shared" ca="1" si="447"/>
        <v>0.17210127991078794</v>
      </c>
      <c r="BJ1587">
        <f t="shared" ca="1" si="447"/>
        <v>0.24171430888378254</v>
      </c>
      <c r="BK1587">
        <f t="shared" ca="1" si="447"/>
        <v>0.29012179503684488</v>
      </c>
      <c r="BL1587">
        <f t="shared" ca="1" si="447"/>
        <v>0.85796809985565547</v>
      </c>
      <c r="BM1587">
        <f t="shared" ca="1" si="447"/>
        <v>9.8677282403482947E-2</v>
      </c>
      <c r="BN1587">
        <f t="shared" ca="1" si="447"/>
        <v>0.95726860182037443</v>
      </c>
      <c r="BO1587">
        <f t="shared" ca="1" si="447"/>
        <v>0.66916342805577922</v>
      </c>
      <c r="BP1587">
        <f t="shared" ca="1" si="447"/>
        <v>0.72360423818177788</v>
      </c>
      <c r="BQ1587">
        <f t="shared" ca="1" si="447"/>
        <v>0.9457690127317987</v>
      </c>
      <c r="BR1587">
        <f t="shared" ca="1" si="447"/>
        <v>0.95885519718905721</v>
      </c>
      <c r="BS1587">
        <f t="shared" ca="1" si="447"/>
        <v>3.1708170277649828E-2</v>
      </c>
      <c r="BT1587">
        <f t="shared" ca="1" si="447"/>
        <v>0.62783226436792594</v>
      </c>
      <c r="BU1587">
        <f t="shared" ca="1" si="447"/>
        <v>0.42833752974118156</v>
      </c>
      <c r="BV1587">
        <f t="shared" ca="1" si="447"/>
        <v>0.32838221200724982</v>
      </c>
      <c r="BW1587">
        <f t="shared" ca="1" si="447"/>
        <v>0.87887587197778549</v>
      </c>
      <c r="BX1587">
        <f t="shared" ca="1" si="444"/>
        <v>7.3938830542593315E-2</v>
      </c>
      <c r="BY1587">
        <f t="shared" ca="1" si="444"/>
        <v>0.59477522408172645</v>
      </c>
      <c r="BZ1587">
        <f t="shared" ca="1" si="444"/>
        <v>0.89195662668308773</v>
      </c>
      <c r="CA1587">
        <f t="shared" ca="1" si="443"/>
        <v>0.78675979822559627</v>
      </c>
      <c r="CB1587">
        <f t="shared" ca="1" si="443"/>
        <v>0.31676122307414678</v>
      </c>
      <c r="CC1587">
        <f t="shared" ca="1" si="443"/>
        <v>0.48367144358306036</v>
      </c>
    </row>
    <row r="1588" spans="1:81" x14ac:dyDescent="0.25">
      <c r="A1588">
        <v>244164</v>
      </c>
      <c r="B1588">
        <v>37</v>
      </c>
      <c r="C1588">
        <v>29794046</v>
      </c>
      <c r="D1588">
        <v>20318903</v>
      </c>
      <c r="E1588">
        <v>0</v>
      </c>
      <c r="F1588">
        <v>1721652030</v>
      </c>
      <c r="G1588" s="1">
        <v>1721652032</v>
      </c>
      <c r="L1588">
        <v>-14400</v>
      </c>
      <c r="N1588">
        <f t="shared" ca="1" si="446"/>
        <v>0.58684048484413343</v>
      </c>
      <c r="O1588">
        <f t="shared" ca="1" si="446"/>
        <v>1.212145121303021E-2</v>
      </c>
      <c r="P1588">
        <f t="shared" ca="1" si="446"/>
        <v>0.62059001478262898</v>
      </c>
      <c r="Q1588">
        <f t="shared" ca="1" si="446"/>
        <v>0.2933093677961639</v>
      </c>
      <c r="R1588">
        <f t="shared" ca="1" si="446"/>
        <v>0.48578224598218689</v>
      </c>
      <c r="S1588">
        <f t="shared" ca="1" si="446"/>
        <v>0.54916793177664625</v>
      </c>
      <c r="T1588">
        <f t="shared" ca="1" si="446"/>
        <v>0.7062588189023713</v>
      </c>
      <c r="U1588">
        <f t="shared" ca="1" si="446"/>
        <v>0.60783522126945932</v>
      </c>
      <c r="V1588">
        <f t="shared" ca="1" si="446"/>
        <v>0.82330955699889985</v>
      </c>
      <c r="W1588">
        <f t="shared" ca="1" si="446"/>
        <v>0.75985821056506619</v>
      </c>
      <c r="X1588">
        <f t="shared" ca="1" si="446"/>
        <v>0.40278696725837615</v>
      </c>
      <c r="Y1588">
        <f t="shared" ca="1" si="446"/>
        <v>0.48186087735638916</v>
      </c>
      <c r="Z1588">
        <f t="shared" ca="1" si="446"/>
        <v>0.80430500486221079</v>
      </c>
      <c r="AA1588">
        <f t="shared" ca="1" si="446"/>
        <v>0.26661205712014946</v>
      </c>
      <c r="AB1588">
        <f t="shared" ca="1" si="446"/>
        <v>0.70313889091390125</v>
      </c>
      <c r="AC1588">
        <f t="shared" ca="1" si="446"/>
        <v>0.34130260801467549</v>
      </c>
      <c r="AD1588">
        <f t="shared" ca="1" si="445"/>
        <v>0.48143735989935577</v>
      </c>
      <c r="AE1588">
        <f t="shared" ca="1" si="445"/>
        <v>0.84011938341705872</v>
      </c>
      <c r="AF1588">
        <f t="shared" ca="1" si="445"/>
        <v>0.66000254943712944</v>
      </c>
      <c r="AG1588">
        <f t="shared" ca="1" si="445"/>
        <v>7.6977253547520164E-2</v>
      </c>
      <c r="AH1588">
        <f t="shared" ca="1" si="445"/>
        <v>0.7210067967263285</v>
      </c>
      <c r="AI1588">
        <f t="shared" ca="1" si="445"/>
        <v>0.69239446088716228</v>
      </c>
      <c r="AJ1588">
        <f t="shared" ca="1" si="445"/>
        <v>0.49955047633762195</v>
      </c>
      <c r="AK1588">
        <f t="shared" ca="1" si="445"/>
        <v>0.54740302258145035</v>
      </c>
      <c r="AL1588">
        <f t="shared" ca="1" si="445"/>
        <v>0.15059045898101864</v>
      </c>
      <c r="AM1588">
        <f t="shared" ca="1" si="445"/>
        <v>0.6039489900801408</v>
      </c>
      <c r="AN1588">
        <f t="shared" ca="1" si="445"/>
        <v>0.36278813506282115</v>
      </c>
      <c r="AO1588">
        <f t="shared" ca="1" si="445"/>
        <v>7.0412925813051697E-2</v>
      </c>
      <c r="AP1588">
        <f t="shared" ca="1" si="445"/>
        <v>0.97323303170530451</v>
      </c>
      <c r="AQ1588">
        <f t="shared" ca="1" si="445"/>
        <v>0.38390208853747909</v>
      </c>
      <c r="AR1588">
        <f t="shared" ca="1" si="445"/>
        <v>0.66299984592365924</v>
      </c>
      <c r="AS1588">
        <f t="shared" ca="1" si="448"/>
        <v>0.89889863848045437</v>
      </c>
      <c r="AT1588">
        <f t="shared" ca="1" si="448"/>
        <v>1.4974638956773423E-2</v>
      </c>
      <c r="AU1588">
        <f t="shared" ca="1" si="448"/>
        <v>0.80110873391178605</v>
      </c>
      <c r="AV1588">
        <f t="shared" ca="1" si="448"/>
        <v>6.0424343063522068E-3</v>
      </c>
      <c r="AW1588">
        <f t="shared" ca="1" si="448"/>
        <v>0.76477646543749966</v>
      </c>
      <c r="AX1588">
        <f t="shared" ca="1" si="448"/>
        <v>0.87673787930793035</v>
      </c>
      <c r="AY1588">
        <f t="shared" ca="1" si="448"/>
        <v>1.7871205211154595E-2</v>
      </c>
      <c r="AZ1588">
        <f t="shared" ca="1" si="448"/>
        <v>0.97348884151698345</v>
      </c>
      <c r="BA1588">
        <f t="shared" ca="1" si="448"/>
        <v>0.82621602950240713</v>
      </c>
      <c r="BB1588">
        <f t="shared" ca="1" si="448"/>
        <v>8.8121220177048154E-2</v>
      </c>
      <c r="BC1588">
        <f t="shared" ca="1" si="448"/>
        <v>0.48597227873519322</v>
      </c>
      <c r="BD1588">
        <f t="shared" ca="1" si="448"/>
        <v>0.40962410435928731</v>
      </c>
      <c r="BE1588">
        <f t="shared" ca="1" si="448"/>
        <v>0.43471261622304769</v>
      </c>
      <c r="BF1588">
        <f t="shared" ca="1" si="448"/>
        <v>0.89856701274909112</v>
      </c>
      <c r="BG1588">
        <f t="shared" ca="1" si="448"/>
        <v>8.9546787520306759E-2</v>
      </c>
      <c r="BH1588">
        <f t="shared" ca="1" si="448"/>
        <v>0.27327982457947819</v>
      </c>
      <c r="BI1588">
        <f t="shared" ca="1" si="447"/>
        <v>0.75974365577432912</v>
      </c>
      <c r="BJ1588">
        <f t="shared" ca="1" si="447"/>
        <v>0.66236039959452087</v>
      </c>
      <c r="BK1588">
        <f t="shared" ca="1" si="447"/>
        <v>8.7132153548326152E-2</v>
      </c>
      <c r="BL1588">
        <f t="shared" ca="1" si="447"/>
        <v>0.34299057440697456</v>
      </c>
      <c r="BM1588">
        <f t="shared" ca="1" si="447"/>
        <v>0.71248290154526484</v>
      </c>
      <c r="BN1588">
        <f t="shared" ca="1" si="447"/>
        <v>0.21095374861672556</v>
      </c>
      <c r="BO1588">
        <f t="shared" ca="1" si="447"/>
        <v>0.67391784094947238</v>
      </c>
      <c r="BP1588">
        <f t="shared" ca="1" si="447"/>
        <v>0.37334631170462274</v>
      </c>
      <c r="BQ1588">
        <f t="shared" ca="1" si="447"/>
        <v>0.38114184834034537</v>
      </c>
      <c r="BR1588">
        <f t="shared" ca="1" si="447"/>
        <v>0.58007482269632427</v>
      </c>
      <c r="BS1588">
        <f t="shared" ca="1" si="447"/>
        <v>5.4650137049475078E-2</v>
      </c>
      <c r="BT1588">
        <f t="shared" ca="1" si="447"/>
        <v>0.9188569298130429</v>
      </c>
      <c r="BU1588">
        <f t="shared" ca="1" si="447"/>
        <v>0.18720399292028</v>
      </c>
      <c r="BV1588">
        <f t="shared" ca="1" si="447"/>
        <v>0.25200332962468897</v>
      </c>
      <c r="BW1588">
        <f t="shared" ca="1" si="447"/>
        <v>0.92970991031906958</v>
      </c>
      <c r="BX1588">
        <f t="shared" ca="1" si="444"/>
        <v>0.99466773656099927</v>
      </c>
      <c r="BY1588">
        <f t="shared" ca="1" si="444"/>
        <v>0.85491032443291637</v>
      </c>
      <c r="BZ1588">
        <f t="shared" ca="1" si="444"/>
        <v>0.86118699131595877</v>
      </c>
      <c r="CA1588">
        <f t="shared" ca="1" si="443"/>
        <v>4.9066899563165234E-2</v>
      </c>
      <c r="CB1588">
        <f t="shared" ca="1" si="443"/>
        <v>0.91496678719710223</v>
      </c>
      <c r="CC1588">
        <f t="shared" ca="1" si="443"/>
        <v>0.91014515014591302</v>
      </c>
    </row>
    <row r="1589" spans="1:81" x14ac:dyDescent="0.25">
      <c r="A1589">
        <v>244164</v>
      </c>
      <c r="B1589">
        <v>37</v>
      </c>
      <c r="C1589">
        <v>29794045</v>
      </c>
      <c r="D1589">
        <v>20321382</v>
      </c>
      <c r="E1589">
        <v>0</v>
      </c>
      <c r="F1589">
        <v>1721686483</v>
      </c>
      <c r="G1589" s="1">
        <v>1721686484</v>
      </c>
      <c r="I1589">
        <v>1721686580</v>
      </c>
      <c r="J1589">
        <v>1721686687</v>
      </c>
      <c r="K1589">
        <v>0</v>
      </c>
      <c r="L1589">
        <v>-14400</v>
      </c>
      <c r="M1589">
        <v>0</v>
      </c>
      <c r="N1589">
        <f t="shared" ca="1" si="446"/>
        <v>0.86961548350928841</v>
      </c>
      <c r="O1589">
        <f t="shared" ca="1" si="446"/>
        <v>0.65277298916396653</v>
      </c>
      <c r="P1589">
        <f t="shared" ca="1" si="446"/>
        <v>0.13292172722009976</v>
      </c>
      <c r="Q1589">
        <f t="shared" ca="1" si="446"/>
        <v>0.78663530156810701</v>
      </c>
      <c r="R1589">
        <f t="shared" ca="1" si="446"/>
        <v>0.83769241892566704</v>
      </c>
      <c r="S1589">
        <f t="shared" ca="1" si="446"/>
        <v>0.80237704522120357</v>
      </c>
      <c r="T1589">
        <f t="shared" ca="1" si="446"/>
        <v>0.78090716273847671</v>
      </c>
      <c r="U1589">
        <f t="shared" ca="1" si="446"/>
        <v>0.53678788506429442</v>
      </c>
      <c r="V1589">
        <f t="shared" ca="1" si="446"/>
        <v>0.5260122027818338</v>
      </c>
      <c r="W1589">
        <f t="shared" ca="1" si="446"/>
        <v>0.77818746652345661</v>
      </c>
      <c r="X1589">
        <f t="shared" ca="1" si="446"/>
        <v>0.67368765779969841</v>
      </c>
      <c r="Y1589">
        <f t="shared" ca="1" si="446"/>
        <v>0.1117868383924443</v>
      </c>
      <c r="Z1589">
        <f t="shared" ca="1" si="446"/>
        <v>0.51830121291146392</v>
      </c>
      <c r="AA1589">
        <f t="shared" ca="1" si="446"/>
        <v>0.89687083082317576</v>
      </c>
      <c r="AB1589">
        <f t="shared" ca="1" si="446"/>
        <v>0.38789185558562744</v>
      </c>
      <c r="AC1589">
        <f t="shared" ca="1" si="446"/>
        <v>0.14258922624274084</v>
      </c>
      <c r="AD1589">
        <f t="shared" ca="1" si="445"/>
        <v>0.9701187724785918</v>
      </c>
      <c r="AE1589">
        <f t="shared" ca="1" si="445"/>
        <v>8.3945963213843622E-2</v>
      </c>
      <c r="AF1589">
        <f t="shared" ca="1" si="445"/>
        <v>0.2345610392234555</v>
      </c>
      <c r="AG1589">
        <f t="shared" ca="1" si="445"/>
        <v>0.20480191922236624</v>
      </c>
      <c r="AH1589">
        <f t="shared" ca="1" si="445"/>
        <v>0.67526935537771249</v>
      </c>
      <c r="AI1589">
        <f t="shared" ca="1" si="445"/>
        <v>0.14342573196421693</v>
      </c>
      <c r="AJ1589">
        <f t="shared" ca="1" si="445"/>
        <v>0.95576404622557432</v>
      </c>
      <c r="AK1589">
        <f t="shared" ca="1" si="445"/>
        <v>0.25987198061464811</v>
      </c>
      <c r="AL1589">
        <f t="shared" ca="1" si="445"/>
        <v>0.67079050848844057</v>
      </c>
      <c r="AM1589">
        <f t="shared" ca="1" si="445"/>
        <v>0.74532504754915552</v>
      </c>
      <c r="AN1589">
        <f t="shared" ca="1" si="445"/>
        <v>0.94141366883678268</v>
      </c>
      <c r="AO1589">
        <f t="shared" ca="1" si="445"/>
        <v>0.37123829396885411</v>
      </c>
      <c r="AP1589">
        <f t="shared" ca="1" si="445"/>
        <v>0.15779556961794428</v>
      </c>
      <c r="AQ1589">
        <f t="shared" ca="1" si="445"/>
        <v>0.1971653271426328</v>
      </c>
      <c r="AR1589">
        <f t="shared" ca="1" si="445"/>
        <v>0.82951289972313158</v>
      </c>
      <c r="AS1589">
        <f t="shared" ca="1" si="448"/>
        <v>0.15018942990263406</v>
      </c>
      <c r="AT1589">
        <f t="shared" ca="1" si="448"/>
        <v>0.32549442391693295</v>
      </c>
      <c r="AU1589">
        <f t="shared" ca="1" si="448"/>
        <v>0.35559353049238707</v>
      </c>
      <c r="AV1589">
        <f t="shared" ca="1" si="448"/>
        <v>7.8242848003307164E-2</v>
      </c>
      <c r="AW1589">
        <f t="shared" ca="1" si="448"/>
        <v>4.1247609696278054E-2</v>
      </c>
      <c r="AX1589">
        <f t="shared" ca="1" si="448"/>
        <v>0.18605866186599729</v>
      </c>
      <c r="AY1589">
        <f t="shared" ca="1" si="448"/>
        <v>0.45757846752363618</v>
      </c>
      <c r="AZ1589">
        <f t="shared" ca="1" si="448"/>
        <v>0.51493696299970737</v>
      </c>
      <c r="BA1589">
        <f t="shared" ca="1" si="448"/>
        <v>0.99108560244564237</v>
      </c>
      <c r="BB1589">
        <f t="shared" ca="1" si="448"/>
        <v>0.939233205379291</v>
      </c>
      <c r="BC1589">
        <f t="shared" ca="1" si="448"/>
        <v>0.22043661220118771</v>
      </c>
      <c r="BD1589">
        <f t="shared" ca="1" si="448"/>
        <v>0.13608555360669417</v>
      </c>
      <c r="BE1589">
        <f t="shared" ca="1" si="448"/>
        <v>0.16686436221656864</v>
      </c>
      <c r="BF1589">
        <f t="shared" ca="1" si="448"/>
        <v>0.38609267033453587</v>
      </c>
      <c r="BG1589">
        <f t="shared" ca="1" si="448"/>
        <v>0.79445146285497303</v>
      </c>
      <c r="BH1589">
        <f t="shared" ca="1" si="448"/>
        <v>0.30065382941828134</v>
      </c>
      <c r="BI1589">
        <f t="shared" ca="1" si="447"/>
        <v>0.12450466906980728</v>
      </c>
      <c r="BJ1589">
        <f t="shared" ca="1" si="447"/>
        <v>3.2014369983987434E-2</v>
      </c>
      <c r="BK1589">
        <f t="shared" ca="1" si="447"/>
        <v>0.26681446932018482</v>
      </c>
      <c r="BL1589">
        <f t="shared" ca="1" si="447"/>
        <v>0.75532439236768856</v>
      </c>
      <c r="BM1589">
        <f t="shared" ca="1" si="447"/>
        <v>0.28650343251748278</v>
      </c>
      <c r="BN1589">
        <f t="shared" ca="1" si="447"/>
        <v>0.40012811644903512</v>
      </c>
      <c r="BO1589">
        <f t="shared" ca="1" si="447"/>
        <v>0.28774837826837185</v>
      </c>
      <c r="BP1589">
        <f t="shared" ca="1" si="447"/>
        <v>0.44291201527634727</v>
      </c>
      <c r="BQ1589">
        <f t="shared" ca="1" si="447"/>
        <v>0.18218142391856362</v>
      </c>
      <c r="BR1589">
        <f t="shared" ca="1" si="447"/>
        <v>3.1712085582884519E-2</v>
      </c>
      <c r="BS1589">
        <f t="shared" ca="1" si="447"/>
        <v>0.47050786587791771</v>
      </c>
      <c r="BT1589">
        <f t="shared" ca="1" si="447"/>
        <v>0.85677989335428473</v>
      </c>
      <c r="BU1589">
        <f t="shared" ca="1" si="447"/>
        <v>0.62970108800470881</v>
      </c>
      <c r="BV1589">
        <f t="shared" ca="1" si="447"/>
        <v>0.43198806341992824</v>
      </c>
      <c r="BW1589">
        <f t="shared" ca="1" si="447"/>
        <v>0.5097067118927614</v>
      </c>
      <c r="BX1589">
        <f t="shared" ca="1" si="444"/>
        <v>0.49935399710105954</v>
      </c>
      <c r="BY1589">
        <f t="shared" ca="1" si="444"/>
        <v>0.80643276895024274</v>
      </c>
      <c r="BZ1589">
        <f t="shared" ca="1" si="444"/>
        <v>0.28754609490878258</v>
      </c>
      <c r="CA1589">
        <f t="shared" ca="1" si="443"/>
        <v>0.20831833824099677</v>
      </c>
      <c r="CB1589">
        <f t="shared" ca="1" si="443"/>
        <v>3.2297902529765166E-2</v>
      </c>
      <c r="CC1589">
        <f t="shared" ca="1" si="443"/>
        <v>0.72620112078418653</v>
      </c>
    </row>
    <row r="1590" spans="1:81" x14ac:dyDescent="0.25">
      <c r="A1590">
        <v>244164</v>
      </c>
      <c r="B1590">
        <v>37</v>
      </c>
      <c r="C1590">
        <v>29794050</v>
      </c>
      <c r="D1590">
        <v>20323623</v>
      </c>
      <c r="E1590">
        <v>0</v>
      </c>
      <c r="F1590">
        <v>1721723179</v>
      </c>
      <c r="G1590" s="1">
        <v>1721723182</v>
      </c>
      <c r="L1590">
        <v>-14400</v>
      </c>
      <c r="N1590">
        <f t="shared" ca="1" si="446"/>
        <v>0.60169790328858852</v>
      </c>
      <c r="O1590">
        <f t="shared" ca="1" si="446"/>
        <v>0.2413212079015371</v>
      </c>
      <c r="P1590">
        <f t="shared" ca="1" si="446"/>
        <v>9.6218535193984045E-2</v>
      </c>
      <c r="Q1590">
        <f t="shared" ca="1" si="446"/>
        <v>0.38421333013984516</v>
      </c>
      <c r="R1590">
        <f t="shared" ca="1" si="446"/>
        <v>0.64334860941975025</v>
      </c>
      <c r="S1590">
        <f t="shared" ca="1" si="446"/>
        <v>0.47816995678014251</v>
      </c>
      <c r="T1590">
        <f t="shared" ca="1" si="446"/>
        <v>0.28816829809855105</v>
      </c>
      <c r="U1590">
        <f t="shared" ca="1" si="446"/>
        <v>0.30043471458049842</v>
      </c>
      <c r="V1590">
        <f t="shared" ca="1" si="446"/>
        <v>0.5875485442680306</v>
      </c>
      <c r="W1590">
        <f t="shared" ca="1" si="446"/>
        <v>0.17706199907770515</v>
      </c>
      <c r="X1590">
        <f t="shared" ca="1" si="446"/>
        <v>0.22908132763447897</v>
      </c>
      <c r="Y1590">
        <f t="shared" ca="1" si="446"/>
        <v>0.89686053016352174</v>
      </c>
      <c r="Z1590">
        <f t="shared" ca="1" si="446"/>
        <v>0.67647334301031492</v>
      </c>
      <c r="AA1590">
        <f t="shared" ca="1" si="446"/>
        <v>0.42588687705669936</v>
      </c>
      <c r="AB1590">
        <f t="shared" ca="1" si="446"/>
        <v>0.89953549192232496</v>
      </c>
      <c r="AC1590">
        <f t="shared" ca="1" si="446"/>
        <v>3.9182237669521447E-2</v>
      </c>
      <c r="AD1590">
        <f t="shared" ca="1" si="445"/>
        <v>0.89068477590876705</v>
      </c>
      <c r="AE1590">
        <f t="shared" ca="1" si="445"/>
        <v>0.32380193902627064</v>
      </c>
      <c r="AF1590">
        <f t="shared" ca="1" si="445"/>
        <v>0.46961788942107163</v>
      </c>
      <c r="AG1590">
        <f t="shared" ca="1" si="445"/>
        <v>0.5622298516194395</v>
      </c>
      <c r="AH1590">
        <f t="shared" ca="1" si="445"/>
        <v>0.3495275798934302</v>
      </c>
      <c r="AI1590">
        <f t="shared" ca="1" si="445"/>
        <v>0.57956074600075302</v>
      </c>
      <c r="AJ1590">
        <f t="shared" ca="1" si="445"/>
        <v>6.7756906894336333E-2</v>
      </c>
      <c r="AK1590">
        <f t="shared" ca="1" si="445"/>
        <v>0.80202367197159286</v>
      </c>
      <c r="AL1590">
        <f t="shared" ca="1" si="445"/>
        <v>0.13073604676653716</v>
      </c>
      <c r="AM1590">
        <f t="shared" ca="1" si="445"/>
        <v>0.70122169353773334</v>
      </c>
      <c r="AN1590">
        <f t="shared" ca="1" si="445"/>
        <v>0.22903619627095262</v>
      </c>
      <c r="AO1590">
        <f t="shared" ca="1" si="445"/>
        <v>0.82117636151559992</v>
      </c>
      <c r="AP1590">
        <f t="shared" ca="1" si="445"/>
        <v>0.82873995909029996</v>
      </c>
      <c r="AQ1590">
        <f t="shared" ca="1" si="445"/>
        <v>0.23039100715426741</v>
      </c>
      <c r="AR1590">
        <f t="shared" ca="1" si="445"/>
        <v>0.48680878449524556</v>
      </c>
      <c r="AS1590">
        <f t="shared" ca="1" si="448"/>
        <v>0.58512463923538971</v>
      </c>
      <c r="AT1590">
        <f t="shared" ca="1" si="448"/>
        <v>0.17552541470309135</v>
      </c>
      <c r="AU1590">
        <f t="shared" ca="1" si="448"/>
        <v>0.35247049168128108</v>
      </c>
      <c r="AV1590">
        <f t="shared" ca="1" si="448"/>
        <v>0.21985545825369024</v>
      </c>
      <c r="AW1590">
        <f t="shared" ca="1" si="448"/>
        <v>0.48893822619477401</v>
      </c>
      <c r="AX1590">
        <f t="shared" ca="1" si="448"/>
        <v>0.58229776434862968</v>
      </c>
      <c r="AY1590">
        <f t="shared" ca="1" si="448"/>
        <v>0.37288333593161038</v>
      </c>
      <c r="AZ1590">
        <f t="shared" ca="1" si="448"/>
        <v>0.36480314668678049</v>
      </c>
      <c r="BA1590">
        <f t="shared" ca="1" si="448"/>
        <v>0.96124601006066346</v>
      </c>
      <c r="BB1590">
        <f t="shared" ca="1" si="448"/>
        <v>0.35591334868126689</v>
      </c>
      <c r="BC1590">
        <f t="shared" ca="1" si="448"/>
        <v>6.9444866884329381E-2</v>
      </c>
      <c r="BD1590">
        <f t="shared" ca="1" si="448"/>
        <v>0.34359783150286405</v>
      </c>
      <c r="BE1590">
        <f t="shared" ca="1" si="448"/>
        <v>0.78709065958118596</v>
      </c>
      <c r="BF1590">
        <f t="shared" ca="1" si="448"/>
        <v>0.90133382194305534</v>
      </c>
      <c r="BG1590">
        <f t="shared" ca="1" si="448"/>
        <v>0.33694891163917784</v>
      </c>
      <c r="BH1590">
        <f t="shared" ca="1" si="448"/>
        <v>0.34341857929508135</v>
      </c>
      <c r="BI1590">
        <f t="shared" ca="1" si="447"/>
        <v>0.93666688442417645</v>
      </c>
      <c r="BJ1590">
        <f t="shared" ca="1" si="447"/>
        <v>0.50337471607317408</v>
      </c>
      <c r="BK1590">
        <f t="shared" ca="1" si="447"/>
        <v>0.42207003710973856</v>
      </c>
      <c r="BL1590">
        <f t="shared" ca="1" si="447"/>
        <v>0.30795897358517177</v>
      </c>
      <c r="BM1590">
        <f t="shared" ca="1" si="447"/>
        <v>0.21183783592428373</v>
      </c>
      <c r="BN1590">
        <f t="shared" ca="1" si="447"/>
        <v>0.16470345426393906</v>
      </c>
      <c r="BO1590">
        <f t="shared" ca="1" si="447"/>
        <v>0.54113310960548633</v>
      </c>
      <c r="BP1590">
        <f t="shared" ca="1" si="447"/>
        <v>0.21245075371465105</v>
      </c>
      <c r="BQ1590">
        <f t="shared" ca="1" si="447"/>
        <v>1.0459685555414766E-2</v>
      </c>
      <c r="BR1590">
        <f t="shared" ca="1" si="447"/>
        <v>0.28718791179281988</v>
      </c>
      <c r="BS1590">
        <f t="shared" ca="1" si="447"/>
        <v>0.5398105328504047</v>
      </c>
      <c r="BT1590">
        <f t="shared" ca="1" si="447"/>
        <v>0.24113669031428708</v>
      </c>
      <c r="BU1590">
        <f t="shared" ca="1" si="447"/>
        <v>0.9035529666157559</v>
      </c>
      <c r="BV1590">
        <f t="shared" ca="1" si="447"/>
        <v>0.54522172186292805</v>
      </c>
      <c r="BW1590">
        <f t="shared" ca="1" si="447"/>
        <v>0.27651064412062165</v>
      </c>
      <c r="BX1590">
        <f t="shared" ca="1" si="444"/>
        <v>0.66413203093395745</v>
      </c>
      <c r="BY1590">
        <f t="shared" ca="1" si="444"/>
        <v>1.4154710038790319E-2</v>
      </c>
      <c r="BZ1590">
        <f t="shared" ca="1" si="444"/>
        <v>0.91640090113896966</v>
      </c>
      <c r="CA1590">
        <f t="shared" ca="1" si="443"/>
        <v>0.43743545061550559</v>
      </c>
      <c r="CB1590">
        <f t="shared" ca="1" si="443"/>
        <v>0.36168713734792224</v>
      </c>
      <c r="CC1590">
        <f t="shared" ca="1" si="443"/>
        <v>0.2665173272612249</v>
      </c>
    </row>
    <row r="1591" spans="1:81" x14ac:dyDescent="0.25">
      <c r="A1591">
        <v>244164</v>
      </c>
      <c r="B1591">
        <v>37</v>
      </c>
      <c r="C1591">
        <v>29870488</v>
      </c>
      <c r="D1591">
        <v>20325271</v>
      </c>
      <c r="E1591">
        <v>20325186</v>
      </c>
      <c r="F1591">
        <v>1721739443</v>
      </c>
      <c r="G1591" s="1">
        <v>1721739446</v>
      </c>
      <c r="I1591">
        <v>1721740043</v>
      </c>
      <c r="J1591">
        <v>1721740070</v>
      </c>
      <c r="K1591">
        <v>1721737643</v>
      </c>
      <c r="L1591">
        <v>-14400</v>
      </c>
      <c r="M1591">
        <v>0</v>
      </c>
      <c r="N1591">
        <f t="shared" ca="1" si="446"/>
        <v>0.28954740315615135</v>
      </c>
      <c r="O1591">
        <f t="shared" ca="1" si="446"/>
        <v>0.46759952776779434</v>
      </c>
      <c r="P1591">
        <f t="shared" ca="1" si="446"/>
        <v>0.21459311597180764</v>
      </c>
      <c r="Q1591">
        <f t="shared" ca="1" si="446"/>
        <v>0.34423926683140449</v>
      </c>
      <c r="R1591">
        <f t="shared" ca="1" si="446"/>
        <v>0.8357477926131015</v>
      </c>
      <c r="S1591">
        <f t="shared" ca="1" si="446"/>
        <v>0.95312814522231315</v>
      </c>
      <c r="T1591">
        <f t="shared" ca="1" si="446"/>
        <v>0.4285556214885422</v>
      </c>
      <c r="U1591">
        <f t="shared" ca="1" si="446"/>
        <v>5.4668046405783155E-2</v>
      </c>
      <c r="V1591">
        <f t="shared" ca="1" si="446"/>
        <v>0.93929138976352344</v>
      </c>
      <c r="W1591">
        <f t="shared" ca="1" si="446"/>
        <v>0.32352518196334978</v>
      </c>
      <c r="X1591">
        <f t="shared" ca="1" si="446"/>
        <v>0.12232723957967762</v>
      </c>
      <c r="Y1591">
        <f t="shared" ca="1" si="446"/>
        <v>8.8948606243782091E-2</v>
      </c>
      <c r="Z1591">
        <f t="shared" ca="1" si="446"/>
        <v>3.6508215561367408E-2</v>
      </c>
      <c r="AA1591">
        <f t="shared" ca="1" si="446"/>
        <v>0.69952755635176622</v>
      </c>
      <c r="AB1591">
        <f t="shared" ca="1" si="446"/>
        <v>0.82562531601353195</v>
      </c>
      <c r="AC1591">
        <f t="shared" ca="1" si="446"/>
        <v>5.1112727155236848E-2</v>
      </c>
      <c r="AD1591">
        <f t="shared" ca="1" si="445"/>
        <v>0.37114917426265193</v>
      </c>
      <c r="AE1591">
        <f t="shared" ca="1" si="445"/>
        <v>1.7248097669864682E-2</v>
      </c>
      <c r="AF1591">
        <f t="shared" ca="1" si="445"/>
        <v>0.52145698751462999</v>
      </c>
      <c r="AG1591">
        <f t="shared" ca="1" si="445"/>
        <v>0.18496648959094308</v>
      </c>
      <c r="AH1591">
        <f t="shared" ca="1" si="445"/>
        <v>0.19047605239606225</v>
      </c>
      <c r="AI1591">
        <f t="shared" ca="1" si="445"/>
        <v>0.24131410745659854</v>
      </c>
      <c r="AJ1591">
        <f t="shared" ca="1" si="445"/>
        <v>0.48941031609159302</v>
      </c>
      <c r="AK1591">
        <f t="shared" ca="1" si="445"/>
        <v>0.47255820998803788</v>
      </c>
      <c r="AL1591">
        <f t="shared" ca="1" si="445"/>
        <v>9.8037090342159905E-2</v>
      </c>
      <c r="AM1591">
        <f t="shared" ca="1" si="445"/>
        <v>0.88973212543769198</v>
      </c>
      <c r="AN1591">
        <f t="shared" ca="1" si="445"/>
        <v>0.49279581754439827</v>
      </c>
      <c r="AO1591">
        <f t="shared" ca="1" si="445"/>
        <v>6.7464261250535729E-2</v>
      </c>
      <c r="AP1591">
        <f t="shared" ca="1" si="445"/>
        <v>0.50909212411202154</v>
      </c>
      <c r="AQ1591">
        <f t="shared" ca="1" si="445"/>
        <v>0.85537840940984988</v>
      </c>
      <c r="AR1591">
        <f t="shared" ca="1" si="445"/>
        <v>0.10061259242357334</v>
      </c>
      <c r="AS1591">
        <f t="shared" ca="1" si="448"/>
        <v>0.89666892505240581</v>
      </c>
      <c r="AT1591">
        <f t="shared" ca="1" si="448"/>
        <v>0.43811414945123184</v>
      </c>
      <c r="AU1591">
        <f t="shared" ca="1" si="448"/>
        <v>0.97989202960841726</v>
      </c>
      <c r="AV1591">
        <f t="shared" ca="1" si="448"/>
        <v>0.77918013707673695</v>
      </c>
      <c r="AW1591">
        <f t="shared" ca="1" si="448"/>
        <v>0.83508818289027797</v>
      </c>
      <c r="AX1591">
        <f t="shared" ca="1" si="448"/>
        <v>0.44440826907803987</v>
      </c>
      <c r="AY1591">
        <f t="shared" ca="1" si="448"/>
        <v>0.39027314740611885</v>
      </c>
      <c r="AZ1591">
        <f t="shared" ca="1" si="448"/>
        <v>0.4185665887899721</v>
      </c>
      <c r="BA1591">
        <f t="shared" ca="1" si="448"/>
        <v>0.79859186672917659</v>
      </c>
      <c r="BB1591">
        <f t="shared" ca="1" si="448"/>
        <v>0.99309232007823123</v>
      </c>
      <c r="BC1591">
        <f t="shared" ca="1" si="448"/>
        <v>0.12683874429943043</v>
      </c>
      <c r="BD1591">
        <f t="shared" ca="1" si="448"/>
        <v>0.21423634714977147</v>
      </c>
      <c r="BE1591">
        <f t="shared" ca="1" si="448"/>
        <v>0.41943773193733302</v>
      </c>
      <c r="BF1591">
        <f t="shared" ca="1" si="448"/>
        <v>0.4688145447356572</v>
      </c>
      <c r="BG1591">
        <f t="shared" ca="1" si="448"/>
        <v>0.47133109133440132</v>
      </c>
      <c r="BH1591">
        <f t="shared" ca="1" si="448"/>
        <v>0.47079109917992534</v>
      </c>
      <c r="BI1591">
        <f t="shared" ca="1" si="447"/>
        <v>0.29602151332359805</v>
      </c>
      <c r="BJ1591">
        <f t="shared" ca="1" si="447"/>
        <v>0.24093041030217188</v>
      </c>
      <c r="BK1591">
        <f t="shared" ca="1" si="447"/>
        <v>3.1338436015613147E-2</v>
      </c>
      <c r="BL1591">
        <f t="shared" ca="1" si="447"/>
        <v>3.7276992144890331E-2</v>
      </c>
      <c r="BM1591">
        <f t="shared" ca="1" si="447"/>
        <v>0.73173807751466668</v>
      </c>
      <c r="BN1591">
        <f t="shared" ca="1" si="447"/>
        <v>0.38571976147115328</v>
      </c>
      <c r="BO1591">
        <f t="shared" ca="1" si="447"/>
        <v>0.40021500978964009</v>
      </c>
      <c r="BP1591">
        <f t="shared" ca="1" si="447"/>
        <v>0.74892725434475416</v>
      </c>
      <c r="BQ1591">
        <f t="shared" ca="1" si="447"/>
        <v>0.3621452638629572</v>
      </c>
      <c r="BR1591">
        <f t="shared" ca="1" si="447"/>
        <v>0.44188753047125284</v>
      </c>
      <c r="BS1591">
        <f t="shared" ca="1" si="447"/>
        <v>0.34822944807018075</v>
      </c>
      <c r="BT1591">
        <f t="shared" ca="1" si="447"/>
        <v>0.52205211654711325</v>
      </c>
      <c r="BU1591">
        <f t="shared" ca="1" si="447"/>
        <v>0.57265862369104792</v>
      </c>
      <c r="BV1591">
        <f t="shared" ca="1" si="447"/>
        <v>0.93183475437417351</v>
      </c>
      <c r="BW1591">
        <f t="shared" ca="1" si="447"/>
        <v>0.98868999758521559</v>
      </c>
      <c r="BX1591">
        <f t="shared" ca="1" si="444"/>
        <v>0.50922187158019394</v>
      </c>
      <c r="BY1591">
        <f t="shared" ca="1" si="444"/>
        <v>0.20921215011212713</v>
      </c>
      <c r="BZ1591">
        <f t="shared" ca="1" si="444"/>
        <v>0.34413682972604209</v>
      </c>
      <c r="CA1591">
        <f t="shared" ca="1" si="443"/>
        <v>0.63295297012778262</v>
      </c>
      <c r="CB1591">
        <f t="shared" ca="1" si="443"/>
        <v>0.88244278089722461</v>
      </c>
      <c r="CC1591">
        <f t="shared" ca="1" si="443"/>
        <v>3.2985046418734565E-2</v>
      </c>
    </row>
    <row r="1592" spans="1:81" x14ac:dyDescent="0.25">
      <c r="A1592">
        <v>244164</v>
      </c>
      <c r="B1592">
        <v>37</v>
      </c>
      <c r="C1592">
        <v>29794048</v>
      </c>
      <c r="D1592">
        <v>20327696</v>
      </c>
      <c r="E1592">
        <v>0</v>
      </c>
      <c r="F1592">
        <v>1721769162</v>
      </c>
      <c r="G1592" s="1">
        <v>1721769165</v>
      </c>
      <c r="I1592">
        <v>1721770394</v>
      </c>
      <c r="J1592">
        <v>1721770483</v>
      </c>
      <c r="K1592">
        <v>0</v>
      </c>
      <c r="L1592">
        <v>-14400</v>
      </c>
      <c r="M1592">
        <v>0</v>
      </c>
      <c r="N1592">
        <f t="shared" ca="1" si="446"/>
        <v>0.50479550791668482</v>
      </c>
      <c r="O1592">
        <f t="shared" ca="1" si="446"/>
        <v>0.46920438777720674</v>
      </c>
      <c r="P1592">
        <f t="shared" ca="1" si="446"/>
        <v>0.38760612810880335</v>
      </c>
      <c r="Q1592">
        <f t="shared" ca="1" si="446"/>
        <v>0.11797714513348878</v>
      </c>
      <c r="R1592">
        <f t="shared" ca="1" si="446"/>
        <v>0.72104794428327956</v>
      </c>
      <c r="S1592">
        <f t="shared" ca="1" si="446"/>
        <v>0.29840683832929527</v>
      </c>
      <c r="T1592">
        <f t="shared" ca="1" si="446"/>
        <v>0.51029970586334739</v>
      </c>
      <c r="U1592">
        <f t="shared" ca="1" si="446"/>
        <v>0.13352111018564539</v>
      </c>
      <c r="V1592">
        <f t="shared" ca="1" si="446"/>
        <v>0.61046233969081998</v>
      </c>
      <c r="W1592">
        <f t="shared" ca="1" si="446"/>
        <v>2.6801388218968158E-2</v>
      </c>
      <c r="X1592">
        <f t="shared" ca="1" si="446"/>
        <v>0.41351143834264681</v>
      </c>
      <c r="Y1592">
        <f t="shared" ca="1" si="446"/>
        <v>0.80762457413554267</v>
      </c>
      <c r="Z1592">
        <f t="shared" ca="1" si="446"/>
        <v>0.59282108944143963</v>
      </c>
      <c r="AA1592">
        <f t="shared" ca="1" si="446"/>
        <v>0.5685902137000628</v>
      </c>
      <c r="AB1592">
        <f t="shared" ca="1" si="446"/>
        <v>0.71701666787551388</v>
      </c>
      <c r="AC1592">
        <f t="shared" ca="1" si="446"/>
        <v>0.1593677653867287</v>
      </c>
      <c r="AD1592">
        <f t="shared" ca="1" si="445"/>
        <v>0.84230479606627939</v>
      </c>
      <c r="AE1592">
        <f t="shared" ca="1" si="445"/>
        <v>0.24803111942437384</v>
      </c>
      <c r="AF1592">
        <f t="shared" ca="1" si="445"/>
        <v>0.40384575919327537</v>
      </c>
      <c r="AG1592">
        <f t="shared" ca="1" si="445"/>
        <v>0.77857476467615305</v>
      </c>
      <c r="AH1592">
        <f t="shared" ca="1" si="445"/>
        <v>0.33911994733278306</v>
      </c>
      <c r="AI1592">
        <f t="shared" ca="1" si="445"/>
        <v>0.9173438338544635</v>
      </c>
      <c r="AJ1592">
        <f t="shared" ca="1" si="445"/>
        <v>0.22113917046485043</v>
      </c>
      <c r="AK1592">
        <f t="shared" ca="1" si="445"/>
        <v>0.21957527870083371</v>
      </c>
      <c r="AL1592">
        <f t="shared" ca="1" si="445"/>
        <v>0.39999492478272303</v>
      </c>
      <c r="AM1592">
        <f t="shared" ca="1" si="445"/>
        <v>0.73831783959487507</v>
      </c>
      <c r="AN1592">
        <f t="shared" ca="1" si="445"/>
        <v>0.79006688087878463</v>
      </c>
      <c r="AO1592">
        <f t="shared" ca="1" si="445"/>
        <v>0.89542902682086722</v>
      </c>
      <c r="AP1592">
        <f t="shared" ca="1" si="445"/>
        <v>0.21616946011311233</v>
      </c>
      <c r="AQ1592">
        <f t="shared" ca="1" si="445"/>
        <v>0.39572958500493838</v>
      </c>
      <c r="AR1592">
        <f t="shared" ca="1" si="445"/>
        <v>0.72872142543126062</v>
      </c>
      <c r="AS1592">
        <f t="shared" ca="1" si="448"/>
        <v>0.61131101826162282</v>
      </c>
      <c r="AT1592">
        <f t="shared" ca="1" si="448"/>
        <v>0.16411333638227743</v>
      </c>
      <c r="AU1592">
        <f t="shared" ca="1" si="448"/>
        <v>0.15826791276067809</v>
      </c>
      <c r="AV1592">
        <f t="shared" ca="1" si="448"/>
        <v>0.3207853130433348</v>
      </c>
      <c r="AW1592">
        <f t="shared" ca="1" si="448"/>
        <v>0.51035753579642684</v>
      </c>
      <c r="AX1592">
        <f t="shared" ca="1" si="448"/>
        <v>0.55035914630305105</v>
      </c>
      <c r="AY1592">
        <f t="shared" ca="1" si="448"/>
        <v>0.99677346119747801</v>
      </c>
      <c r="AZ1592">
        <f t="shared" ca="1" si="448"/>
        <v>0.81695368175467731</v>
      </c>
      <c r="BA1592">
        <f t="shared" ca="1" si="448"/>
        <v>0.49594581042846764</v>
      </c>
      <c r="BB1592">
        <f t="shared" ca="1" si="448"/>
        <v>0.97728951192988134</v>
      </c>
      <c r="BC1592">
        <f t="shared" ca="1" si="448"/>
        <v>0.43682710703015959</v>
      </c>
      <c r="BD1592">
        <f t="shared" ca="1" si="448"/>
        <v>0.55177464136722032</v>
      </c>
      <c r="BE1592">
        <f t="shared" ca="1" si="448"/>
        <v>0.54217040622011514</v>
      </c>
      <c r="BF1592">
        <f t="shared" ca="1" si="448"/>
        <v>0.33071800788275429</v>
      </c>
      <c r="BG1592">
        <f t="shared" ca="1" si="448"/>
        <v>0.78765973641078468</v>
      </c>
      <c r="BH1592">
        <f t="shared" ca="1" si="448"/>
        <v>0.34764245327178867</v>
      </c>
      <c r="BI1592">
        <f t="shared" ca="1" si="447"/>
        <v>0.98673764744195847</v>
      </c>
      <c r="BJ1592">
        <f t="shared" ca="1" si="447"/>
        <v>0.45028693861998137</v>
      </c>
      <c r="BK1592">
        <f t="shared" ca="1" si="447"/>
        <v>0.10679482934213069</v>
      </c>
      <c r="BL1592">
        <f t="shared" ca="1" si="447"/>
        <v>0.4419045411491157</v>
      </c>
      <c r="BM1592">
        <f t="shared" ca="1" si="447"/>
        <v>0.48016577342591971</v>
      </c>
      <c r="BN1592">
        <f t="shared" ca="1" si="447"/>
        <v>0.31506846630817464</v>
      </c>
      <c r="BO1592">
        <f t="shared" ca="1" si="447"/>
        <v>0.98869134161734118</v>
      </c>
      <c r="BP1592">
        <f t="shared" ca="1" si="447"/>
        <v>0.49601929746337359</v>
      </c>
      <c r="BQ1592">
        <f t="shared" ca="1" si="447"/>
        <v>3.8402745947997419E-2</v>
      </c>
      <c r="BR1592">
        <f t="shared" ca="1" si="447"/>
        <v>0.83783394311166359</v>
      </c>
      <c r="BS1592">
        <f t="shared" ca="1" si="447"/>
        <v>0.12289819583897521</v>
      </c>
      <c r="BT1592">
        <f t="shared" ca="1" si="447"/>
        <v>0.65818022962409484</v>
      </c>
      <c r="BU1592">
        <f t="shared" ca="1" si="447"/>
        <v>7.0875673875728795E-3</v>
      </c>
      <c r="BV1592">
        <f t="shared" ca="1" si="447"/>
        <v>4.309640870360798E-2</v>
      </c>
      <c r="BW1592">
        <f t="shared" ca="1" si="447"/>
        <v>0.46755013010992919</v>
      </c>
      <c r="BX1592">
        <f t="shared" ca="1" si="444"/>
        <v>0.74923429218951332</v>
      </c>
      <c r="BY1592">
        <f t="shared" ca="1" si="444"/>
        <v>0.17428015336061231</v>
      </c>
      <c r="BZ1592">
        <f t="shared" ca="1" si="444"/>
        <v>0.45347456766047545</v>
      </c>
      <c r="CA1592">
        <f t="shared" ca="1" si="443"/>
        <v>0.91333667222938775</v>
      </c>
      <c r="CB1592">
        <f t="shared" ca="1" si="443"/>
        <v>0.62822476947490391</v>
      </c>
      <c r="CC1592">
        <f t="shared" ca="1" si="443"/>
        <v>0.18687009328622906</v>
      </c>
    </row>
    <row r="1593" spans="1:81" x14ac:dyDescent="0.25">
      <c r="A1593">
        <v>244164</v>
      </c>
      <c r="B1593">
        <v>37</v>
      </c>
      <c r="C1593">
        <v>29794053</v>
      </c>
      <c r="D1593">
        <v>20330475</v>
      </c>
      <c r="E1593">
        <v>0</v>
      </c>
      <c r="F1593">
        <v>1721814683</v>
      </c>
      <c r="G1593" s="1">
        <v>1721814684</v>
      </c>
      <c r="I1593">
        <v>1721814978</v>
      </c>
      <c r="J1593">
        <v>1721815024</v>
      </c>
      <c r="K1593">
        <v>0</v>
      </c>
      <c r="L1593">
        <v>-14400</v>
      </c>
      <c r="M1593">
        <v>0</v>
      </c>
      <c r="N1593">
        <f t="shared" ca="1" si="446"/>
        <v>0.87945816285720679</v>
      </c>
      <c r="O1593">
        <f t="shared" ca="1" si="446"/>
        <v>0.28966239823952378</v>
      </c>
      <c r="P1593">
        <f t="shared" ca="1" si="446"/>
        <v>0.20254525436981685</v>
      </c>
      <c r="Q1593">
        <f t="shared" ca="1" si="446"/>
        <v>4.4542360506317769E-2</v>
      </c>
      <c r="R1593">
        <f t="shared" ca="1" si="446"/>
        <v>0.27425471704420479</v>
      </c>
      <c r="S1593">
        <f t="shared" ca="1" si="446"/>
        <v>0.39501579315235191</v>
      </c>
      <c r="T1593">
        <f t="shared" ca="1" si="446"/>
        <v>0.24325091798891774</v>
      </c>
      <c r="U1593">
        <f t="shared" ca="1" si="446"/>
        <v>0.69261000597097677</v>
      </c>
      <c r="V1593">
        <f t="shared" ca="1" si="446"/>
        <v>0.50223011880356938</v>
      </c>
      <c r="W1593">
        <f t="shared" ca="1" si="446"/>
        <v>3.5194025527005679E-2</v>
      </c>
      <c r="X1593">
        <f t="shared" ca="1" si="446"/>
        <v>0.28068424248105694</v>
      </c>
      <c r="Y1593">
        <f t="shared" ca="1" si="446"/>
        <v>0.54937160412962638</v>
      </c>
      <c r="Z1593">
        <f t="shared" ca="1" si="446"/>
        <v>0.17931172242814786</v>
      </c>
      <c r="AA1593">
        <f t="shared" ca="1" si="446"/>
        <v>0.52456888799752088</v>
      </c>
      <c r="AB1593">
        <f t="shared" ca="1" si="446"/>
        <v>0.29088647210156782</v>
      </c>
      <c r="AC1593">
        <f t="shared" ref="AC1593:AR1656" ca="1" si="449">RAND()</f>
        <v>0.60571419159037743</v>
      </c>
      <c r="AD1593">
        <f t="shared" ca="1" si="449"/>
        <v>0.30085543347980825</v>
      </c>
      <c r="AE1593">
        <f t="shared" ca="1" si="449"/>
        <v>3.9002516218753835E-2</v>
      </c>
      <c r="AF1593">
        <f t="shared" ca="1" si="449"/>
        <v>0.20421704317431211</v>
      </c>
      <c r="AG1593">
        <f t="shared" ca="1" si="449"/>
        <v>0.41352908104790231</v>
      </c>
      <c r="AH1593">
        <f t="shared" ca="1" si="449"/>
        <v>0.4588249287598023</v>
      </c>
      <c r="AI1593">
        <f t="shared" ca="1" si="449"/>
        <v>0.636342426575493</v>
      </c>
      <c r="AJ1593">
        <f t="shared" ca="1" si="449"/>
        <v>0.7439877008939153</v>
      </c>
      <c r="AK1593">
        <f t="shared" ca="1" si="449"/>
        <v>0.58263317612868293</v>
      </c>
      <c r="AL1593">
        <f t="shared" ca="1" si="449"/>
        <v>0.70434322393041982</v>
      </c>
      <c r="AM1593">
        <f t="shared" ca="1" si="449"/>
        <v>0.93899629470235824</v>
      </c>
      <c r="AN1593">
        <f t="shared" ca="1" si="449"/>
        <v>0.15821123844783236</v>
      </c>
      <c r="AO1593">
        <f t="shared" ca="1" si="449"/>
        <v>5.0437682338792644E-2</v>
      </c>
      <c r="AP1593">
        <f t="shared" ca="1" si="449"/>
        <v>0.82560849207673082</v>
      </c>
      <c r="AQ1593">
        <f t="shared" ca="1" si="449"/>
        <v>0.11503864048785062</v>
      </c>
      <c r="AR1593">
        <f t="shared" ca="1" si="449"/>
        <v>0.29398085137962793</v>
      </c>
      <c r="AS1593">
        <f t="shared" ca="1" si="448"/>
        <v>0.2564679372010138</v>
      </c>
      <c r="AT1593">
        <f t="shared" ca="1" si="448"/>
        <v>0.54881014145498352</v>
      </c>
      <c r="AU1593">
        <f t="shared" ca="1" si="448"/>
        <v>0.69207179575817324</v>
      </c>
      <c r="AV1593">
        <f t="shared" ca="1" si="448"/>
        <v>0.8221445330171101</v>
      </c>
      <c r="AW1593">
        <f t="shared" ca="1" si="448"/>
        <v>0.86923755362091837</v>
      </c>
      <c r="AX1593">
        <f t="shared" ca="1" si="448"/>
        <v>0.43738066426905942</v>
      </c>
      <c r="AY1593">
        <f t="shared" ca="1" si="448"/>
        <v>6.1575665861802964E-2</v>
      </c>
      <c r="AZ1593">
        <f t="shared" ca="1" si="448"/>
        <v>0.55396994979765857</v>
      </c>
      <c r="BA1593">
        <f t="shared" ca="1" si="448"/>
        <v>0.41807850196978535</v>
      </c>
      <c r="BB1593">
        <f t="shared" ca="1" si="448"/>
        <v>0.81271719359528061</v>
      </c>
      <c r="BC1593">
        <f t="shared" ca="1" si="448"/>
        <v>7.3175035752096607E-2</v>
      </c>
      <c r="BD1593">
        <f t="shared" ca="1" si="448"/>
        <v>0.90819394588732572</v>
      </c>
      <c r="BE1593">
        <f t="shared" ca="1" si="448"/>
        <v>0.29542255463919853</v>
      </c>
      <c r="BF1593">
        <f t="shared" ca="1" si="448"/>
        <v>0.59047809858675171</v>
      </c>
      <c r="BG1593">
        <f t="shared" ca="1" si="448"/>
        <v>0.68529062121189088</v>
      </c>
      <c r="BH1593">
        <f t="shared" ca="1" si="448"/>
        <v>0.86768738874167517</v>
      </c>
      <c r="BI1593">
        <f t="shared" ca="1" si="447"/>
        <v>0.68515977431075348</v>
      </c>
      <c r="BJ1593">
        <f t="shared" ca="1" si="447"/>
        <v>0.47462302840647608</v>
      </c>
      <c r="BK1593">
        <f t="shared" ca="1" si="447"/>
        <v>0.64794892410631921</v>
      </c>
      <c r="BL1593">
        <f t="shared" ca="1" si="447"/>
        <v>0.79762264845114106</v>
      </c>
      <c r="BM1593">
        <f t="shared" ca="1" si="447"/>
        <v>0.60007172266181086</v>
      </c>
      <c r="BN1593">
        <f t="shared" ca="1" si="447"/>
        <v>0.58371154982289664</v>
      </c>
      <c r="BO1593">
        <f t="shared" ca="1" si="447"/>
        <v>0.82748851573795135</v>
      </c>
      <c r="BP1593">
        <f t="shared" ca="1" si="447"/>
        <v>0.72093603395996375</v>
      </c>
      <c r="BQ1593">
        <f t="shared" ca="1" si="447"/>
        <v>0.31385396783691977</v>
      </c>
      <c r="BR1593">
        <f t="shared" ca="1" si="447"/>
        <v>0.50262938007646396</v>
      </c>
      <c r="BS1593">
        <f t="shared" ca="1" si="447"/>
        <v>0.4371447646095401</v>
      </c>
      <c r="BT1593">
        <f t="shared" ca="1" si="447"/>
        <v>0.83523716405779469</v>
      </c>
      <c r="BU1593">
        <f t="shared" ca="1" si="447"/>
        <v>0.35435142541444042</v>
      </c>
      <c r="BV1593">
        <f t="shared" ca="1" si="447"/>
        <v>0.55702943499922009</v>
      </c>
      <c r="BW1593">
        <f t="shared" ca="1" si="447"/>
        <v>0.95626851817918368</v>
      </c>
      <c r="BX1593">
        <f t="shared" ca="1" si="444"/>
        <v>0.2254596425540828</v>
      </c>
      <c r="BY1593">
        <f t="shared" ca="1" si="444"/>
        <v>0.72013544352814174</v>
      </c>
      <c r="BZ1593">
        <f t="shared" ca="1" si="444"/>
        <v>0.86947359571062033</v>
      </c>
      <c r="CA1593">
        <f t="shared" ca="1" si="443"/>
        <v>0.70205613828618152</v>
      </c>
      <c r="CB1593">
        <f t="shared" ca="1" si="443"/>
        <v>0.33819182841441653</v>
      </c>
      <c r="CC1593">
        <f t="shared" ca="1" si="443"/>
        <v>0.38129559170370819</v>
      </c>
    </row>
    <row r="1594" spans="1:81" x14ac:dyDescent="0.25">
      <c r="A1594">
        <v>244164</v>
      </c>
      <c r="B1594">
        <v>37</v>
      </c>
      <c r="C1594">
        <v>29878529</v>
      </c>
      <c r="D1594">
        <v>20332938</v>
      </c>
      <c r="E1594">
        <v>20332072</v>
      </c>
      <c r="F1594">
        <v>1721832908</v>
      </c>
      <c r="G1594" s="1">
        <v>1721832909</v>
      </c>
      <c r="I1594">
        <v>1721833057</v>
      </c>
      <c r="J1594">
        <v>1721833093</v>
      </c>
      <c r="K1594">
        <v>1721827503</v>
      </c>
      <c r="L1594">
        <v>-14400</v>
      </c>
      <c r="M1594">
        <v>0</v>
      </c>
      <c r="N1594">
        <f t="shared" ref="N1594:AC1657" ca="1" si="450">RAND()</f>
        <v>0.21638963274409218</v>
      </c>
      <c r="O1594">
        <f t="shared" ca="1" si="450"/>
        <v>0.28276326955589881</v>
      </c>
      <c r="P1594">
        <f t="shared" ca="1" si="450"/>
        <v>0.39625530773121886</v>
      </c>
      <c r="Q1594">
        <f t="shared" ca="1" si="450"/>
        <v>0.72663127239568659</v>
      </c>
      <c r="R1594">
        <f t="shared" ca="1" si="450"/>
        <v>0.99105892987940336</v>
      </c>
      <c r="S1594">
        <f t="shared" ca="1" si="450"/>
        <v>0.24888069876529295</v>
      </c>
      <c r="T1594">
        <f t="shared" ca="1" si="450"/>
        <v>0.28759914616534532</v>
      </c>
      <c r="U1594">
        <f t="shared" ca="1" si="450"/>
        <v>0.58774005690159037</v>
      </c>
      <c r="V1594">
        <f t="shared" ca="1" si="450"/>
        <v>6.0923905971120407E-2</v>
      </c>
      <c r="W1594">
        <f t="shared" ca="1" si="450"/>
        <v>0.25852998942988137</v>
      </c>
      <c r="X1594">
        <f t="shared" ca="1" si="450"/>
        <v>0.27436762406776949</v>
      </c>
      <c r="Y1594">
        <f t="shared" ca="1" si="450"/>
        <v>0.41847023065224542</v>
      </c>
      <c r="Z1594">
        <f t="shared" ca="1" si="450"/>
        <v>0.41211290638241882</v>
      </c>
      <c r="AA1594">
        <f t="shared" ca="1" si="450"/>
        <v>0.25146812820608311</v>
      </c>
      <c r="AB1594">
        <f t="shared" ca="1" si="450"/>
        <v>0.56899517265810939</v>
      </c>
      <c r="AC1594">
        <f t="shared" ca="1" si="450"/>
        <v>0.826470062372482</v>
      </c>
      <c r="AD1594">
        <f t="shared" ca="1" si="449"/>
        <v>0.22832278913969151</v>
      </c>
      <c r="AE1594">
        <f t="shared" ca="1" si="449"/>
        <v>0.68999327526741994</v>
      </c>
      <c r="AF1594">
        <f t="shared" ca="1" si="449"/>
        <v>0.28208681523724111</v>
      </c>
      <c r="AG1594">
        <f t="shared" ca="1" si="449"/>
        <v>0.36651287974728597</v>
      </c>
      <c r="AH1594">
        <f t="shared" ca="1" si="449"/>
        <v>0.32485072634252909</v>
      </c>
      <c r="AI1594">
        <f t="shared" ca="1" si="449"/>
        <v>0.21860448210288341</v>
      </c>
      <c r="AJ1594">
        <f t="shared" ca="1" si="449"/>
        <v>8.7540798538297548E-2</v>
      </c>
      <c r="AK1594">
        <f t="shared" ca="1" si="449"/>
        <v>0.80748084484441296</v>
      </c>
      <c r="AL1594">
        <f t="shared" ca="1" si="449"/>
        <v>0.78300201357215737</v>
      </c>
      <c r="AM1594">
        <f t="shared" ca="1" si="449"/>
        <v>0.42941895274816699</v>
      </c>
      <c r="AN1594">
        <f t="shared" ca="1" si="449"/>
        <v>0.34600409388425679</v>
      </c>
      <c r="AO1594">
        <f t="shared" ca="1" si="449"/>
        <v>0.81034397082233678</v>
      </c>
      <c r="AP1594">
        <f t="shared" ca="1" si="449"/>
        <v>0.57389041045985478</v>
      </c>
      <c r="AQ1594">
        <f t="shared" ca="1" si="449"/>
        <v>0.5853539587556067</v>
      </c>
      <c r="AR1594">
        <f t="shared" ca="1" si="449"/>
        <v>0.84315613835969949</v>
      </c>
      <c r="AS1594">
        <f t="shared" ca="1" si="448"/>
        <v>9.6280392621680089E-2</v>
      </c>
      <c r="AT1594">
        <f t="shared" ca="1" si="448"/>
        <v>0.46989855097530042</v>
      </c>
      <c r="AU1594">
        <f t="shared" ca="1" si="448"/>
        <v>0.40003742099179063</v>
      </c>
      <c r="AV1594">
        <f t="shared" ca="1" si="448"/>
        <v>0.68811813541009625</v>
      </c>
      <c r="AW1594">
        <f t="shared" ca="1" si="448"/>
        <v>0.40783475698213012</v>
      </c>
      <c r="AX1594">
        <f t="shared" ca="1" si="448"/>
        <v>0.30073636751603694</v>
      </c>
      <c r="AY1594">
        <f t="shared" ca="1" si="448"/>
        <v>0.73230847488792083</v>
      </c>
      <c r="AZ1594">
        <f t="shared" ca="1" si="448"/>
        <v>0.29907130544678207</v>
      </c>
      <c r="BA1594">
        <f t="shared" ca="1" si="448"/>
        <v>0.75453971129862318</v>
      </c>
      <c r="BB1594">
        <f t="shared" ca="1" si="448"/>
        <v>0.62064111274501055</v>
      </c>
      <c r="BC1594">
        <f t="shared" ca="1" si="448"/>
        <v>0.77309481822118309</v>
      </c>
      <c r="BD1594">
        <f t="shared" ca="1" si="448"/>
        <v>0.74691978108755031</v>
      </c>
      <c r="BE1594">
        <f t="shared" ca="1" si="448"/>
        <v>0.87690500878298538</v>
      </c>
      <c r="BF1594">
        <f t="shared" ca="1" si="448"/>
        <v>0.91945774047244533</v>
      </c>
      <c r="BG1594">
        <f t="shared" ca="1" si="448"/>
        <v>0.9864922787753152</v>
      </c>
      <c r="BH1594">
        <f t="shared" ca="1" si="448"/>
        <v>0.43280809232515893</v>
      </c>
      <c r="BI1594">
        <f t="shared" ca="1" si="447"/>
        <v>0.25445085982769966</v>
      </c>
      <c r="BJ1594">
        <f t="shared" ca="1" si="447"/>
        <v>7.6617152377350672E-3</v>
      </c>
      <c r="BK1594">
        <f t="shared" ca="1" si="447"/>
        <v>0.10080403359629087</v>
      </c>
      <c r="BL1594">
        <f t="shared" ca="1" si="447"/>
        <v>0.78147756999245255</v>
      </c>
      <c r="BM1594">
        <f t="shared" ca="1" si="447"/>
        <v>0.16497899424908591</v>
      </c>
      <c r="BN1594">
        <f t="shared" ca="1" si="447"/>
        <v>0.75712482403036341</v>
      </c>
      <c r="BO1594">
        <f t="shared" ca="1" si="447"/>
        <v>0.73606265415972549</v>
      </c>
      <c r="BP1594">
        <f t="shared" ca="1" si="447"/>
        <v>0.72057686477485128</v>
      </c>
      <c r="BQ1594">
        <f t="shared" ca="1" si="447"/>
        <v>0.72920456896393837</v>
      </c>
      <c r="BR1594">
        <f t="shared" ca="1" si="447"/>
        <v>0.88990070734978055</v>
      </c>
      <c r="BS1594">
        <f t="shared" ca="1" si="447"/>
        <v>0.40276710428661533</v>
      </c>
      <c r="BT1594">
        <f t="shared" ca="1" si="447"/>
        <v>0.54295379928182819</v>
      </c>
      <c r="BU1594">
        <f t="shared" ca="1" si="447"/>
        <v>0.40763132110408717</v>
      </c>
      <c r="BV1594">
        <f t="shared" ca="1" si="447"/>
        <v>0.36289231487401308</v>
      </c>
      <c r="BW1594">
        <f t="shared" ca="1" si="447"/>
        <v>0.38918604488536535</v>
      </c>
      <c r="BX1594">
        <f t="shared" ca="1" si="444"/>
        <v>0.22360123635196061</v>
      </c>
      <c r="BY1594">
        <f t="shared" ca="1" si="444"/>
        <v>0.16803235356363277</v>
      </c>
      <c r="BZ1594">
        <f t="shared" ca="1" si="444"/>
        <v>0.46530826558023852</v>
      </c>
      <c r="CA1594">
        <f t="shared" ca="1" si="443"/>
        <v>0.739539777239685</v>
      </c>
      <c r="CB1594">
        <f t="shared" ca="1" si="443"/>
        <v>0.83385719547168802</v>
      </c>
      <c r="CC1594">
        <f t="shared" ca="1" si="443"/>
        <v>0.37798470630472369</v>
      </c>
    </row>
    <row r="1595" spans="1:81" x14ac:dyDescent="0.25">
      <c r="A1595">
        <v>244164</v>
      </c>
      <c r="B1595">
        <v>37</v>
      </c>
      <c r="C1595">
        <v>29794051</v>
      </c>
      <c r="D1595">
        <v>20334239</v>
      </c>
      <c r="E1595">
        <v>0</v>
      </c>
      <c r="F1595">
        <v>1721857212</v>
      </c>
      <c r="G1595" s="1">
        <v>1721857213</v>
      </c>
      <c r="I1595">
        <v>1721858896</v>
      </c>
      <c r="J1595">
        <v>1721858961</v>
      </c>
      <c r="K1595">
        <v>0</v>
      </c>
      <c r="L1595">
        <v>-14400</v>
      </c>
      <c r="M1595">
        <v>0</v>
      </c>
      <c r="N1595">
        <f t="shared" ca="1" si="450"/>
        <v>0.58129801769007983</v>
      </c>
      <c r="O1595">
        <f t="shared" ca="1" si="450"/>
        <v>3.2816884479757835E-2</v>
      </c>
      <c r="P1595">
        <f t="shared" ca="1" si="450"/>
        <v>0.76370975271641905</v>
      </c>
      <c r="Q1595">
        <f t="shared" ca="1" si="450"/>
        <v>0.21170111791946977</v>
      </c>
      <c r="R1595">
        <f t="shared" ca="1" si="450"/>
        <v>0.18849179661130566</v>
      </c>
      <c r="S1595">
        <f t="shared" ca="1" si="450"/>
        <v>0.98093837498143621</v>
      </c>
      <c r="T1595">
        <f t="shared" ca="1" si="450"/>
        <v>0.60300488421167586</v>
      </c>
      <c r="U1595">
        <f t="shared" ca="1" si="450"/>
        <v>0.57608579622316813</v>
      </c>
      <c r="V1595">
        <f t="shared" ca="1" si="450"/>
        <v>0.65925256814020017</v>
      </c>
      <c r="W1595">
        <f t="shared" ca="1" si="450"/>
        <v>4.0268195510031468E-2</v>
      </c>
      <c r="X1595">
        <f t="shared" ca="1" si="450"/>
        <v>0.94679378667303848</v>
      </c>
      <c r="Y1595">
        <f t="shared" ca="1" si="450"/>
        <v>0.27933460972444446</v>
      </c>
      <c r="Z1595">
        <f t="shared" ca="1" si="450"/>
        <v>0.13721930646842895</v>
      </c>
      <c r="AA1595">
        <f t="shared" ca="1" si="450"/>
        <v>0.8862263551483488</v>
      </c>
      <c r="AB1595">
        <f t="shared" ca="1" si="450"/>
        <v>0.61072538035198121</v>
      </c>
      <c r="AC1595">
        <f t="shared" ca="1" si="450"/>
        <v>0.67779893375219213</v>
      </c>
      <c r="AD1595">
        <f t="shared" ca="1" si="449"/>
        <v>0.20501086563150916</v>
      </c>
      <c r="AE1595">
        <f t="shared" ca="1" si="449"/>
        <v>4.457012441620567E-2</v>
      </c>
      <c r="AF1595">
        <f t="shared" ca="1" si="449"/>
        <v>0.32771054886234363</v>
      </c>
      <c r="AG1595">
        <f t="shared" ca="1" si="449"/>
        <v>0.31335819438383983</v>
      </c>
      <c r="AH1595">
        <f t="shared" ca="1" si="449"/>
        <v>0.55296636861190906</v>
      </c>
      <c r="AI1595">
        <f t="shared" ca="1" si="449"/>
        <v>0.6645329942480922</v>
      </c>
      <c r="AJ1595">
        <f t="shared" ca="1" si="449"/>
        <v>1.9811549856877497E-2</v>
      </c>
      <c r="AK1595">
        <f t="shared" ca="1" si="449"/>
        <v>0.5152376381775613</v>
      </c>
      <c r="AL1595">
        <f t="shared" ca="1" si="449"/>
        <v>0.64610281630446176</v>
      </c>
      <c r="AM1595">
        <f t="shared" ca="1" si="449"/>
        <v>0.81819568990997116</v>
      </c>
      <c r="AN1595">
        <f t="shared" ca="1" si="449"/>
        <v>0.34484430934820709</v>
      </c>
      <c r="AO1595">
        <f t="shared" ca="1" si="449"/>
        <v>7.133535676638858E-2</v>
      </c>
      <c r="AP1595">
        <f t="shared" ca="1" si="449"/>
        <v>0.4717554280355748</v>
      </c>
      <c r="AQ1595">
        <f t="shared" ca="1" si="449"/>
        <v>0.6497374113786466</v>
      </c>
      <c r="AR1595">
        <f t="shared" ca="1" si="449"/>
        <v>0.54220649046199776</v>
      </c>
      <c r="AS1595">
        <f t="shared" ca="1" si="448"/>
        <v>0.75283418567570481</v>
      </c>
      <c r="AT1595">
        <f t="shared" ca="1" si="448"/>
        <v>0.33730032723353975</v>
      </c>
      <c r="AU1595">
        <f t="shared" ca="1" si="448"/>
        <v>0.72316762900699383</v>
      </c>
      <c r="AV1595">
        <f t="shared" ca="1" si="448"/>
        <v>0.80680704753621846</v>
      </c>
      <c r="AW1595">
        <f t="shared" ca="1" si="448"/>
        <v>0.18077032451393471</v>
      </c>
      <c r="AX1595">
        <f t="shared" ca="1" si="448"/>
        <v>0.34285027004319213</v>
      </c>
      <c r="AY1595">
        <f t="shared" ca="1" si="448"/>
        <v>0.19290445364381736</v>
      </c>
      <c r="AZ1595">
        <f t="shared" ca="1" si="448"/>
        <v>0.20015321718160251</v>
      </c>
      <c r="BA1595">
        <f t="shared" ca="1" si="448"/>
        <v>0.53875954991052677</v>
      </c>
      <c r="BB1595">
        <f t="shared" ca="1" si="448"/>
        <v>0.37761872346666236</v>
      </c>
      <c r="BC1595">
        <f t="shared" ca="1" si="448"/>
        <v>0.2101870828800716</v>
      </c>
      <c r="BD1595">
        <f t="shared" ca="1" si="448"/>
        <v>0.17211055554473453</v>
      </c>
      <c r="BE1595">
        <f t="shared" ca="1" si="448"/>
        <v>0.75275190012166726</v>
      </c>
      <c r="BF1595">
        <f t="shared" ca="1" si="448"/>
        <v>0.12045818212690262</v>
      </c>
      <c r="BG1595">
        <f t="shared" ca="1" si="448"/>
        <v>0.92390740960278395</v>
      </c>
      <c r="BH1595">
        <f t="shared" ca="1" si="448"/>
        <v>0.56026337926344549</v>
      </c>
      <c r="BI1595">
        <f t="shared" ca="1" si="447"/>
        <v>0.96920701654657737</v>
      </c>
      <c r="BJ1595">
        <f t="shared" ca="1" si="447"/>
        <v>0.75811634469267331</v>
      </c>
      <c r="BK1595">
        <f t="shared" ca="1" si="447"/>
        <v>0.67912866042105036</v>
      </c>
      <c r="BL1595">
        <f t="shared" ca="1" si="447"/>
        <v>0.43334435066251142</v>
      </c>
      <c r="BM1595">
        <f t="shared" ca="1" si="447"/>
        <v>0.3233405179532316</v>
      </c>
      <c r="BN1595">
        <f t="shared" ca="1" si="447"/>
        <v>0.13256794597243426</v>
      </c>
      <c r="BO1595">
        <f t="shared" ca="1" si="447"/>
        <v>0.42223106309736191</v>
      </c>
      <c r="BP1595">
        <f t="shared" ca="1" si="447"/>
        <v>0.9159708326229975</v>
      </c>
      <c r="BQ1595">
        <f t="shared" ca="1" si="447"/>
        <v>0.46761250119835851</v>
      </c>
      <c r="BR1595">
        <f t="shared" ca="1" si="447"/>
        <v>2.9399572980509658E-2</v>
      </c>
      <c r="BS1595">
        <f t="shared" ca="1" si="447"/>
        <v>0.20117588762870253</v>
      </c>
      <c r="BT1595">
        <f t="shared" ca="1" si="447"/>
        <v>0.62180492086536432</v>
      </c>
      <c r="BU1595">
        <f t="shared" ca="1" si="447"/>
        <v>0.33692689326014946</v>
      </c>
      <c r="BV1595">
        <f t="shared" ca="1" si="447"/>
        <v>0.65225871995297791</v>
      </c>
      <c r="BW1595">
        <f t="shared" ca="1" si="447"/>
        <v>0.7339386351449011</v>
      </c>
      <c r="BX1595">
        <f t="shared" ca="1" si="444"/>
        <v>0.47680943416182975</v>
      </c>
      <c r="BY1595">
        <f t="shared" ca="1" si="444"/>
        <v>0.70292391981609348</v>
      </c>
      <c r="BZ1595">
        <f t="shared" ca="1" si="444"/>
        <v>0.77347923940367214</v>
      </c>
      <c r="CA1595">
        <f t="shared" ca="1" si="443"/>
        <v>0.70536301183850614</v>
      </c>
      <c r="CB1595">
        <f t="shared" ca="1" si="443"/>
        <v>0.36164742794809746</v>
      </c>
      <c r="CC1595">
        <f t="shared" ca="1" si="443"/>
        <v>0.3608845157323185</v>
      </c>
    </row>
    <row r="1596" spans="1:81" x14ac:dyDescent="0.25">
      <c r="A1596">
        <v>244164</v>
      </c>
      <c r="B1596">
        <v>37</v>
      </c>
      <c r="C1596">
        <v>29885114</v>
      </c>
      <c r="D1596">
        <v>20337775</v>
      </c>
      <c r="E1596">
        <v>20337067</v>
      </c>
      <c r="F1596">
        <v>1721906556</v>
      </c>
      <c r="G1596" s="1">
        <v>1721906557</v>
      </c>
      <c r="I1596">
        <v>1721908082</v>
      </c>
      <c r="J1596">
        <v>1721908144</v>
      </c>
      <c r="K1596">
        <v>1721901150</v>
      </c>
      <c r="L1596">
        <v>-14400</v>
      </c>
      <c r="M1596">
        <v>0</v>
      </c>
      <c r="N1596">
        <f t="shared" ca="1" si="450"/>
        <v>7.4241356158963434E-2</v>
      </c>
      <c r="O1596">
        <f t="shared" ca="1" si="450"/>
        <v>0.72150794917578054</v>
      </c>
      <c r="P1596">
        <f t="shared" ca="1" si="450"/>
        <v>0.57134595207683148</v>
      </c>
      <c r="Q1596">
        <f t="shared" ca="1" si="450"/>
        <v>0.20688893888989723</v>
      </c>
      <c r="R1596">
        <f t="shared" ca="1" si="450"/>
        <v>0.20326313053475475</v>
      </c>
      <c r="S1596">
        <f t="shared" ca="1" si="450"/>
        <v>0.94932095670554206</v>
      </c>
      <c r="T1596">
        <f t="shared" ca="1" si="450"/>
        <v>0.7123188093891184</v>
      </c>
      <c r="U1596">
        <f t="shared" ca="1" si="450"/>
        <v>0.28166439546101896</v>
      </c>
      <c r="V1596">
        <f t="shared" ca="1" si="450"/>
        <v>0.84386586940088382</v>
      </c>
      <c r="W1596">
        <f t="shared" ca="1" si="450"/>
        <v>0.41003061938604612</v>
      </c>
      <c r="X1596">
        <f t="shared" ca="1" si="450"/>
        <v>0.1107575780442257</v>
      </c>
      <c r="Y1596">
        <f t="shared" ca="1" si="450"/>
        <v>0.97985363399851488</v>
      </c>
      <c r="Z1596">
        <f t="shared" ca="1" si="450"/>
        <v>0.79880612723295408</v>
      </c>
      <c r="AA1596">
        <f t="shared" ca="1" si="450"/>
        <v>0.923893776120152</v>
      </c>
      <c r="AB1596">
        <f t="shared" ca="1" si="450"/>
        <v>0.88054918233222446</v>
      </c>
      <c r="AC1596">
        <f t="shared" ca="1" si="450"/>
        <v>0.62244297918180058</v>
      </c>
      <c r="AD1596">
        <f t="shared" ca="1" si="449"/>
        <v>0.3695055170157201</v>
      </c>
      <c r="AE1596">
        <f t="shared" ca="1" si="449"/>
        <v>0.5030397943041528</v>
      </c>
      <c r="AF1596">
        <f t="shared" ca="1" si="449"/>
        <v>0.95436571342679233</v>
      </c>
      <c r="AG1596">
        <f t="shared" ca="1" si="449"/>
        <v>0.56184366164377841</v>
      </c>
      <c r="AH1596">
        <f t="shared" ca="1" si="449"/>
        <v>0.58554569644747934</v>
      </c>
      <c r="AI1596">
        <f t="shared" ca="1" si="449"/>
        <v>0.10840599470636303</v>
      </c>
      <c r="AJ1596">
        <f t="shared" ca="1" si="449"/>
        <v>0.76873513134900751</v>
      </c>
      <c r="AK1596">
        <f t="shared" ca="1" si="449"/>
        <v>0.77855547962051708</v>
      </c>
      <c r="AL1596">
        <f t="shared" ca="1" si="449"/>
        <v>0.13963898356590909</v>
      </c>
      <c r="AM1596">
        <f t="shared" ca="1" si="449"/>
        <v>0.26114617333523071</v>
      </c>
      <c r="AN1596">
        <f t="shared" ca="1" si="449"/>
        <v>0.88907808125856058</v>
      </c>
      <c r="AO1596">
        <f t="shared" ca="1" si="449"/>
        <v>0.91734317185951386</v>
      </c>
      <c r="AP1596">
        <f t="shared" ca="1" si="449"/>
        <v>0.3581270469140776</v>
      </c>
      <c r="AQ1596">
        <f t="shared" ca="1" si="449"/>
        <v>0.41735832159004371</v>
      </c>
      <c r="AR1596">
        <f t="shared" ca="1" si="449"/>
        <v>0.56994570306964165</v>
      </c>
      <c r="AS1596">
        <f t="shared" ca="1" si="448"/>
        <v>0.85063721214182908</v>
      </c>
      <c r="AT1596">
        <f t="shared" ca="1" si="448"/>
        <v>1.4467707461429891E-2</v>
      </c>
      <c r="AU1596">
        <f t="shared" ca="1" si="448"/>
        <v>0.77435736365600172</v>
      </c>
      <c r="AV1596">
        <f t="shared" ca="1" si="448"/>
        <v>0.62723356734548907</v>
      </c>
      <c r="AW1596">
        <f t="shared" ca="1" si="448"/>
        <v>0.11011315006287847</v>
      </c>
      <c r="AX1596">
        <f t="shared" ca="1" si="448"/>
        <v>0.78248313626445876</v>
      </c>
      <c r="AY1596">
        <f t="shared" ca="1" si="448"/>
        <v>0.84473778790317011</v>
      </c>
      <c r="AZ1596">
        <f t="shared" ca="1" si="448"/>
        <v>0.15858638787972179</v>
      </c>
      <c r="BA1596">
        <f t="shared" ca="1" si="448"/>
        <v>0.39402536052626047</v>
      </c>
      <c r="BB1596">
        <f t="shared" ca="1" si="448"/>
        <v>0.42204077237140747</v>
      </c>
      <c r="BC1596">
        <f t="shared" ca="1" si="448"/>
        <v>0.43665791888804806</v>
      </c>
      <c r="BD1596">
        <f t="shared" ca="1" si="448"/>
        <v>0.43954770883641381</v>
      </c>
      <c r="BE1596">
        <f t="shared" ca="1" si="448"/>
        <v>0.89314159240944602</v>
      </c>
      <c r="BF1596">
        <f t="shared" ca="1" si="448"/>
        <v>0.78342537537954837</v>
      </c>
      <c r="BG1596">
        <f t="shared" ca="1" si="448"/>
        <v>3.0500991881159845E-2</v>
      </c>
      <c r="BH1596">
        <f t="shared" ref="BH1596:BW1659" ca="1" si="451">RAND()</f>
        <v>0.52896223868190395</v>
      </c>
      <c r="BI1596">
        <f t="shared" ca="1" si="451"/>
        <v>0.70118360502388111</v>
      </c>
      <c r="BJ1596">
        <f t="shared" ca="1" si="451"/>
        <v>7.3845073233151259E-2</v>
      </c>
      <c r="BK1596">
        <f t="shared" ca="1" si="451"/>
        <v>0.99169600590029916</v>
      </c>
      <c r="BL1596">
        <f t="shared" ca="1" si="451"/>
        <v>0.84118975958224096</v>
      </c>
      <c r="BM1596">
        <f t="shared" ca="1" si="451"/>
        <v>0.36059845357288067</v>
      </c>
      <c r="BN1596">
        <f t="shared" ca="1" si="451"/>
        <v>0.54382992253908058</v>
      </c>
      <c r="BO1596">
        <f t="shared" ca="1" si="451"/>
        <v>0.86211212266231596</v>
      </c>
      <c r="BP1596">
        <f t="shared" ca="1" si="451"/>
        <v>0.29753413082640712</v>
      </c>
      <c r="BQ1596">
        <f t="shared" ca="1" si="451"/>
        <v>1.032667981173141E-2</v>
      </c>
      <c r="BR1596">
        <f t="shared" ca="1" si="451"/>
        <v>0.15183021586687284</v>
      </c>
      <c r="BS1596">
        <f t="shared" ca="1" si="451"/>
        <v>0.79628048451239997</v>
      </c>
      <c r="BT1596">
        <f t="shared" ca="1" si="451"/>
        <v>0.46110480732933978</v>
      </c>
      <c r="BU1596">
        <f t="shared" ca="1" si="451"/>
        <v>0.95913035660441193</v>
      </c>
      <c r="BV1596">
        <f t="shared" ca="1" si="451"/>
        <v>0.10102811301939618</v>
      </c>
      <c r="BW1596">
        <f t="shared" ca="1" si="451"/>
        <v>0.35953189421409515</v>
      </c>
      <c r="BX1596">
        <f t="shared" ca="1" si="444"/>
        <v>0.8443509201798266</v>
      </c>
      <c r="BY1596">
        <f t="shared" ca="1" si="444"/>
        <v>0.1530432387757048</v>
      </c>
      <c r="BZ1596">
        <f t="shared" ca="1" si="444"/>
        <v>0.69732336156414876</v>
      </c>
      <c r="CA1596">
        <f t="shared" ca="1" si="443"/>
        <v>0.63657096474209118</v>
      </c>
      <c r="CB1596">
        <f t="shared" ca="1" si="443"/>
        <v>0.40553503438530669</v>
      </c>
      <c r="CC1596">
        <f t="shared" ca="1" si="443"/>
        <v>0.37633335229203291</v>
      </c>
    </row>
    <row r="1597" spans="1:81" x14ac:dyDescent="0.25">
      <c r="A1597">
        <v>244164</v>
      </c>
      <c r="B1597">
        <v>37</v>
      </c>
      <c r="C1597">
        <v>29794055</v>
      </c>
      <c r="D1597">
        <v>20338254</v>
      </c>
      <c r="E1597">
        <v>0</v>
      </c>
      <c r="F1597">
        <v>1721910519</v>
      </c>
      <c r="G1597" s="1">
        <v>1721910521</v>
      </c>
      <c r="I1597">
        <v>1721910578</v>
      </c>
      <c r="J1597">
        <v>1721910597</v>
      </c>
      <c r="K1597">
        <v>0</v>
      </c>
      <c r="L1597">
        <v>-14400</v>
      </c>
      <c r="M1597">
        <v>0</v>
      </c>
      <c r="N1597">
        <f t="shared" ca="1" si="450"/>
        <v>0.85077142706063658</v>
      </c>
      <c r="O1597">
        <f t="shared" ca="1" si="450"/>
        <v>0.27365355799724622</v>
      </c>
      <c r="P1597">
        <f t="shared" ca="1" si="450"/>
        <v>0.10761962472070574</v>
      </c>
      <c r="Q1597">
        <f t="shared" ca="1" si="450"/>
        <v>0.50489968516773864</v>
      </c>
      <c r="R1597">
        <f t="shared" ca="1" si="450"/>
        <v>0.34345200052994374</v>
      </c>
      <c r="S1597">
        <f t="shared" ca="1" si="450"/>
        <v>0.65131554079594955</v>
      </c>
      <c r="T1597">
        <f t="shared" ca="1" si="450"/>
        <v>0.43005216721555628</v>
      </c>
      <c r="U1597">
        <f t="shared" ca="1" si="450"/>
        <v>0.28565417149382821</v>
      </c>
      <c r="V1597">
        <f t="shared" ca="1" si="450"/>
        <v>0.70739504607794212</v>
      </c>
      <c r="W1597">
        <f t="shared" ca="1" si="450"/>
        <v>6.7122004044947392E-2</v>
      </c>
      <c r="X1597">
        <f t="shared" ca="1" si="450"/>
        <v>0.32467960469444923</v>
      </c>
      <c r="Y1597">
        <f t="shared" ca="1" si="450"/>
        <v>3.5925578899609567E-2</v>
      </c>
      <c r="Z1597">
        <f t="shared" ca="1" si="450"/>
        <v>0.46230688043638501</v>
      </c>
      <c r="AA1597">
        <f t="shared" ca="1" si="450"/>
        <v>0.3369087574829942</v>
      </c>
      <c r="AB1597">
        <f t="shared" ca="1" si="450"/>
        <v>0.45715375354818011</v>
      </c>
      <c r="AC1597">
        <f t="shared" ca="1" si="450"/>
        <v>0.69930033699440641</v>
      </c>
      <c r="AD1597">
        <f t="shared" ca="1" si="449"/>
        <v>0.47804871425967876</v>
      </c>
      <c r="AE1597">
        <f t="shared" ca="1" si="449"/>
        <v>0.73630713496952016</v>
      </c>
      <c r="AF1597">
        <f t="shared" ca="1" si="449"/>
        <v>0.73749863255024117</v>
      </c>
      <c r="AG1597">
        <f t="shared" ca="1" si="449"/>
        <v>0.15894188801239129</v>
      </c>
      <c r="AH1597">
        <f t="shared" ca="1" si="449"/>
        <v>0.4656588175904437</v>
      </c>
      <c r="AI1597">
        <f t="shared" ca="1" si="449"/>
        <v>0.46029045711561378</v>
      </c>
      <c r="AJ1597">
        <f t="shared" ca="1" si="449"/>
        <v>0.24784564235747908</v>
      </c>
      <c r="AK1597">
        <f t="shared" ca="1" si="449"/>
        <v>0.46304819016723031</v>
      </c>
      <c r="AL1597">
        <f t="shared" ca="1" si="449"/>
        <v>0.50616892692155058</v>
      </c>
      <c r="AM1597">
        <f t="shared" ca="1" si="449"/>
        <v>0.18430992284863668</v>
      </c>
      <c r="AN1597">
        <f t="shared" ca="1" si="449"/>
        <v>0.769396336836905</v>
      </c>
      <c r="AO1597">
        <f t="shared" ca="1" si="449"/>
        <v>0.62592709854956285</v>
      </c>
      <c r="AP1597">
        <f t="shared" ca="1" si="449"/>
        <v>0.98856267983594592</v>
      </c>
      <c r="AQ1597">
        <f t="shared" ca="1" si="449"/>
        <v>0.64487858125535913</v>
      </c>
      <c r="AR1597">
        <f t="shared" ca="1" si="449"/>
        <v>9.1508854445429999E-2</v>
      </c>
      <c r="AS1597">
        <f t="shared" ref="AS1597:BH1660" ca="1" si="452">RAND()</f>
        <v>0.4360170312099455</v>
      </c>
      <c r="AT1597">
        <f t="shared" ca="1" si="452"/>
        <v>0.45868106496435856</v>
      </c>
      <c r="AU1597">
        <f t="shared" ca="1" si="452"/>
        <v>0.98004695008678655</v>
      </c>
      <c r="AV1597">
        <f t="shared" ca="1" si="452"/>
        <v>0.97030140449956315</v>
      </c>
      <c r="AW1597">
        <f t="shared" ca="1" si="452"/>
        <v>0.38244943788975805</v>
      </c>
      <c r="AX1597">
        <f t="shared" ca="1" si="452"/>
        <v>0.25780820452582187</v>
      </c>
      <c r="AY1597">
        <f t="shared" ca="1" si="452"/>
        <v>0.35658030962431664</v>
      </c>
      <c r="AZ1597">
        <f t="shared" ca="1" si="452"/>
        <v>0.78763487212207017</v>
      </c>
      <c r="BA1597">
        <f t="shared" ca="1" si="452"/>
        <v>0.3291276638836963</v>
      </c>
      <c r="BB1597">
        <f t="shared" ca="1" si="452"/>
        <v>0.27197058498191828</v>
      </c>
      <c r="BC1597">
        <f t="shared" ca="1" si="452"/>
        <v>0.75071734561980374</v>
      </c>
      <c r="BD1597">
        <f t="shared" ca="1" si="452"/>
        <v>6.2145433544909978E-2</v>
      </c>
      <c r="BE1597">
        <f t="shared" ca="1" si="452"/>
        <v>0.59725717984270121</v>
      </c>
      <c r="BF1597">
        <f t="shared" ca="1" si="452"/>
        <v>0.98909357176517165</v>
      </c>
      <c r="BG1597">
        <f t="shared" ca="1" si="452"/>
        <v>0.22012347455850512</v>
      </c>
      <c r="BH1597">
        <f t="shared" ca="1" si="452"/>
        <v>0.5307003256201982</v>
      </c>
      <c r="BI1597">
        <f t="shared" ca="1" si="451"/>
        <v>0.20217544062331561</v>
      </c>
      <c r="BJ1597">
        <f t="shared" ca="1" si="451"/>
        <v>0.79971230505837076</v>
      </c>
      <c r="BK1597">
        <f t="shared" ca="1" si="451"/>
        <v>2.9319081682055104E-2</v>
      </c>
      <c r="BL1597">
        <f t="shared" ca="1" si="451"/>
        <v>4.4589789605944286E-2</v>
      </c>
      <c r="BM1597">
        <f t="shared" ca="1" si="451"/>
        <v>0.76272132230987666</v>
      </c>
      <c r="BN1597">
        <f t="shared" ca="1" si="451"/>
        <v>0.20101255585576217</v>
      </c>
      <c r="BO1597">
        <f t="shared" ca="1" si="451"/>
        <v>3.3847007613655444E-2</v>
      </c>
      <c r="BP1597">
        <f t="shared" ca="1" si="451"/>
        <v>0.40008051673778078</v>
      </c>
      <c r="BQ1597">
        <f t="shared" ca="1" si="451"/>
        <v>0.62496523167910689</v>
      </c>
      <c r="BR1597">
        <f t="shared" ca="1" si="451"/>
        <v>0.45068393330796697</v>
      </c>
      <c r="BS1597">
        <f t="shared" ca="1" si="451"/>
        <v>0.34014895180147675</v>
      </c>
      <c r="BT1597">
        <f t="shared" ca="1" si="451"/>
        <v>4.8743158901497607E-2</v>
      </c>
      <c r="BU1597">
        <f t="shared" ca="1" si="451"/>
        <v>0.41790609548167357</v>
      </c>
      <c r="BV1597">
        <f t="shared" ca="1" si="451"/>
        <v>0.20101543860460114</v>
      </c>
      <c r="BW1597">
        <f t="shared" ca="1" si="451"/>
        <v>0.38155195772423234</v>
      </c>
      <c r="BX1597">
        <f t="shared" ca="1" si="444"/>
        <v>0.5259485803316476</v>
      </c>
      <c r="BY1597">
        <f t="shared" ca="1" si="444"/>
        <v>0.83575784194198677</v>
      </c>
      <c r="BZ1597">
        <f t="shared" ca="1" si="444"/>
        <v>0.20883564385203579</v>
      </c>
      <c r="CA1597">
        <f t="shared" ca="1" si="443"/>
        <v>6.5641126707510655E-2</v>
      </c>
      <c r="CB1597">
        <f t="shared" ca="1" si="443"/>
        <v>0.13474023332856833</v>
      </c>
      <c r="CC1597">
        <f t="shared" ca="1" si="443"/>
        <v>0.86483457927511753</v>
      </c>
    </row>
    <row r="1598" spans="1:81" x14ac:dyDescent="0.25">
      <c r="A1598">
        <v>244164</v>
      </c>
      <c r="B1598">
        <v>37</v>
      </c>
      <c r="C1598">
        <v>29794054</v>
      </c>
      <c r="D1598">
        <v>20340719</v>
      </c>
      <c r="E1598">
        <v>0</v>
      </c>
      <c r="F1598">
        <v>1721942843</v>
      </c>
      <c r="G1598" s="1">
        <v>1721942846</v>
      </c>
      <c r="I1598">
        <v>1721944092</v>
      </c>
      <c r="J1598">
        <v>1721944146</v>
      </c>
      <c r="K1598">
        <v>0</v>
      </c>
      <c r="L1598">
        <v>-14400</v>
      </c>
      <c r="M1598">
        <v>0</v>
      </c>
      <c r="N1598">
        <f t="shared" ca="1" si="450"/>
        <v>2.5078253551275131E-2</v>
      </c>
      <c r="O1598">
        <f t="shared" ca="1" si="450"/>
        <v>0.39648900493900596</v>
      </c>
      <c r="P1598">
        <f t="shared" ca="1" si="450"/>
        <v>0.82087109510624534</v>
      </c>
      <c r="Q1598">
        <f t="shared" ca="1" si="450"/>
        <v>0.62683479422241328</v>
      </c>
      <c r="R1598">
        <f t="shared" ca="1" si="450"/>
        <v>0.15969417033152999</v>
      </c>
      <c r="S1598">
        <f t="shared" ca="1" si="450"/>
        <v>0.50681991181177599</v>
      </c>
      <c r="T1598">
        <f t="shared" ca="1" si="450"/>
        <v>0.506070840384512</v>
      </c>
      <c r="U1598">
        <f t="shared" ca="1" si="450"/>
        <v>0.85324457936252651</v>
      </c>
      <c r="V1598">
        <f t="shared" ca="1" si="450"/>
        <v>0.8705061055186939</v>
      </c>
      <c r="W1598">
        <f t="shared" ca="1" si="450"/>
        <v>0.87738454505293773</v>
      </c>
      <c r="X1598">
        <f t="shared" ca="1" si="450"/>
        <v>0.38234648593672482</v>
      </c>
      <c r="Y1598">
        <f t="shared" ca="1" si="450"/>
        <v>0.15599419210221199</v>
      </c>
      <c r="Z1598">
        <f t="shared" ca="1" si="450"/>
        <v>0.18778658760625577</v>
      </c>
      <c r="AA1598">
        <f t="shared" ca="1" si="450"/>
        <v>0.58482972443389769</v>
      </c>
      <c r="AB1598">
        <f t="shared" ca="1" si="450"/>
        <v>0.30728615736796094</v>
      </c>
      <c r="AC1598">
        <f t="shared" ca="1" si="450"/>
        <v>0.66401443694550544</v>
      </c>
      <c r="AD1598">
        <f t="shared" ca="1" si="449"/>
        <v>0.73167539166322693</v>
      </c>
      <c r="AE1598">
        <f t="shared" ca="1" si="449"/>
        <v>0.50306245979772224</v>
      </c>
      <c r="AF1598">
        <f t="shared" ca="1" si="449"/>
        <v>0.65455853564280486</v>
      </c>
      <c r="AG1598">
        <f t="shared" ca="1" si="449"/>
        <v>0.35165402524654288</v>
      </c>
      <c r="AH1598">
        <f t="shared" ca="1" si="449"/>
        <v>0.97986995216913508</v>
      </c>
      <c r="AI1598">
        <f t="shared" ca="1" si="449"/>
        <v>3.6820128422303644E-2</v>
      </c>
      <c r="AJ1598">
        <f t="shared" ca="1" si="449"/>
        <v>0.43654275319808522</v>
      </c>
      <c r="AK1598">
        <f t="shared" ca="1" si="449"/>
        <v>0.43829117063220935</v>
      </c>
      <c r="AL1598">
        <f t="shared" ca="1" si="449"/>
        <v>0.36188115843737634</v>
      </c>
      <c r="AM1598">
        <f t="shared" ca="1" si="449"/>
        <v>0.46019085673741877</v>
      </c>
      <c r="AN1598">
        <f t="shared" ca="1" si="449"/>
        <v>0.82766999109099304</v>
      </c>
      <c r="AO1598">
        <f t="shared" ca="1" si="449"/>
        <v>0.6854710721482512</v>
      </c>
      <c r="AP1598">
        <f t="shared" ca="1" si="449"/>
        <v>0.23916921508196842</v>
      </c>
      <c r="AQ1598">
        <f t="shared" ca="1" si="449"/>
        <v>0.96911292073386068</v>
      </c>
      <c r="AR1598">
        <f t="shared" ca="1" si="449"/>
        <v>0.72454624600828177</v>
      </c>
      <c r="AS1598">
        <f t="shared" ca="1" si="452"/>
        <v>0.14924290831450893</v>
      </c>
      <c r="AT1598">
        <f t="shared" ca="1" si="452"/>
        <v>0.75431664579296664</v>
      </c>
      <c r="AU1598">
        <f t="shared" ca="1" si="452"/>
        <v>0.3839534045341253</v>
      </c>
      <c r="AV1598">
        <f t="shared" ca="1" si="452"/>
        <v>0.1329991790835956</v>
      </c>
      <c r="AW1598">
        <f t="shared" ca="1" si="452"/>
        <v>0.75071801780996883</v>
      </c>
      <c r="AX1598">
        <f t="shared" ca="1" si="452"/>
        <v>0.59067704783473063</v>
      </c>
      <c r="AY1598">
        <f t="shared" ca="1" si="452"/>
        <v>0.68576876967110634</v>
      </c>
      <c r="AZ1598">
        <f t="shared" ca="1" si="452"/>
        <v>0.14956123268849575</v>
      </c>
      <c r="BA1598">
        <f t="shared" ca="1" si="452"/>
        <v>0.52168264750451965</v>
      </c>
      <c r="BB1598">
        <f t="shared" ca="1" si="452"/>
        <v>0.38462454327456186</v>
      </c>
      <c r="BC1598">
        <f t="shared" ca="1" si="452"/>
        <v>0.89089475349917679</v>
      </c>
      <c r="BD1598">
        <f t="shared" ca="1" si="452"/>
        <v>0.23540676857590248</v>
      </c>
      <c r="BE1598">
        <f t="shared" ca="1" si="452"/>
        <v>0.39358104442362274</v>
      </c>
      <c r="BF1598">
        <f t="shared" ca="1" si="452"/>
        <v>4.2382337221691602E-2</v>
      </c>
      <c r="BG1598">
        <f t="shared" ca="1" si="452"/>
        <v>0.12027450833817377</v>
      </c>
      <c r="BH1598">
        <f t="shared" ca="1" si="452"/>
        <v>0.56185895165033373</v>
      </c>
      <c r="BI1598">
        <f t="shared" ca="1" si="451"/>
        <v>0.81139685239789949</v>
      </c>
      <c r="BJ1598">
        <f t="shared" ca="1" si="451"/>
        <v>0.32475204940252467</v>
      </c>
      <c r="BK1598">
        <f t="shared" ca="1" si="451"/>
        <v>3.2866454303134396E-2</v>
      </c>
      <c r="BL1598">
        <f t="shared" ca="1" si="451"/>
        <v>0.11094642832005697</v>
      </c>
      <c r="BM1598">
        <f t="shared" ca="1" si="451"/>
        <v>0.7837086549051</v>
      </c>
      <c r="BN1598">
        <f t="shared" ca="1" si="451"/>
        <v>0.81938572377593344</v>
      </c>
      <c r="BO1598">
        <f t="shared" ca="1" si="451"/>
        <v>0.16489159650045504</v>
      </c>
      <c r="BP1598">
        <f t="shared" ca="1" si="451"/>
        <v>0.83049915118024609</v>
      </c>
      <c r="BQ1598">
        <f t="shared" ca="1" si="451"/>
        <v>0.66974323962722826</v>
      </c>
      <c r="BR1598">
        <f t="shared" ca="1" si="451"/>
        <v>0.82144559441567722</v>
      </c>
      <c r="BS1598">
        <f t="shared" ca="1" si="451"/>
        <v>0.82174160934407559</v>
      </c>
      <c r="BT1598">
        <f t="shared" ca="1" si="451"/>
        <v>0.52222456021830266</v>
      </c>
      <c r="BU1598">
        <f t="shared" ca="1" si="451"/>
        <v>0.78161091049187414</v>
      </c>
      <c r="BV1598">
        <f t="shared" ca="1" si="451"/>
        <v>0.21838242959071796</v>
      </c>
      <c r="BW1598">
        <f t="shared" ca="1" si="451"/>
        <v>0.84128617292831898</v>
      </c>
      <c r="BX1598">
        <f t="shared" ca="1" si="444"/>
        <v>0.34621129167023978</v>
      </c>
      <c r="BY1598">
        <f t="shared" ca="1" si="444"/>
        <v>0.71355316401384172</v>
      </c>
      <c r="BZ1598">
        <f t="shared" ca="1" si="444"/>
        <v>0.89293342439499712</v>
      </c>
      <c r="CA1598">
        <f t="shared" ca="1" si="443"/>
        <v>0.20988007577155754</v>
      </c>
      <c r="CB1598">
        <f t="shared" ca="1" si="443"/>
        <v>9.7131148315708682E-2</v>
      </c>
      <c r="CC1598">
        <f t="shared" ca="1" si="443"/>
        <v>6.3585428067656546E-2</v>
      </c>
    </row>
    <row r="1599" spans="1:81" x14ac:dyDescent="0.25">
      <c r="A1599">
        <v>244164</v>
      </c>
      <c r="B1599">
        <v>37</v>
      </c>
      <c r="C1599">
        <v>29896835</v>
      </c>
      <c r="D1599">
        <v>20343288</v>
      </c>
      <c r="E1599">
        <v>20343161</v>
      </c>
      <c r="F1599">
        <v>1721986271</v>
      </c>
      <c r="G1599" s="1">
        <v>1721986272</v>
      </c>
      <c r="I1599">
        <v>1721987566</v>
      </c>
      <c r="J1599">
        <v>1721987599</v>
      </c>
      <c r="K1599">
        <v>1721984471</v>
      </c>
      <c r="L1599">
        <v>-14400</v>
      </c>
      <c r="M1599">
        <v>-1</v>
      </c>
      <c r="N1599">
        <f t="shared" ca="1" si="450"/>
        <v>0.89951418281990614</v>
      </c>
      <c r="O1599">
        <f t="shared" ca="1" si="450"/>
        <v>0.81067541996246417</v>
      </c>
      <c r="P1599">
        <f t="shared" ca="1" si="450"/>
        <v>0.85543865739472813</v>
      </c>
      <c r="Q1599">
        <f t="shared" ca="1" si="450"/>
        <v>0.68384584337561749</v>
      </c>
      <c r="R1599">
        <f t="shared" ca="1" si="450"/>
        <v>0.16244741535393603</v>
      </c>
      <c r="S1599">
        <f t="shared" ca="1" si="450"/>
        <v>0.68052421777779326</v>
      </c>
      <c r="T1599">
        <f t="shared" ca="1" si="450"/>
        <v>0.67248916685285998</v>
      </c>
      <c r="U1599">
        <f t="shared" ca="1" si="450"/>
        <v>0.88799278214663413</v>
      </c>
      <c r="V1599">
        <f t="shared" ca="1" si="450"/>
        <v>0.26797404005438974</v>
      </c>
      <c r="W1599">
        <f t="shared" ca="1" si="450"/>
        <v>0.18885975561321622</v>
      </c>
      <c r="X1599">
        <f t="shared" ca="1" si="450"/>
        <v>0.56232442555337359</v>
      </c>
      <c r="Y1599">
        <f t="shared" ca="1" si="450"/>
        <v>0.38097246057039302</v>
      </c>
      <c r="Z1599">
        <f t="shared" ca="1" si="450"/>
        <v>0.58148112334960012</v>
      </c>
      <c r="AA1599">
        <f t="shared" ca="1" si="450"/>
        <v>0.35552558040319759</v>
      </c>
      <c r="AB1599">
        <f t="shared" ca="1" si="450"/>
        <v>0.10193798877533566</v>
      </c>
      <c r="AC1599">
        <f t="shared" ca="1" si="450"/>
        <v>0.83741633367179891</v>
      </c>
      <c r="AD1599">
        <f t="shared" ca="1" si="449"/>
        <v>0.44406612765288311</v>
      </c>
      <c r="AE1599">
        <f t="shared" ca="1" si="449"/>
        <v>0.41273799771854036</v>
      </c>
      <c r="AF1599">
        <f t="shared" ca="1" si="449"/>
        <v>0.9075973150457578</v>
      </c>
      <c r="AG1599">
        <f t="shared" ca="1" si="449"/>
        <v>0.77243773195837617</v>
      </c>
      <c r="AH1599">
        <f t="shared" ca="1" si="449"/>
        <v>0.6613736297207703</v>
      </c>
      <c r="AI1599">
        <f t="shared" ca="1" si="449"/>
        <v>0.53902243017362583</v>
      </c>
      <c r="AJ1599">
        <f t="shared" ca="1" si="449"/>
        <v>0.78195708425229993</v>
      </c>
      <c r="AK1599">
        <f t="shared" ca="1" si="449"/>
        <v>6.1102865992356481E-2</v>
      </c>
      <c r="AL1599">
        <f t="shared" ca="1" si="449"/>
        <v>0.53366948799325031</v>
      </c>
      <c r="AM1599">
        <f t="shared" ca="1" si="449"/>
        <v>0.15579509862657681</v>
      </c>
      <c r="AN1599">
        <f t="shared" ca="1" si="449"/>
        <v>0.29348303968430878</v>
      </c>
      <c r="AO1599">
        <f t="shared" ca="1" si="449"/>
        <v>0.76123767221352945</v>
      </c>
      <c r="AP1599">
        <f t="shared" ca="1" si="449"/>
        <v>0.81305818530432095</v>
      </c>
      <c r="AQ1599">
        <f t="shared" ca="1" si="449"/>
        <v>0.70891499336406827</v>
      </c>
      <c r="AR1599">
        <f t="shared" ca="1" si="449"/>
        <v>0.59942438308066304</v>
      </c>
      <c r="AS1599">
        <f t="shared" ca="1" si="452"/>
        <v>0.83102648220784203</v>
      </c>
      <c r="AT1599">
        <f t="shared" ca="1" si="452"/>
        <v>0.30902786257759729</v>
      </c>
      <c r="AU1599">
        <f t="shared" ca="1" si="452"/>
        <v>0.419347250288858</v>
      </c>
      <c r="AV1599">
        <f t="shared" ca="1" si="452"/>
        <v>0.90729561521128677</v>
      </c>
      <c r="AW1599">
        <f t="shared" ca="1" si="452"/>
        <v>0.61222582969894102</v>
      </c>
      <c r="AX1599">
        <f t="shared" ca="1" si="452"/>
        <v>6.9530930666589885E-2</v>
      </c>
      <c r="AY1599">
        <f t="shared" ca="1" si="452"/>
        <v>0.70172618911939011</v>
      </c>
      <c r="AZ1599">
        <f t="shared" ca="1" si="452"/>
        <v>9.6824469625717779E-2</v>
      </c>
      <c r="BA1599">
        <f t="shared" ca="1" si="452"/>
        <v>0.34664571536706412</v>
      </c>
      <c r="BB1599">
        <f t="shared" ca="1" si="452"/>
        <v>0.3027509874102281</v>
      </c>
      <c r="BC1599">
        <f t="shared" ca="1" si="452"/>
        <v>0.43733442213324969</v>
      </c>
      <c r="BD1599">
        <f t="shared" ca="1" si="452"/>
        <v>0.76064438676483204</v>
      </c>
      <c r="BE1599">
        <f t="shared" ca="1" si="452"/>
        <v>0.23916762696020455</v>
      </c>
      <c r="BF1599">
        <f t="shared" ca="1" si="452"/>
        <v>0.2009656168242272</v>
      </c>
      <c r="BG1599">
        <f t="shared" ca="1" si="452"/>
        <v>0.74104936398778165</v>
      </c>
      <c r="BH1599">
        <f t="shared" ca="1" si="452"/>
        <v>0.98667727847880171</v>
      </c>
      <c r="BI1599">
        <f t="shared" ca="1" si="451"/>
        <v>0.29524207562659421</v>
      </c>
      <c r="BJ1599">
        <f t="shared" ca="1" si="451"/>
        <v>0.3419850787926646</v>
      </c>
      <c r="BK1599">
        <f t="shared" ca="1" si="451"/>
        <v>0.53651080886725933</v>
      </c>
      <c r="BL1599">
        <f t="shared" ca="1" si="451"/>
        <v>0.50441607332421412</v>
      </c>
      <c r="BM1599">
        <f t="shared" ca="1" si="451"/>
        <v>0.23570564884145262</v>
      </c>
      <c r="BN1599">
        <f t="shared" ca="1" si="451"/>
        <v>0.92179153939326619</v>
      </c>
      <c r="BO1599">
        <f t="shared" ca="1" si="451"/>
        <v>0.98740365365799632</v>
      </c>
      <c r="BP1599">
        <f t="shared" ca="1" si="451"/>
        <v>0.85329969724774324</v>
      </c>
      <c r="BQ1599">
        <f t="shared" ca="1" si="451"/>
        <v>0.12669652237625562</v>
      </c>
      <c r="BR1599">
        <f t="shared" ca="1" si="451"/>
        <v>4.7256918791103719E-2</v>
      </c>
      <c r="BS1599">
        <f t="shared" ca="1" si="451"/>
        <v>0.56572256579689073</v>
      </c>
      <c r="BT1599">
        <f t="shared" ca="1" si="451"/>
        <v>0.19925228400898132</v>
      </c>
      <c r="BU1599">
        <f t="shared" ca="1" si="451"/>
        <v>0.35874266386758114</v>
      </c>
      <c r="BV1599">
        <f t="shared" ca="1" si="451"/>
        <v>0.63178188337646601</v>
      </c>
      <c r="BW1599">
        <f t="shared" ca="1" si="451"/>
        <v>0.11480135897124377</v>
      </c>
      <c r="BX1599">
        <f t="shared" ca="1" si="444"/>
        <v>0.13815317288875195</v>
      </c>
      <c r="BY1599">
        <f t="shared" ca="1" si="444"/>
        <v>0.87548069929360339</v>
      </c>
      <c r="BZ1599">
        <f t="shared" ca="1" si="444"/>
        <v>0.67611721270145586</v>
      </c>
      <c r="CA1599">
        <f t="shared" ca="1" si="443"/>
        <v>0.78177866212236158</v>
      </c>
      <c r="CB1599">
        <f t="shared" ca="1" si="443"/>
        <v>0.39750470182568598</v>
      </c>
      <c r="CC1599">
        <f t="shared" ca="1" si="443"/>
        <v>8.9515905839994137E-2</v>
      </c>
    </row>
    <row r="1600" spans="1:81" x14ac:dyDescent="0.25">
      <c r="A1600">
        <v>244164</v>
      </c>
      <c r="B1600">
        <v>37</v>
      </c>
      <c r="C1600">
        <v>29900079</v>
      </c>
      <c r="D1600">
        <v>20345442</v>
      </c>
      <c r="E1600">
        <v>20344929</v>
      </c>
      <c r="F1600">
        <v>1722002788</v>
      </c>
      <c r="G1600" s="1">
        <v>1722002790</v>
      </c>
      <c r="I1600">
        <v>1722004155</v>
      </c>
      <c r="J1600">
        <v>1722004179</v>
      </c>
      <c r="K1600">
        <v>1722000988</v>
      </c>
      <c r="L1600">
        <v>-14400</v>
      </c>
      <c r="M1600">
        <v>0</v>
      </c>
      <c r="N1600">
        <f t="shared" ca="1" si="450"/>
        <v>0.17932656710199391</v>
      </c>
      <c r="O1600">
        <f t="shared" ca="1" si="450"/>
        <v>0.24571286838720263</v>
      </c>
      <c r="P1600">
        <f t="shared" ca="1" si="450"/>
        <v>7.0127420080457248E-2</v>
      </c>
      <c r="Q1600">
        <f t="shared" ca="1" si="450"/>
        <v>7.2107951884045174E-2</v>
      </c>
      <c r="R1600">
        <f t="shared" ca="1" si="450"/>
        <v>0.92002114513172495</v>
      </c>
      <c r="S1600">
        <f t="shared" ca="1" si="450"/>
        <v>0.90388925289445765</v>
      </c>
      <c r="T1600">
        <f t="shared" ca="1" si="450"/>
        <v>0.64801013664332341</v>
      </c>
      <c r="U1600">
        <f t="shared" ca="1" si="450"/>
        <v>0.4552980996618935</v>
      </c>
      <c r="V1600">
        <f t="shared" ca="1" si="450"/>
        <v>6.6321581203617974E-2</v>
      </c>
      <c r="W1600">
        <f t="shared" ca="1" si="450"/>
        <v>0.38861619165106287</v>
      </c>
      <c r="X1600">
        <f t="shared" ca="1" si="450"/>
        <v>0.1738948506019331</v>
      </c>
      <c r="Y1600">
        <f t="shared" ca="1" si="450"/>
        <v>0.44385372203578166</v>
      </c>
      <c r="Z1600">
        <f t="shared" ca="1" si="450"/>
        <v>0.98592060228593792</v>
      </c>
      <c r="AA1600">
        <f t="shared" ca="1" si="450"/>
        <v>0.23610038303401715</v>
      </c>
      <c r="AB1600">
        <f t="shared" ca="1" si="450"/>
        <v>0.76400347035523974</v>
      </c>
      <c r="AC1600">
        <f t="shared" ca="1" si="450"/>
        <v>3.005159102599797E-3</v>
      </c>
      <c r="AD1600">
        <f t="shared" ca="1" si="449"/>
        <v>0.71201258956345448</v>
      </c>
      <c r="AE1600">
        <f t="shared" ca="1" si="449"/>
        <v>0.5445377257992049</v>
      </c>
      <c r="AF1600">
        <f t="shared" ca="1" si="449"/>
        <v>6.0412694130038025E-2</v>
      </c>
      <c r="AG1600">
        <f t="shared" ca="1" si="449"/>
        <v>0.76506248649574482</v>
      </c>
      <c r="AH1600">
        <f t="shared" ca="1" si="449"/>
        <v>0.45010786235879519</v>
      </c>
      <c r="AI1600">
        <f t="shared" ca="1" si="449"/>
        <v>0.75203761622984433</v>
      </c>
      <c r="AJ1600">
        <f t="shared" ca="1" si="449"/>
        <v>0.80578997183808443</v>
      </c>
      <c r="AK1600">
        <f t="shared" ca="1" si="449"/>
        <v>0.35772769114689484</v>
      </c>
      <c r="AL1600">
        <f t="shared" ca="1" si="449"/>
        <v>0.58273735748942634</v>
      </c>
      <c r="AM1600">
        <f t="shared" ca="1" si="449"/>
        <v>0.76221832896436204</v>
      </c>
      <c r="AN1600">
        <f t="shared" ca="1" si="449"/>
        <v>0.9622563198979811</v>
      </c>
      <c r="AO1600">
        <f t="shared" ca="1" si="449"/>
        <v>0.55802960624703779</v>
      </c>
      <c r="AP1600">
        <f t="shared" ca="1" si="449"/>
        <v>0.93850165958896381</v>
      </c>
      <c r="AQ1600">
        <f t="shared" ca="1" si="449"/>
        <v>0.44776445688829736</v>
      </c>
      <c r="AR1600">
        <f t="shared" ca="1" si="449"/>
        <v>0.52125735903166315</v>
      </c>
      <c r="AS1600">
        <f t="shared" ca="1" si="452"/>
        <v>0.75002234855151617</v>
      </c>
      <c r="AT1600">
        <f t="shared" ca="1" si="452"/>
        <v>9.4626349283852829E-2</v>
      </c>
      <c r="AU1600">
        <f t="shared" ca="1" si="452"/>
        <v>1.6566082468239762E-2</v>
      </c>
      <c r="AV1600">
        <f t="shared" ca="1" si="452"/>
        <v>0.9866848309803653</v>
      </c>
      <c r="AW1600">
        <f t="shared" ca="1" si="452"/>
        <v>0.23330373638606539</v>
      </c>
      <c r="AX1600">
        <f t="shared" ca="1" si="452"/>
        <v>0.42794646536036218</v>
      </c>
      <c r="AY1600">
        <f t="shared" ca="1" si="452"/>
        <v>0.81288165753398012</v>
      </c>
      <c r="AZ1600">
        <f t="shared" ca="1" si="452"/>
        <v>0.49369286299902981</v>
      </c>
      <c r="BA1600">
        <f t="shared" ca="1" si="452"/>
        <v>0.28406742272990071</v>
      </c>
      <c r="BB1600">
        <f t="shared" ca="1" si="452"/>
        <v>0.7783902757536546</v>
      </c>
      <c r="BC1600">
        <f t="shared" ca="1" si="452"/>
        <v>0.97018586219612823</v>
      </c>
      <c r="BD1600">
        <f t="shared" ca="1" si="452"/>
        <v>0.66415145209163451</v>
      </c>
      <c r="BE1600">
        <f t="shared" ca="1" si="452"/>
        <v>0.30145034784818725</v>
      </c>
      <c r="BF1600">
        <f t="shared" ca="1" si="452"/>
        <v>0.59543164604239751</v>
      </c>
      <c r="BG1600">
        <f t="shared" ca="1" si="452"/>
        <v>0.61329539376373166</v>
      </c>
      <c r="BH1600">
        <f t="shared" ca="1" si="452"/>
        <v>0.62283030705691966</v>
      </c>
      <c r="BI1600">
        <f t="shared" ca="1" si="451"/>
        <v>0.52941750956898825</v>
      </c>
      <c r="BJ1600">
        <f t="shared" ca="1" si="451"/>
        <v>0.44632729594407894</v>
      </c>
      <c r="BK1600">
        <f t="shared" ca="1" si="451"/>
        <v>0.5895865256564391</v>
      </c>
      <c r="BL1600">
        <f t="shared" ca="1" si="451"/>
        <v>0.7397051609466696</v>
      </c>
      <c r="BM1600">
        <f t="shared" ca="1" si="451"/>
        <v>2.3970177874974019E-2</v>
      </c>
      <c r="BN1600">
        <f t="shared" ca="1" si="451"/>
        <v>0.80058364221072287</v>
      </c>
      <c r="BO1600">
        <f t="shared" ca="1" si="451"/>
        <v>0.81235911087937662</v>
      </c>
      <c r="BP1600">
        <f t="shared" ca="1" si="451"/>
        <v>0.21035161174148354</v>
      </c>
      <c r="BQ1600">
        <f t="shared" ca="1" si="451"/>
        <v>0.51825151468609443</v>
      </c>
      <c r="BR1600">
        <f t="shared" ca="1" si="451"/>
        <v>0.24573026902450146</v>
      </c>
      <c r="BS1600">
        <f t="shared" ca="1" si="451"/>
        <v>1.5369030178804532E-3</v>
      </c>
      <c r="BT1600">
        <f t="shared" ca="1" si="451"/>
        <v>8.0507088800813031E-3</v>
      </c>
      <c r="BU1600">
        <f t="shared" ca="1" si="451"/>
        <v>0.64659388917727489</v>
      </c>
      <c r="BV1600">
        <f t="shared" ca="1" si="451"/>
        <v>0.16848494777150946</v>
      </c>
      <c r="BW1600">
        <f t="shared" ca="1" si="451"/>
        <v>0.78567511992320072</v>
      </c>
      <c r="BX1600">
        <f t="shared" ca="1" si="444"/>
        <v>7.5790959738200825E-2</v>
      </c>
      <c r="BY1600">
        <f t="shared" ca="1" si="444"/>
        <v>0.54612373396735359</v>
      </c>
      <c r="BZ1600">
        <f t="shared" ca="1" si="444"/>
        <v>0.92505625872992991</v>
      </c>
      <c r="CA1600">
        <f t="shared" ca="1" si="443"/>
        <v>0.8972015018392927</v>
      </c>
      <c r="CB1600">
        <f t="shared" ca="1" si="443"/>
        <v>0.57984309392577216</v>
      </c>
      <c r="CC1600">
        <f t="shared" ca="1" si="443"/>
        <v>0.8942138282112726</v>
      </c>
    </row>
    <row r="1601" spans="1:81" x14ac:dyDescent="0.25">
      <c r="A1601">
        <v>244164</v>
      </c>
      <c r="B1601">
        <v>37</v>
      </c>
      <c r="C1601">
        <v>29794057</v>
      </c>
      <c r="D1601">
        <v>20347016</v>
      </c>
      <c r="E1601">
        <v>0</v>
      </c>
      <c r="F1601">
        <v>1722034092</v>
      </c>
      <c r="G1601" s="1">
        <v>1722034093</v>
      </c>
      <c r="I1601">
        <v>1722034128</v>
      </c>
      <c r="J1601">
        <v>1722034210</v>
      </c>
      <c r="K1601">
        <v>0</v>
      </c>
      <c r="L1601">
        <v>-14400</v>
      </c>
      <c r="M1601">
        <v>0</v>
      </c>
      <c r="N1601">
        <f t="shared" ca="1" si="450"/>
        <v>0.37364030185093167</v>
      </c>
      <c r="O1601">
        <f t="shared" ca="1" si="450"/>
        <v>0.25345919523146232</v>
      </c>
      <c r="P1601">
        <f t="shared" ca="1" si="450"/>
        <v>0.91623718589020164</v>
      </c>
      <c r="Q1601">
        <f t="shared" ca="1" si="450"/>
        <v>0.52088588259448221</v>
      </c>
      <c r="R1601">
        <f t="shared" ca="1" si="450"/>
        <v>9.8704973155575693E-2</v>
      </c>
      <c r="S1601">
        <f t="shared" ca="1" si="450"/>
        <v>0.14754667960802703</v>
      </c>
      <c r="T1601">
        <f t="shared" ca="1" si="450"/>
        <v>0.61456400503069353</v>
      </c>
      <c r="U1601">
        <f t="shared" ca="1" si="450"/>
        <v>1.7694712578915195E-2</v>
      </c>
      <c r="V1601">
        <f t="shared" ca="1" si="450"/>
        <v>0.26879519231182114</v>
      </c>
      <c r="W1601">
        <f t="shared" ca="1" si="450"/>
        <v>0.11051688606858079</v>
      </c>
      <c r="X1601">
        <f t="shared" ca="1" si="450"/>
        <v>0.92154758021372685</v>
      </c>
      <c r="Y1601">
        <f t="shared" ca="1" si="450"/>
        <v>0.63685954355199192</v>
      </c>
      <c r="Z1601">
        <f t="shared" ca="1" si="450"/>
        <v>0.87372869101354833</v>
      </c>
      <c r="AA1601">
        <f t="shared" ca="1" si="450"/>
        <v>0.68629026157518502</v>
      </c>
      <c r="AB1601">
        <f t="shared" ca="1" si="450"/>
        <v>0.330997790490272</v>
      </c>
      <c r="AC1601">
        <f t="shared" ca="1" si="450"/>
        <v>0.23221430643991614</v>
      </c>
      <c r="AD1601">
        <f t="shared" ca="1" si="449"/>
        <v>0.67253418890461636</v>
      </c>
      <c r="AE1601">
        <f t="shared" ca="1" si="449"/>
        <v>1.8058249965142825E-2</v>
      </c>
      <c r="AF1601">
        <f t="shared" ca="1" si="449"/>
        <v>0.73910783602444652</v>
      </c>
      <c r="AG1601">
        <f t="shared" ca="1" si="449"/>
        <v>0.16749366416284883</v>
      </c>
      <c r="AH1601">
        <f t="shared" ca="1" si="449"/>
        <v>6.1963713614096916E-2</v>
      </c>
      <c r="AI1601">
        <f t="shared" ca="1" si="449"/>
        <v>0.8880262646078193</v>
      </c>
      <c r="AJ1601">
        <f t="shared" ca="1" si="449"/>
        <v>0.34033768548913934</v>
      </c>
      <c r="AK1601">
        <f t="shared" ca="1" si="449"/>
        <v>0.30335418416952009</v>
      </c>
      <c r="AL1601">
        <f t="shared" ca="1" si="449"/>
        <v>0.5176912413288608</v>
      </c>
      <c r="AM1601">
        <f t="shared" ca="1" si="449"/>
        <v>0.8495291759640653</v>
      </c>
      <c r="AN1601">
        <f t="shared" ca="1" si="449"/>
        <v>0.19418650862734521</v>
      </c>
      <c r="AO1601">
        <f t="shared" ca="1" si="449"/>
        <v>0.22669146489856207</v>
      </c>
      <c r="AP1601">
        <f t="shared" ca="1" si="449"/>
        <v>0.41215653821411102</v>
      </c>
      <c r="AQ1601">
        <f t="shared" ca="1" si="449"/>
        <v>0.61347368509207334</v>
      </c>
      <c r="AR1601">
        <f t="shared" ca="1" si="449"/>
        <v>0.74672793635004653</v>
      </c>
      <c r="AS1601">
        <f t="shared" ca="1" si="452"/>
        <v>0.35342858647792552</v>
      </c>
      <c r="AT1601">
        <f t="shared" ca="1" si="452"/>
        <v>0.42921884005644484</v>
      </c>
      <c r="AU1601">
        <f t="shared" ca="1" si="452"/>
        <v>0.34359264990040383</v>
      </c>
      <c r="AV1601">
        <f t="shared" ca="1" si="452"/>
        <v>0.85892608064983378</v>
      </c>
      <c r="AW1601">
        <f t="shared" ca="1" si="452"/>
        <v>0.10941855541407108</v>
      </c>
      <c r="AX1601">
        <f t="shared" ca="1" si="452"/>
        <v>0.5197347549564747</v>
      </c>
      <c r="AY1601">
        <f t="shared" ca="1" si="452"/>
        <v>0.41802790446809335</v>
      </c>
      <c r="AZ1601">
        <f t="shared" ca="1" si="452"/>
        <v>0.4273753816224487</v>
      </c>
      <c r="BA1601">
        <f t="shared" ca="1" si="452"/>
        <v>0.71066345401472875</v>
      </c>
      <c r="BB1601">
        <f t="shared" ca="1" si="452"/>
        <v>0.12815118395923475</v>
      </c>
      <c r="BC1601">
        <f t="shared" ca="1" si="452"/>
        <v>0.83558699539506509</v>
      </c>
      <c r="BD1601">
        <f t="shared" ca="1" si="452"/>
        <v>0.57997106421901023</v>
      </c>
      <c r="BE1601">
        <f t="shared" ca="1" si="452"/>
        <v>0.98988123224061597</v>
      </c>
      <c r="BF1601">
        <f t="shared" ca="1" si="452"/>
        <v>0.81568470964923112</v>
      </c>
      <c r="BG1601">
        <f t="shared" ca="1" si="452"/>
        <v>0.6100661770304685</v>
      </c>
      <c r="BH1601">
        <f t="shared" ca="1" si="452"/>
        <v>1.2089120848087775E-3</v>
      </c>
      <c r="BI1601">
        <f t="shared" ca="1" si="451"/>
        <v>0.68169256849394111</v>
      </c>
      <c r="BJ1601">
        <f t="shared" ca="1" si="451"/>
        <v>0.52965835286165153</v>
      </c>
      <c r="BK1601">
        <f t="shared" ca="1" si="451"/>
        <v>0.49333702173189853</v>
      </c>
      <c r="BL1601">
        <f t="shared" ca="1" si="451"/>
        <v>0.13579758546239851</v>
      </c>
      <c r="BM1601">
        <f t="shared" ca="1" si="451"/>
        <v>0.52528504719394253</v>
      </c>
      <c r="BN1601">
        <f t="shared" ca="1" si="451"/>
        <v>0.23433968651221404</v>
      </c>
      <c r="BO1601">
        <f t="shared" ca="1" si="451"/>
        <v>6.585355988208863E-2</v>
      </c>
      <c r="BP1601">
        <f t="shared" ca="1" si="451"/>
        <v>0.69738468693869049</v>
      </c>
      <c r="BQ1601">
        <f t="shared" ca="1" si="451"/>
        <v>0.96836449597395791</v>
      </c>
      <c r="BR1601">
        <f t="shared" ca="1" si="451"/>
        <v>0.22009406134279508</v>
      </c>
      <c r="BS1601">
        <f t="shared" ca="1" si="451"/>
        <v>0.30349436973103394</v>
      </c>
      <c r="BT1601">
        <f t="shared" ca="1" si="451"/>
        <v>2.2817073427946588E-2</v>
      </c>
      <c r="BU1601">
        <f t="shared" ca="1" si="451"/>
        <v>0.32137931677519216</v>
      </c>
      <c r="BV1601">
        <f t="shared" ca="1" si="451"/>
        <v>0.23152481060401797</v>
      </c>
      <c r="BW1601">
        <f t="shared" ca="1" si="451"/>
        <v>0.54291533160558281</v>
      </c>
      <c r="BX1601">
        <f t="shared" ca="1" si="444"/>
        <v>0.12525371375329519</v>
      </c>
      <c r="BY1601">
        <f t="shared" ca="1" si="444"/>
        <v>0.69924896919403734</v>
      </c>
      <c r="BZ1601">
        <f t="shared" ca="1" si="444"/>
        <v>2.0288113768522353E-2</v>
      </c>
      <c r="CA1601">
        <f t="shared" ca="1" si="443"/>
        <v>0.58912777348077461</v>
      </c>
      <c r="CB1601">
        <f t="shared" ca="1" si="443"/>
        <v>0.82826214849548951</v>
      </c>
      <c r="CC1601">
        <f t="shared" ca="1" si="443"/>
        <v>1.9873933501759367E-2</v>
      </c>
    </row>
    <row r="1602" spans="1:81" x14ac:dyDescent="0.25">
      <c r="A1602">
        <v>244164</v>
      </c>
      <c r="B1602">
        <v>37</v>
      </c>
      <c r="C1602">
        <v>29904339</v>
      </c>
      <c r="D1602">
        <v>20349830</v>
      </c>
      <c r="E1602">
        <v>20349608</v>
      </c>
      <c r="F1602">
        <v>1722071673</v>
      </c>
      <c r="G1602" s="1">
        <v>1722071676</v>
      </c>
      <c r="I1602">
        <v>1722071930</v>
      </c>
      <c r="J1602">
        <v>1722071970</v>
      </c>
      <c r="K1602">
        <v>1722069873</v>
      </c>
      <c r="L1602">
        <v>-14400</v>
      </c>
      <c r="M1602">
        <v>0</v>
      </c>
      <c r="N1602">
        <f t="shared" ca="1" si="450"/>
        <v>0.12286963370335713</v>
      </c>
      <c r="O1602">
        <f t="shared" ca="1" si="450"/>
        <v>4.7356813404152764E-2</v>
      </c>
      <c r="P1602">
        <f t="shared" ca="1" si="450"/>
        <v>3.3102960600789211E-2</v>
      </c>
      <c r="Q1602">
        <f t="shared" ca="1" si="450"/>
        <v>0.45197683587443827</v>
      </c>
      <c r="R1602">
        <f t="shared" ca="1" si="450"/>
        <v>8.7326189518481701E-2</v>
      </c>
      <c r="S1602">
        <f t="shared" ca="1" si="450"/>
        <v>0.29862489780354329</v>
      </c>
      <c r="T1602">
        <f t="shared" ca="1" si="450"/>
        <v>6.0851615232628387E-2</v>
      </c>
      <c r="U1602">
        <f t="shared" ca="1" si="450"/>
        <v>0.81993426354550947</v>
      </c>
      <c r="V1602">
        <f t="shared" ca="1" si="450"/>
        <v>0.87920286571371564</v>
      </c>
      <c r="W1602">
        <f t="shared" ca="1" si="450"/>
        <v>0.71721827558804829</v>
      </c>
      <c r="X1602">
        <f t="shared" ca="1" si="450"/>
        <v>0.64961199872703212</v>
      </c>
      <c r="Y1602">
        <f t="shared" ca="1" si="450"/>
        <v>0.56450696543986434</v>
      </c>
      <c r="Z1602">
        <f t="shared" ca="1" si="450"/>
        <v>0.29765005290960767</v>
      </c>
      <c r="AA1602">
        <f t="shared" ca="1" si="450"/>
        <v>0.15284845092998089</v>
      </c>
      <c r="AB1602">
        <f t="shared" ca="1" si="450"/>
        <v>0.1647096054795486</v>
      </c>
      <c r="AC1602">
        <f t="shared" ca="1" si="450"/>
        <v>0.12969597098821994</v>
      </c>
      <c r="AD1602">
        <f t="shared" ca="1" si="449"/>
        <v>0.59685027967846249</v>
      </c>
      <c r="AE1602">
        <f t="shared" ca="1" si="449"/>
        <v>0.47332944657860232</v>
      </c>
      <c r="AF1602">
        <f t="shared" ca="1" si="449"/>
        <v>0.14545560104731048</v>
      </c>
      <c r="AG1602">
        <f t="shared" ca="1" si="449"/>
        <v>0.43030002360528552</v>
      </c>
      <c r="AH1602">
        <f t="shared" ca="1" si="449"/>
        <v>0.73437085442433636</v>
      </c>
      <c r="AI1602">
        <f t="shared" ca="1" si="449"/>
        <v>2.2071993443190108E-3</v>
      </c>
      <c r="AJ1602">
        <f t="shared" ca="1" si="449"/>
        <v>0.97710914008945171</v>
      </c>
      <c r="AK1602">
        <f t="shared" ca="1" si="449"/>
        <v>0.48746658493463191</v>
      </c>
      <c r="AL1602">
        <f t="shared" ca="1" si="449"/>
        <v>0.58829448572442566</v>
      </c>
      <c r="AM1602">
        <f t="shared" ca="1" si="449"/>
        <v>0.44065820983128079</v>
      </c>
      <c r="AN1602">
        <f t="shared" ca="1" si="449"/>
        <v>0.95124651507229829</v>
      </c>
      <c r="AO1602">
        <f t="shared" ca="1" si="449"/>
        <v>0.34663495271638045</v>
      </c>
      <c r="AP1602">
        <f t="shared" ca="1" si="449"/>
        <v>0.72224592875542382</v>
      </c>
      <c r="AQ1602">
        <f t="shared" ca="1" si="449"/>
        <v>0.86582089362030934</v>
      </c>
      <c r="AR1602">
        <f t="shared" ca="1" si="449"/>
        <v>0.64645457099250758</v>
      </c>
      <c r="AS1602">
        <f t="shared" ca="1" si="452"/>
        <v>0.67880956484477717</v>
      </c>
      <c r="AT1602">
        <f t="shared" ca="1" si="452"/>
        <v>0.14006245561217578</v>
      </c>
      <c r="AU1602">
        <f t="shared" ca="1" si="452"/>
        <v>2.7200944839025243E-2</v>
      </c>
      <c r="AV1602">
        <f t="shared" ca="1" si="452"/>
        <v>0.51557636064050738</v>
      </c>
      <c r="AW1602">
        <f t="shared" ca="1" si="452"/>
        <v>0.8830306236702784</v>
      </c>
      <c r="AX1602">
        <f t="shared" ca="1" si="452"/>
        <v>0.11365668299834031</v>
      </c>
      <c r="AY1602">
        <f t="shared" ca="1" si="452"/>
        <v>0.43756202432461966</v>
      </c>
      <c r="AZ1602">
        <f t="shared" ca="1" si="452"/>
        <v>0.60318892843538752</v>
      </c>
      <c r="BA1602">
        <f t="shared" ca="1" si="452"/>
        <v>0.28797012410028311</v>
      </c>
      <c r="BB1602">
        <f t="shared" ca="1" si="452"/>
        <v>0.70462720686552149</v>
      </c>
      <c r="BC1602">
        <f t="shared" ca="1" si="452"/>
        <v>0.84172096062434476</v>
      </c>
      <c r="BD1602">
        <f t="shared" ca="1" si="452"/>
        <v>8.6706426280969473E-2</v>
      </c>
      <c r="BE1602">
        <f t="shared" ca="1" si="452"/>
        <v>0.48429054662121751</v>
      </c>
      <c r="BF1602">
        <f t="shared" ca="1" si="452"/>
        <v>0.95398635694933442</v>
      </c>
      <c r="BG1602">
        <f t="shared" ca="1" si="452"/>
        <v>0.90458864850929332</v>
      </c>
      <c r="BH1602">
        <f t="shared" ca="1" si="452"/>
        <v>0.68625728928013396</v>
      </c>
      <c r="BI1602">
        <f t="shared" ca="1" si="451"/>
        <v>0.82800586046235303</v>
      </c>
      <c r="BJ1602">
        <f t="shared" ca="1" si="451"/>
        <v>0.70848312397258451</v>
      </c>
      <c r="BK1602">
        <f t="shared" ca="1" si="451"/>
        <v>0.73350679985638156</v>
      </c>
      <c r="BL1602">
        <f t="shared" ca="1" si="451"/>
        <v>2.5217166143962189E-2</v>
      </c>
      <c r="BM1602">
        <f t="shared" ca="1" si="451"/>
        <v>9.2990564612416948E-2</v>
      </c>
      <c r="BN1602">
        <f t="shared" ca="1" si="451"/>
        <v>0.76573026482003126</v>
      </c>
      <c r="BO1602">
        <f t="shared" ca="1" si="451"/>
        <v>0.72386192474334898</v>
      </c>
      <c r="BP1602">
        <f t="shared" ca="1" si="451"/>
        <v>0.4307998284508554</v>
      </c>
      <c r="BQ1602">
        <f t="shared" ca="1" si="451"/>
        <v>0.88947161701423316</v>
      </c>
      <c r="BR1602">
        <f t="shared" ca="1" si="451"/>
        <v>0.24291550820679253</v>
      </c>
      <c r="BS1602">
        <f t="shared" ca="1" si="451"/>
        <v>0.82686566043628373</v>
      </c>
      <c r="BT1602">
        <f t="shared" ca="1" si="451"/>
        <v>0.93571522194995083</v>
      </c>
      <c r="BU1602">
        <f t="shared" ca="1" si="451"/>
        <v>0.15513385499920718</v>
      </c>
      <c r="BV1602">
        <f t="shared" ca="1" si="451"/>
        <v>0.89191724705788078</v>
      </c>
      <c r="BW1602">
        <f t="shared" ca="1" si="451"/>
        <v>0.28906128791678254</v>
      </c>
      <c r="BX1602">
        <f t="shared" ca="1" si="444"/>
        <v>0.95616238420242117</v>
      </c>
      <c r="BY1602">
        <f t="shared" ca="1" si="444"/>
        <v>0.72208540740905736</v>
      </c>
      <c r="BZ1602">
        <f t="shared" ca="1" si="444"/>
        <v>6.9251779840274086E-2</v>
      </c>
      <c r="CA1602">
        <f t="shared" ca="1" si="443"/>
        <v>0.17500440689665031</v>
      </c>
      <c r="CB1602">
        <f t="shared" ca="1" si="443"/>
        <v>0.88216200996221206</v>
      </c>
      <c r="CC1602">
        <f t="shared" ca="1" si="443"/>
        <v>0.26087654947823313</v>
      </c>
    </row>
    <row r="1603" spans="1:81" x14ac:dyDescent="0.25">
      <c r="A1603">
        <v>244164</v>
      </c>
      <c r="B1603">
        <v>37</v>
      </c>
      <c r="C1603">
        <v>29794061</v>
      </c>
      <c r="D1603">
        <v>20351598</v>
      </c>
      <c r="E1603">
        <v>0</v>
      </c>
      <c r="F1603">
        <v>1722088256</v>
      </c>
      <c r="G1603" s="1">
        <v>1722088259</v>
      </c>
      <c r="I1603">
        <v>1722088453</v>
      </c>
      <c r="J1603">
        <v>1722088473</v>
      </c>
      <c r="K1603">
        <v>0</v>
      </c>
      <c r="L1603">
        <v>-14400</v>
      </c>
      <c r="M1603">
        <v>0</v>
      </c>
      <c r="N1603">
        <f t="shared" ca="1" si="450"/>
        <v>0.42716119942448516</v>
      </c>
      <c r="O1603">
        <f t="shared" ca="1" si="450"/>
        <v>0.80287609285627304</v>
      </c>
      <c r="P1603">
        <f t="shared" ca="1" si="450"/>
        <v>0.72372247563734649</v>
      </c>
      <c r="Q1603">
        <f t="shared" ca="1" si="450"/>
        <v>0.52154027214931764</v>
      </c>
      <c r="R1603">
        <f t="shared" ca="1" si="450"/>
        <v>0.4657058586199514</v>
      </c>
      <c r="S1603">
        <f t="shared" ca="1" si="450"/>
        <v>0.53157020884105055</v>
      </c>
      <c r="T1603">
        <f t="shared" ca="1" si="450"/>
        <v>0.63858015913643429</v>
      </c>
      <c r="U1603">
        <f t="shared" ca="1" si="450"/>
        <v>0.99709724504107211</v>
      </c>
      <c r="V1603">
        <f t="shared" ca="1" si="450"/>
        <v>2.1754197996578739E-2</v>
      </c>
      <c r="W1603">
        <f t="shared" ca="1" si="450"/>
        <v>0.39412870942815781</v>
      </c>
      <c r="X1603">
        <f t="shared" ca="1" si="450"/>
        <v>9.2745378471228213E-2</v>
      </c>
      <c r="Y1603">
        <f t="shared" ca="1" si="450"/>
        <v>0.47326572442552395</v>
      </c>
      <c r="Z1603">
        <f t="shared" ca="1" si="450"/>
        <v>0.29099938687308802</v>
      </c>
      <c r="AA1603">
        <f t="shared" ca="1" si="450"/>
        <v>0.62146306545559327</v>
      </c>
      <c r="AB1603">
        <f t="shared" ca="1" si="450"/>
        <v>0.82060285449775805</v>
      </c>
      <c r="AC1603">
        <f t="shared" ca="1" si="450"/>
        <v>0.59807374712995254</v>
      </c>
      <c r="AD1603">
        <f t="shared" ca="1" si="449"/>
        <v>0.77652378117895615</v>
      </c>
      <c r="AE1603">
        <f t="shared" ca="1" si="449"/>
        <v>0.14337187723418987</v>
      </c>
      <c r="AF1603">
        <f t="shared" ca="1" si="449"/>
        <v>0.81149925010412549</v>
      </c>
      <c r="AG1603">
        <f t="shared" ca="1" si="449"/>
        <v>0.12873542602717392</v>
      </c>
      <c r="AH1603">
        <f t="shared" ca="1" si="449"/>
        <v>0.7910689822552992</v>
      </c>
      <c r="AI1603">
        <f t="shared" ca="1" si="449"/>
        <v>0.83826597348138032</v>
      </c>
      <c r="AJ1603">
        <f t="shared" ca="1" si="449"/>
        <v>0.23421090042143722</v>
      </c>
      <c r="AK1603">
        <f t="shared" ca="1" si="449"/>
        <v>0.95264464082307876</v>
      </c>
      <c r="AL1603">
        <f t="shared" ca="1" si="449"/>
        <v>0.56882453800824906</v>
      </c>
      <c r="AM1603">
        <f t="shared" ca="1" si="449"/>
        <v>0.71404997977227769</v>
      </c>
      <c r="AN1603">
        <f t="shared" ca="1" si="449"/>
        <v>0.35764946820405352</v>
      </c>
      <c r="AO1603">
        <f t="shared" ca="1" si="449"/>
        <v>0.50768149741609003</v>
      </c>
      <c r="AP1603">
        <f t="shared" ca="1" si="449"/>
        <v>0.14347057834139754</v>
      </c>
      <c r="AQ1603">
        <f t="shared" ca="1" si="449"/>
        <v>2.9452326807158369E-2</v>
      </c>
      <c r="AR1603">
        <f t="shared" ca="1" si="449"/>
        <v>9.0202970650919978E-3</v>
      </c>
      <c r="AS1603">
        <f t="shared" ca="1" si="452"/>
        <v>4.0935668740726072E-2</v>
      </c>
      <c r="AT1603">
        <f t="shared" ca="1" si="452"/>
        <v>0.19577412724432308</v>
      </c>
      <c r="AU1603">
        <f t="shared" ca="1" si="452"/>
        <v>0.4610720957911435</v>
      </c>
      <c r="AV1603">
        <f t="shared" ca="1" si="452"/>
        <v>0.44692371094853978</v>
      </c>
      <c r="AW1603">
        <f t="shared" ca="1" si="452"/>
        <v>0.19178404307940478</v>
      </c>
      <c r="AX1603">
        <f t="shared" ca="1" si="452"/>
        <v>2.0915900235099261E-2</v>
      </c>
      <c r="AY1603">
        <f t="shared" ca="1" si="452"/>
        <v>0.82549294539904583</v>
      </c>
      <c r="AZ1603">
        <f t="shared" ca="1" si="452"/>
        <v>0.65237818336629261</v>
      </c>
      <c r="BA1603">
        <f t="shared" ca="1" si="452"/>
        <v>0.69137341165310706</v>
      </c>
      <c r="BB1603">
        <f t="shared" ca="1" si="452"/>
        <v>0.48689724753416308</v>
      </c>
      <c r="BC1603">
        <f t="shared" ca="1" si="452"/>
        <v>0.48622374698786563</v>
      </c>
      <c r="BD1603">
        <f t="shared" ca="1" si="452"/>
        <v>0.41862163713362877</v>
      </c>
      <c r="BE1603">
        <f t="shared" ca="1" si="452"/>
        <v>0.84768770915852487</v>
      </c>
      <c r="BF1603">
        <f t="shared" ca="1" si="452"/>
        <v>0.44394776635303379</v>
      </c>
      <c r="BG1603">
        <f t="shared" ca="1" si="452"/>
        <v>0.10676642364987177</v>
      </c>
      <c r="BH1603">
        <f t="shared" ca="1" si="452"/>
        <v>0.20564391772578983</v>
      </c>
      <c r="BI1603">
        <f t="shared" ca="1" si="451"/>
        <v>0.59584446048039252</v>
      </c>
      <c r="BJ1603">
        <f t="shared" ca="1" si="451"/>
        <v>0.38881161086087235</v>
      </c>
      <c r="BK1603">
        <f t="shared" ca="1" si="451"/>
        <v>0.95009657280358928</v>
      </c>
      <c r="BL1603">
        <f t="shared" ca="1" si="451"/>
        <v>0.21263276576425461</v>
      </c>
      <c r="BM1603">
        <f t="shared" ca="1" si="451"/>
        <v>0.71248143130483232</v>
      </c>
      <c r="BN1603">
        <f t="shared" ca="1" si="451"/>
        <v>0.69848800218422202</v>
      </c>
      <c r="BO1603">
        <f t="shared" ca="1" si="451"/>
        <v>0.17898861373607777</v>
      </c>
      <c r="BP1603">
        <f t="shared" ca="1" si="451"/>
        <v>0.24735303259547059</v>
      </c>
      <c r="BQ1603">
        <f t="shared" ca="1" si="451"/>
        <v>0.77017943971800373</v>
      </c>
      <c r="BR1603">
        <f t="shared" ca="1" si="451"/>
        <v>7.8193029909984779E-2</v>
      </c>
      <c r="BS1603">
        <f t="shared" ca="1" si="451"/>
        <v>0.36362034855042646</v>
      </c>
      <c r="BT1603">
        <f t="shared" ca="1" si="451"/>
        <v>0.91337880849692654</v>
      </c>
      <c r="BU1603">
        <f t="shared" ca="1" si="451"/>
        <v>0.87992923993599048</v>
      </c>
      <c r="BV1603">
        <f t="shared" ca="1" si="451"/>
        <v>0.99261917430216562</v>
      </c>
      <c r="BW1603">
        <f t="shared" ca="1" si="451"/>
        <v>0.67360738374049789</v>
      </c>
      <c r="BX1603">
        <f t="shared" ca="1" si="444"/>
        <v>7.5155829148276787E-4</v>
      </c>
      <c r="BY1603">
        <f t="shared" ca="1" si="444"/>
        <v>0.47093984307079051</v>
      </c>
      <c r="BZ1603">
        <f t="shared" ca="1" si="444"/>
        <v>0.36433344646956567</v>
      </c>
      <c r="CA1603">
        <f t="shared" ca="1" si="443"/>
        <v>0.99987187595819915</v>
      </c>
      <c r="CB1603">
        <f t="shared" ca="1" si="443"/>
        <v>0.29352542209193566</v>
      </c>
      <c r="CC1603">
        <f t="shared" ca="1" si="443"/>
        <v>0.51231649780779853</v>
      </c>
    </row>
    <row r="1604" spans="1:81" x14ac:dyDescent="0.25">
      <c r="A1604">
        <v>244164</v>
      </c>
      <c r="B1604">
        <v>37</v>
      </c>
      <c r="C1604">
        <v>29794060</v>
      </c>
      <c r="D1604">
        <v>20353486</v>
      </c>
      <c r="E1604">
        <v>0</v>
      </c>
      <c r="F1604">
        <v>1722120912</v>
      </c>
      <c r="G1604" s="1">
        <v>1722120914</v>
      </c>
      <c r="I1604">
        <v>1722121417</v>
      </c>
      <c r="J1604">
        <v>1722121463</v>
      </c>
      <c r="K1604">
        <v>0</v>
      </c>
      <c r="L1604">
        <v>-14400</v>
      </c>
      <c r="M1604">
        <v>0</v>
      </c>
      <c r="N1604">
        <f t="shared" ca="1" si="450"/>
        <v>0.8721980161502354</v>
      </c>
      <c r="O1604">
        <f t="shared" ca="1" si="450"/>
        <v>0.84378566080855988</v>
      </c>
      <c r="P1604">
        <f t="shared" ca="1" si="450"/>
        <v>0.81481238442921267</v>
      </c>
      <c r="Q1604">
        <f t="shared" ca="1" si="450"/>
        <v>0.11352773048547737</v>
      </c>
      <c r="R1604">
        <f t="shared" ca="1" si="450"/>
        <v>0.58254364946319748</v>
      </c>
      <c r="S1604">
        <f t="shared" ca="1" si="450"/>
        <v>0.67965152031310028</v>
      </c>
      <c r="T1604">
        <f t="shared" ca="1" si="450"/>
        <v>0.58207616015287433</v>
      </c>
      <c r="U1604">
        <f t="shared" ca="1" si="450"/>
        <v>0.83449684798996837</v>
      </c>
      <c r="V1604">
        <f t="shared" ca="1" si="450"/>
        <v>0.78480692415464726</v>
      </c>
      <c r="W1604">
        <f t="shared" ca="1" si="450"/>
        <v>0.93879410486522452</v>
      </c>
      <c r="X1604">
        <f t="shared" ca="1" si="450"/>
        <v>0.55512089712606538</v>
      </c>
      <c r="Y1604">
        <f t="shared" ca="1" si="450"/>
        <v>0.57225732487814862</v>
      </c>
      <c r="Z1604">
        <f t="shared" ca="1" si="450"/>
        <v>0.26705306527201322</v>
      </c>
      <c r="AA1604">
        <f t="shared" ca="1" si="450"/>
        <v>0.63919376706522635</v>
      </c>
      <c r="AB1604">
        <f t="shared" ca="1" si="450"/>
        <v>8.7292952332388984E-2</v>
      </c>
      <c r="AC1604">
        <f t="shared" ca="1" si="450"/>
        <v>0.60959985336724687</v>
      </c>
      <c r="AD1604">
        <f t="shared" ca="1" si="449"/>
        <v>0.94640948623654253</v>
      </c>
      <c r="AE1604">
        <f t="shared" ca="1" si="449"/>
        <v>0.14751928584905838</v>
      </c>
      <c r="AF1604">
        <f t="shared" ca="1" si="449"/>
        <v>0.76386544517715482</v>
      </c>
      <c r="AG1604">
        <f t="shared" ca="1" si="449"/>
        <v>0.36908509546022916</v>
      </c>
      <c r="AH1604">
        <f t="shared" ca="1" si="449"/>
        <v>0.53481568118495482</v>
      </c>
      <c r="AI1604">
        <f t="shared" ca="1" si="449"/>
        <v>0.79869347486476083</v>
      </c>
      <c r="AJ1604">
        <f t="shared" ca="1" si="449"/>
        <v>3.8020446134309216E-2</v>
      </c>
      <c r="AK1604">
        <f t="shared" ca="1" si="449"/>
        <v>7.0282225874379045E-2</v>
      </c>
      <c r="AL1604">
        <f t="shared" ca="1" si="449"/>
        <v>0.24981803222097143</v>
      </c>
      <c r="AM1604">
        <f t="shared" ca="1" si="449"/>
        <v>0.10092380341997309</v>
      </c>
      <c r="AN1604">
        <f t="shared" ca="1" si="449"/>
        <v>0.51929459723153215</v>
      </c>
      <c r="AO1604">
        <f t="shared" ca="1" si="449"/>
        <v>0.267103322800885</v>
      </c>
      <c r="AP1604">
        <f t="shared" ca="1" si="449"/>
        <v>0.27745564567575676</v>
      </c>
      <c r="AQ1604">
        <f t="shared" ca="1" si="449"/>
        <v>0.56811793856347137</v>
      </c>
      <c r="AR1604">
        <f t="shared" ca="1" si="449"/>
        <v>0.3427350150859666</v>
      </c>
      <c r="AS1604">
        <f t="shared" ca="1" si="452"/>
        <v>5.0729594485183327E-2</v>
      </c>
      <c r="AT1604">
        <f t="shared" ca="1" si="452"/>
        <v>0.63300657210261513</v>
      </c>
      <c r="AU1604">
        <f t="shared" ca="1" si="452"/>
        <v>0.15626800110760242</v>
      </c>
      <c r="AV1604">
        <f t="shared" ca="1" si="452"/>
        <v>0.69846231420263627</v>
      </c>
      <c r="AW1604">
        <f t="shared" ca="1" si="452"/>
        <v>0.47679560703210977</v>
      </c>
      <c r="AX1604">
        <f t="shared" ca="1" si="452"/>
        <v>0.28121958337717634</v>
      </c>
      <c r="AY1604">
        <f t="shared" ca="1" si="452"/>
        <v>0.95668647578744903</v>
      </c>
      <c r="AZ1604">
        <f t="shared" ca="1" si="452"/>
        <v>6.4647379529481741E-2</v>
      </c>
      <c r="BA1604">
        <f t="shared" ca="1" si="452"/>
        <v>0.13764322030009912</v>
      </c>
      <c r="BB1604">
        <f t="shared" ca="1" si="452"/>
        <v>0.73946944874708576</v>
      </c>
      <c r="BC1604">
        <f t="shared" ca="1" si="452"/>
        <v>0.55255951898795008</v>
      </c>
      <c r="BD1604">
        <f t="shared" ca="1" si="452"/>
        <v>0.67344023750651116</v>
      </c>
      <c r="BE1604">
        <f t="shared" ca="1" si="452"/>
        <v>0.54981157275978132</v>
      </c>
      <c r="BF1604">
        <f t="shared" ca="1" si="452"/>
        <v>0.78186734725571094</v>
      </c>
      <c r="BG1604">
        <f t="shared" ca="1" si="452"/>
        <v>0.44120923057624817</v>
      </c>
      <c r="BH1604">
        <f t="shared" ca="1" si="452"/>
        <v>0.7258467343348961</v>
      </c>
      <c r="BI1604">
        <f t="shared" ca="1" si="451"/>
        <v>0.64443902240546624</v>
      </c>
      <c r="BJ1604">
        <f t="shared" ca="1" si="451"/>
        <v>0.42098781883503467</v>
      </c>
      <c r="BK1604">
        <f t="shared" ca="1" si="451"/>
        <v>0.61784725430655218</v>
      </c>
      <c r="BL1604">
        <f t="shared" ca="1" si="451"/>
        <v>0.52837413492486662</v>
      </c>
      <c r="BM1604">
        <f t="shared" ca="1" si="451"/>
        <v>0.55195472876231422</v>
      </c>
      <c r="BN1604">
        <f t="shared" ca="1" si="451"/>
        <v>0.79794442978265656</v>
      </c>
      <c r="BO1604">
        <f t="shared" ca="1" si="451"/>
        <v>0.57079647029309633</v>
      </c>
      <c r="BP1604">
        <f t="shared" ca="1" si="451"/>
        <v>0.84328486094087962</v>
      </c>
      <c r="BQ1604">
        <f t="shared" ca="1" si="451"/>
        <v>8.3576445455260218E-2</v>
      </c>
      <c r="BR1604">
        <f t="shared" ca="1" si="451"/>
        <v>0.6423779877098903</v>
      </c>
      <c r="BS1604">
        <f t="shared" ca="1" si="451"/>
        <v>0.33824035148712384</v>
      </c>
      <c r="BT1604">
        <f t="shared" ca="1" si="451"/>
        <v>9.9306894122438427E-3</v>
      </c>
      <c r="BU1604">
        <f t="shared" ca="1" si="451"/>
        <v>0.39446782142021708</v>
      </c>
      <c r="BV1604">
        <f t="shared" ca="1" si="451"/>
        <v>0.61018565637387789</v>
      </c>
      <c r="BW1604">
        <f t="shared" ca="1" si="451"/>
        <v>0.73937930858111922</v>
      </c>
      <c r="BX1604">
        <f t="shared" ca="1" si="444"/>
        <v>0.4771601820797976</v>
      </c>
      <c r="BY1604">
        <f t="shared" ca="1" si="444"/>
        <v>0.29885700656724945</v>
      </c>
      <c r="BZ1604">
        <f t="shared" ca="1" si="444"/>
        <v>0.50342287781401551</v>
      </c>
      <c r="CA1604">
        <f t="shared" ca="1" si="443"/>
        <v>0.86078243219623629</v>
      </c>
      <c r="CB1604">
        <f t="shared" ca="1" si="443"/>
        <v>0.4244140978988874</v>
      </c>
      <c r="CC1604">
        <f t="shared" ca="1" si="443"/>
        <v>0.42562044681111655</v>
      </c>
    </row>
    <row r="1605" spans="1:81" x14ac:dyDescent="0.25">
      <c r="A1605">
        <v>244164</v>
      </c>
      <c r="B1605">
        <v>37</v>
      </c>
      <c r="C1605">
        <v>29908284</v>
      </c>
      <c r="D1605">
        <v>20355810</v>
      </c>
      <c r="E1605">
        <v>20355703</v>
      </c>
      <c r="F1605">
        <v>1722156783</v>
      </c>
      <c r="G1605" s="1">
        <v>1722156784</v>
      </c>
      <c r="I1605">
        <v>1722157447</v>
      </c>
      <c r="J1605">
        <v>1722157484</v>
      </c>
      <c r="K1605">
        <v>1722154983</v>
      </c>
      <c r="L1605">
        <v>-14400</v>
      </c>
      <c r="M1605">
        <v>0</v>
      </c>
      <c r="N1605">
        <f t="shared" ca="1" si="450"/>
        <v>0.43162431353582908</v>
      </c>
      <c r="O1605">
        <f t="shared" ca="1" si="450"/>
        <v>0.84241707963385326</v>
      </c>
      <c r="P1605">
        <f t="shared" ca="1" si="450"/>
        <v>9.7261782207899383E-2</v>
      </c>
      <c r="Q1605">
        <f t="shared" ca="1" si="450"/>
        <v>7.7891373118087026E-2</v>
      </c>
      <c r="R1605">
        <f t="shared" ca="1" si="450"/>
        <v>0.48729670887479781</v>
      </c>
      <c r="S1605">
        <f t="shared" ca="1" si="450"/>
        <v>0.41206857554279319</v>
      </c>
      <c r="T1605">
        <f t="shared" ca="1" si="450"/>
        <v>0.24041214391907118</v>
      </c>
      <c r="U1605">
        <f t="shared" ca="1" si="450"/>
        <v>0.99925353503937608</v>
      </c>
      <c r="V1605">
        <f t="shared" ca="1" si="450"/>
        <v>0.4673076345254753</v>
      </c>
      <c r="W1605">
        <f t="shared" ca="1" si="450"/>
        <v>0.74313302302021478</v>
      </c>
      <c r="X1605">
        <f t="shared" ca="1" si="450"/>
        <v>0.47962016333931168</v>
      </c>
      <c r="Y1605">
        <f t="shared" ca="1" si="450"/>
        <v>0.10515345963705314</v>
      </c>
      <c r="Z1605">
        <f t="shared" ca="1" si="450"/>
        <v>0.89512524130081528</v>
      </c>
      <c r="AA1605">
        <f t="shared" ca="1" si="450"/>
        <v>0.92446874038193005</v>
      </c>
      <c r="AB1605">
        <f t="shared" ca="1" si="450"/>
        <v>0.27886779011585539</v>
      </c>
      <c r="AC1605">
        <f t="shared" ca="1" si="450"/>
        <v>0.54503090860444336</v>
      </c>
      <c r="AD1605">
        <f t="shared" ca="1" si="449"/>
        <v>0.87851904021270011</v>
      </c>
      <c r="AE1605">
        <f t="shared" ca="1" si="449"/>
        <v>0.62456051801027224</v>
      </c>
      <c r="AF1605">
        <f t="shared" ca="1" si="449"/>
        <v>0.61142990507323181</v>
      </c>
      <c r="AG1605">
        <f t="shared" ca="1" si="449"/>
        <v>0.74356519854959491</v>
      </c>
      <c r="AH1605">
        <f t="shared" ca="1" si="449"/>
        <v>0.25083890783293372</v>
      </c>
      <c r="AI1605">
        <f t="shared" ca="1" si="449"/>
        <v>0.40910679498010472</v>
      </c>
      <c r="AJ1605">
        <f t="shared" ca="1" si="449"/>
        <v>2.4284545303527638E-2</v>
      </c>
      <c r="AK1605">
        <f t="shared" ca="1" si="449"/>
        <v>0.96154700337467702</v>
      </c>
      <c r="AL1605">
        <f t="shared" ca="1" si="449"/>
        <v>0.34763523181887501</v>
      </c>
      <c r="AM1605">
        <f t="shared" ca="1" si="449"/>
        <v>0.31583775232838596</v>
      </c>
      <c r="AN1605">
        <f t="shared" ca="1" si="449"/>
        <v>0.39616496734909601</v>
      </c>
      <c r="AO1605">
        <f t="shared" ca="1" si="449"/>
        <v>0.70501060769045609</v>
      </c>
      <c r="AP1605">
        <f t="shared" ca="1" si="449"/>
        <v>0.50285608170883134</v>
      </c>
      <c r="AQ1605">
        <f t="shared" ca="1" si="449"/>
        <v>0.44040886147131142</v>
      </c>
      <c r="AR1605">
        <f t="shared" ca="1" si="449"/>
        <v>0.89642924952099523</v>
      </c>
      <c r="AS1605">
        <f t="shared" ca="1" si="452"/>
        <v>0.21210549027658276</v>
      </c>
      <c r="AT1605">
        <f t="shared" ca="1" si="452"/>
        <v>0.43733832942180284</v>
      </c>
      <c r="AU1605">
        <f t="shared" ca="1" si="452"/>
        <v>0.83872164025133145</v>
      </c>
      <c r="AV1605">
        <f t="shared" ca="1" si="452"/>
        <v>0.41350268759226316</v>
      </c>
      <c r="AW1605">
        <f t="shared" ca="1" si="452"/>
        <v>0.98474581244388437</v>
      </c>
      <c r="AX1605">
        <f t="shared" ca="1" si="452"/>
        <v>0.56610170392773718</v>
      </c>
      <c r="AY1605">
        <f t="shared" ca="1" si="452"/>
        <v>0.75080208342278121</v>
      </c>
      <c r="AZ1605">
        <f t="shared" ca="1" si="452"/>
        <v>0.85792736191666341</v>
      </c>
      <c r="BA1605">
        <f t="shared" ca="1" si="452"/>
        <v>0.24321275169905898</v>
      </c>
      <c r="BB1605">
        <f t="shared" ca="1" si="452"/>
        <v>0.25952462083579397</v>
      </c>
      <c r="BC1605">
        <f t="shared" ca="1" si="452"/>
        <v>0.36912785348036459</v>
      </c>
      <c r="BD1605">
        <f t="shared" ca="1" si="452"/>
        <v>0.15032468356265349</v>
      </c>
      <c r="BE1605">
        <f t="shared" ca="1" si="452"/>
        <v>0.54919247284129513</v>
      </c>
      <c r="BF1605">
        <f t="shared" ca="1" si="452"/>
        <v>7.0802199813502442E-2</v>
      </c>
      <c r="BG1605">
        <f t="shared" ca="1" si="452"/>
        <v>0.87791507640467237</v>
      </c>
      <c r="BH1605">
        <f t="shared" ca="1" si="452"/>
        <v>0.21874889807713938</v>
      </c>
      <c r="BI1605">
        <f t="shared" ca="1" si="451"/>
        <v>0.75204193549180842</v>
      </c>
      <c r="BJ1605">
        <f t="shared" ca="1" si="451"/>
        <v>0.33202777059488553</v>
      </c>
      <c r="BK1605">
        <f t="shared" ca="1" si="451"/>
        <v>0.78840071630721142</v>
      </c>
      <c r="BL1605">
        <f t="shared" ca="1" si="451"/>
        <v>0.55428716805626044</v>
      </c>
      <c r="BM1605">
        <f t="shared" ca="1" si="451"/>
        <v>0.23311004049765938</v>
      </c>
      <c r="BN1605">
        <f t="shared" ca="1" si="451"/>
        <v>0.69832504274320661</v>
      </c>
      <c r="BO1605">
        <f t="shared" ca="1" si="451"/>
        <v>0.84873074933970771</v>
      </c>
      <c r="BP1605">
        <f t="shared" ca="1" si="451"/>
        <v>2.3163028625093118E-2</v>
      </c>
      <c r="BQ1605">
        <f t="shared" ca="1" si="451"/>
        <v>0.39502252600789656</v>
      </c>
      <c r="BR1605">
        <f t="shared" ca="1" si="451"/>
        <v>0.3418032165591216</v>
      </c>
      <c r="BS1605">
        <f t="shared" ca="1" si="451"/>
        <v>0.93156945586152962</v>
      </c>
      <c r="BT1605">
        <f t="shared" ca="1" si="451"/>
        <v>0.68562053977766491</v>
      </c>
      <c r="BU1605">
        <f t="shared" ca="1" si="451"/>
        <v>0.42473513357088066</v>
      </c>
      <c r="BV1605">
        <f t="shared" ca="1" si="451"/>
        <v>0.85565793008960844</v>
      </c>
      <c r="BW1605">
        <f t="shared" ca="1" si="451"/>
        <v>0.15077842466555136</v>
      </c>
      <c r="BX1605">
        <f t="shared" ca="1" si="444"/>
        <v>0.41642425880538758</v>
      </c>
      <c r="BY1605">
        <f t="shared" ca="1" si="444"/>
        <v>0.433566509877784</v>
      </c>
      <c r="BZ1605">
        <f t="shared" ca="1" si="444"/>
        <v>0.48394751801632052</v>
      </c>
      <c r="CA1605">
        <f t="shared" ca="1" si="443"/>
        <v>0.88359288709743755</v>
      </c>
      <c r="CB1605">
        <f t="shared" ca="1" si="443"/>
        <v>0.67869353087418816</v>
      </c>
      <c r="CC1605">
        <f t="shared" ca="1" si="443"/>
        <v>0.75096480794871312</v>
      </c>
    </row>
    <row r="1606" spans="1:81" x14ac:dyDescent="0.25">
      <c r="A1606">
        <v>244164</v>
      </c>
      <c r="B1606">
        <v>37</v>
      </c>
      <c r="C1606">
        <v>29794064</v>
      </c>
      <c r="D1606">
        <v>20357565</v>
      </c>
      <c r="E1606">
        <v>0</v>
      </c>
      <c r="F1606">
        <v>1722174371</v>
      </c>
      <c r="G1606" s="1">
        <v>1722174373</v>
      </c>
      <c r="I1606">
        <v>1722174418</v>
      </c>
      <c r="J1606">
        <v>1722174442</v>
      </c>
      <c r="K1606">
        <v>0</v>
      </c>
      <c r="L1606">
        <v>-14400</v>
      </c>
      <c r="M1606">
        <v>0</v>
      </c>
      <c r="N1606">
        <f t="shared" ca="1" si="450"/>
        <v>0.68910859302995786</v>
      </c>
      <c r="O1606">
        <f t="shared" ca="1" si="450"/>
        <v>0.98516927277005517</v>
      </c>
      <c r="P1606">
        <f t="shared" ca="1" si="450"/>
        <v>0.51151261450700403</v>
      </c>
      <c r="Q1606">
        <f t="shared" ca="1" si="450"/>
        <v>0.32223204181843568</v>
      </c>
      <c r="R1606">
        <f t="shared" ca="1" si="450"/>
        <v>0.6918625552571156</v>
      </c>
      <c r="S1606">
        <f t="shared" ca="1" si="450"/>
        <v>0.96230205850130401</v>
      </c>
      <c r="T1606">
        <f t="shared" ca="1" si="450"/>
        <v>0.5267801357265135</v>
      </c>
      <c r="U1606">
        <f t="shared" ca="1" si="450"/>
        <v>0.31041156092456113</v>
      </c>
      <c r="V1606">
        <f t="shared" ca="1" si="450"/>
        <v>0.77060654005593165</v>
      </c>
      <c r="W1606">
        <f t="shared" ca="1" si="450"/>
        <v>0.31139293809437285</v>
      </c>
      <c r="X1606">
        <f t="shared" ca="1" si="450"/>
        <v>2.3601395109284162E-2</v>
      </c>
      <c r="Y1606">
        <f t="shared" ca="1" si="450"/>
        <v>0.93824178649559731</v>
      </c>
      <c r="Z1606">
        <f t="shared" ca="1" si="450"/>
        <v>5.7361816707068303E-2</v>
      </c>
      <c r="AA1606">
        <f t="shared" ca="1" si="450"/>
        <v>0.97981984666296973</v>
      </c>
      <c r="AB1606">
        <f t="shared" ca="1" si="450"/>
        <v>0.32463387754577722</v>
      </c>
      <c r="AC1606">
        <f t="shared" ca="1" si="450"/>
        <v>0.79634990349901325</v>
      </c>
      <c r="AD1606">
        <f t="shared" ca="1" si="449"/>
        <v>0.29375004996657794</v>
      </c>
      <c r="AE1606">
        <f t="shared" ca="1" si="449"/>
        <v>0.74467175090948312</v>
      </c>
      <c r="AF1606">
        <f t="shared" ca="1" si="449"/>
        <v>0.21227565311647567</v>
      </c>
      <c r="AG1606">
        <f t="shared" ca="1" si="449"/>
        <v>0.2954823123027468</v>
      </c>
      <c r="AH1606">
        <f t="shared" ca="1" si="449"/>
        <v>2.7290820810535243E-2</v>
      </c>
      <c r="AI1606">
        <f t="shared" ca="1" si="449"/>
        <v>0.64421624193349702</v>
      </c>
      <c r="AJ1606">
        <f t="shared" ca="1" si="449"/>
        <v>0.33560410985234612</v>
      </c>
      <c r="AK1606">
        <f t="shared" ca="1" si="449"/>
        <v>9.0288863687340015E-2</v>
      </c>
      <c r="AL1606">
        <f t="shared" ca="1" si="449"/>
        <v>0.62539253733059708</v>
      </c>
      <c r="AM1606">
        <f t="shared" ca="1" si="449"/>
        <v>0.12827192364966145</v>
      </c>
      <c r="AN1606">
        <f t="shared" ca="1" si="449"/>
        <v>0.2307165586642429</v>
      </c>
      <c r="AO1606">
        <f t="shared" ca="1" si="449"/>
        <v>0.7433382884491605</v>
      </c>
      <c r="AP1606">
        <f t="shared" ca="1" si="449"/>
        <v>0.10303789385349549</v>
      </c>
      <c r="AQ1606">
        <f t="shared" ca="1" si="449"/>
        <v>0.25157983942898443</v>
      </c>
      <c r="AR1606">
        <f t="shared" ca="1" si="449"/>
        <v>0.23137040209384974</v>
      </c>
      <c r="AS1606">
        <f t="shared" ca="1" si="452"/>
        <v>0.72873472981913734</v>
      </c>
      <c r="AT1606">
        <f t="shared" ca="1" si="452"/>
        <v>0.17214395253857129</v>
      </c>
      <c r="AU1606">
        <f t="shared" ca="1" si="452"/>
        <v>0.51768467118211325</v>
      </c>
      <c r="AV1606">
        <f t="shared" ca="1" si="452"/>
        <v>0.86000813695764289</v>
      </c>
      <c r="AW1606">
        <f t="shared" ca="1" si="452"/>
        <v>0.14526702529576563</v>
      </c>
      <c r="AX1606">
        <f t="shared" ca="1" si="452"/>
        <v>1.8312335190025952E-2</v>
      </c>
      <c r="AY1606">
        <f t="shared" ca="1" si="452"/>
        <v>0.12733682764541898</v>
      </c>
      <c r="AZ1606">
        <f t="shared" ca="1" si="452"/>
        <v>0.55158547767929333</v>
      </c>
      <c r="BA1606">
        <f t="shared" ca="1" si="452"/>
        <v>0.41673529660247</v>
      </c>
      <c r="BB1606">
        <f t="shared" ca="1" si="452"/>
        <v>0.982691866927767</v>
      </c>
      <c r="BC1606">
        <f t="shared" ca="1" si="452"/>
        <v>0.47618105826082602</v>
      </c>
      <c r="BD1606">
        <f t="shared" ca="1" si="452"/>
        <v>0.80331951415575364</v>
      </c>
      <c r="BE1606">
        <f t="shared" ca="1" si="452"/>
        <v>0.96656258570156184</v>
      </c>
      <c r="BF1606">
        <f t="shared" ca="1" si="452"/>
        <v>0.23293399044761753</v>
      </c>
      <c r="BG1606">
        <f t="shared" ca="1" si="452"/>
        <v>0.55324759565420634</v>
      </c>
      <c r="BH1606">
        <f t="shared" ca="1" si="452"/>
        <v>0.93116168818591494</v>
      </c>
      <c r="BI1606">
        <f t="shared" ca="1" si="451"/>
        <v>0.98113832396260847</v>
      </c>
      <c r="BJ1606">
        <f t="shared" ca="1" si="451"/>
        <v>0.3045561289094928</v>
      </c>
      <c r="BK1606">
        <f t="shared" ca="1" si="451"/>
        <v>0.45668000347713511</v>
      </c>
      <c r="BL1606">
        <f t="shared" ca="1" si="451"/>
        <v>0.53302743945579023</v>
      </c>
      <c r="BM1606">
        <f t="shared" ca="1" si="451"/>
        <v>0.57653686544190119</v>
      </c>
      <c r="BN1606">
        <f t="shared" ca="1" si="451"/>
        <v>0.78655594059164846</v>
      </c>
      <c r="BO1606">
        <f t="shared" ca="1" si="451"/>
        <v>0.59803921650436076</v>
      </c>
      <c r="BP1606">
        <f t="shared" ca="1" si="451"/>
        <v>0.55039779433236002</v>
      </c>
      <c r="BQ1606">
        <f t="shared" ca="1" si="451"/>
        <v>0.19680717930854574</v>
      </c>
      <c r="BR1606">
        <f t="shared" ca="1" si="451"/>
        <v>4.8017621147633416E-2</v>
      </c>
      <c r="BS1606">
        <f t="shared" ca="1" si="451"/>
        <v>0.43162435627159035</v>
      </c>
      <c r="BT1606">
        <f t="shared" ca="1" si="451"/>
        <v>0.59351707529292119</v>
      </c>
      <c r="BU1606">
        <f t="shared" ca="1" si="451"/>
        <v>0.65094489615137896</v>
      </c>
      <c r="BV1606">
        <f t="shared" ca="1" si="451"/>
        <v>0.32647344444695336</v>
      </c>
      <c r="BW1606">
        <f t="shared" ca="1" si="451"/>
        <v>0.42677054530878644</v>
      </c>
      <c r="BX1606">
        <f t="shared" ca="1" si="444"/>
        <v>7.1292241044482174E-2</v>
      </c>
      <c r="BY1606">
        <f t="shared" ca="1" si="444"/>
        <v>0.11607831795630486</v>
      </c>
      <c r="BZ1606">
        <f t="shared" ca="1" si="444"/>
        <v>0.77490620271499178</v>
      </c>
      <c r="CA1606">
        <f t="shared" ca="1" si="443"/>
        <v>0.47266849516967668</v>
      </c>
      <c r="CB1606">
        <f t="shared" ca="1" si="443"/>
        <v>0.57375624660289248</v>
      </c>
      <c r="CC1606">
        <f t="shared" ca="1" si="443"/>
        <v>0.47148877183537752</v>
      </c>
    </row>
    <row r="1607" spans="1:81" x14ac:dyDescent="0.25">
      <c r="A1607">
        <v>244164</v>
      </c>
      <c r="B1607">
        <v>37</v>
      </c>
      <c r="C1607">
        <v>29794063</v>
      </c>
      <c r="D1607">
        <v>20359425</v>
      </c>
      <c r="E1607">
        <v>0</v>
      </c>
      <c r="F1607">
        <v>1722206520</v>
      </c>
      <c r="G1607" s="1">
        <v>1722206522</v>
      </c>
      <c r="I1607">
        <v>1722207273</v>
      </c>
      <c r="J1607">
        <v>1722207337</v>
      </c>
      <c r="K1607">
        <v>0</v>
      </c>
      <c r="L1607">
        <v>-14400</v>
      </c>
      <c r="M1607">
        <v>0</v>
      </c>
      <c r="N1607">
        <f t="shared" ca="1" si="450"/>
        <v>0.11811236607588005</v>
      </c>
      <c r="O1607">
        <f t="shared" ca="1" si="450"/>
        <v>0.41814391330361322</v>
      </c>
      <c r="P1607">
        <f t="shared" ca="1" si="450"/>
        <v>0.80475792187808493</v>
      </c>
      <c r="Q1607">
        <f t="shared" ca="1" si="450"/>
        <v>3.1136580155419424E-2</v>
      </c>
      <c r="R1607">
        <f t="shared" ca="1" si="450"/>
        <v>0.57358403565652505</v>
      </c>
      <c r="S1607">
        <f t="shared" ca="1" si="450"/>
        <v>0.96513662993544602</v>
      </c>
      <c r="T1607">
        <f t="shared" ca="1" si="450"/>
        <v>0.98064825189190186</v>
      </c>
      <c r="U1607">
        <f t="shared" ca="1" si="450"/>
        <v>0.74730706857704432</v>
      </c>
      <c r="V1607">
        <f t="shared" ca="1" si="450"/>
        <v>0.35523219475847645</v>
      </c>
      <c r="W1607">
        <f t="shared" ca="1" si="450"/>
        <v>0.68234865525286026</v>
      </c>
      <c r="X1607">
        <f t="shared" ca="1" si="450"/>
        <v>0.7116730071022237</v>
      </c>
      <c r="Y1607">
        <f t="shared" ca="1" si="450"/>
        <v>0.8013580138600922</v>
      </c>
      <c r="Z1607">
        <f t="shared" ca="1" si="450"/>
        <v>0.9914567758485725</v>
      </c>
      <c r="AA1607">
        <f t="shared" ca="1" si="450"/>
        <v>0.46267272700992912</v>
      </c>
      <c r="AB1607">
        <f t="shared" ca="1" si="450"/>
        <v>0.62125638293283714</v>
      </c>
      <c r="AC1607">
        <f t="shared" ca="1" si="450"/>
        <v>0.77450706268007075</v>
      </c>
      <c r="AD1607">
        <f t="shared" ca="1" si="449"/>
        <v>0.98938034204387859</v>
      </c>
      <c r="AE1607">
        <f t="shared" ca="1" si="449"/>
        <v>0.37954188376623677</v>
      </c>
      <c r="AF1607">
        <f t="shared" ca="1" si="449"/>
        <v>0.30277910636656191</v>
      </c>
      <c r="AG1607">
        <f t="shared" ca="1" si="449"/>
        <v>4.7263359136895833E-2</v>
      </c>
      <c r="AH1607">
        <f t="shared" ca="1" si="449"/>
        <v>6.560362153075272E-2</v>
      </c>
      <c r="AI1607">
        <f t="shared" ca="1" si="449"/>
        <v>0.59363763775688527</v>
      </c>
      <c r="AJ1607">
        <f t="shared" ca="1" si="449"/>
        <v>0.67158545914169288</v>
      </c>
      <c r="AK1607">
        <f t="shared" ca="1" si="449"/>
        <v>5.4870333283851824E-3</v>
      </c>
      <c r="AL1607">
        <f t="shared" ca="1" si="449"/>
        <v>0.28999924367006569</v>
      </c>
      <c r="AM1607">
        <f t="shared" ca="1" si="449"/>
        <v>0.53525628773254608</v>
      </c>
      <c r="AN1607">
        <f t="shared" ca="1" si="449"/>
        <v>0.22196974166155048</v>
      </c>
      <c r="AO1607">
        <f t="shared" ca="1" si="449"/>
        <v>0.9845012597236612</v>
      </c>
      <c r="AP1607">
        <f t="shared" ca="1" si="449"/>
        <v>1.8022575581307265E-2</v>
      </c>
      <c r="AQ1607">
        <f t="shared" ca="1" si="449"/>
        <v>0.6910088754989322</v>
      </c>
      <c r="AR1607">
        <f t="shared" ca="1" si="449"/>
        <v>0.21326349423603164</v>
      </c>
      <c r="AS1607">
        <f t="shared" ca="1" si="452"/>
        <v>0.51554153193007601</v>
      </c>
      <c r="AT1607">
        <f t="shared" ca="1" si="452"/>
        <v>0.15847194301676226</v>
      </c>
      <c r="AU1607">
        <f t="shared" ca="1" si="452"/>
        <v>0.999746510690946</v>
      </c>
      <c r="AV1607">
        <f t="shared" ca="1" si="452"/>
        <v>0.55953897588839829</v>
      </c>
      <c r="AW1607">
        <f t="shared" ca="1" si="452"/>
        <v>0.82773220445809625</v>
      </c>
      <c r="AX1607">
        <f t="shared" ca="1" si="452"/>
        <v>0.21601195810941343</v>
      </c>
      <c r="AY1607">
        <f t="shared" ca="1" si="452"/>
        <v>0.70832515835318555</v>
      </c>
      <c r="AZ1607">
        <f t="shared" ca="1" si="452"/>
        <v>0.11190471712157346</v>
      </c>
      <c r="BA1607">
        <f t="shared" ca="1" si="452"/>
        <v>0.20618518897616456</v>
      </c>
      <c r="BB1607">
        <f t="shared" ca="1" si="452"/>
        <v>0.94897220730348197</v>
      </c>
      <c r="BC1607">
        <f t="shared" ca="1" si="452"/>
        <v>0.53897715276469194</v>
      </c>
      <c r="BD1607">
        <f t="shared" ca="1" si="452"/>
        <v>7.3050106163476958E-3</v>
      </c>
      <c r="BE1607">
        <f t="shared" ca="1" si="452"/>
        <v>0.3161465795417695</v>
      </c>
      <c r="BF1607">
        <f t="shared" ca="1" si="452"/>
        <v>0.18775686016077608</v>
      </c>
      <c r="BG1607">
        <f t="shared" ca="1" si="452"/>
        <v>0.60682516004409925</v>
      </c>
      <c r="BH1607">
        <f t="shared" ca="1" si="452"/>
        <v>0.40600033280507986</v>
      </c>
      <c r="BI1607">
        <f t="shared" ca="1" si="451"/>
        <v>0.9813605978504667</v>
      </c>
      <c r="BJ1607">
        <f t="shared" ca="1" si="451"/>
        <v>0.28726392996490002</v>
      </c>
      <c r="BK1607">
        <f t="shared" ca="1" si="451"/>
        <v>0.26127499386801334</v>
      </c>
      <c r="BL1607">
        <f t="shared" ca="1" si="451"/>
        <v>0.78129905259609267</v>
      </c>
      <c r="BM1607">
        <f t="shared" ca="1" si="451"/>
        <v>0.33080548613066085</v>
      </c>
      <c r="BN1607">
        <f t="shared" ca="1" si="451"/>
        <v>0.93643620100343694</v>
      </c>
      <c r="BO1607">
        <f t="shared" ca="1" si="451"/>
        <v>0.32408809827744256</v>
      </c>
      <c r="BP1607">
        <f t="shared" ca="1" si="451"/>
        <v>0.88065862855931221</v>
      </c>
      <c r="BQ1607">
        <f t="shared" ca="1" si="451"/>
        <v>0.85250927180293401</v>
      </c>
      <c r="BR1607">
        <f t="shared" ca="1" si="451"/>
        <v>0.71317623946245001</v>
      </c>
      <c r="BS1607">
        <f t="shared" ca="1" si="451"/>
        <v>0.43218120481191591</v>
      </c>
      <c r="BT1607">
        <f t="shared" ca="1" si="451"/>
        <v>0.86970693769545127</v>
      </c>
      <c r="BU1607">
        <f t="shared" ca="1" si="451"/>
        <v>1.3312898129835049E-2</v>
      </c>
      <c r="BV1607">
        <f t="shared" ca="1" si="451"/>
        <v>0.40252914359969505</v>
      </c>
      <c r="BW1607">
        <f t="shared" ca="1" si="451"/>
        <v>0.59333413732355422</v>
      </c>
      <c r="BX1607">
        <f t="shared" ca="1" si="444"/>
        <v>6.7301363324862029E-3</v>
      </c>
      <c r="BY1607">
        <f t="shared" ca="1" si="444"/>
        <v>5.457229270494135E-2</v>
      </c>
      <c r="BZ1607">
        <f t="shared" ca="1" si="444"/>
        <v>0.49349466807131948</v>
      </c>
      <c r="CA1607">
        <f t="shared" ca="1" si="443"/>
        <v>0.6011645548565403</v>
      </c>
      <c r="CB1607">
        <f t="shared" ca="1" si="443"/>
        <v>0.93459560343203318</v>
      </c>
      <c r="CC1607">
        <f t="shared" ca="1" si="443"/>
        <v>0.99092353682925693</v>
      </c>
    </row>
    <row r="1608" spans="1:81" x14ac:dyDescent="0.25">
      <c r="A1608">
        <v>244164</v>
      </c>
      <c r="B1608">
        <v>37</v>
      </c>
      <c r="C1608">
        <v>29913711</v>
      </c>
      <c r="D1608">
        <v>20361941</v>
      </c>
      <c r="E1608">
        <v>20361525</v>
      </c>
      <c r="F1608">
        <v>1722245859</v>
      </c>
      <c r="G1608" s="1">
        <v>1722245862</v>
      </c>
      <c r="I1608">
        <v>1722246350</v>
      </c>
      <c r="J1608">
        <v>1722246388</v>
      </c>
      <c r="K1608">
        <v>1722240457</v>
      </c>
      <c r="L1608">
        <v>-14400</v>
      </c>
      <c r="M1608">
        <v>0</v>
      </c>
      <c r="N1608">
        <f t="shared" ca="1" si="450"/>
        <v>4.6876906357558923E-2</v>
      </c>
      <c r="O1608">
        <f t="shared" ca="1" si="450"/>
        <v>0.43159731498163523</v>
      </c>
      <c r="P1608">
        <f t="shared" ca="1" si="450"/>
        <v>0.29495101628369935</v>
      </c>
      <c r="Q1608">
        <f t="shared" ca="1" si="450"/>
        <v>0.16618426840059819</v>
      </c>
      <c r="R1608">
        <f t="shared" ca="1" si="450"/>
        <v>0.81320918101899065</v>
      </c>
      <c r="S1608">
        <f t="shared" ca="1" si="450"/>
        <v>0.99815205782382077</v>
      </c>
      <c r="T1608">
        <f t="shared" ca="1" si="450"/>
        <v>0.40133275117894063</v>
      </c>
      <c r="U1608">
        <f t="shared" ca="1" si="450"/>
        <v>0.76485821260562314</v>
      </c>
      <c r="V1608">
        <f t="shared" ca="1" si="450"/>
        <v>0.71161086851798228</v>
      </c>
      <c r="W1608">
        <f t="shared" ca="1" si="450"/>
        <v>0.68718856317806254</v>
      </c>
      <c r="X1608">
        <f t="shared" ca="1" si="450"/>
        <v>0.89983732888446855</v>
      </c>
      <c r="Y1608">
        <f t="shared" ca="1" si="450"/>
        <v>0.54862253748173273</v>
      </c>
      <c r="Z1608">
        <f t="shared" ca="1" si="450"/>
        <v>0.99862547965705017</v>
      </c>
      <c r="AA1608">
        <f t="shared" ca="1" si="450"/>
        <v>0.51983769653942147</v>
      </c>
      <c r="AB1608">
        <f t="shared" ca="1" si="450"/>
        <v>0.70379951715615874</v>
      </c>
      <c r="AC1608">
        <f t="shared" ca="1" si="450"/>
        <v>0.89283848257018106</v>
      </c>
      <c r="AD1608">
        <f t="shared" ca="1" si="449"/>
        <v>0.61658752461453004</v>
      </c>
      <c r="AE1608">
        <f t="shared" ca="1" si="449"/>
        <v>0.47377673224017525</v>
      </c>
      <c r="AF1608">
        <f t="shared" ca="1" si="449"/>
        <v>0.53318807279993574</v>
      </c>
      <c r="AG1608">
        <f t="shared" ca="1" si="449"/>
        <v>1.8273675067196238E-2</v>
      </c>
      <c r="AH1608">
        <f t="shared" ca="1" si="449"/>
        <v>0.49505383681680237</v>
      </c>
      <c r="AI1608">
        <f t="shared" ca="1" si="449"/>
        <v>0.28061817985640947</v>
      </c>
      <c r="AJ1608">
        <f t="shared" ca="1" si="449"/>
        <v>0.64508669662910423</v>
      </c>
      <c r="AK1608">
        <f t="shared" ca="1" si="449"/>
        <v>0.73761236093263383</v>
      </c>
      <c r="AL1608">
        <f t="shared" ca="1" si="449"/>
        <v>0.79259124863036789</v>
      </c>
      <c r="AM1608">
        <f t="shared" ca="1" si="449"/>
        <v>0.46765965898651729</v>
      </c>
      <c r="AN1608">
        <f t="shared" ca="1" si="449"/>
        <v>0.82003127488739236</v>
      </c>
      <c r="AO1608">
        <f t="shared" ca="1" si="449"/>
        <v>0.20302400873907034</v>
      </c>
      <c r="AP1608">
        <f t="shared" ca="1" si="449"/>
        <v>0.17335857801998256</v>
      </c>
      <c r="AQ1608">
        <f t="shared" ca="1" si="449"/>
        <v>0.73070075521346656</v>
      </c>
      <c r="AR1608">
        <f t="shared" ca="1" si="449"/>
        <v>0.63969138702435335</v>
      </c>
      <c r="AS1608">
        <f t="shared" ca="1" si="452"/>
        <v>0.80112321029189359</v>
      </c>
      <c r="AT1608">
        <f t="shared" ca="1" si="452"/>
        <v>0.89436684289141821</v>
      </c>
      <c r="AU1608">
        <f t="shared" ca="1" si="452"/>
        <v>0.90025714435403581</v>
      </c>
      <c r="AV1608">
        <f t="shared" ca="1" si="452"/>
        <v>0.49018011946919293</v>
      </c>
      <c r="AW1608">
        <f t="shared" ca="1" si="452"/>
        <v>0.44771921276273596</v>
      </c>
      <c r="AX1608">
        <f t="shared" ca="1" si="452"/>
        <v>0.21155640444770851</v>
      </c>
      <c r="AY1608">
        <f t="shared" ca="1" si="452"/>
        <v>0.60389154690471658</v>
      </c>
      <c r="AZ1608">
        <f t="shared" ca="1" si="452"/>
        <v>0.46689484388117319</v>
      </c>
      <c r="BA1608">
        <f t="shared" ca="1" si="452"/>
        <v>0.4003876655076023</v>
      </c>
      <c r="BB1608">
        <f t="shared" ca="1" si="452"/>
        <v>0.47370088873480465</v>
      </c>
      <c r="BC1608">
        <f t="shared" ca="1" si="452"/>
        <v>0.18921254582538349</v>
      </c>
      <c r="BD1608">
        <f t="shared" ca="1" si="452"/>
        <v>3.9398077069511261E-2</v>
      </c>
      <c r="BE1608">
        <f t="shared" ca="1" si="452"/>
        <v>0.70712286714961325</v>
      </c>
      <c r="BF1608">
        <f t="shared" ca="1" si="452"/>
        <v>0.93279637207394883</v>
      </c>
      <c r="BG1608">
        <f t="shared" ca="1" si="452"/>
        <v>9.9714736031753737E-2</v>
      </c>
      <c r="BH1608">
        <f t="shared" ca="1" si="452"/>
        <v>0.43481552498821063</v>
      </c>
      <c r="BI1608">
        <f t="shared" ca="1" si="451"/>
        <v>0.40273849842897214</v>
      </c>
      <c r="BJ1608">
        <f t="shared" ca="1" si="451"/>
        <v>0.95671175268911279</v>
      </c>
      <c r="BK1608">
        <f t="shared" ca="1" si="451"/>
        <v>0.92899453430971624</v>
      </c>
      <c r="BL1608">
        <f t="shared" ca="1" si="451"/>
        <v>0.59152476684447941</v>
      </c>
      <c r="BM1608">
        <f t="shared" ca="1" si="451"/>
        <v>0.84573412539981041</v>
      </c>
      <c r="BN1608">
        <f t="shared" ca="1" si="451"/>
        <v>0.95307403033668403</v>
      </c>
      <c r="BO1608">
        <f t="shared" ca="1" si="451"/>
        <v>0.86604405856510103</v>
      </c>
      <c r="BP1608">
        <f t="shared" ca="1" si="451"/>
        <v>0.99949254706827839</v>
      </c>
      <c r="BQ1608">
        <f t="shared" ca="1" si="451"/>
        <v>0.54237753800765176</v>
      </c>
      <c r="BR1608">
        <f t="shared" ca="1" si="451"/>
        <v>0.93922537944093454</v>
      </c>
      <c r="BS1608">
        <f t="shared" ca="1" si="451"/>
        <v>0.95415239221793102</v>
      </c>
      <c r="BT1608">
        <f t="shared" ca="1" si="451"/>
        <v>0.84622073189553149</v>
      </c>
      <c r="BU1608">
        <f t="shared" ca="1" si="451"/>
        <v>0.85224017782873207</v>
      </c>
      <c r="BV1608">
        <f t="shared" ca="1" si="451"/>
        <v>0.28810491168494778</v>
      </c>
      <c r="BW1608">
        <f t="shared" ca="1" si="451"/>
        <v>0.21870588267763535</v>
      </c>
      <c r="BX1608">
        <f t="shared" ca="1" si="444"/>
        <v>5.590218381033063E-2</v>
      </c>
      <c r="BY1608">
        <f t="shared" ca="1" si="444"/>
        <v>0.19046670456724746</v>
      </c>
      <c r="BZ1608">
        <f t="shared" ca="1" si="444"/>
        <v>4.3948766885852808E-2</v>
      </c>
      <c r="CA1608">
        <f t="shared" ca="1" si="443"/>
        <v>0.56599185785292594</v>
      </c>
      <c r="CB1608">
        <f t="shared" ca="1" si="443"/>
        <v>0.48684990545366336</v>
      </c>
      <c r="CC1608">
        <f t="shared" ca="1" si="443"/>
        <v>0.35006822507938917</v>
      </c>
    </row>
    <row r="1609" spans="1:81" x14ac:dyDescent="0.25">
      <c r="A1609">
        <v>244164</v>
      </c>
      <c r="B1609">
        <v>37</v>
      </c>
      <c r="C1609">
        <v>29915372</v>
      </c>
      <c r="D1609">
        <v>20363485</v>
      </c>
      <c r="E1609">
        <v>20362940</v>
      </c>
      <c r="F1609">
        <v>1722261449</v>
      </c>
      <c r="G1609" s="1">
        <v>1722261450</v>
      </c>
      <c r="I1609">
        <v>1722262232</v>
      </c>
      <c r="J1609">
        <v>1722262252</v>
      </c>
      <c r="K1609">
        <v>1722256044</v>
      </c>
      <c r="L1609">
        <v>-14400</v>
      </c>
      <c r="M1609">
        <v>0</v>
      </c>
      <c r="N1609">
        <f t="shared" ca="1" si="450"/>
        <v>0.81154909242870987</v>
      </c>
      <c r="O1609">
        <f t="shared" ca="1" si="450"/>
        <v>0.29381685936487034</v>
      </c>
      <c r="P1609">
        <f t="shared" ca="1" si="450"/>
        <v>0.21348324691037923</v>
      </c>
      <c r="Q1609">
        <f t="shared" ca="1" si="450"/>
        <v>0.96550710817433805</v>
      </c>
      <c r="R1609">
        <f t="shared" ca="1" si="450"/>
        <v>0.43155771630505368</v>
      </c>
      <c r="S1609">
        <f t="shared" ca="1" si="450"/>
        <v>0.17717829135295526</v>
      </c>
      <c r="T1609">
        <f t="shared" ca="1" si="450"/>
        <v>1.1934869196944975E-2</v>
      </c>
      <c r="U1609">
        <f t="shared" ca="1" si="450"/>
        <v>0.17220812201058522</v>
      </c>
      <c r="V1609">
        <f t="shared" ca="1" si="450"/>
        <v>0.37825904489241535</v>
      </c>
      <c r="W1609">
        <f t="shared" ca="1" si="450"/>
        <v>0.22391866850374453</v>
      </c>
      <c r="X1609">
        <f t="shared" ca="1" si="450"/>
        <v>0.18804352135739977</v>
      </c>
      <c r="Y1609">
        <f t="shared" ca="1" si="450"/>
        <v>0.32002797981457798</v>
      </c>
      <c r="Z1609">
        <f t="shared" ca="1" si="450"/>
        <v>0.12611828329609009</v>
      </c>
      <c r="AA1609">
        <f t="shared" ca="1" si="450"/>
        <v>0.50930973726500972</v>
      </c>
      <c r="AB1609">
        <f t="shared" ca="1" si="450"/>
        <v>0.44933552920672504</v>
      </c>
      <c r="AC1609">
        <f t="shared" ref="AC1609:AR1672" ca="1" si="453">RAND()</f>
        <v>0.63264982974833384</v>
      </c>
      <c r="AD1609">
        <f t="shared" ca="1" si="453"/>
        <v>0.91806259143362701</v>
      </c>
      <c r="AE1609">
        <f t="shared" ca="1" si="453"/>
        <v>0.83917099335131118</v>
      </c>
      <c r="AF1609">
        <f t="shared" ca="1" si="453"/>
        <v>0.279265108610396</v>
      </c>
      <c r="AG1609">
        <f t="shared" ca="1" si="453"/>
        <v>0.39595946444164476</v>
      </c>
      <c r="AH1609">
        <f t="shared" ca="1" si="453"/>
        <v>4.0998461511407736E-2</v>
      </c>
      <c r="AI1609">
        <f t="shared" ca="1" si="453"/>
        <v>0.95368674312417412</v>
      </c>
      <c r="AJ1609">
        <f t="shared" ca="1" si="453"/>
        <v>0.62821941749390575</v>
      </c>
      <c r="AK1609">
        <f t="shared" ca="1" si="453"/>
        <v>0.77464393040085366</v>
      </c>
      <c r="AL1609">
        <f t="shared" ca="1" si="453"/>
        <v>0.60490489760418487</v>
      </c>
      <c r="AM1609">
        <f t="shared" ca="1" si="453"/>
        <v>0.28419636588094799</v>
      </c>
      <c r="AN1609">
        <f t="shared" ca="1" si="453"/>
        <v>0.16562822972207547</v>
      </c>
      <c r="AO1609">
        <f t="shared" ca="1" si="453"/>
        <v>0.95215332209369108</v>
      </c>
      <c r="AP1609">
        <f t="shared" ca="1" si="453"/>
        <v>0.44032389887111123</v>
      </c>
      <c r="AQ1609">
        <f t="shared" ca="1" si="453"/>
        <v>0.84615898687160684</v>
      </c>
      <c r="AR1609">
        <f t="shared" ca="1" si="453"/>
        <v>0.17053830570123951</v>
      </c>
      <c r="AS1609">
        <f t="shared" ca="1" si="452"/>
        <v>2.3856659872852237E-2</v>
      </c>
      <c r="AT1609">
        <f t="shared" ca="1" si="452"/>
        <v>0.1506338292636189</v>
      </c>
      <c r="AU1609">
        <f t="shared" ca="1" si="452"/>
        <v>0.873919413496555</v>
      </c>
      <c r="AV1609">
        <f t="shared" ca="1" si="452"/>
        <v>0.15241904640585513</v>
      </c>
      <c r="AW1609">
        <f t="shared" ca="1" si="452"/>
        <v>0.82542421228651652</v>
      </c>
      <c r="AX1609">
        <f t="shared" ca="1" si="452"/>
        <v>0.56533378469843398</v>
      </c>
      <c r="AY1609">
        <f t="shared" ca="1" si="452"/>
        <v>1.2569444637140492E-2</v>
      </c>
      <c r="AZ1609">
        <f t="shared" ca="1" si="452"/>
        <v>0.85420985564608443</v>
      </c>
      <c r="BA1609">
        <f t="shared" ca="1" si="452"/>
        <v>0.18449535040203813</v>
      </c>
      <c r="BB1609">
        <f t="shared" ca="1" si="452"/>
        <v>0.7964817079246459</v>
      </c>
      <c r="BC1609">
        <f t="shared" ca="1" si="452"/>
        <v>0.79556956153022551</v>
      </c>
      <c r="BD1609">
        <f t="shared" ca="1" si="452"/>
        <v>0.87425981594174362</v>
      </c>
      <c r="BE1609">
        <f t="shared" ca="1" si="452"/>
        <v>0.7049751889971827</v>
      </c>
      <c r="BF1609">
        <f t="shared" ca="1" si="452"/>
        <v>5.3706781655906921E-2</v>
      </c>
      <c r="BG1609">
        <f t="shared" ca="1" si="452"/>
        <v>0.81482338018097167</v>
      </c>
      <c r="BH1609">
        <f t="shared" ca="1" si="452"/>
        <v>0.37528670994408031</v>
      </c>
      <c r="BI1609">
        <f t="shared" ca="1" si="451"/>
        <v>0.92942229562968603</v>
      </c>
      <c r="BJ1609">
        <f t="shared" ca="1" si="451"/>
        <v>0.43136112428633655</v>
      </c>
      <c r="BK1609">
        <f t="shared" ca="1" si="451"/>
        <v>0.27720886249401222</v>
      </c>
      <c r="BL1609">
        <f t="shared" ca="1" si="451"/>
        <v>0.86293999278332734</v>
      </c>
      <c r="BM1609">
        <f t="shared" ca="1" si="451"/>
        <v>4.8067402952280958E-3</v>
      </c>
      <c r="BN1609">
        <f t="shared" ca="1" si="451"/>
        <v>0.28401540861501451</v>
      </c>
      <c r="BO1609">
        <f t="shared" ca="1" si="451"/>
        <v>0.58282271988575007</v>
      </c>
      <c r="BP1609">
        <f t="shared" ca="1" si="451"/>
        <v>0.121452587861693</v>
      </c>
      <c r="BQ1609">
        <f t="shared" ca="1" si="451"/>
        <v>3.5840863346625063E-2</v>
      </c>
      <c r="BR1609">
        <f t="shared" ca="1" si="451"/>
        <v>6.0258522525670211E-3</v>
      </c>
      <c r="BS1609">
        <f t="shared" ca="1" si="451"/>
        <v>0.39125077990503265</v>
      </c>
      <c r="BT1609">
        <f t="shared" ca="1" si="451"/>
        <v>0.91635611266798933</v>
      </c>
      <c r="BU1609">
        <f t="shared" ca="1" si="451"/>
        <v>0.21540583931153545</v>
      </c>
      <c r="BV1609">
        <f t="shared" ca="1" si="451"/>
        <v>0.80778552837672624</v>
      </c>
      <c r="BW1609">
        <f t="shared" ca="1" si="451"/>
        <v>0.96622833585925882</v>
      </c>
      <c r="BX1609">
        <f t="shared" ca="1" si="444"/>
        <v>0.11582126334000431</v>
      </c>
      <c r="BY1609">
        <f t="shared" ca="1" si="444"/>
        <v>0.66966562687859821</v>
      </c>
      <c r="BZ1609">
        <f t="shared" ca="1" si="444"/>
        <v>0.95980760582372082</v>
      </c>
      <c r="CA1609">
        <f t="shared" ca="1" si="443"/>
        <v>0.33284724582984182</v>
      </c>
      <c r="CB1609">
        <f t="shared" ca="1" si="443"/>
        <v>0.73914327456921469</v>
      </c>
      <c r="CC1609">
        <f t="shared" ca="1" si="443"/>
        <v>0.89067907944465796</v>
      </c>
    </row>
    <row r="1610" spans="1:81" x14ac:dyDescent="0.25">
      <c r="A1610">
        <v>244164</v>
      </c>
      <c r="B1610">
        <v>37</v>
      </c>
      <c r="C1610">
        <v>29917107</v>
      </c>
      <c r="D1610">
        <v>20365178</v>
      </c>
      <c r="E1610">
        <v>20365160</v>
      </c>
      <c r="F1610">
        <v>1722293979</v>
      </c>
      <c r="G1610" s="1">
        <v>1722293982</v>
      </c>
      <c r="I1610">
        <v>1722295481</v>
      </c>
      <c r="J1610">
        <v>1722295523</v>
      </c>
      <c r="K1610">
        <v>1722292179</v>
      </c>
      <c r="L1610">
        <v>-14400</v>
      </c>
      <c r="M1610">
        <v>0</v>
      </c>
      <c r="N1610">
        <f t="shared" ref="N1610:AC1673" ca="1" si="454">RAND()</f>
        <v>8.0650025081049459E-2</v>
      </c>
      <c r="O1610">
        <f t="shared" ca="1" si="454"/>
        <v>0.96027569396508616</v>
      </c>
      <c r="P1610">
        <f t="shared" ca="1" si="454"/>
        <v>0.86104864600344666</v>
      </c>
      <c r="Q1610">
        <f t="shared" ca="1" si="454"/>
        <v>0.6632823696611081</v>
      </c>
      <c r="R1610">
        <f t="shared" ca="1" si="454"/>
        <v>0.86213392846758796</v>
      </c>
      <c r="S1610">
        <f t="shared" ca="1" si="454"/>
        <v>0.21375539538983701</v>
      </c>
      <c r="T1610">
        <f t="shared" ca="1" si="454"/>
        <v>0.74701869523553299</v>
      </c>
      <c r="U1610">
        <f t="shared" ca="1" si="454"/>
        <v>0.41392846938282357</v>
      </c>
      <c r="V1610">
        <f t="shared" ca="1" si="454"/>
        <v>0.23986445389447664</v>
      </c>
      <c r="W1610">
        <f t="shared" ca="1" si="454"/>
        <v>0.78825249738919201</v>
      </c>
      <c r="X1610">
        <f t="shared" ca="1" si="454"/>
        <v>0.88489427580016444</v>
      </c>
      <c r="Y1610">
        <f t="shared" ca="1" si="454"/>
        <v>0.51661278329585014</v>
      </c>
      <c r="Z1610">
        <f t="shared" ca="1" si="454"/>
        <v>0.90572609398445114</v>
      </c>
      <c r="AA1610">
        <f t="shared" ca="1" si="454"/>
        <v>0.8333917759377103</v>
      </c>
      <c r="AB1610">
        <f t="shared" ca="1" si="454"/>
        <v>0.8362167988432283</v>
      </c>
      <c r="AC1610">
        <f t="shared" ca="1" si="454"/>
        <v>0.3206785696850869</v>
      </c>
      <c r="AD1610">
        <f t="shared" ca="1" si="453"/>
        <v>0.15808834428394491</v>
      </c>
      <c r="AE1610">
        <f t="shared" ca="1" si="453"/>
        <v>0.14938136867300345</v>
      </c>
      <c r="AF1610">
        <f t="shared" ca="1" si="453"/>
        <v>0.94326447483799136</v>
      </c>
      <c r="AG1610">
        <f t="shared" ca="1" si="453"/>
        <v>0.61695870461310809</v>
      </c>
      <c r="AH1610">
        <f t="shared" ca="1" si="453"/>
        <v>0.47218253177612279</v>
      </c>
      <c r="AI1610">
        <f t="shared" ca="1" si="453"/>
        <v>0.98060141609174145</v>
      </c>
      <c r="AJ1610">
        <f t="shared" ca="1" si="453"/>
        <v>0.71381804771080526</v>
      </c>
      <c r="AK1610">
        <f t="shared" ca="1" si="453"/>
        <v>0.45478566851997526</v>
      </c>
      <c r="AL1610">
        <f t="shared" ca="1" si="453"/>
        <v>0.50233310991139901</v>
      </c>
      <c r="AM1610">
        <f t="shared" ca="1" si="453"/>
        <v>0.99068396392065783</v>
      </c>
      <c r="AN1610">
        <f t="shared" ca="1" si="453"/>
        <v>0.48916659103072169</v>
      </c>
      <c r="AO1610">
        <f t="shared" ca="1" si="453"/>
        <v>0.78373891197003309</v>
      </c>
      <c r="AP1610">
        <f t="shared" ca="1" si="453"/>
        <v>0.4974298093711188</v>
      </c>
      <c r="AQ1610">
        <f t="shared" ca="1" si="453"/>
        <v>0.35350934398811873</v>
      </c>
      <c r="AR1610">
        <f t="shared" ca="1" si="453"/>
        <v>0.35889586165290777</v>
      </c>
      <c r="AS1610">
        <f t="shared" ca="1" si="452"/>
        <v>7.4602786956956657E-2</v>
      </c>
      <c r="AT1610">
        <f t="shared" ca="1" si="452"/>
        <v>0.89699297210295803</v>
      </c>
      <c r="AU1610">
        <f t="shared" ca="1" si="452"/>
        <v>0.93290481349944943</v>
      </c>
      <c r="AV1610">
        <f t="shared" ca="1" si="452"/>
        <v>0.67858538363130649</v>
      </c>
      <c r="AW1610">
        <f t="shared" ca="1" si="452"/>
        <v>0.22068062602533112</v>
      </c>
      <c r="AX1610">
        <f t="shared" ca="1" si="452"/>
        <v>0.26215270009352387</v>
      </c>
      <c r="AY1610">
        <f t="shared" ca="1" si="452"/>
        <v>0.73514857442145887</v>
      </c>
      <c r="AZ1610">
        <f t="shared" ca="1" si="452"/>
        <v>0.36961169267474381</v>
      </c>
      <c r="BA1610">
        <f t="shared" ca="1" si="452"/>
        <v>6.3884905141606607E-2</v>
      </c>
      <c r="BB1610">
        <f t="shared" ca="1" si="452"/>
        <v>0.30054045859466949</v>
      </c>
      <c r="BC1610">
        <f t="shared" ca="1" si="452"/>
        <v>0.10264007769002714</v>
      </c>
      <c r="BD1610">
        <f t="shared" ca="1" si="452"/>
        <v>0.25151329681524082</v>
      </c>
      <c r="BE1610">
        <f t="shared" ca="1" si="452"/>
        <v>0.14711937454411916</v>
      </c>
      <c r="BF1610">
        <f t="shared" ca="1" si="452"/>
        <v>0.94503578165954072</v>
      </c>
      <c r="BG1610">
        <f t="shared" ca="1" si="452"/>
        <v>0.30121512700335207</v>
      </c>
      <c r="BH1610">
        <f t="shared" ca="1" si="452"/>
        <v>0.69324628949789324</v>
      </c>
      <c r="BI1610">
        <f t="shared" ca="1" si="451"/>
        <v>0.53961694465843357</v>
      </c>
      <c r="BJ1610">
        <f t="shared" ca="1" si="451"/>
        <v>0.50111822394279215</v>
      </c>
      <c r="BK1610">
        <f t="shared" ca="1" si="451"/>
        <v>6.8012601112683702E-2</v>
      </c>
      <c r="BL1610">
        <f t="shared" ca="1" si="451"/>
        <v>0.16409956447514007</v>
      </c>
      <c r="BM1610">
        <f t="shared" ca="1" si="451"/>
        <v>0.74642613810526637</v>
      </c>
      <c r="BN1610">
        <f t="shared" ca="1" si="451"/>
        <v>0.62202350968905451</v>
      </c>
      <c r="BO1610">
        <f t="shared" ca="1" si="451"/>
        <v>0.36874586090646633</v>
      </c>
      <c r="BP1610">
        <f t="shared" ca="1" si="451"/>
        <v>0.36066945143736207</v>
      </c>
      <c r="BQ1610">
        <f t="shared" ca="1" si="451"/>
        <v>0.77901261790142473</v>
      </c>
      <c r="BR1610">
        <f t="shared" ca="1" si="451"/>
        <v>0.9119336988293022</v>
      </c>
      <c r="BS1610">
        <f t="shared" ca="1" si="451"/>
        <v>0.81617349225302926</v>
      </c>
      <c r="BT1610">
        <f t="shared" ca="1" si="451"/>
        <v>0.49246968271508795</v>
      </c>
      <c r="BU1610">
        <f t="shared" ca="1" si="451"/>
        <v>0.89966844408196267</v>
      </c>
      <c r="BV1610">
        <f t="shared" ca="1" si="451"/>
        <v>1.1486408827559358E-2</v>
      </c>
      <c r="BW1610">
        <f t="shared" ca="1" si="451"/>
        <v>1.3057164704839974E-2</v>
      </c>
      <c r="BX1610">
        <f t="shared" ca="1" si="444"/>
        <v>0.48231385918033332</v>
      </c>
      <c r="BY1610">
        <f t="shared" ca="1" si="444"/>
        <v>0.4473150229889451</v>
      </c>
      <c r="BZ1610">
        <f t="shared" ca="1" si="444"/>
        <v>0.95894414161314212</v>
      </c>
      <c r="CA1610">
        <f t="shared" ca="1" si="443"/>
        <v>0.2488618147737095</v>
      </c>
      <c r="CB1610">
        <f t="shared" ca="1" si="443"/>
        <v>0.65328576445906761</v>
      </c>
      <c r="CC1610">
        <f t="shared" ca="1" si="443"/>
        <v>0.41613348561763142</v>
      </c>
    </row>
    <row r="1611" spans="1:81" x14ac:dyDescent="0.25">
      <c r="A1611">
        <v>244164</v>
      </c>
      <c r="B1611">
        <v>37</v>
      </c>
      <c r="C1611">
        <v>29794071</v>
      </c>
      <c r="D1611">
        <v>20367340</v>
      </c>
      <c r="E1611">
        <v>0</v>
      </c>
      <c r="F1611">
        <v>1722328586</v>
      </c>
      <c r="G1611" s="1">
        <v>1722328588</v>
      </c>
      <c r="L1611">
        <v>-14400</v>
      </c>
      <c r="N1611">
        <f t="shared" ca="1" si="454"/>
        <v>0.10199307013033065</v>
      </c>
      <c r="O1611">
        <f t="shared" ca="1" si="454"/>
        <v>0.53290888303152928</v>
      </c>
      <c r="P1611">
        <f t="shared" ca="1" si="454"/>
        <v>0.59221094574998678</v>
      </c>
      <c r="Q1611">
        <f t="shared" ca="1" si="454"/>
        <v>0.59914990499987264</v>
      </c>
      <c r="R1611">
        <f t="shared" ca="1" si="454"/>
        <v>0.6266924359567877</v>
      </c>
      <c r="S1611">
        <f t="shared" ca="1" si="454"/>
        <v>0.39112579121487734</v>
      </c>
      <c r="T1611">
        <f t="shared" ca="1" si="454"/>
        <v>0.59888426885810164</v>
      </c>
      <c r="U1611">
        <f t="shared" ca="1" si="454"/>
        <v>0.31116841291233133</v>
      </c>
      <c r="V1611">
        <f t="shared" ca="1" si="454"/>
        <v>0.73864511626238682</v>
      </c>
      <c r="W1611">
        <f t="shared" ca="1" si="454"/>
        <v>0.35178021636826817</v>
      </c>
      <c r="X1611">
        <f t="shared" ca="1" si="454"/>
        <v>0.87841623897624221</v>
      </c>
      <c r="Y1611">
        <f t="shared" ca="1" si="454"/>
        <v>0.55376236793688216</v>
      </c>
      <c r="Z1611">
        <f t="shared" ca="1" si="454"/>
        <v>0.57657967938451848</v>
      </c>
      <c r="AA1611">
        <f t="shared" ca="1" si="454"/>
        <v>0.71828343623585311</v>
      </c>
      <c r="AB1611">
        <f t="shared" ca="1" si="454"/>
        <v>0.19499871097400445</v>
      </c>
      <c r="AC1611">
        <f t="shared" ca="1" si="454"/>
        <v>0.63286282774162073</v>
      </c>
      <c r="AD1611">
        <f t="shared" ca="1" si="453"/>
        <v>0.12393139755499527</v>
      </c>
      <c r="AE1611">
        <f t="shared" ca="1" si="453"/>
        <v>0.98237004483722323</v>
      </c>
      <c r="AF1611">
        <f t="shared" ca="1" si="453"/>
        <v>0.33754460212088089</v>
      </c>
      <c r="AG1611">
        <f t="shared" ca="1" si="453"/>
        <v>0.39087275879351957</v>
      </c>
      <c r="AH1611">
        <f t="shared" ca="1" si="453"/>
        <v>0.93478497665426552</v>
      </c>
      <c r="AI1611">
        <f t="shared" ca="1" si="453"/>
        <v>0.87823979899922877</v>
      </c>
      <c r="AJ1611">
        <f t="shared" ca="1" si="453"/>
        <v>0.60883815246090633</v>
      </c>
      <c r="AK1611">
        <f t="shared" ca="1" si="453"/>
        <v>9.4115977531271988E-2</v>
      </c>
      <c r="AL1611">
        <f t="shared" ca="1" si="453"/>
        <v>0.76787744249691725</v>
      </c>
      <c r="AM1611">
        <f t="shared" ca="1" si="453"/>
        <v>0.66489106983998769</v>
      </c>
      <c r="AN1611">
        <f t="shared" ca="1" si="453"/>
        <v>0.37113379693496129</v>
      </c>
      <c r="AO1611">
        <f t="shared" ca="1" si="453"/>
        <v>0.53033609176293306</v>
      </c>
      <c r="AP1611">
        <f t="shared" ca="1" si="453"/>
        <v>0.35582966810401151</v>
      </c>
      <c r="AQ1611">
        <f t="shared" ca="1" si="453"/>
        <v>6.839042906140369E-2</v>
      </c>
      <c r="AR1611">
        <f t="shared" ca="1" si="453"/>
        <v>0.22997953036477492</v>
      </c>
      <c r="AS1611">
        <f t="shared" ca="1" si="452"/>
        <v>0.64405128013238233</v>
      </c>
      <c r="AT1611">
        <f t="shared" ca="1" si="452"/>
        <v>0.2506505306846446</v>
      </c>
      <c r="AU1611">
        <f t="shared" ca="1" si="452"/>
        <v>0.77983013030456438</v>
      </c>
      <c r="AV1611">
        <f t="shared" ca="1" si="452"/>
        <v>0.69619489858782857</v>
      </c>
      <c r="AW1611">
        <f t="shared" ca="1" si="452"/>
        <v>0.90812349260340819</v>
      </c>
      <c r="AX1611">
        <f t="shared" ca="1" si="452"/>
        <v>0.6137786045505943</v>
      </c>
      <c r="AY1611">
        <f t="shared" ca="1" si="452"/>
        <v>0.53670314570044786</v>
      </c>
      <c r="AZ1611">
        <f t="shared" ca="1" si="452"/>
        <v>0.36334056226026457</v>
      </c>
      <c r="BA1611">
        <f t="shared" ca="1" si="452"/>
        <v>4.9723569761081166E-2</v>
      </c>
      <c r="BB1611">
        <f t="shared" ca="1" si="452"/>
        <v>0.6311763172978816</v>
      </c>
      <c r="BC1611">
        <f t="shared" ca="1" si="452"/>
        <v>0.70070829772925802</v>
      </c>
      <c r="BD1611">
        <f t="shared" ca="1" si="452"/>
        <v>0.55137863490756156</v>
      </c>
      <c r="BE1611">
        <f t="shared" ca="1" si="452"/>
        <v>0.99508235282030388</v>
      </c>
      <c r="BF1611">
        <f t="shared" ca="1" si="452"/>
        <v>0.59745193531572638</v>
      </c>
      <c r="BG1611">
        <f t="shared" ca="1" si="452"/>
        <v>0.77618315332908294</v>
      </c>
      <c r="BH1611">
        <f t="shared" ca="1" si="452"/>
        <v>0.37361983166882151</v>
      </c>
      <c r="BI1611">
        <f t="shared" ca="1" si="451"/>
        <v>0.77274761978091089</v>
      </c>
      <c r="BJ1611">
        <f t="shared" ca="1" si="451"/>
        <v>0.68034209849054228</v>
      </c>
      <c r="BK1611">
        <f t="shared" ca="1" si="451"/>
        <v>0.2113572276764496</v>
      </c>
      <c r="BL1611">
        <f t="shared" ca="1" si="451"/>
        <v>0.98130618371183598</v>
      </c>
      <c r="BM1611">
        <f t="shared" ca="1" si="451"/>
        <v>0.2554628188710909</v>
      </c>
      <c r="BN1611">
        <f t="shared" ca="1" si="451"/>
        <v>0.57526584964687011</v>
      </c>
      <c r="BO1611">
        <f t="shared" ca="1" si="451"/>
        <v>0.93200595809833986</v>
      </c>
      <c r="BP1611">
        <f t="shared" ca="1" si="451"/>
        <v>0.47486423441481151</v>
      </c>
      <c r="BQ1611">
        <f t="shared" ca="1" si="451"/>
        <v>0.44717652166048449</v>
      </c>
      <c r="BR1611">
        <f t="shared" ca="1" si="451"/>
        <v>0.45561600079306053</v>
      </c>
      <c r="BS1611">
        <f t="shared" ca="1" si="451"/>
        <v>0.69750042703068893</v>
      </c>
      <c r="BT1611">
        <f t="shared" ca="1" si="451"/>
        <v>0.73028421933051091</v>
      </c>
      <c r="BU1611">
        <f t="shared" ca="1" si="451"/>
        <v>0.6068013446901307</v>
      </c>
      <c r="BV1611">
        <f t="shared" ca="1" si="451"/>
        <v>0.53581754460212028</v>
      </c>
      <c r="BW1611">
        <f t="shared" ca="1" si="451"/>
        <v>0.97874319424253009</v>
      </c>
      <c r="BX1611">
        <f t="shared" ca="1" si="444"/>
        <v>0.43173446589486697</v>
      </c>
      <c r="BY1611">
        <f t="shared" ca="1" si="444"/>
        <v>0.62613958145964288</v>
      </c>
      <c r="BZ1611">
        <f t="shared" ca="1" si="444"/>
        <v>0.67069176412865594</v>
      </c>
      <c r="CA1611">
        <f t="shared" ca="1" si="443"/>
        <v>0.97604295316295719</v>
      </c>
      <c r="CB1611">
        <f t="shared" ca="1" si="443"/>
        <v>0.39928139950301766</v>
      </c>
      <c r="CC1611">
        <f t="shared" ca="1" si="443"/>
        <v>0.23637897863490953</v>
      </c>
    </row>
    <row r="1612" spans="1:81" x14ac:dyDescent="0.25">
      <c r="A1612">
        <v>244164</v>
      </c>
      <c r="B1612">
        <v>37</v>
      </c>
      <c r="C1612">
        <v>29794070</v>
      </c>
      <c r="D1612">
        <v>20368864</v>
      </c>
      <c r="E1612">
        <v>0</v>
      </c>
      <c r="F1612">
        <v>1722344446</v>
      </c>
      <c r="G1612" s="1">
        <v>1722344447</v>
      </c>
      <c r="I1612">
        <v>1722344998</v>
      </c>
      <c r="J1612">
        <v>1722345022</v>
      </c>
      <c r="K1612">
        <v>0</v>
      </c>
      <c r="L1612">
        <v>-14400</v>
      </c>
      <c r="M1612">
        <v>0</v>
      </c>
      <c r="N1612">
        <f t="shared" ca="1" si="454"/>
        <v>0.8498558339092479</v>
      </c>
      <c r="O1612">
        <f t="shared" ca="1" si="454"/>
        <v>0.56219425764171571</v>
      </c>
      <c r="P1612">
        <f t="shared" ca="1" si="454"/>
        <v>0.38413963747172231</v>
      </c>
      <c r="Q1612">
        <f t="shared" ca="1" si="454"/>
        <v>0.72373039009302498</v>
      </c>
      <c r="R1612">
        <f t="shared" ca="1" si="454"/>
        <v>0.17750695203312772</v>
      </c>
      <c r="S1612">
        <f t="shared" ca="1" si="454"/>
        <v>0.84271893180404123</v>
      </c>
      <c r="T1612">
        <f t="shared" ca="1" si="454"/>
        <v>0.14557762398401042</v>
      </c>
      <c r="U1612">
        <f t="shared" ca="1" si="454"/>
        <v>0.78273913726312161</v>
      </c>
      <c r="V1612">
        <f t="shared" ca="1" si="454"/>
        <v>0.8155848556567914</v>
      </c>
      <c r="W1612">
        <f t="shared" ca="1" si="454"/>
        <v>0.64948157203554557</v>
      </c>
      <c r="X1612">
        <f t="shared" ca="1" si="454"/>
        <v>0.6864984826751388</v>
      </c>
      <c r="Y1612">
        <f t="shared" ca="1" si="454"/>
        <v>0.88237173121711099</v>
      </c>
      <c r="Z1612">
        <f t="shared" ca="1" si="454"/>
        <v>6.8980403950269054E-2</v>
      </c>
      <c r="AA1612">
        <f t="shared" ca="1" si="454"/>
        <v>0.13334025199860089</v>
      </c>
      <c r="AB1612">
        <f t="shared" ca="1" si="454"/>
        <v>0.9005575753046865</v>
      </c>
      <c r="AC1612">
        <f t="shared" ca="1" si="454"/>
        <v>0.98743882416159412</v>
      </c>
      <c r="AD1612">
        <f t="shared" ca="1" si="453"/>
        <v>0.44108434878094271</v>
      </c>
      <c r="AE1612">
        <f t="shared" ca="1" si="453"/>
        <v>0.3570728336940765</v>
      </c>
      <c r="AF1612">
        <f t="shared" ca="1" si="453"/>
        <v>0.72814538883040847</v>
      </c>
      <c r="AG1612">
        <f t="shared" ca="1" si="453"/>
        <v>0.31068896185006822</v>
      </c>
      <c r="AH1612">
        <f t="shared" ca="1" si="453"/>
        <v>0.21104979050232042</v>
      </c>
      <c r="AI1612">
        <f t="shared" ca="1" si="453"/>
        <v>0.74961341549566307</v>
      </c>
      <c r="AJ1612">
        <f t="shared" ca="1" si="453"/>
        <v>0.18802023228337317</v>
      </c>
      <c r="AK1612">
        <f t="shared" ca="1" si="453"/>
        <v>0.80381055897176201</v>
      </c>
      <c r="AL1612">
        <f t="shared" ca="1" si="453"/>
        <v>0.27337885760335079</v>
      </c>
      <c r="AM1612">
        <f t="shared" ca="1" si="453"/>
        <v>0.54699743572942183</v>
      </c>
      <c r="AN1612">
        <f t="shared" ca="1" si="453"/>
        <v>8.3028530489339336E-2</v>
      </c>
      <c r="AO1612">
        <f t="shared" ca="1" si="453"/>
        <v>0.62979996615884126</v>
      </c>
      <c r="AP1612">
        <f t="shared" ca="1" si="453"/>
        <v>0.3873813852805037</v>
      </c>
      <c r="AQ1612">
        <f t="shared" ca="1" si="453"/>
        <v>0.302228072300323</v>
      </c>
      <c r="AR1612">
        <f t="shared" ca="1" si="453"/>
        <v>0.39663013540341008</v>
      </c>
      <c r="AS1612">
        <f t="shared" ca="1" si="452"/>
        <v>0.69696925668477794</v>
      </c>
      <c r="AT1612">
        <f t="shared" ca="1" si="452"/>
        <v>0.37917264541365714</v>
      </c>
      <c r="AU1612">
        <f t="shared" ca="1" si="452"/>
        <v>0.72014941178375069</v>
      </c>
      <c r="AV1612">
        <f t="shared" ca="1" si="452"/>
        <v>0.3934317368866812</v>
      </c>
      <c r="AW1612">
        <f t="shared" ca="1" si="452"/>
        <v>0.9057423435327252</v>
      </c>
      <c r="AX1612">
        <f t="shared" ca="1" si="452"/>
        <v>0.77818624790342494</v>
      </c>
      <c r="AY1612">
        <f t="shared" ca="1" si="452"/>
        <v>8.8010741149237015E-2</v>
      </c>
      <c r="AZ1612">
        <f t="shared" ca="1" si="452"/>
        <v>5.1051523790608844E-2</v>
      </c>
      <c r="BA1612">
        <f t="shared" ca="1" si="452"/>
        <v>0.56149572856239305</v>
      </c>
      <c r="BB1612">
        <f t="shared" ca="1" si="452"/>
        <v>0.95976904331889379</v>
      </c>
      <c r="BC1612">
        <f t="shared" ca="1" si="452"/>
        <v>0.25886411062734482</v>
      </c>
      <c r="BD1612">
        <f t="shared" ca="1" si="452"/>
        <v>0.43911458656783198</v>
      </c>
      <c r="BE1612">
        <f t="shared" ca="1" si="452"/>
        <v>0.93976990927009507</v>
      </c>
      <c r="BF1612">
        <f t="shared" ca="1" si="452"/>
        <v>0.16365002388672478</v>
      </c>
      <c r="BG1612">
        <f t="shared" ca="1" si="452"/>
        <v>0.27092050378541011</v>
      </c>
      <c r="BH1612">
        <f t="shared" ref="BH1612:BW1675" ca="1" si="455">RAND()</f>
        <v>0.26841616318745476</v>
      </c>
      <c r="BI1612">
        <f t="shared" ca="1" si="455"/>
        <v>0.31167630548043213</v>
      </c>
      <c r="BJ1612">
        <f t="shared" ca="1" si="455"/>
        <v>0.5296252455760122</v>
      </c>
      <c r="BK1612">
        <f t="shared" ca="1" si="455"/>
        <v>0.634920744588783</v>
      </c>
      <c r="BL1612">
        <f t="shared" ca="1" si="455"/>
        <v>4.2114335342943177E-2</v>
      </c>
      <c r="BM1612">
        <f t="shared" ca="1" si="455"/>
        <v>0.48834391126152643</v>
      </c>
      <c r="BN1612">
        <f t="shared" ca="1" si="455"/>
        <v>0.93071264850683333</v>
      </c>
      <c r="BO1612">
        <f t="shared" ca="1" si="455"/>
        <v>0.53108377275285401</v>
      </c>
      <c r="BP1612">
        <f t="shared" ca="1" si="455"/>
        <v>0.14668563189782857</v>
      </c>
      <c r="BQ1612">
        <f t="shared" ca="1" si="455"/>
        <v>0.52568144791630167</v>
      </c>
      <c r="BR1612">
        <f t="shared" ca="1" si="455"/>
        <v>0.73603642563121829</v>
      </c>
      <c r="BS1612">
        <f t="shared" ca="1" si="455"/>
        <v>0.23693106975396461</v>
      </c>
      <c r="BT1612">
        <f t="shared" ca="1" si="455"/>
        <v>0.32261953379112862</v>
      </c>
      <c r="BU1612">
        <f t="shared" ca="1" si="455"/>
        <v>0.95257326930738628</v>
      </c>
      <c r="BV1612">
        <f t="shared" ca="1" si="455"/>
        <v>0.69894035533867482</v>
      </c>
      <c r="BW1612">
        <f t="shared" ca="1" si="455"/>
        <v>0.96054757068636243</v>
      </c>
      <c r="BX1612">
        <f t="shared" ca="1" si="444"/>
        <v>1.7495813887326683E-2</v>
      </c>
      <c r="BY1612">
        <f t="shared" ca="1" si="444"/>
        <v>1.3991768548782813E-2</v>
      </c>
      <c r="BZ1612">
        <f t="shared" ca="1" si="444"/>
        <v>0.90147349237870589</v>
      </c>
      <c r="CA1612">
        <f t="shared" ca="1" si="443"/>
        <v>0.66748576164777196</v>
      </c>
      <c r="CB1612">
        <f t="shared" ca="1" si="443"/>
        <v>0.53023445117810142</v>
      </c>
      <c r="CC1612">
        <f t="shared" ca="1" si="443"/>
        <v>0.35140986473342595</v>
      </c>
    </row>
    <row r="1613" spans="1:81" x14ac:dyDescent="0.25">
      <c r="A1613">
        <v>244164</v>
      </c>
      <c r="B1613">
        <v>37</v>
      </c>
      <c r="C1613">
        <v>29794069</v>
      </c>
      <c r="D1613">
        <v>20370797</v>
      </c>
      <c r="E1613">
        <v>0</v>
      </c>
      <c r="F1613">
        <v>1722379337</v>
      </c>
      <c r="G1613" s="1">
        <v>1722379340</v>
      </c>
      <c r="I1613">
        <v>1722379360</v>
      </c>
      <c r="J1613">
        <v>1722379418</v>
      </c>
      <c r="K1613">
        <v>0</v>
      </c>
      <c r="L1613">
        <v>-14400</v>
      </c>
      <c r="M1613">
        <v>0</v>
      </c>
      <c r="N1613">
        <f t="shared" ca="1" si="454"/>
        <v>0.65793562220548552</v>
      </c>
      <c r="O1613">
        <f t="shared" ca="1" si="454"/>
        <v>0.5395039481388223</v>
      </c>
      <c r="P1613">
        <f t="shared" ca="1" si="454"/>
        <v>0.13110989682900931</v>
      </c>
      <c r="Q1613">
        <f t="shared" ca="1" si="454"/>
        <v>0.60074448896788701</v>
      </c>
      <c r="R1613">
        <f t="shared" ca="1" si="454"/>
        <v>0.67261718852849162</v>
      </c>
      <c r="S1613">
        <f t="shared" ca="1" si="454"/>
        <v>0.95971767577181188</v>
      </c>
      <c r="T1613">
        <f t="shared" ca="1" si="454"/>
        <v>0.80088433220399802</v>
      </c>
      <c r="U1613">
        <f t="shared" ca="1" si="454"/>
        <v>0.69035516916156248</v>
      </c>
      <c r="V1613">
        <f t="shared" ca="1" si="454"/>
        <v>0.88012822862393458</v>
      </c>
      <c r="W1613">
        <f t="shared" ca="1" si="454"/>
        <v>0.84001510539085844</v>
      </c>
      <c r="X1613">
        <f t="shared" ca="1" si="454"/>
        <v>0.41827742377318455</v>
      </c>
      <c r="Y1613">
        <f t="shared" ca="1" si="454"/>
        <v>0.3600020725927281</v>
      </c>
      <c r="Z1613">
        <f t="shared" ca="1" si="454"/>
        <v>0.1788968825046261</v>
      </c>
      <c r="AA1613">
        <f t="shared" ca="1" si="454"/>
        <v>0.2423122029811442</v>
      </c>
      <c r="AB1613">
        <f t="shared" ca="1" si="454"/>
        <v>0.5241902179488076</v>
      </c>
      <c r="AC1613">
        <f t="shared" ca="1" si="454"/>
        <v>0.86135396910088902</v>
      </c>
      <c r="AD1613">
        <f t="shared" ca="1" si="453"/>
        <v>7.8543410890408172E-3</v>
      </c>
      <c r="AE1613">
        <f t="shared" ca="1" si="453"/>
        <v>0.25276517867984183</v>
      </c>
      <c r="AF1613">
        <f t="shared" ca="1" si="453"/>
        <v>0.67403991152494502</v>
      </c>
      <c r="AG1613">
        <f t="shared" ca="1" si="453"/>
        <v>0.79072458342107144</v>
      </c>
      <c r="AH1613">
        <f t="shared" ca="1" si="453"/>
        <v>0.31335259199000498</v>
      </c>
      <c r="AI1613">
        <f t="shared" ca="1" si="453"/>
        <v>0.76106301472202864</v>
      </c>
      <c r="AJ1613">
        <f t="shared" ca="1" si="453"/>
        <v>1.7656323219542136E-2</v>
      </c>
      <c r="AK1613">
        <f t="shared" ca="1" si="453"/>
        <v>0.6801928579872939</v>
      </c>
      <c r="AL1613">
        <f t="shared" ca="1" si="453"/>
        <v>0.39397451085502067</v>
      </c>
      <c r="AM1613">
        <f t="shared" ca="1" si="453"/>
        <v>0.26739732475652678</v>
      </c>
      <c r="AN1613">
        <f t="shared" ca="1" si="453"/>
        <v>0.65163920988781676</v>
      </c>
      <c r="AO1613">
        <f t="shared" ca="1" si="453"/>
        <v>0.67680601289955611</v>
      </c>
      <c r="AP1613">
        <f t="shared" ca="1" si="453"/>
        <v>0.63730343578468662</v>
      </c>
      <c r="AQ1613">
        <f t="shared" ca="1" si="453"/>
        <v>9.1772790685942573E-2</v>
      </c>
      <c r="AR1613">
        <f t="shared" ca="1" si="453"/>
        <v>0.65681369401666945</v>
      </c>
      <c r="AS1613">
        <f t="shared" ref="AS1613:BH1676" ca="1" si="456">RAND()</f>
        <v>0.60932239320072257</v>
      </c>
      <c r="AT1613">
        <f t="shared" ca="1" si="456"/>
        <v>0.95219344932657235</v>
      </c>
      <c r="AU1613">
        <f t="shared" ca="1" si="456"/>
        <v>0.66350915167323365</v>
      </c>
      <c r="AV1613">
        <f t="shared" ca="1" si="456"/>
        <v>2.3044931677588809E-2</v>
      </c>
      <c r="AW1613">
        <f t="shared" ca="1" si="456"/>
        <v>0.75111917553661889</v>
      </c>
      <c r="AX1613">
        <f t="shared" ca="1" si="456"/>
        <v>0.23925377870853726</v>
      </c>
      <c r="AY1613">
        <f t="shared" ca="1" si="456"/>
        <v>8.3435235608128155E-2</v>
      </c>
      <c r="AZ1613">
        <f t="shared" ca="1" si="456"/>
        <v>0.95140769953350168</v>
      </c>
      <c r="BA1613">
        <f t="shared" ca="1" si="456"/>
        <v>6.6266818791436255E-2</v>
      </c>
      <c r="BB1613">
        <f t="shared" ca="1" si="456"/>
        <v>0.96331979855215399</v>
      </c>
      <c r="BC1613">
        <f t="shared" ca="1" si="456"/>
        <v>0.16475580875140294</v>
      </c>
      <c r="BD1613">
        <f t="shared" ca="1" si="456"/>
        <v>0.35450644723335556</v>
      </c>
      <c r="BE1613">
        <f t="shared" ca="1" si="456"/>
        <v>0.215121834351235</v>
      </c>
      <c r="BF1613">
        <f t="shared" ca="1" si="456"/>
        <v>0.12436381466153168</v>
      </c>
      <c r="BG1613">
        <f t="shared" ca="1" si="456"/>
        <v>0.96073702495731339</v>
      </c>
      <c r="BH1613">
        <f t="shared" ca="1" si="456"/>
        <v>0.95410579577794552</v>
      </c>
      <c r="BI1613">
        <f t="shared" ca="1" si="455"/>
        <v>6.8239663994460353E-2</v>
      </c>
      <c r="BJ1613">
        <f t="shared" ca="1" si="455"/>
        <v>0.43271260679694323</v>
      </c>
      <c r="BK1613">
        <f t="shared" ca="1" si="455"/>
        <v>0.81989688887801948</v>
      </c>
      <c r="BL1613">
        <f t="shared" ca="1" si="455"/>
        <v>0.81092086315661138</v>
      </c>
      <c r="BM1613">
        <f t="shared" ca="1" si="455"/>
        <v>0.40046249966933256</v>
      </c>
      <c r="BN1613">
        <f t="shared" ca="1" si="455"/>
        <v>0.53729366771900411</v>
      </c>
      <c r="BO1613">
        <f t="shared" ca="1" si="455"/>
        <v>0.68645873162975757</v>
      </c>
      <c r="BP1613">
        <f t="shared" ca="1" si="455"/>
        <v>0.62520763921536493</v>
      </c>
      <c r="BQ1613">
        <f t="shared" ca="1" si="455"/>
        <v>0.47834747082681839</v>
      </c>
      <c r="BR1613">
        <f t="shared" ca="1" si="455"/>
        <v>0.29961513299055542</v>
      </c>
      <c r="BS1613">
        <f t="shared" ca="1" si="455"/>
        <v>0.35602256527187259</v>
      </c>
      <c r="BT1613">
        <f t="shared" ca="1" si="455"/>
        <v>0.48063894669463769</v>
      </c>
      <c r="BU1613">
        <f t="shared" ca="1" si="455"/>
        <v>0.59214615381873925</v>
      </c>
      <c r="BV1613">
        <f t="shared" ca="1" si="455"/>
        <v>0.58003255357184602</v>
      </c>
      <c r="BW1613">
        <f t="shared" ca="1" si="455"/>
        <v>0.64853133490612391</v>
      </c>
      <c r="BX1613">
        <f t="shared" ca="1" si="444"/>
        <v>0.17763102959008081</v>
      </c>
      <c r="BY1613">
        <f t="shared" ca="1" si="444"/>
        <v>0.32293111657222728</v>
      </c>
      <c r="BZ1613">
        <f t="shared" ca="1" si="444"/>
        <v>0.49651617814792259</v>
      </c>
      <c r="CA1613">
        <f t="shared" ca="1" si="443"/>
        <v>0.99206383964994449</v>
      </c>
      <c r="CB1613">
        <f t="shared" ca="1" si="443"/>
        <v>0.56800318998964483</v>
      </c>
      <c r="CC1613">
        <f t="shared" ca="1" si="443"/>
        <v>0.95881673154888392</v>
      </c>
    </row>
    <row r="1614" spans="1:81" x14ac:dyDescent="0.25">
      <c r="A1614">
        <v>244509</v>
      </c>
      <c r="B1614">
        <v>38</v>
      </c>
      <c r="C1614">
        <v>0</v>
      </c>
      <c r="D1614">
        <v>20300064</v>
      </c>
      <c r="E1614">
        <v>0</v>
      </c>
      <c r="F1614">
        <v>0</v>
      </c>
      <c r="G1614" s="1">
        <v>1721384490</v>
      </c>
      <c r="I1614">
        <v>1721384497</v>
      </c>
      <c r="J1614">
        <v>1721385049</v>
      </c>
      <c r="K1614">
        <v>0</v>
      </c>
      <c r="L1614">
        <v>-14400</v>
      </c>
      <c r="M1614">
        <v>0</v>
      </c>
      <c r="N1614">
        <f t="shared" ca="1" si="454"/>
        <v>0.23546926739436658</v>
      </c>
      <c r="O1614">
        <f t="shared" ca="1" si="454"/>
        <v>0.1705002565860575</v>
      </c>
      <c r="P1614">
        <f t="shared" ca="1" si="454"/>
        <v>0.44687331376227546</v>
      </c>
      <c r="Q1614">
        <f t="shared" ca="1" si="454"/>
        <v>0.83314999407729884</v>
      </c>
      <c r="R1614">
        <f t="shared" ca="1" si="454"/>
        <v>0.36550173787156515</v>
      </c>
      <c r="S1614">
        <f t="shared" ca="1" si="454"/>
        <v>0.27047345675190959</v>
      </c>
      <c r="T1614">
        <f t="shared" ca="1" si="454"/>
        <v>0.9974224423695196</v>
      </c>
      <c r="U1614">
        <f t="shared" ca="1" si="454"/>
        <v>0.11496852007731129</v>
      </c>
      <c r="V1614">
        <f t="shared" ca="1" si="454"/>
        <v>0.51263765991775401</v>
      </c>
      <c r="W1614">
        <f t="shared" ca="1" si="454"/>
        <v>0.32671853177943244</v>
      </c>
      <c r="X1614">
        <f t="shared" ca="1" si="454"/>
        <v>0.77225838678888259</v>
      </c>
      <c r="Y1614">
        <f t="shared" ca="1" si="454"/>
        <v>0.29342655105346938</v>
      </c>
      <c r="Z1614">
        <f t="shared" ca="1" si="454"/>
        <v>0.73359884170674805</v>
      </c>
      <c r="AA1614">
        <f t="shared" ca="1" si="454"/>
        <v>0.27435138363558564</v>
      </c>
      <c r="AB1614">
        <f t="shared" ca="1" si="454"/>
        <v>0.88425361107390532</v>
      </c>
      <c r="AC1614">
        <f t="shared" ca="1" si="454"/>
        <v>5.1179926591166436E-2</v>
      </c>
      <c r="AD1614">
        <f t="shared" ca="1" si="453"/>
        <v>0.28302676672095528</v>
      </c>
      <c r="AE1614">
        <f t="shared" ca="1" si="453"/>
        <v>0.85569393380665759</v>
      </c>
      <c r="AF1614">
        <f t="shared" ca="1" si="453"/>
        <v>0.97081031317728939</v>
      </c>
      <c r="AG1614">
        <f t="shared" ca="1" si="453"/>
        <v>0.78013287114732888</v>
      </c>
      <c r="AH1614">
        <f t="shared" ca="1" si="453"/>
        <v>0.94347493942072591</v>
      </c>
      <c r="AI1614">
        <f t="shared" ca="1" si="453"/>
        <v>0.5178075049684947</v>
      </c>
      <c r="AJ1614">
        <f t="shared" ca="1" si="453"/>
        <v>0.90011536773484835</v>
      </c>
      <c r="AK1614">
        <f t="shared" ca="1" si="453"/>
        <v>0.49217139809968469</v>
      </c>
      <c r="AL1614">
        <f t="shared" ca="1" si="453"/>
        <v>0.56484772118476223</v>
      </c>
      <c r="AM1614">
        <f t="shared" ca="1" si="453"/>
        <v>0.33531947519460725</v>
      </c>
      <c r="AN1614">
        <f t="shared" ca="1" si="453"/>
        <v>0.434394505140833</v>
      </c>
      <c r="AO1614">
        <f t="shared" ca="1" si="453"/>
        <v>0.5286588992739798</v>
      </c>
      <c r="AP1614">
        <f t="shared" ca="1" si="453"/>
        <v>0.41473229684914603</v>
      </c>
      <c r="AQ1614">
        <f t="shared" ca="1" si="453"/>
        <v>0.39561885492125615</v>
      </c>
      <c r="AR1614">
        <f t="shared" ca="1" si="453"/>
        <v>0.85395742641306105</v>
      </c>
      <c r="AS1614">
        <f t="shared" ca="1" si="456"/>
        <v>0.97341801770963243</v>
      </c>
      <c r="AT1614">
        <f t="shared" ca="1" si="456"/>
        <v>3.9390308608205138E-2</v>
      </c>
      <c r="AU1614">
        <f t="shared" ca="1" si="456"/>
        <v>0.53017962030829868</v>
      </c>
      <c r="AV1614">
        <f t="shared" ca="1" si="456"/>
        <v>4.6310621795638829E-3</v>
      </c>
      <c r="AW1614">
        <f t="shared" ca="1" si="456"/>
        <v>0.73484989984766391</v>
      </c>
      <c r="AX1614">
        <f t="shared" ca="1" si="456"/>
        <v>0.503388134914729</v>
      </c>
      <c r="AY1614">
        <f t="shared" ca="1" si="456"/>
        <v>0.55396795459025394</v>
      </c>
      <c r="AZ1614">
        <f t="shared" ca="1" si="456"/>
        <v>0.88732916297734055</v>
      </c>
      <c r="BA1614">
        <f t="shared" ca="1" si="456"/>
        <v>0.14499956290608873</v>
      </c>
      <c r="BB1614">
        <f t="shared" ca="1" si="456"/>
        <v>0.70515263940095829</v>
      </c>
      <c r="BC1614">
        <f t="shared" ca="1" si="456"/>
        <v>0.37712121576938384</v>
      </c>
      <c r="BD1614">
        <f t="shared" ca="1" si="456"/>
        <v>0.22617549700893003</v>
      </c>
      <c r="BE1614">
        <f t="shared" ca="1" si="456"/>
        <v>0.28000209202577653</v>
      </c>
      <c r="BF1614">
        <f t="shared" ca="1" si="456"/>
        <v>2.7782396221269989E-2</v>
      </c>
      <c r="BG1614">
        <f t="shared" ca="1" si="456"/>
        <v>0.20266193887222661</v>
      </c>
      <c r="BH1614">
        <f t="shared" ca="1" si="456"/>
        <v>0.39316635919831278</v>
      </c>
      <c r="BI1614">
        <f t="shared" ca="1" si="455"/>
        <v>7.2663460008707048E-2</v>
      </c>
      <c r="BJ1614">
        <f t="shared" ca="1" si="455"/>
        <v>0.83471024700721519</v>
      </c>
      <c r="BK1614">
        <f t="shared" ca="1" si="455"/>
        <v>6.1755944539438334E-2</v>
      </c>
      <c r="BL1614">
        <f t="shared" ca="1" si="455"/>
        <v>0.60617806384388895</v>
      </c>
      <c r="BM1614">
        <f t="shared" ca="1" si="455"/>
        <v>0.58972625177060511</v>
      </c>
      <c r="BN1614">
        <f t="shared" ca="1" si="455"/>
        <v>7.1300779438119744E-2</v>
      </c>
      <c r="BO1614">
        <f t="shared" ca="1" si="455"/>
        <v>0.62822253969010344</v>
      </c>
      <c r="BP1614">
        <f t="shared" ca="1" si="455"/>
        <v>0.54988725973233321</v>
      </c>
      <c r="BQ1614">
        <f t="shared" ca="1" si="455"/>
        <v>0.68370167102373725</v>
      </c>
      <c r="BR1614">
        <f t="shared" ca="1" si="455"/>
        <v>0.15289993797976298</v>
      </c>
      <c r="BS1614">
        <f t="shared" ca="1" si="455"/>
        <v>0.80385395943583304</v>
      </c>
      <c r="BT1614">
        <f t="shared" ca="1" si="455"/>
        <v>0.68225785084506063</v>
      </c>
      <c r="BU1614">
        <f t="shared" ca="1" si="455"/>
        <v>0.34796319340828807</v>
      </c>
      <c r="BV1614">
        <f t="shared" ca="1" si="455"/>
        <v>0.58344402505779336</v>
      </c>
      <c r="BW1614">
        <f t="shared" ca="1" si="455"/>
        <v>0.99545767559007747</v>
      </c>
      <c r="BX1614">
        <f t="shared" ca="1" si="444"/>
        <v>0.78575433007409035</v>
      </c>
      <c r="BY1614">
        <f t="shared" ca="1" si="444"/>
        <v>0.31873823905658183</v>
      </c>
      <c r="BZ1614">
        <f t="shared" ca="1" si="444"/>
        <v>0.40457896675445026</v>
      </c>
      <c r="CA1614">
        <f t="shared" ca="1" si="443"/>
        <v>2.7321248243316831E-2</v>
      </c>
      <c r="CB1614">
        <f t="shared" ca="1" si="443"/>
        <v>0.34321332137339933</v>
      </c>
      <c r="CC1614">
        <f t="shared" ca="1" si="443"/>
        <v>0.41781375989295988</v>
      </c>
    </row>
    <row r="1615" spans="1:81" x14ac:dyDescent="0.25">
      <c r="A1615">
        <v>244509</v>
      </c>
      <c r="B1615">
        <v>38</v>
      </c>
      <c r="C1615">
        <v>29830064</v>
      </c>
      <c r="D1615">
        <v>20303487</v>
      </c>
      <c r="E1615">
        <v>0</v>
      </c>
      <c r="F1615">
        <v>1721416164</v>
      </c>
      <c r="G1615" s="1">
        <v>1721416167</v>
      </c>
      <c r="I1615">
        <v>1721416177</v>
      </c>
      <c r="J1615">
        <v>1721416340</v>
      </c>
      <c r="K1615">
        <v>0</v>
      </c>
      <c r="L1615">
        <v>-14400</v>
      </c>
      <c r="M1615">
        <v>0</v>
      </c>
      <c r="N1615">
        <f t="shared" ca="1" si="454"/>
        <v>0.44713364230156705</v>
      </c>
      <c r="O1615">
        <f t="shared" ca="1" si="454"/>
        <v>0.81801625529231914</v>
      </c>
      <c r="P1615">
        <f t="shared" ca="1" si="454"/>
        <v>0.36735458906123386</v>
      </c>
      <c r="Q1615">
        <f t="shared" ca="1" si="454"/>
        <v>0.4130336888805709</v>
      </c>
      <c r="R1615">
        <f t="shared" ca="1" si="454"/>
        <v>0.36814148179140482</v>
      </c>
      <c r="S1615">
        <f t="shared" ca="1" si="454"/>
        <v>0.20951810832624129</v>
      </c>
      <c r="T1615">
        <f t="shared" ca="1" si="454"/>
        <v>0.97353919809872613</v>
      </c>
      <c r="U1615">
        <f t="shared" ca="1" si="454"/>
        <v>0.65788079228404694</v>
      </c>
      <c r="V1615">
        <f t="shared" ca="1" si="454"/>
        <v>0.18034197520629069</v>
      </c>
      <c r="W1615">
        <f t="shared" ca="1" si="454"/>
        <v>0.86731128613547825</v>
      </c>
      <c r="X1615">
        <f t="shared" ca="1" si="454"/>
        <v>0.9448749900103588</v>
      </c>
      <c r="Y1615">
        <f t="shared" ca="1" si="454"/>
        <v>0.20708037882881147</v>
      </c>
      <c r="Z1615">
        <f t="shared" ca="1" si="454"/>
        <v>0.98167570469984677</v>
      </c>
      <c r="AA1615">
        <f t="shared" ca="1" si="454"/>
        <v>0.13335176961256168</v>
      </c>
      <c r="AB1615">
        <f t="shared" ca="1" si="454"/>
        <v>0.70392105993158738</v>
      </c>
      <c r="AC1615">
        <f t="shared" ca="1" si="454"/>
        <v>0.28264421660612482</v>
      </c>
      <c r="AD1615">
        <f t="shared" ca="1" si="453"/>
        <v>1.3728961761304226E-2</v>
      </c>
      <c r="AE1615">
        <f t="shared" ca="1" si="453"/>
        <v>0.78608427881191734</v>
      </c>
      <c r="AF1615">
        <f t="shared" ca="1" si="453"/>
        <v>0.2141050687012237</v>
      </c>
      <c r="AG1615">
        <f t="shared" ca="1" si="453"/>
        <v>0.48627012240216194</v>
      </c>
      <c r="AH1615">
        <f t="shared" ca="1" si="453"/>
        <v>0.76642086063689163</v>
      </c>
      <c r="AI1615">
        <f t="shared" ca="1" si="453"/>
        <v>4.6049234893170476E-2</v>
      </c>
      <c r="AJ1615">
        <f t="shared" ca="1" si="453"/>
        <v>0.16085266525895903</v>
      </c>
      <c r="AK1615">
        <f t="shared" ca="1" si="453"/>
        <v>0.9935057563336176</v>
      </c>
      <c r="AL1615">
        <f t="shared" ca="1" si="453"/>
        <v>0.27941884644435333</v>
      </c>
      <c r="AM1615">
        <f t="shared" ca="1" si="453"/>
        <v>8.8207054038961008E-2</v>
      </c>
      <c r="AN1615">
        <f t="shared" ca="1" si="453"/>
        <v>0.44617294262308449</v>
      </c>
      <c r="AO1615">
        <f t="shared" ca="1" si="453"/>
        <v>8.0669793531249145E-2</v>
      </c>
      <c r="AP1615">
        <f t="shared" ca="1" si="453"/>
        <v>0.15837826135968736</v>
      </c>
      <c r="AQ1615">
        <f t="shared" ca="1" si="453"/>
        <v>0.25922640564788257</v>
      </c>
      <c r="AR1615">
        <f t="shared" ca="1" si="453"/>
        <v>0.13051876593253209</v>
      </c>
      <c r="AS1615">
        <f t="shared" ca="1" si="456"/>
        <v>0.90706466744725089</v>
      </c>
      <c r="AT1615">
        <f t="shared" ca="1" si="456"/>
        <v>0.78408343502795397</v>
      </c>
      <c r="AU1615">
        <f t="shared" ca="1" si="456"/>
        <v>0.95231939992958403</v>
      </c>
      <c r="AV1615">
        <f t="shared" ca="1" si="456"/>
        <v>0.61022724384755866</v>
      </c>
      <c r="AW1615">
        <f t="shared" ca="1" si="456"/>
        <v>0.7896669265231907</v>
      </c>
      <c r="AX1615">
        <f t="shared" ca="1" si="456"/>
        <v>0.42780748611877495</v>
      </c>
      <c r="AY1615">
        <f t="shared" ca="1" si="456"/>
        <v>0.2152320884606117</v>
      </c>
      <c r="AZ1615">
        <f t="shared" ca="1" si="456"/>
        <v>0.14739835890350406</v>
      </c>
      <c r="BA1615">
        <f t="shared" ca="1" si="456"/>
        <v>0.82884198749393778</v>
      </c>
      <c r="BB1615">
        <f t="shared" ca="1" si="456"/>
        <v>0.89362263403697173</v>
      </c>
      <c r="BC1615">
        <f t="shared" ca="1" si="456"/>
        <v>0.91215923359155038</v>
      </c>
      <c r="BD1615">
        <f t="shared" ca="1" si="456"/>
        <v>0.10691267055555098</v>
      </c>
      <c r="BE1615">
        <f t="shared" ca="1" si="456"/>
        <v>0.99757229471153164</v>
      </c>
      <c r="BF1615">
        <f t="shared" ca="1" si="456"/>
        <v>0.52271030252577411</v>
      </c>
      <c r="BG1615">
        <f t="shared" ca="1" si="456"/>
        <v>2.8110982760715109E-2</v>
      </c>
      <c r="BH1615">
        <f t="shared" ca="1" si="456"/>
        <v>0.84680327870746763</v>
      </c>
      <c r="BI1615">
        <f t="shared" ca="1" si="455"/>
        <v>0.51056553576340691</v>
      </c>
      <c r="BJ1615">
        <f t="shared" ca="1" si="455"/>
        <v>0.6129242004938622</v>
      </c>
      <c r="BK1615">
        <f t="shared" ca="1" si="455"/>
        <v>0.53285712094380633</v>
      </c>
      <c r="BL1615">
        <f t="shared" ca="1" si="455"/>
        <v>0.74433420263460437</v>
      </c>
      <c r="BM1615">
        <f t="shared" ca="1" si="455"/>
        <v>0.94066579497992009</v>
      </c>
      <c r="BN1615">
        <f t="shared" ca="1" si="455"/>
        <v>0.96693469281312583</v>
      </c>
      <c r="BO1615">
        <f t="shared" ca="1" si="455"/>
        <v>0.7830882816694934</v>
      </c>
      <c r="BP1615">
        <f t="shared" ca="1" si="455"/>
        <v>0.98206621325675536</v>
      </c>
      <c r="BQ1615">
        <f t="shared" ca="1" si="455"/>
        <v>0.51037247655837803</v>
      </c>
      <c r="BR1615">
        <f t="shared" ca="1" si="455"/>
        <v>0.83948906026381231</v>
      </c>
      <c r="BS1615">
        <f t="shared" ca="1" si="455"/>
        <v>0.90328236695638309</v>
      </c>
      <c r="BT1615">
        <f t="shared" ca="1" si="455"/>
        <v>0.12560206855036682</v>
      </c>
      <c r="BU1615">
        <f t="shared" ca="1" si="455"/>
        <v>0.63827296590805171</v>
      </c>
      <c r="BV1615">
        <f t="shared" ca="1" si="455"/>
        <v>0.62500364731597002</v>
      </c>
      <c r="BW1615">
        <f t="shared" ca="1" si="455"/>
        <v>0.98434588231768605</v>
      </c>
      <c r="BX1615">
        <f t="shared" ca="1" si="444"/>
        <v>0.83863717588509601</v>
      </c>
      <c r="BY1615">
        <f t="shared" ca="1" si="444"/>
        <v>0.67469162642821612</v>
      </c>
      <c r="BZ1615">
        <f t="shared" ca="1" si="444"/>
        <v>0.53186078267156189</v>
      </c>
      <c r="CA1615">
        <f t="shared" ca="1" si="443"/>
        <v>0.91722932167345927</v>
      </c>
      <c r="CB1615">
        <f t="shared" ca="1" si="443"/>
        <v>0.89590415386123823</v>
      </c>
      <c r="CC1615">
        <f t="shared" ca="1" si="443"/>
        <v>4.2470466182710553E-2</v>
      </c>
    </row>
    <row r="1616" spans="1:81" x14ac:dyDescent="0.25">
      <c r="A1616">
        <v>244509</v>
      </c>
      <c r="B1616">
        <v>38</v>
      </c>
      <c r="C1616">
        <v>29835378</v>
      </c>
      <c r="D1616">
        <v>20305716</v>
      </c>
      <c r="E1616">
        <v>20305484</v>
      </c>
      <c r="F1616">
        <v>1721466406</v>
      </c>
      <c r="G1616" s="1">
        <v>1721466407</v>
      </c>
      <c r="I1616">
        <v>1721467484</v>
      </c>
      <c r="J1616">
        <v>1721467522</v>
      </c>
      <c r="K1616">
        <v>1721464606</v>
      </c>
      <c r="L1616">
        <v>-14400</v>
      </c>
      <c r="M1616">
        <v>0</v>
      </c>
      <c r="N1616">
        <f t="shared" ca="1" si="454"/>
        <v>5.832938279646005E-2</v>
      </c>
      <c r="O1616">
        <f t="shared" ca="1" si="454"/>
        <v>0.68268373906228697</v>
      </c>
      <c r="P1616">
        <f t="shared" ca="1" si="454"/>
        <v>0.30452305921825051</v>
      </c>
      <c r="Q1616">
        <f t="shared" ca="1" si="454"/>
        <v>0.11687037887559504</v>
      </c>
      <c r="R1616">
        <f t="shared" ca="1" si="454"/>
        <v>0.72544858939900803</v>
      </c>
      <c r="S1616">
        <f t="shared" ca="1" si="454"/>
        <v>0.54162512552121855</v>
      </c>
      <c r="T1616">
        <f t="shared" ca="1" si="454"/>
        <v>0.93858886528112029</v>
      </c>
      <c r="U1616">
        <f t="shared" ca="1" si="454"/>
        <v>0.70184874275670062</v>
      </c>
      <c r="V1616">
        <f t="shared" ca="1" si="454"/>
        <v>0.12129296754001995</v>
      </c>
      <c r="W1616">
        <f t="shared" ca="1" si="454"/>
        <v>0.40397417166160599</v>
      </c>
      <c r="X1616">
        <f t="shared" ca="1" si="454"/>
        <v>0.64526440187661305</v>
      </c>
      <c r="Y1616">
        <f t="shared" ca="1" si="454"/>
        <v>0.77001144096419349</v>
      </c>
      <c r="Z1616">
        <f t="shared" ca="1" si="454"/>
        <v>0.37776917653884423</v>
      </c>
      <c r="AA1616">
        <f t="shared" ca="1" si="454"/>
        <v>0.7233088459382232</v>
      </c>
      <c r="AB1616">
        <f t="shared" ca="1" si="454"/>
        <v>0.89728632282835408</v>
      </c>
      <c r="AC1616">
        <f t="shared" ca="1" si="454"/>
        <v>0.46359166876628211</v>
      </c>
      <c r="AD1616">
        <f t="shared" ca="1" si="453"/>
        <v>0.10855482012502526</v>
      </c>
      <c r="AE1616">
        <f t="shared" ca="1" si="453"/>
        <v>0.23891341627903417</v>
      </c>
      <c r="AF1616">
        <f t="shared" ca="1" si="453"/>
        <v>0.80562137733792027</v>
      </c>
      <c r="AG1616">
        <f t="shared" ca="1" si="453"/>
        <v>0.20290369636964134</v>
      </c>
      <c r="AH1616">
        <f t="shared" ca="1" si="453"/>
        <v>0.46147499208405118</v>
      </c>
      <c r="AI1616">
        <f t="shared" ca="1" si="453"/>
        <v>0.32219022766556205</v>
      </c>
      <c r="AJ1616">
        <f t="shared" ca="1" si="453"/>
        <v>0.76827264913782312</v>
      </c>
      <c r="AK1616">
        <f t="shared" ca="1" si="453"/>
        <v>0.63727419577509381</v>
      </c>
      <c r="AL1616">
        <f t="shared" ca="1" si="453"/>
        <v>0.87088212340326399</v>
      </c>
      <c r="AM1616">
        <f t="shared" ca="1" si="453"/>
        <v>0.41999863910410273</v>
      </c>
      <c r="AN1616">
        <f t="shared" ca="1" si="453"/>
        <v>0.56950059995326863</v>
      </c>
      <c r="AO1616">
        <f t="shared" ca="1" si="453"/>
        <v>0.42630546153009352</v>
      </c>
      <c r="AP1616">
        <f t="shared" ca="1" si="453"/>
        <v>0.61144907767126278</v>
      </c>
      <c r="AQ1616">
        <f t="shared" ca="1" si="453"/>
        <v>0.29656517118646231</v>
      </c>
      <c r="AR1616">
        <f t="shared" ca="1" si="453"/>
        <v>5.0840192508990301E-2</v>
      </c>
      <c r="AS1616">
        <f t="shared" ca="1" si="456"/>
        <v>0.69926266458871666</v>
      </c>
      <c r="AT1616">
        <f t="shared" ca="1" si="456"/>
        <v>0.24912854545816288</v>
      </c>
      <c r="AU1616">
        <f t="shared" ca="1" si="456"/>
        <v>8.5042667330739286E-2</v>
      </c>
      <c r="AV1616">
        <f t="shared" ca="1" si="456"/>
        <v>4.9405245334498749E-2</v>
      </c>
      <c r="AW1616">
        <f t="shared" ca="1" si="456"/>
        <v>0.20916208460886965</v>
      </c>
      <c r="AX1616">
        <f t="shared" ca="1" si="456"/>
        <v>0.50393920385148905</v>
      </c>
      <c r="AY1616">
        <f t="shared" ca="1" si="456"/>
        <v>0.77312177052083608</v>
      </c>
      <c r="AZ1616">
        <f t="shared" ca="1" si="456"/>
        <v>0.54629925696392734</v>
      </c>
      <c r="BA1616">
        <f t="shared" ca="1" si="456"/>
        <v>0.47881231534479118</v>
      </c>
      <c r="BB1616">
        <f t="shared" ca="1" si="456"/>
        <v>0.70843568803727042</v>
      </c>
      <c r="BC1616">
        <f t="shared" ca="1" si="456"/>
        <v>0.3674221839426759</v>
      </c>
      <c r="BD1616">
        <f t="shared" ca="1" si="456"/>
        <v>0.27574022747503968</v>
      </c>
      <c r="BE1616">
        <f t="shared" ca="1" si="456"/>
        <v>0.69464146440538155</v>
      </c>
      <c r="BF1616">
        <f t="shared" ca="1" si="456"/>
        <v>0.88841822665353232</v>
      </c>
      <c r="BG1616">
        <f t="shared" ca="1" si="456"/>
        <v>9.5988255398343325E-2</v>
      </c>
      <c r="BH1616">
        <f t="shared" ca="1" si="456"/>
        <v>0.79917768929218258</v>
      </c>
      <c r="BI1616">
        <f t="shared" ca="1" si="455"/>
        <v>0.89701852120212788</v>
      </c>
      <c r="BJ1616">
        <f t="shared" ca="1" si="455"/>
        <v>0.67692467273650914</v>
      </c>
      <c r="BK1616">
        <f t="shared" ca="1" si="455"/>
        <v>0.3902994132948685</v>
      </c>
      <c r="BL1616">
        <f t="shared" ca="1" si="455"/>
        <v>8.7029722687126054E-2</v>
      </c>
      <c r="BM1616">
        <f t="shared" ca="1" si="455"/>
        <v>0.84468019089893576</v>
      </c>
      <c r="BN1616">
        <f t="shared" ca="1" si="455"/>
        <v>0.10276672268030251</v>
      </c>
      <c r="BO1616">
        <f t="shared" ca="1" si="455"/>
        <v>0.94391365089099266</v>
      </c>
      <c r="BP1616">
        <f t="shared" ca="1" si="455"/>
        <v>0.34584610967706453</v>
      </c>
      <c r="BQ1616">
        <f t="shared" ca="1" si="455"/>
        <v>0.66540810586188792</v>
      </c>
      <c r="BR1616">
        <f t="shared" ca="1" si="455"/>
        <v>0.68681160826796028</v>
      </c>
      <c r="BS1616">
        <f t="shared" ca="1" si="455"/>
        <v>0.93143096703254225</v>
      </c>
      <c r="BT1616">
        <f t="shared" ca="1" si="455"/>
        <v>1.9129040631654992E-2</v>
      </c>
      <c r="BU1616">
        <f t="shared" ca="1" si="455"/>
        <v>0.57797788870901901</v>
      </c>
      <c r="BV1616">
        <f t="shared" ca="1" si="455"/>
        <v>0.62188758610421457</v>
      </c>
      <c r="BW1616">
        <f t="shared" ca="1" si="455"/>
        <v>0.56812446385782933</v>
      </c>
      <c r="BX1616">
        <f t="shared" ca="1" si="444"/>
        <v>6.1594175314550137E-2</v>
      </c>
      <c r="BY1616">
        <f t="shared" ca="1" si="444"/>
        <v>0.48498613044460182</v>
      </c>
      <c r="BZ1616">
        <f t="shared" ca="1" si="444"/>
        <v>0.8307572556011309</v>
      </c>
      <c r="CA1616">
        <f t="shared" ca="1" si="443"/>
        <v>0.66695357383860931</v>
      </c>
      <c r="CB1616">
        <f t="shared" ca="1" si="443"/>
        <v>6.3946623173180561E-2</v>
      </c>
      <c r="CC1616">
        <f t="shared" ca="1" si="443"/>
        <v>0.25641009390751468</v>
      </c>
    </row>
    <row r="1617" spans="1:81" x14ac:dyDescent="0.25">
      <c r="A1617">
        <v>244509</v>
      </c>
      <c r="B1617">
        <v>38</v>
      </c>
      <c r="C1617">
        <v>29830014</v>
      </c>
      <c r="D1617">
        <v>20308486</v>
      </c>
      <c r="E1617">
        <v>0</v>
      </c>
      <c r="F1617">
        <v>1721489900</v>
      </c>
      <c r="G1617" s="1">
        <v>1721489903</v>
      </c>
      <c r="I1617">
        <v>1721489917</v>
      </c>
      <c r="J1617">
        <v>1721489946</v>
      </c>
      <c r="K1617">
        <v>0</v>
      </c>
      <c r="L1617">
        <v>-14400</v>
      </c>
      <c r="M1617">
        <v>0</v>
      </c>
      <c r="N1617">
        <f t="shared" ca="1" si="454"/>
        <v>0.34730290356310367</v>
      </c>
      <c r="O1617">
        <f t="shared" ca="1" si="454"/>
        <v>0.95351062854638879</v>
      </c>
      <c r="P1617">
        <f t="shared" ca="1" si="454"/>
        <v>0.16682606537744993</v>
      </c>
      <c r="Q1617">
        <f t="shared" ca="1" si="454"/>
        <v>0.95703764386466017</v>
      </c>
      <c r="R1617">
        <f t="shared" ca="1" si="454"/>
        <v>0.11098881956580675</v>
      </c>
      <c r="S1617">
        <f t="shared" ca="1" si="454"/>
        <v>0.92365575019463442</v>
      </c>
      <c r="T1617">
        <f t="shared" ca="1" si="454"/>
        <v>0.26528815128016103</v>
      </c>
      <c r="U1617">
        <f t="shared" ca="1" si="454"/>
        <v>0.82638354622182053</v>
      </c>
      <c r="V1617">
        <f t="shared" ca="1" si="454"/>
        <v>0.6410721514951474</v>
      </c>
      <c r="W1617">
        <f t="shared" ca="1" si="454"/>
        <v>0.37028602623054319</v>
      </c>
      <c r="X1617">
        <f t="shared" ca="1" si="454"/>
        <v>0.45117541022734209</v>
      </c>
      <c r="Y1617">
        <f t="shared" ca="1" si="454"/>
        <v>0.60331055274706102</v>
      </c>
      <c r="Z1617">
        <f t="shared" ca="1" si="454"/>
        <v>0.49891114930877478</v>
      </c>
      <c r="AA1617">
        <f t="shared" ca="1" si="454"/>
        <v>0.33938907963953258</v>
      </c>
      <c r="AB1617">
        <f t="shared" ca="1" si="454"/>
        <v>0.90836337418272217</v>
      </c>
      <c r="AC1617">
        <f t="shared" ca="1" si="454"/>
        <v>0.24780393025620628</v>
      </c>
      <c r="AD1617">
        <f t="shared" ca="1" si="453"/>
        <v>0.86758007140937499</v>
      </c>
      <c r="AE1617">
        <f t="shared" ca="1" si="453"/>
        <v>0.99960948246399306</v>
      </c>
      <c r="AF1617">
        <f t="shared" ca="1" si="453"/>
        <v>0.24151903610794745</v>
      </c>
      <c r="AG1617">
        <f t="shared" ca="1" si="453"/>
        <v>0.76512332387047122</v>
      </c>
      <c r="AH1617">
        <f t="shared" ca="1" si="453"/>
        <v>0.82822075212644619</v>
      </c>
      <c r="AI1617">
        <f t="shared" ca="1" si="453"/>
        <v>0.59823099991078255</v>
      </c>
      <c r="AJ1617">
        <f t="shared" ca="1" si="453"/>
        <v>0.58653245845996427</v>
      </c>
      <c r="AK1617">
        <f t="shared" ca="1" si="453"/>
        <v>0.58211959383219969</v>
      </c>
      <c r="AL1617">
        <f t="shared" ca="1" si="453"/>
        <v>0.74555174607980468</v>
      </c>
      <c r="AM1617">
        <f t="shared" ca="1" si="453"/>
        <v>0.29430308181746689</v>
      </c>
      <c r="AN1617">
        <f t="shared" ca="1" si="453"/>
        <v>7.6733988455652824E-3</v>
      </c>
      <c r="AO1617">
        <f t="shared" ca="1" si="453"/>
        <v>0.13956991601560553</v>
      </c>
      <c r="AP1617">
        <f t="shared" ca="1" si="453"/>
        <v>0.40986533184646901</v>
      </c>
      <c r="AQ1617">
        <f t="shared" ca="1" si="453"/>
        <v>0.85741920715415365</v>
      </c>
      <c r="AR1617">
        <f t="shared" ca="1" si="453"/>
        <v>0.64620098506847135</v>
      </c>
      <c r="AS1617">
        <f t="shared" ca="1" si="456"/>
        <v>0.64983405370822411</v>
      </c>
      <c r="AT1617">
        <f t="shared" ca="1" si="456"/>
        <v>0.57644939794605221</v>
      </c>
      <c r="AU1617">
        <f t="shared" ca="1" si="456"/>
        <v>0.60976990909812057</v>
      </c>
      <c r="AV1617">
        <f t="shared" ca="1" si="456"/>
        <v>0.35620162379134346</v>
      </c>
      <c r="AW1617">
        <f t="shared" ca="1" si="456"/>
        <v>0.34315557289402843</v>
      </c>
      <c r="AX1617">
        <f t="shared" ca="1" si="456"/>
        <v>1.7487364765452762E-3</v>
      </c>
      <c r="AY1617">
        <f t="shared" ca="1" si="456"/>
        <v>0.75291476070229146</v>
      </c>
      <c r="AZ1617">
        <f t="shared" ca="1" si="456"/>
        <v>0.22795074379870572</v>
      </c>
      <c r="BA1617">
        <f t="shared" ca="1" si="456"/>
        <v>0.41543560001461333</v>
      </c>
      <c r="BB1617">
        <f t="shared" ca="1" si="456"/>
        <v>0.67350198689139962</v>
      </c>
      <c r="BC1617">
        <f t="shared" ca="1" si="456"/>
        <v>2.0701069157371799E-2</v>
      </c>
      <c r="BD1617">
        <f t="shared" ca="1" si="456"/>
        <v>0.36634404240931073</v>
      </c>
      <c r="BE1617">
        <f t="shared" ca="1" si="456"/>
        <v>0.30832473768750612</v>
      </c>
      <c r="BF1617">
        <f t="shared" ca="1" si="456"/>
        <v>0.55769449174911978</v>
      </c>
      <c r="BG1617">
        <f t="shared" ca="1" si="456"/>
        <v>0.74044181085882588</v>
      </c>
      <c r="BH1617">
        <f t="shared" ca="1" si="456"/>
        <v>0.22482188150150384</v>
      </c>
      <c r="BI1617">
        <f t="shared" ca="1" si="455"/>
        <v>0.65058863831765923</v>
      </c>
      <c r="BJ1617">
        <f t="shared" ca="1" si="455"/>
        <v>0.23879357227322684</v>
      </c>
      <c r="BK1617">
        <f t="shared" ca="1" si="455"/>
        <v>2.5069292532982068E-3</v>
      </c>
      <c r="BL1617">
        <f t="shared" ca="1" si="455"/>
        <v>0.44320489759085691</v>
      </c>
      <c r="BM1617">
        <f t="shared" ca="1" si="455"/>
        <v>0.49852639956088252</v>
      </c>
      <c r="BN1617">
        <f t="shared" ca="1" si="455"/>
        <v>0.12687647110746514</v>
      </c>
      <c r="BO1617">
        <f t="shared" ca="1" si="455"/>
        <v>0.34937251777007916</v>
      </c>
      <c r="BP1617">
        <f t="shared" ca="1" si="455"/>
        <v>0.77671096835128706</v>
      </c>
      <c r="BQ1617">
        <f t="shared" ca="1" si="455"/>
        <v>0.11890421193677581</v>
      </c>
      <c r="BR1617">
        <f t="shared" ca="1" si="455"/>
        <v>0.46522138252241685</v>
      </c>
      <c r="BS1617">
        <f t="shared" ca="1" si="455"/>
        <v>0.38610200811583706</v>
      </c>
      <c r="BT1617">
        <f t="shared" ca="1" si="455"/>
        <v>0.6643237914661585</v>
      </c>
      <c r="BU1617">
        <f t="shared" ca="1" si="455"/>
        <v>0.57886409574604403</v>
      </c>
      <c r="BV1617">
        <f t="shared" ca="1" si="455"/>
        <v>0.23103034079617479</v>
      </c>
      <c r="BW1617">
        <f t="shared" ca="1" si="455"/>
        <v>0.40104939472737733</v>
      </c>
      <c r="BX1617">
        <f t="shared" ca="1" si="444"/>
        <v>5.6674657904464576E-2</v>
      </c>
      <c r="BY1617">
        <f t="shared" ca="1" si="444"/>
        <v>0.77116892657257619</v>
      </c>
      <c r="BZ1617">
        <f t="shared" ca="1" si="444"/>
        <v>0.41620799371994022</v>
      </c>
      <c r="CA1617">
        <f t="shared" ca="1" si="443"/>
        <v>0.84873699287425108</v>
      </c>
      <c r="CB1617">
        <f t="shared" ca="1" si="443"/>
        <v>0.86295596348422798</v>
      </c>
      <c r="CC1617">
        <f t="shared" ca="1" si="443"/>
        <v>0.22843724496833462</v>
      </c>
    </row>
    <row r="1618" spans="1:81" x14ac:dyDescent="0.25">
      <c r="A1618">
        <v>244509</v>
      </c>
      <c r="B1618">
        <v>38</v>
      </c>
      <c r="C1618">
        <v>29830015</v>
      </c>
      <c r="D1618">
        <v>20309215</v>
      </c>
      <c r="E1618">
        <v>0</v>
      </c>
      <c r="F1618">
        <v>1721502956</v>
      </c>
      <c r="G1618" s="1">
        <v>1721502957</v>
      </c>
      <c r="I1618">
        <v>1721502963</v>
      </c>
      <c r="J1618">
        <v>1721503056</v>
      </c>
      <c r="K1618">
        <v>0</v>
      </c>
      <c r="L1618">
        <v>-14400</v>
      </c>
      <c r="M1618">
        <v>0</v>
      </c>
      <c r="N1618">
        <f t="shared" ca="1" si="454"/>
        <v>7.6791005980101912E-2</v>
      </c>
      <c r="O1618">
        <f t="shared" ca="1" si="454"/>
        <v>0.72558073417146529</v>
      </c>
      <c r="P1618">
        <f t="shared" ca="1" si="454"/>
        <v>5.3097695583734228E-2</v>
      </c>
      <c r="Q1618">
        <f t="shared" ca="1" si="454"/>
        <v>0.47845124864735955</v>
      </c>
      <c r="R1618">
        <f t="shared" ca="1" si="454"/>
        <v>0.55720531528730999</v>
      </c>
      <c r="S1618">
        <f t="shared" ca="1" si="454"/>
        <v>0.31084830072128578</v>
      </c>
      <c r="T1618">
        <f t="shared" ca="1" si="454"/>
        <v>7.7390868745656149E-2</v>
      </c>
      <c r="U1618">
        <f t="shared" ca="1" si="454"/>
        <v>0.17334507218060768</v>
      </c>
      <c r="V1618">
        <f t="shared" ca="1" si="454"/>
        <v>0.66139365409288475</v>
      </c>
      <c r="W1618">
        <f t="shared" ca="1" si="454"/>
        <v>0.35200779815810468</v>
      </c>
      <c r="X1618">
        <f t="shared" ca="1" si="454"/>
        <v>8.2843049605963448E-2</v>
      </c>
      <c r="Y1618">
        <f t="shared" ca="1" si="454"/>
        <v>0.42409506744240055</v>
      </c>
      <c r="Z1618">
        <f t="shared" ca="1" si="454"/>
        <v>4.9957333452355535E-2</v>
      </c>
      <c r="AA1618">
        <f t="shared" ca="1" si="454"/>
        <v>0.95723821102846229</v>
      </c>
      <c r="AB1618">
        <f t="shared" ca="1" si="454"/>
        <v>8.449671164616257E-2</v>
      </c>
      <c r="AC1618">
        <f t="shared" ca="1" si="454"/>
        <v>3.3892216355225546E-2</v>
      </c>
      <c r="AD1618">
        <f t="shared" ca="1" si="453"/>
        <v>0.1161422259538718</v>
      </c>
      <c r="AE1618">
        <f t="shared" ca="1" si="453"/>
        <v>8.5732414508912225E-2</v>
      </c>
      <c r="AF1618">
        <f t="shared" ca="1" si="453"/>
        <v>0.36266152764894144</v>
      </c>
      <c r="AG1618">
        <f t="shared" ca="1" si="453"/>
        <v>7.0379934942421674E-3</v>
      </c>
      <c r="AH1618">
        <f t="shared" ca="1" si="453"/>
        <v>0.34037179116332383</v>
      </c>
      <c r="AI1618">
        <f t="shared" ca="1" si="453"/>
        <v>0.1446443684173252</v>
      </c>
      <c r="AJ1618">
        <f t="shared" ca="1" si="453"/>
        <v>0.72636709942050892</v>
      </c>
      <c r="AK1618">
        <f t="shared" ca="1" si="453"/>
        <v>0.39409706206890771</v>
      </c>
      <c r="AL1618">
        <f t="shared" ca="1" si="453"/>
        <v>0.95922999867607706</v>
      </c>
      <c r="AM1618">
        <f t="shared" ca="1" si="453"/>
        <v>0.23089930063036546</v>
      </c>
      <c r="AN1618">
        <f t="shared" ca="1" si="453"/>
        <v>7.2510652000805309E-2</v>
      </c>
      <c r="AO1618">
        <f t="shared" ca="1" si="453"/>
        <v>0.33522502363052653</v>
      </c>
      <c r="AP1618">
        <f t="shared" ca="1" si="453"/>
        <v>0.3642875006610623</v>
      </c>
      <c r="AQ1618">
        <f t="shared" ca="1" si="453"/>
        <v>0.82820369472302113</v>
      </c>
      <c r="AR1618">
        <f t="shared" ca="1" si="453"/>
        <v>0.99116626980374256</v>
      </c>
      <c r="AS1618">
        <f t="shared" ca="1" si="456"/>
        <v>0.83068279022994473</v>
      </c>
      <c r="AT1618">
        <f t="shared" ca="1" si="456"/>
        <v>0.82787570398798083</v>
      </c>
      <c r="AU1618">
        <f t="shared" ca="1" si="456"/>
        <v>0.81534073500136861</v>
      </c>
      <c r="AV1618">
        <f t="shared" ca="1" si="456"/>
        <v>0.33884588808282856</v>
      </c>
      <c r="AW1618">
        <f t="shared" ca="1" si="456"/>
        <v>0.47504432312079115</v>
      </c>
      <c r="AX1618">
        <f t="shared" ca="1" si="456"/>
        <v>4.5403322411766922E-2</v>
      </c>
      <c r="AY1618">
        <f t="shared" ca="1" si="456"/>
        <v>0.12375213862691947</v>
      </c>
      <c r="AZ1618">
        <f t="shared" ca="1" si="456"/>
        <v>0.45587910840538892</v>
      </c>
      <c r="BA1618">
        <f t="shared" ca="1" si="456"/>
        <v>0.39222967916935947</v>
      </c>
      <c r="BB1618">
        <f t="shared" ca="1" si="456"/>
        <v>0.69858981800849884</v>
      </c>
      <c r="BC1618">
        <f t="shared" ca="1" si="456"/>
        <v>0.20273171136834567</v>
      </c>
      <c r="BD1618">
        <f t="shared" ca="1" si="456"/>
        <v>0.41298996488866413</v>
      </c>
      <c r="BE1618">
        <f t="shared" ca="1" si="456"/>
        <v>0.28799533578096603</v>
      </c>
      <c r="BF1618">
        <f t="shared" ca="1" si="456"/>
        <v>0.24718945258410718</v>
      </c>
      <c r="BG1618">
        <f t="shared" ca="1" si="456"/>
        <v>0.93383325156795949</v>
      </c>
      <c r="BH1618">
        <f t="shared" ca="1" si="456"/>
        <v>0.85571963945065033</v>
      </c>
      <c r="BI1618">
        <f t="shared" ca="1" si="455"/>
        <v>0.40182579024324994</v>
      </c>
      <c r="BJ1618">
        <f t="shared" ca="1" si="455"/>
        <v>0.27922581165394722</v>
      </c>
      <c r="BK1618">
        <f t="shared" ca="1" si="455"/>
        <v>0.96293291705295758</v>
      </c>
      <c r="BL1618">
        <f t="shared" ca="1" si="455"/>
        <v>2.3495636921385676E-3</v>
      </c>
      <c r="BM1618">
        <f t="shared" ca="1" si="455"/>
        <v>0.39560577210729575</v>
      </c>
      <c r="BN1618">
        <f t="shared" ca="1" si="455"/>
        <v>0.22084599236130309</v>
      </c>
      <c r="BO1618">
        <f t="shared" ca="1" si="455"/>
        <v>0.84420153384997687</v>
      </c>
      <c r="BP1618">
        <f t="shared" ca="1" si="455"/>
        <v>0.7083202162313591</v>
      </c>
      <c r="BQ1618">
        <f t="shared" ca="1" si="455"/>
        <v>0.67794837051836443</v>
      </c>
      <c r="BR1618">
        <f t="shared" ca="1" si="455"/>
        <v>0.4378305317995137</v>
      </c>
      <c r="BS1618">
        <f t="shared" ca="1" si="455"/>
        <v>0.24215482705169278</v>
      </c>
      <c r="BT1618">
        <f t="shared" ca="1" si="455"/>
        <v>0.15870611962855941</v>
      </c>
      <c r="BU1618">
        <f t="shared" ca="1" si="455"/>
        <v>0.80833387277927637</v>
      </c>
      <c r="BV1618">
        <f t="shared" ca="1" si="455"/>
        <v>0.23999816258125062</v>
      </c>
      <c r="BW1618">
        <f t="shared" ca="1" si="455"/>
        <v>0.56700073413765895</v>
      </c>
      <c r="BX1618">
        <f t="shared" ca="1" si="444"/>
        <v>0.80437076922838524</v>
      </c>
      <c r="BY1618">
        <f t="shared" ca="1" si="444"/>
        <v>6.6504065733317796E-2</v>
      </c>
      <c r="BZ1618">
        <f t="shared" ca="1" si="444"/>
        <v>0.89148689894502753</v>
      </c>
      <c r="CA1618">
        <f t="shared" ca="1" si="443"/>
        <v>0.92721092312515963</v>
      </c>
      <c r="CB1618">
        <f t="shared" ca="1" si="443"/>
        <v>0.59485678782316198</v>
      </c>
      <c r="CC1618">
        <f t="shared" ca="1" si="443"/>
        <v>0.29421508199781843</v>
      </c>
    </row>
    <row r="1619" spans="1:81" x14ac:dyDescent="0.25">
      <c r="A1619">
        <v>244509</v>
      </c>
      <c r="B1619">
        <v>38</v>
      </c>
      <c r="C1619">
        <v>29839998</v>
      </c>
      <c r="D1619">
        <v>20311711</v>
      </c>
      <c r="E1619">
        <v>20311611</v>
      </c>
      <c r="F1619">
        <v>1721554813</v>
      </c>
      <c r="G1619" s="1">
        <v>1721554816</v>
      </c>
      <c r="I1619">
        <v>1721556550</v>
      </c>
      <c r="J1619">
        <v>1721556577</v>
      </c>
      <c r="K1619">
        <v>1721553013</v>
      </c>
      <c r="L1619">
        <v>-14400</v>
      </c>
      <c r="M1619">
        <v>-12</v>
      </c>
      <c r="N1619">
        <f t="shared" ca="1" si="454"/>
        <v>0.73570434489902092</v>
      </c>
      <c r="O1619">
        <f t="shared" ca="1" si="454"/>
        <v>0.44974541733770745</v>
      </c>
      <c r="P1619">
        <f t="shared" ca="1" si="454"/>
        <v>0.75377046488584043</v>
      </c>
      <c r="Q1619">
        <f t="shared" ca="1" si="454"/>
        <v>0.64708483131416972</v>
      </c>
      <c r="R1619">
        <f t="shared" ca="1" si="454"/>
        <v>0.35766331383293892</v>
      </c>
      <c r="S1619">
        <f t="shared" ca="1" si="454"/>
        <v>5.0840151508735776E-2</v>
      </c>
      <c r="T1619">
        <f t="shared" ca="1" si="454"/>
        <v>0.21703289773724754</v>
      </c>
      <c r="U1619">
        <f t="shared" ca="1" si="454"/>
        <v>0.13304316435139885</v>
      </c>
      <c r="V1619">
        <f t="shared" ca="1" si="454"/>
        <v>0.90961296936243397</v>
      </c>
      <c r="W1619">
        <f t="shared" ca="1" si="454"/>
        <v>0.91566983691568549</v>
      </c>
      <c r="X1619">
        <f t="shared" ca="1" si="454"/>
        <v>0.90826038543579168</v>
      </c>
      <c r="Y1619">
        <f t="shared" ca="1" si="454"/>
        <v>0.9404602113284668</v>
      </c>
      <c r="Z1619">
        <f t="shared" ca="1" si="454"/>
        <v>0.64210401060362321</v>
      </c>
      <c r="AA1619">
        <f t="shared" ca="1" si="454"/>
        <v>0.42344193819746512</v>
      </c>
      <c r="AB1619">
        <f t="shared" ca="1" si="454"/>
        <v>0.80744990469240552</v>
      </c>
      <c r="AC1619">
        <f t="shared" ca="1" si="454"/>
        <v>0.20029166288249189</v>
      </c>
      <c r="AD1619">
        <f t="shared" ca="1" si="453"/>
        <v>0.40199922982580982</v>
      </c>
      <c r="AE1619">
        <f t="shared" ca="1" si="453"/>
        <v>0.98520953858346427</v>
      </c>
      <c r="AF1619">
        <f t="shared" ca="1" si="453"/>
        <v>7.2969486067047673E-2</v>
      </c>
      <c r="AG1619">
        <f t="shared" ca="1" si="453"/>
        <v>4.9851894293191035E-2</v>
      </c>
      <c r="AH1619">
        <f t="shared" ca="1" si="453"/>
        <v>0.41590497836850515</v>
      </c>
      <c r="AI1619">
        <f t="shared" ca="1" si="453"/>
        <v>0.86647978472377174</v>
      </c>
      <c r="AJ1619">
        <f t="shared" ca="1" si="453"/>
        <v>0.76120130830536592</v>
      </c>
      <c r="AK1619">
        <f t="shared" ca="1" si="453"/>
        <v>0.11333522522080841</v>
      </c>
      <c r="AL1619">
        <f t="shared" ca="1" si="453"/>
        <v>6.850199012503877E-2</v>
      </c>
      <c r="AM1619">
        <f t="shared" ca="1" si="453"/>
        <v>0.75117545914862327</v>
      </c>
      <c r="AN1619">
        <f t="shared" ca="1" si="453"/>
        <v>0.78178188504299706</v>
      </c>
      <c r="AO1619">
        <f t="shared" ca="1" si="453"/>
        <v>0.56852008452150316</v>
      </c>
      <c r="AP1619">
        <f t="shared" ca="1" si="453"/>
        <v>0.20854816761614559</v>
      </c>
      <c r="AQ1619">
        <f t="shared" ca="1" si="453"/>
        <v>0.60034795834632637</v>
      </c>
      <c r="AR1619">
        <f t="shared" ca="1" si="453"/>
        <v>0.93139826541561055</v>
      </c>
      <c r="AS1619">
        <f t="shared" ca="1" si="456"/>
        <v>0.823400079741885</v>
      </c>
      <c r="AT1619">
        <f t="shared" ca="1" si="456"/>
        <v>0.86331080078797584</v>
      </c>
      <c r="AU1619">
        <f t="shared" ca="1" si="456"/>
        <v>0.96351119018393927</v>
      </c>
      <c r="AV1619">
        <f t="shared" ca="1" si="456"/>
        <v>0.99031380929858637</v>
      </c>
      <c r="AW1619">
        <f t="shared" ca="1" si="456"/>
        <v>0.56243889136967751</v>
      </c>
      <c r="AX1619">
        <f t="shared" ca="1" si="456"/>
        <v>0.24379753136157556</v>
      </c>
      <c r="AY1619">
        <f t="shared" ca="1" si="456"/>
        <v>0.23858257004142014</v>
      </c>
      <c r="AZ1619">
        <f t="shared" ca="1" si="456"/>
        <v>0.35095530675353537</v>
      </c>
      <c r="BA1619">
        <f t="shared" ca="1" si="456"/>
        <v>0.59982700191750749</v>
      </c>
      <c r="BB1619">
        <f t="shared" ca="1" si="456"/>
        <v>0.31882772009747606</v>
      </c>
      <c r="BC1619">
        <f t="shared" ca="1" si="456"/>
        <v>0.43299017353453118</v>
      </c>
      <c r="BD1619">
        <f t="shared" ca="1" si="456"/>
        <v>0.95934158890647503</v>
      </c>
      <c r="BE1619">
        <f t="shared" ca="1" si="456"/>
        <v>0.95282451604990526</v>
      </c>
      <c r="BF1619">
        <f t="shared" ca="1" si="456"/>
        <v>0.87383029171318227</v>
      </c>
      <c r="BG1619">
        <f t="shared" ca="1" si="456"/>
        <v>0.67181073205973807</v>
      </c>
      <c r="BH1619">
        <f t="shared" ca="1" si="456"/>
        <v>0.76706167238004097</v>
      </c>
      <c r="BI1619">
        <f t="shared" ca="1" si="455"/>
        <v>0.84272073136503534</v>
      </c>
      <c r="BJ1619">
        <f t="shared" ca="1" si="455"/>
        <v>0.25667166047228696</v>
      </c>
      <c r="BK1619">
        <f t="shared" ca="1" si="455"/>
        <v>6.0752432891585939E-2</v>
      </c>
      <c r="BL1619">
        <f t="shared" ca="1" si="455"/>
        <v>0.31137507063405334</v>
      </c>
      <c r="BM1619">
        <f t="shared" ca="1" si="455"/>
        <v>0.16775159917798899</v>
      </c>
      <c r="BN1619">
        <f t="shared" ca="1" si="455"/>
        <v>0.63990734814076389</v>
      </c>
      <c r="BO1619">
        <f t="shared" ca="1" si="455"/>
        <v>0.25652996601808697</v>
      </c>
      <c r="BP1619">
        <f t="shared" ca="1" si="455"/>
        <v>0.64918122564319147</v>
      </c>
      <c r="BQ1619">
        <f t="shared" ca="1" si="455"/>
        <v>2.7973795545000235E-2</v>
      </c>
      <c r="BR1619">
        <f t="shared" ca="1" si="455"/>
        <v>0.47178412135352032</v>
      </c>
      <c r="BS1619">
        <f t="shared" ca="1" si="455"/>
        <v>0.42345167041784448</v>
      </c>
      <c r="BT1619">
        <f t="shared" ca="1" si="455"/>
        <v>0.86496307393660676</v>
      </c>
      <c r="BU1619">
        <f t="shared" ca="1" si="455"/>
        <v>0.68297796251191656</v>
      </c>
      <c r="BV1619">
        <f t="shared" ca="1" si="455"/>
        <v>0.62737443245602742</v>
      </c>
      <c r="BW1619">
        <f t="shared" ca="1" si="455"/>
        <v>4.3810124980094955E-2</v>
      </c>
      <c r="BX1619">
        <f t="shared" ca="1" si="444"/>
        <v>0.59548941232925567</v>
      </c>
      <c r="BY1619">
        <f t="shared" ca="1" si="444"/>
        <v>0.30641820118340379</v>
      </c>
      <c r="BZ1619">
        <f t="shared" ca="1" si="444"/>
        <v>0.80655598742382062</v>
      </c>
      <c r="CA1619">
        <f t="shared" ca="1" si="443"/>
        <v>0.57905446473427535</v>
      </c>
      <c r="CB1619">
        <f t="shared" ca="1" si="443"/>
        <v>0.78382514721333063</v>
      </c>
      <c r="CC1619">
        <f t="shared" ca="1" si="443"/>
        <v>9.8217747154771717E-2</v>
      </c>
    </row>
    <row r="1620" spans="1:81" x14ac:dyDescent="0.25">
      <c r="A1620">
        <v>244509</v>
      </c>
      <c r="B1620">
        <v>38</v>
      </c>
      <c r="C1620">
        <v>29843334</v>
      </c>
      <c r="D1620">
        <v>20313859</v>
      </c>
      <c r="E1620">
        <v>20313750</v>
      </c>
      <c r="F1620">
        <v>1721573294</v>
      </c>
      <c r="G1620" s="1">
        <v>1721573297</v>
      </c>
      <c r="I1620">
        <v>1721573520</v>
      </c>
      <c r="J1620">
        <v>1721573538</v>
      </c>
      <c r="K1620">
        <v>1721571494</v>
      </c>
      <c r="L1620">
        <v>-14400</v>
      </c>
      <c r="M1620">
        <v>0</v>
      </c>
      <c r="N1620">
        <f t="shared" ca="1" si="454"/>
        <v>0.25528031992849942</v>
      </c>
      <c r="O1620">
        <f t="shared" ca="1" si="454"/>
        <v>0.9194853956981498</v>
      </c>
      <c r="P1620">
        <f t="shared" ca="1" si="454"/>
        <v>0.78853968237523375</v>
      </c>
      <c r="Q1620">
        <f t="shared" ca="1" si="454"/>
        <v>0.16672971923609259</v>
      </c>
      <c r="R1620">
        <f t="shared" ca="1" si="454"/>
        <v>0.65343922721424186</v>
      </c>
      <c r="S1620">
        <f t="shared" ca="1" si="454"/>
        <v>0.58910405838109903</v>
      </c>
      <c r="T1620">
        <f t="shared" ca="1" si="454"/>
        <v>0.96377634156722269</v>
      </c>
      <c r="U1620">
        <f t="shared" ca="1" si="454"/>
        <v>0.46471578940974334</v>
      </c>
      <c r="V1620">
        <f t="shared" ca="1" si="454"/>
        <v>0.15031899945952842</v>
      </c>
      <c r="W1620">
        <f t="shared" ca="1" si="454"/>
        <v>0.14070467433072609</v>
      </c>
      <c r="X1620">
        <f t="shared" ca="1" si="454"/>
        <v>8.2268506826911447E-2</v>
      </c>
      <c r="Y1620">
        <f t="shared" ca="1" si="454"/>
        <v>0.40326055690837648</v>
      </c>
      <c r="Z1620">
        <f t="shared" ca="1" si="454"/>
        <v>1.6879505032338593E-2</v>
      </c>
      <c r="AA1620">
        <f t="shared" ca="1" si="454"/>
        <v>0.79978450010576352</v>
      </c>
      <c r="AB1620">
        <f t="shared" ca="1" si="454"/>
        <v>0.35357198894617659</v>
      </c>
      <c r="AC1620">
        <f t="shared" ca="1" si="454"/>
        <v>0.79915380767224831</v>
      </c>
      <c r="AD1620">
        <f t="shared" ca="1" si="453"/>
        <v>4.4487437671838492E-2</v>
      </c>
      <c r="AE1620">
        <f t="shared" ca="1" si="453"/>
        <v>0.8607062823208691</v>
      </c>
      <c r="AF1620">
        <f t="shared" ca="1" si="453"/>
        <v>0.50553733692576563</v>
      </c>
      <c r="AG1620">
        <f t="shared" ca="1" si="453"/>
        <v>0.68039370321568216</v>
      </c>
      <c r="AH1620">
        <f t="shared" ca="1" si="453"/>
        <v>0.69894707822309077</v>
      </c>
      <c r="AI1620">
        <f t="shared" ca="1" si="453"/>
        <v>0.94036573180662419</v>
      </c>
      <c r="AJ1620">
        <f t="shared" ca="1" si="453"/>
        <v>0.1745749628151666</v>
      </c>
      <c r="AK1620">
        <f t="shared" ca="1" si="453"/>
        <v>0.4345646528133662</v>
      </c>
      <c r="AL1620">
        <f t="shared" ca="1" si="453"/>
        <v>0.25811577964942789</v>
      </c>
      <c r="AM1620">
        <f t="shared" ca="1" si="453"/>
        <v>0.41043071243874696</v>
      </c>
      <c r="AN1620">
        <f t="shared" ca="1" si="453"/>
        <v>0.93469855040989225</v>
      </c>
      <c r="AO1620">
        <f t="shared" ca="1" si="453"/>
        <v>0.19144754772971773</v>
      </c>
      <c r="AP1620">
        <f t="shared" ca="1" si="453"/>
        <v>0.26773563339589046</v>
      </c>
      <c r="AQ1620">
        <f t="shared" ca="1" si="453"/>
        <v>0.73063931249085634</v>
      </c>
      <c r="AR1620">
        <f t="shared" ca="1" si="453"/>
        <v>0.15089681384225095</v>
      </c>
      <c r="AS1620">
        <f t="shared" ca="1" si="456"/>
        <v>0.93076602262279828</v>
      </c>
      <c r="AT1620">
        <f t="shared" ca="1" si="456"/>
        <v>0.49716229821262248</v>
      </c>
      <c r="AU1620">
        <f t="shared" ca="1" si="456"/>
        <v>0.85205220234495305</v>
      </c>
      <c r="AV1620">
        <f t="shared" ca="1" si="456"/>
        <v>0.35373907154338924</v>
      </c>
      <c r="AW1620">
        <f t="shared" ca="1" si="456"/>
        <v>0.90871497360582298</v>
      </c>
      <c r="AX1620">
        <f t="shared" ca="1" si="456"/>
        <v>0.25126011863504782</v>
      </c>
      <c r="AY1620">
        <f t="shared" ca="1" si="456"/>
        <v>0.49600447535271885</v>
      </c>
      <c r="AZ1620">
        <f t="shared" ca="1" si="456"/>
        <v>0.94239255999237259</v>
      </c>
      <c r="BA1620">
        <f t="shared" ca="1" si="456"/>
        <v>0.5996888457718893</v>
      </c>
      <c r="BB1620">
        <f t="shared" ca="1" si="456"/>
        <v>0.29036992224359759</v>
      </c>
      <c r="BC1620">
        <f t="shared" ca="1" si="456"/>
        <v>0.53120464568810144</v>
      </c>
      <c r="BD1620">
        <f t="shared" ca="1" si="456"/>
        <v>0.41648664673436187</v>
      </c>
      <c r="BE1620">
        <f t="shared" ca="1" si="456"/>
        <v>0.79453776927236608</v>
      </c>
      <c r="BF1620">
        <f t="shared" ca="1" si="456"/>
        <v>0.30947190361326871</v>
      </c>
      <c r="BG1620">
        <f t="shared" ca="1" si="456"/>
        <v>0.37655500689540844</v>
      </c>
      <c r="BH1620">
        <f t="shared" ca="1" si="456"/>
        <v>0.45021915252766898</v>
      </c>
      <c r="BI1620">
        <f t="shared" ca="1" si="455"/>
        <v>0.41117357395156284</v>
      </c>
      <c r="BJ1620">
        <f t="shared" ca="1" si="455"/>
        <v>0.40109139360967738</v>
      </c>
      <c r="BK1620">
        <f t="shared" ca="1" si="455"/>
        <v>0.71191542649067407</v>
      </c>
      <c r="BL1620">
        <f t="shared" ca="1" si="455"/>
        <v>0.39088494552549535</v>
      </c>
      <c r="BM1620">
        <f t="shared" ca="1" si="455"/>
        <v>0.98931747529338232</v>
      </c>
      <c r="BN1620">
        <f t="shared" ca="1" si="455"/>
        <v>0.84363794474418996</v>
      </c>
      <c r="BO1620">
        <f t="shared" ca="1" si="455"/>
        <v>0.76481810062149425</v>
      </c>
      <c r="BP1620">
        <f t="shared" ca="1" si="455"/>
        <v>6.720228681815732E-2</v>
      </c>
      <c r="BQ1620">
        <f t="shared" ca="1" si="455"/>
        <v>0.57767040255391755</v>
      </c>
      <c r="BR1620">
        <f t="shared" ca="1" si="455"/>
        <v>0.28686854441423681</v>
      </c>
      <c r="BS1620">
        <f t="shared" ca="1" si="455"/>
        <v>0.92289811567100655</v>
      </c>
      <c r="BT1620">
        <f t="shared" ca="1" si="455"/>
        <v>0.15366489282198614</v>
      </c>
      <c r="BU1620">
        <f t="shared" ca="1" si="455"/>
        <v>0.51828667394686834</v>
      </c>
      <c r="BV1620">
        <f t="shared" ca="1" si="455"/>
        <v>0.83221803813123307</v>
      </c>
      <c r="BW1620">
        <f t="shared" ca="1" si="455"/>
        <v>0.66693433888005882</v>
      </c>
      <c r="BX1620">
        <f t="shared" ca="1" si="444"/>
        <v>0.32663482157041046</v>
      </c>
      <c r="BY1620">
        <f t="shared" ca="1" si="444"/>
        <v>0.43732119233833444</v>
      </c>
      <c r="BZ1620">
        <f t="shared" ca="1" si="444"/>
        <v>0.45332106117646731</v>
      </c>
      <c r="CA1620">
        <f t="shared" ca="1" si="443"/>
        <v>0.9508028305827233</v>
      </c>
      <c r="CB1620">
        <f t="shared" ca="1" si="443"/>
        <v>0.90697637945486953</v>
      </c>
      <c r="CC1620">
        <f t="shared" ca="1" si="443"/>
        <v>0.28179643992673054</v>
      </c>
    </row>
    <row r="1621" spans="1:81" x14ac:dyDescent="0.25">
      <c r="A1621">
        <v>244509</v>
      </c>
      <c r="B1621">
        <v>38</v>
      </c>
      <c r="C1621">
        <v>29844560</v>
      </c>
      <c r="D1621">
        <v>20315131</v>
      </c>
      <c r="E1621">
        <v>20315096</v>
      </c>
      <c r="F1621">
        <v>1721593697</v>
      </c>
      <c r="G1621" s="1">
        <v>1721593698</v>
      </c>
      <c r="I1621">
        <v>1721593904</v>
      </c>
      <c r="J1621">
        <v>1721593982</v>
      </c>
      <c r="K1621">
        <v>1721591897</v>
      </c>
      <c r="L1621">
        <v>-14400</v>
      </c>
      <c r="M1621">
        <v>0</v>
      </c>
      <c r="N1621">
        <f t="shared" ca="1" si="454"/>
        <v>0.3899674865526499</v>
      </c>
      <c r="O1621">
        <f t="shared" ca="1" si="454"/>
        <v>0.91543439216679567</v>
      </c>
      <c r="P1621">
        <f t="shared" ca="1" si="454"/>
        <v>0.9296539173236148</v>
      </c>
      <c r="Q1621">
        <f t="shared" ca="1" si="454"/>
        <v>0.254900107261398</v>
      </c>
      <c r="R1621">
        <f t="shared" ca="1" si="454"/>
        <v>0.13895628949858763</v>
      </c>
      <c r="S1621">
        <f t="shared" ca="1" si="454"/>
        <v>0.29273335369840603</v>
      </c>
      <c r="T1621">
        <f t="shared" ca="1" si="454"/>
        <v>0.54344210903511347</v>
      </c>
      <c r="U1621">
        <f t="shared" ca="1" si="454"/>
        <v>0.79813677296895957</v>
      </c>
      <c r="V1621">
        <f t="shared" ca="1" si="454"/>
        <v>0.1585563396812526</v>
      </c>
      <c r="W1621">
        <f t="shared" ca="1" si="454"/>
        <v>0.4492037925912078</v>
      </c>
      <c r="X1621">
        <f t="shared" ca="1" si="454"/>
        <v>0.28483242644367091</v>
      </c>
      <c r="Y1621">
        <f t="shared" ca="1" si="454"/>
        <v>0.16862662558585673</v>
      </c>
      <c r="Z1621">
        <f t="shared" ca="1" si="454"/>
        <v>0.55152658241140584</v>
      </c>
      <c r="AA1621">
        <f t="shared" ca="1" si="454"/>
        <v>0.43173376433135058</v>
      </c>
      <c r="AB1621">
        <f t="shared" ca="1" si="454"/>
        <v>0.24043493147750494</v>
      </c>
      <c r="AC1621">
        <f t="shared" ca="1" si="454"/>
        <v>0.93702163557899942</v>
      </c>
      <c r="AD1621">
        <f t="shared" ca="1" si="453"/>
        <v>0.44069138137518271</v>
      </c>
      <c r="AE1621">
        <f t="shared" ca="1" si="453"/>
        <v>0.96719537098519237</v>
      </c>
      <c r="AF1621">
        <f t="shared" ca="1" si="453"/>
        <v>0.96086933573903988</v>
      </c>
      <c r="AG1621">
        <f t="shared" ca="1" si="453"/>
        <v>0.83941660828689479</v>
      </c>
      <c r="AH1621">
        <f t="shared" ca="1" si="453"/>
        <v>0.80530229231177908</v>
      </c>
      <c r="AI1621">
        <f t="shared" ca="1" si="453"/>
        <v>0.48828545114020316</v>
      </c>
      <c r="AJ1621">
        <f t="shared" ca="1" si="453"/>
        <v>2.5876743737934027E-2</v>
      </c>
      <c r="AK1621">
        <f t="shared" ca="1" si="453"/>
        <v>0.22942173547109679</v>
      </c>
      <c r="AL1621">
        <f t="shared" ca="1" si="453"/>
        <v>0.33428596380863407</v>
      </c>
      <c r="AM1621">
        <f t="shared" ca="1" si="453"/>
        <v>2.3284334037392052E-2</v>
      </c>
      <c r="AN1621">
        <f t="shared" ca="1" si="453"/>
        <v>0.98341489606157573</v>
      </c>
      <c r="AO1621">
        <f t="shared" ca="1" si="453"/>
        <v>0.19325126609793986</v>
      </c>
      <c r="AP1621">
        <f t="shared" ca="1" si="453"/>
        <v>0.96151985977648402</v>
      </c>
      <c r="AQ1621">
        <f t="shared" ca="1" si="453"/>
        <v>0.52320385737475028</v>
      </c>
      <c r="AR1621">
        <f t="shared" ca="1" si="453"/>
        <v>0.74511880024378685</v>
      </c>
      <c r="AS1621">
        <f t="shared" ca="1" si="456"/>
        <v>0.14608744993136946</v>
      </c>
      <c r="AT1621">
        <f t="shared" ca="1" si="456"/>
        <v>0.646220650193706</v>
      </c>
      <c r="AU1621">
        <f t="shared" ca="1" si="456"/>
        <v>2.4804759679186161E-2</v>
      </c>
      <c r="AV1621">
        <f t="shared" ca="1" si="456"/>
        <v>0.56382072281403794</v>
      </c>
      <c r="AW1621">
        <f t="shared" ca="1" si="456"/>
        <v>0.53856193527829233</v>
      </c>
      <c r="AX1621">
        <f t="shared" ca="1" si="456"/>
        <v>0.27741886270225591</v>
      </c>
      <c r="AY1621">
        <f t="shared" ca="1" si="456"/>
        <v>0.41477086617866121</v>
      </c>
      <c r="AZ1621">
        <f t="shared" ca="1" si="456"/>
        <v>0.5108510010365559</v>
      </c>
      <c r="BA1621">
        <f t="shared" ca="1" si="456"/>
        <v>0.55389460549380276</v>
      </c>
      <c r="BB1621">
        <f t="shared" ca="1" si="456"/>
        <v>0.79312948248534487</v>
      </c>
      <c r="BC1621">
        <f t="shared" ca="1" si="456"/>
        <v>0.39634881713745618</v>
      </c>
      <c r="BD1621">
        <f t="shared" ca="1" si="456"/>
        <v>0.75101158218886555</v>
      </c>
      <c r="BE1621">
        <f t="shared" ca="1" si="456"/>
        <v>0.53640084078592842</v>
      </c>
      <c r="BF1621">
        <f t="shared" ca="1" si="456"/>
        <v>0.79061167303875413</v>
      </c>
      <c r="BG1621">
        <f t="shared" ca="1" si="456"/>
        <v>0.66676501319889048</v>
      </c>
      <c r="BH1621">
        <f t="shared" ca="1" si="456"/>
        <v>7.9385494930245271E-2</v>
      </c>
      <c r="BI1621">
        <f t="shared" ca="1" si="455"/>
        <v>0.42292262955021209</v>
      </c>
      <c r="BJ1621">
        <f t="shared" ca="1" si="455"/>
        <v>0.75126388100223973</v>
      </c>
      <c r="BK1621">
        <f t="shared" ca="1" si="455"/>
        <v>3.1356256819139228E-2</v>
      </c>
      <c r="BL1621">
        <f t="shared" ca="1" si="455"/>
        <v>0.59963439853857403</v>
      </c>
      <c r="BM1621">
        <f t="shared" ca="1" si="455"/>
        <v>0.2850789074784873</v>
      </c>
      <c r="BN1621">
        <f t="shared" ca="1" si="455"/>
        <v>0.75186502723126925</v>
      </c>
      <c r="BO1621">
        <f t="shared" ca="1" si="455"/>
        <v>0.88301278156611884</v>
      </c>
      <c r="BP1621">
        <f t="shared" ca="1" si="455"/>
        <v>0.91851004854696405</v>
      </c>
      <c r="BQ1621">
        <f t="shared" ca="1" si="455"/>
        <v>0.41682095797208185</v>
      </c>
      <c r="BR1621">
        <f t="shared" ca="1" si="455"/>
        <v>0.97915003448785709</v>
      </c>
      <c r="BS1621">
        <f t="shared" ca="1" si="455"/>
        <v>0.38763856620494774</v>
      </c>
      <c r="BT1621">
        <f t="shared" ca="1" si="455"/>
        <v>0.60881626337125616</v>
      </c>
      <c r="BU1621">
        <f t="shared" ca="1" si="455"/>
        <v>7.9349770018789401E-2</v>
      </c>
      <c r="BV1621">
        <f t="shared" ca="1" si="455"/>
        <v>0.80795541331358089</v>
      </c>
      <c r="BW1621">
        <f t="shared" ca="1" si="455"/>
        <v>0.21032083931340462</v>
      </c>
      <c r="BX1621">
        <f t="shared" ca="1" si="444"/>
        <v>0.70460092924451412</v>
      </c>
      <c r="BY1621">
        <f t="shared" ca="1" si="444"/>
        <v>0.68897145145271488</v>
      </c>
      <c r="BZ1621">
        <f t="shared" ca="1" si="444"/>
        <v>0.9269372184607676</v>
      </c>
      <c r="CA1621">
        <f t="shared" ca="1" si="443"/>
        <v>0.99843497651169955</v>
      </c>
      <c r="CB1621">
        <f t="shared" ca="1" si="443"/>
        <v>0.34343853199033036</v>
      </c>
      <c r="CC1621">
        <f t="shared" ca="1" si="443"/>
        <v>0.90440325728135318</v>
      </c>
    </row>
    <row r="1622" spans="1:81" x14ac:dyDescent="0.25">
      <c r="A1622">
        <v>244509</v>
      </c>
      <c r="B1622">
        <v>38</v>
      </c>
      <c r="C1622">
        <v>29830024</v>
      </c>
      <c r="D1622">
        <v>20317436</v>
      </c>
      <c r="E1622">
        <v>0</v>
      </c>
      <c r="F1622">
        <v>1721638294</v>
      </c>
      <c r="G1622" s="1">
        <v>1721638297</v>
      </c>
      <c r="I1622">
        <v>1721639963</v>
      </c>
      <c r="J1622">
        <v>1721639998</v>
      </c>
      <c r="K1622">
        <v>0</v>
      </c>
      <c r="L1622">
        <v>-14400</v>
      </c>
      <c r="M1622">
        <v>0</v>
      </c>
      <c r="N1622">
        <f t="shared" ca="1" si="454"/>
        <v>0.3943030749473434</v>
      </c>
      <c r="O1622">
        <f t="shared" ca="1" si="454"/>
        <v>0.89459834546563677</v>
      </c>
      <c r="P1622">
        <f t="shared" ca="1" si="454"/>
        <v>0.37337237526279043</v>
      </c>
      <c r="Q1622">
        <f t="shared" ca="1" si="454"/>
        <v>0.46693983524251537</v>
      </c>
      <c r="R1622">
        <f t="shared" ca="1" si="454"/>
        <v>0.52316162925842113</v>
      </c>
      <c r="S1622">
        <f t="shared" ca="1" si="454"/>
        <v>0.44138218376217164</v>
      </c>
      <c r="T1622">
        <f t="shared" ca="1" si="454"/>
        <v>0.88483316789080124</v>
      </c>
      <c r="U1622">
        <f t="shared" ca="1" si="454"/>
        <v>0.91715320940410705</v>
      </c>
      <c r="V1622">
        <f t="shared" ca="1" si="454"/>
        <v>0.76911384701317753</v>
      </c>
      <c r="W1622">
        <f t="shared" ca="1" si="454"/>
        <v>0.55999971541870286</v>
      </c>
      <c r="X1622">
        <f t="shared" ca="1" si="454"/>
        <v>0.20327053839310483</v>
      </c>
      <c r="Y1622">
        <f t="shared" ca="1" si="454"/>
        <v>0.56278286087518659</v>
      </c>
      <c r="Z1622">
        <f t="shared" ca="1" si="454"/>
        <v>0.69724491805133515</v>
      </c>
      <c r="AA1622">
        <f t="shared" ca="1" si="454"/>
        <v>0.92418267597052195</v>
      </c>
      <c r="AB1622">
        <f t="shared" ca="1" si="454"/>
        <v>0.97299582265698992</v>
      </c>
      <c r="AC1622">
        <f t="shared" ca="1" si="454"/>
        <v>0.94108088992182171</v>
      </c>
      <c r="AD1622">
        <f t="shared" ca="1" si="453"/>
        <v>0.27297023627265515</v>
      </c>
      <c r="AE1622">
        <f t="shared" ca="1" si="453"/>
        <v>0.44574233998715818</v>
      </c>
      <c r="AF1622">
        <f t="shared" ca="1" si="453"/>
        <v>0.42979364768212713</v>
      </c>
      <c r="AG1622">
        <f t="shared" ca="1" si="453"/>
        <v>0.46411326867174096</v>
      </c>
      <c r="AH1622">
        <f t="shared" ca="1" si="453"/>
        <v>0.60718295485093365</v>
      </c>
      <c r="AI1622">
        <f t="shared" ca="1" si="453"/>
        <v>0.96233642070233982</v>
      </c>
      <c r="AJ1622">
        <f t="shared" ca="1" si="453"/>
        <v>0.64210520514321756</v>
      </c>
      <c r="AK1622">
        <f t="shared" ca="1" si="453"/>
        <v>0.59148436394204096</v>
      </c>
      <c r="AL1622">
        <f t="shared" ca="1" si="453"/>
        <v>3.0201870113245599E-2</v>
      </c>
      <c r="AM1622">
        <f t="shared" ca="1" si="453"/>
        <v>0.23662352674865472</v>
      </c>
      <c r="AN1622">
        <f t="shared" ca="1" si="453"/>
        <v>0.35972190619003486</v>
      </c>
      <c r="AO1622">
        <f t="shared" ca="1" si="453"/>
        <v>0.44584853742528274</v>
      </c>
      <c r="AP1622">
        <f t="shared" ca="1" si="453"/>
        <v>0.55132149491746218</v>
      </c>
      <c r="AQ1622">
        <f t="shared" ca="1" si="453"/>
        <v>0.56553809615709172</v>
      </c>
      <c r="AR1622">
        <f t="shared" ca="1" si="453"/>
        <v>0.1016562681794021</v>
      </c>
      <c r="AS1622">
        <f t="shared" ca="1" si="456"/>
        <v>0.57489564778790636</v>
      </c>
      <c r="AT1622">
        <f t="shared" ca="1" si="456"/>
        <v>0.56317415023011042</v>
      </c>
      <c r="AU1622">
        <f t="shared" ca="1" si="456"/>
        <v>1.077266430074908E-2</v>
      </c>
      <c r="AV1622">
        <f t="shared" ca="1" si="456"/>
        <v>0.13945183544362683</v>
      </c>
      <c r="AW1622">
        <f t="shared" ca="1" si="456"/>
        <v>0.6506661610097928</v>
      </c>
      <c r="AX1622">
        <f t="shared" ca="1" si="456"/>
        <v>0.96274995148370301</v>
      </c>
      <c r="AY1622">
        <f t="shared" ca="1" si="456"/>
        <v>0.24704772756714688</v>
      </c>
      <c r="AZ1622">
        <f t="shared" ca="1" si="456"/>
        <v>0.92718804713327885</v>
      </c>
      <c r="BA1622">
        <f t="shared" ca="1" si="456"/>
        <v>0.7682277098031004</v>
      </c>
      <c r="BB1622">
        <f t="shared" ca="1" si="456"/>
        <v>0.89172819066439613</v>
      </c>
      <c r="BC1622">
        <f t="shared" ca="1" si="456"/>
        <v>0.1690022215515159</v>
      </c>
      <c r="BD1622">
        <f t="shared" ca="1" si="456"/>
        <v>0.34421018774535528</v>
      </c>
      <c r="BE1622">
        <f t="shared" ca="1" si="456"/>
        <v>0.69157754212479694</v>
      </c>
      <c r="BF1622">
        <f t="shared" ca="1" si="456"/>
        <v>0.34175256667277931</v>
      </c>
      <c r="BG1622">
        <f t="shared" ca="1" si="456"/>
        <v>0.4077553739482721</v>
      </c>
      <c r="BH1622">
        <f t="shared" ca="1" si="456"/>
        <v>0.69897738299482592</v>
      </c>
      <c r="BI1622">
        <f t="shared" ca="1" si="455"/>
        <v>0.89735900465956486</v>
      </c>
      <c r="BJ1622">
        <f t="shared" ca="1" si="455"/>
        <v>9.2722204149193743E-3</v>
      </c>
      <c r="BK1622">
        <f t="shared" ca="1" si="455"/>
        <v>0.90726291672094128</v>
      </c>
      <c r="BL1622">
        <f t="shared" ca="1" si="455"/>
        <v>0.89150153310018598</v>
      </c>
      <c r="BM1622">
        <f t="shared" ca="1" si="455"/>
        <v>0.50916922205123127</v>
      </c>
      <c r="BN1622">
        <f t="shared" ca="1" si="455"/>
        <v>0.19311004451004754</v>
      </c>
      <c r="BO1622">
        <f t="shared" ca="1" si="455"/>
        <v>0.73566208009302814</v>
      </c>
      <c r="BP1622">
        <f t="shared" ca="1" si="455"/>
        <v>0.85817602241116964</v>
      </c>
      <c r="BQ1622">
        <f t="shared" ca="1" si="455"/>
        <v>0.89573412448927636</v>
      </c>
      <c r="BR1622">
        <f t="shared" ca="1" si="455"/>
        <v>0.85726619651043712</v>
      </c>
      <c r="BS1622">
        <f t="shared" ca="1" si="455"/>
        <v>0.63524285607079434</v>
      </c>
      <c r="BT1622">
        <f t="shared" ca="1" si="455"/>
        <v>0.61064043015124114</v>
      </c>
      <c r="BU1622">
        <f t="shared" ca="1" si="455"/>
        <v>0.44130053293894933</v>
      </c>
      <c r="BV1622">
        <f t="shared" ca="1" si="455"/>
        <v>0.64782540573885317</v>
      </c>
      <c r="BW1622">
        <f t="shared" ca="1" si="455"/>
        <v>0.89225459704511378</v>
      </c>
      <c r="BX1622">
        <f t="shared" ca="1" si="444"/>
        <v>5.5363246228844254E-2</v>
      </c>
      <c r="BY1622">
        <f t="shared" ca="1" si="444"/>
        <v>0.55959356413079253</v>
      </c>
      <c r="BZ1622">
        <f t="shared" ca="1" si="444"/>
        <v>0.10048282281429277</v>
      </c>
      <c r="CA1622">
        <f t="shared" ca="1" si="443"/>
        <v>0.88945257811644607</v>
      </c>
      <c r="CB1622">
        <f t="shared" ca="1" si="443"/>
        <v>0.38542334257028399</v>
      </c>
      <c r="CC1622">
        <f t="shared" ca="1" si="443"/>
        <v>0.63804223377393077</v>
      </c>
    </row>
    <row r="1623" spans="1:81" x14ac:dyDescent="0.25">
      <c r="A1623">
        <v>244509</v>
      </c>
      <c r="B1623">
        <v>38</v>
      </c>
      <c r="C1623">
        <v>29830023</v>
      </c>
      <c r="D1623">
        <v>20320105</v>
      </c>
      <c r="E1623">
        <v>0</v>
      </c>
      <c r="F1623">
        <v>1721659873</v>
      </c>
      <c r="G1623" s="1">
        <v>1721659875</v>
      </c>
      <c r="I1623">
        <v>1721659949</v>
      </c>
      <c r="J1623">
        <v>1721659971</v>
      </c>
      <c r="K1623">
        <v>0</v>
      </c>
      <c r="L1623">
        <v>-14400</v>
      </c>
      <c r="M1623">
        <v>0</v>
      </c>
      <c r="N1623">
        <f t="shared" ca="1" si="454"/>
        <v>8.2255571470429834E-2</v>
      </c>
      <c r="O1623">
        <f t="shared" ca="1" si="454"/>
        <v>0.26575694857808574</v>
      </c>
      <c r="P1623">
        <f t="shared" ca="1" si="454"/>
        <v>0.75126883706578884</v>
      </c>
      <c r="Q1623">
        <f t="shared" ca="1" si="454"/>
        <v>0.36851684615659908</v>
      </c>
      <c r="R1623">
        <f t="shared" ca="1" si="454"/>
        <v>0.92468478978104873</v>
      </c>
      <c r="S1623">
        <f t="shared" ca="1" si="454"/>
        <v>0.53830575754923737</v>
      </c>
      <c r="T1623">
        <f t="shared" ca="1" si="454"/>
        <v>0.16701360663982356</v>
      </c>
      <c r="U1623">
        <f t="shared" ca="1" si="454"/>
        <v>0.45573007384329378</v>
      </c>
      <c r="V1623">
        <f t="shared" ca="1" si="454"/>
        <v>0.76540486307375666</v>
      </c>
      <c r="W1623">
        <f t="shared" ca="1" si="454"/>
        <v>0.95536693632979952</v>
      </c>
      <c r="X1623">
        <f t="shared" ca="1" si="454"/>
        <v>0.82159705646837666</v>
      </c>
      <c r="Y1623">
        <f t="shared" ca="1" si="454"/>
        <v>0.51276579006067868</v>
      </c>
      <c r="Z1623">
        <f t="shared" ca="1" si="454"/>
        <v>0.7632438064537499</v>
      </c>
      <c r="AA1623">
        <f t="shared" ca="1" si="454"/>
        <v>0.90510820332051845</v>
      </c>
      <c r="AB1623">
        <f t="shared" ca="1" si="454"/>
        <v>0.17259466780545729</v>
      </c>
      <c r="AC1623">
        <f t="shared" ca="1" si="454"/>
        <v>0.1639096419041608</v>
      </c>
      <c r="AD1623">
        <f t="shared" ca="1" si="453"/>
        <v>0.26215349310471625</v>
      </c>
      <c r="AE1623">
        <f t="shared" ca="1" si="453"/>
        <v>0.89390311772920505</v>
      </c>
      <c r="AF1623">
        <f t="shared" ca="1" si="453"/>
        <v>0.37950918923073529</v>
      </c>
      <c r="AG1623">
        <f t="shared" ca="1" si="453"/>
        <v>1.8978353645224821E-3</v>
      </c>
      <c r="AH1623">
        <f t="shared" ca="1" si="453"/>
        <v>0.1133428218224739</v>
      </c>
      <c r="AI1623">
        <f t="shared" ca="1" si="453"/>
        <v>0.99441048778679664</v>
      </c>
      <c r="AJ1623">
        <f t="shared" ca="1" si="453"/>
        <v>0.27356448507147091</v>
      </c>
      <c r="AK1623">
        <f t="shared" ca="1" si="453"/>
        <v>0.156667439232544</v>
      </c>
      <c r="AL1623">
        <f t="shared" ca="1" si="453"/>
        <v>0.612003591816774</v>
      </c>
      <c r="AM1623">
        <f t="shared" ca="1" si="453"/>
        <v>0.78272340629458925</v>
      </c>
      <c r="AN1623">
        <f t="shared" ca="1" si="453"/>
        <v>0.95990893575948177</v>
      </c>
      <c r="AO1623">
        <f t="shared" ca="1" si="453"/>
        <v>0.45036965388308736</v>
      </c>
      <c r="AP1623">
        <f t="shared" ca="1" si="453"/>
        <v>0.16809542618052464</v>
      </c>
      <c r="AQ1623">
        <f t="shared" ca="1" si="453"/>
        <v>0.16229982033226109</v>
      </c>
      <c r="AR1623">
        <f t="shared" ca="1" si="453"/>
        <v>0.98853600214326354</v>
      </c>
      <c r="AS1623">
        <f t="shared" ca="1" si="456"/>
        <v>0.94567840098431422</v>
      </c>
      <c r="AT1623">
        <f t="shared" ca="1" si="456"/>
        <v>0.45010516249835886</v>
      </c>
      <c r="AU1623">
        <f t="shared" ca="1" si="456"/>
        <v>0.32858859263727158</v>
      </c>
      <c r="AV1623">
        <f t="shared" ca="1" si="456"/>
        <v>0.54875489875381001</v>
      </c>
      <c r="AW1623">
        <f t="shared" ca="1" si="456"/>
        <v>0.94266875193675514</v>
      </c>
      <c r="AX1623">
        <f t="shared" ca="1" si="456"/>
        <v>0.41266484691195149</v>
      </c>
      <c r="AY1623">
        <f t="shared" ca="1" si="456"/>
        <v>1.6740248882208486E-2</v>
      </c>
      <c r="AZ1623">
        <f t="shared" ca="1" si="456"/>
        <v>0.42090694140949514</v>
      </c>
      <c r="BA1623">
        <f t="shared" ca="1" si="456"/>
        <v>0.65641344527611067</v>
      </c>
      <c r="BB1623">
        <f t="shared" ca="1" si="456"/>
        <v>0.38131536612340555</v>
      </c>
      <c r="BC1623">
        <f t="shared" ca="1" si="456"/>
        <v>4.2026993738052076E-2</v>
      </c>
      <c r="BD1623">
        <f t="shared" ca="1" si="456"/>
        <v>0.98364690175349234</v>
      </c>
      <c r="BE1623">
        <f t="shared" ca="1" si="456"/>
        <v>0.41163816699858724</v>
      </c>
      <c r="BF1623">
        <f t="shared" ca="1" si="456"/>
        <v>0.61382443690663302</v>
      </c>
      <c r="BG1623">
        <f t="shared" ca="1" si="456"/>
        <v>0.93725555387480652</v>
      </c>
      <c r="BH1623">
        <f t="shared" ca="1" si="456"/>
        <v>0.33180293114730819</v>
      </c>
      <c r="BI1623">
        <f t="shared" ca="1" si="455"/>
        <v>0.35723673947035339</v>
      </c>
      <c r="BJ1623">
        <f t="shared" ca="1" si="455"/>
        <v>0.88684926049086799</v>
      </c>
      <c r="BK1623">
        <f t="shared" ca="1" si="455"/>
        <v>0.66836226532423604</v>
      </c>
      <c r="BL1623">
        <f t="shared" ca="1" si="455"/>
        <v>0.87514920892287196</v>
      </c>
      <c r="BM1623">
        <f t="shared" ca="1" si="455"/>
        <v>0.5247552447495254</v>
      </c>
      <c r="BN1623">
        <f t="shared" ca="1" si="455"/>
        <v>0.3805303579400251</v>
      </c>
      <c r="BO1623">
        <f t="shared" ca="1" si="455"/>
        <v>0.84887056122317495</v>
      </c>
      <c r="BP1623">
        <f t="shared" ca="1" si="455"/>
        <v>0.22211903209155837</v>
      </c>
      <c r="BQ1623">
        <f t="shared" ca="1" si="455"/>
        <v>0.4291404225654295</v>
      </c>
      <c r="BR1623">
        <f t="shared" ca="1" si="455"/>
        <v>0.404990117147913</v>
      </c>
      <c r="BS1623">
        <f t="shared" ca="1" si="455"/>
        <v>0.78610717030620969</v>
      </c>
      <c r="BT1623">
        <f t="shared" ca="1" si="455"/>
        <v>0.11589561383613267</v>
      </c>
      <c r="BU1623">
        <f t="shared" ca="1" si="455"/>
        <v>0.85493493080399374</v>
      </c>
      <c r="BV1623">
        <f t="shared" ca="1" si="455"/>
        <v>0.12922124541396296</v>
      </c>
      <c r="BW1623">
        <f t="shared" ca="1" si="455"/>
        <v>0.58369179281177486</v>
      </c>
      <c r="BX1623">
        <f t="shared" ca="1" si="444"/>
        <v>0.91223049776102527</v>
      </c>
      <c r="BY1623">
        <f t="shared" ca="1" si="444"/>
        <v>1.6265631918399914E-2</v>
      </c>
      <c r="BZ1623">
        <f t="shared" ca="1" si="444"/>
        <v>0.75815044163263734</v>
      </c>
      <c r="CA1623">
        <f t="shared" ca="1" si="443"/>
        <v>0.97507247655381279</v>
      </c>
      <c r="CB1623">
        <f t="shared" ca="1" si="443"/>
        <v>0.95905762473900702</v>
      </c>
      <c r="CC1623">
        <f t="shared" ca="1" si="443"/>
        <v>0.74807441745822867</v>
      </c>
    </row>
    <row r="1624" spans="1:81" x14ac:dyDescent="0.25">
      <c r="A1624">
        <v>244509</v>
      </c>
      <c r="B1624">
        <v>38</v>
      </c>
      <c r="C1624">
        <v>29830022</v>
      </c>
      <c r="D1624">
        <v>20321240</v>
      </c>
      <c r="E1624">
        <v>0</v>
      </c>
      <c r="F1624">
        <v>1721678191</v>
      </c>
      <c r="G1624" s="1">
        <v>1721678193</v>
      </c>
      <c r="I1624">
        <v>1721678205</v>
      </c>
      <c r="J1624">
        <v>1721678289</v>
      </c>
      <c r="K1624">
        <v>0</v>
      </c>
      <c r="L1624">
        <v>-14400</v>
      </c>
      <c r="M1624">
        <v>0</v>
      </c>
      <c r="N1624">
        <f t="shared" ca="1" si="454"/>
        <v>5.2074637574194282E-3</v>
      </c>
      <c r="O1624">
        <f t="shared" ca="1" si="454"/>
        <v>0.31861090572991035</v>
      </c>
      <c r="P1624">
        <f t="shared" ca="1" si="454"/>
        <v>0.48397036831520435</v>
      </c>
      <c r="Q1624">
        <f t="shared" ca="1" si="454"/>
        <v>0.77506998290809703</v>
      </c>
      <c r="R1624">
        <f t="shared" ca="1" si="454"/>
        <v>0.58562791322956154</v>
      </c>
      <c r="S1624">
        <f t="shared" ca="1" si="454"/>
        <v>0.62000860458809637</v>
      </c>
      <c r="T1624">
        <f t="shared" ca="1" si="454"/>
        <v>0.2092729303589117</v>
      </c>
      <c r="U1624">
        <f t="shared" ca="1" si="454"/>
        <v>0.91873185813971436</v>
      </c>
      <c r="V1624">
        <f t="shared" ca="1" si="454"/>
        <v>0.99147597368542861</v>
      </c>
      <c r="W1624">
        <f t="shared" ca="1" si="454"/>
        <v>0.53870626999108628</v>
      </c>
      <c r="X1624">
        <f t="shared" ca="1" si="454"/>
        <v>0.35053541281881917</v>
      </c>
      <c r="Y1624">
        <f t="shared" ca="1" si="454"/>
        <v>0.50913900932135248</v>
      </c>
      <c r="Z1624">
        <f t="shared" ca="1" si="454"/>
        <v>0.2121928926893818</v>
      </c>
      <c r="AA1624">
        <f t="shared" ca="1" si="454"/>
        <v>0.14471875091709663</v>
      </c>
      <c r="AB1624">
        <f t="shared" ca="1" si="454"/>
        <v>2.5238595033479472E-2</v>
      </c>
      <c r="AC1624">
        <f t="shared" ca="1" si="454"/>
        <v>0.68575523222626678</v>
      </c>
      <c r="AD1624">
        <f t="shared" ca="1" si="453"/>
        <v>9.0911674588057045E-2</v>
      </c>
      <c r="AE1624">
        <f t="shared" ca="1" si="453"/>
        <v>0.29804048719035958</v>
      </c>
      <c r="AF1624">
        <f t="shared" ca="1" si="453"/>
        <v>0.74226058783233007</v>
      </c>
      <c r="AG1624">
        <f t="shared" ca="1" si="453"/>
        <v>0.76922112992969394</v>
      </c>
      <c r="AH1624">
        <f t="shared" ca="1" si="453"/>
        <v>0.68794194013802157</v>
      </c>
      <c r="AI1624">
        <f t="shared" ca="1" si="453"/>
        <v>0.31141765873894811</v>
      </c>
      <c r="AJ1624">
        <f t="shared" ca="1" si="453"/>
        <v>0.83516705759471388</v>
      </c>
      <c r="AK1624">
        <f t="shared" ca="1" si="453"/>
        <v>0.28696022835944102</v>
      </c>
      <c r="AL1624">
        <f t="shared" ca="1" si="453"/>
        <v>0.13750620164422722</v>
      </c>
      <c r="AM1624">
        <f t="shared" ca="1" si="453"/>
        <v>0.35898590863686675</v>
      </c>
      <c r="AN1624">
        <f t="shared" ca="1" si="453"/>
        <v>0.13605593462617094</v>
      </c>
      <c r="AO1624">
        <f t="shared" ca="1" si="453"/>
        <v>0.16460356091165496</v>
      </c>
      <c r="AP1624">
        <f t="shared" ca="1" si="453"/>
        <v>0.1875798904721302</v>
      </c>
      <c r="AQ1624">
        <f t="shared" ca="1" si="453"/>
        <v>0.20217225821101803</v>
      </c>
      <c r="AR1624">
        <f t="shared" ca="1" si="453"/>
        <v>0.87271259450403249</v>
      </c>
      <c r="AS1624">
        <f t="shared" ca="1" si="456"/>
        <v>0.50875950832123584</v>
      </c>
      <c r="AT1624">
        <f t="shared" ca="1" si="456"/>
        <v>0.33892718817196099</v>
      </c>
      <c r="AU1624">
        <f t="shared" ca="1" si="456"/>
        <v>0.9336668581811528</v>
      </c>
      <c r="AV1624">
        <f t="shared" ca="1" si="456"/>
        <v>0.71534636584619993</v>
      </c>
      <c r="AW1624">
        <f t="shared" ca="1" si="456"/>
        <v>0.28490731688874127</v>
      </c>
      <c r="AX1624">
        <f t="shared" ca="1" si="456"/>
        <v>0.36943186225680846</v>
      </c>
      <c r="AY1624">
        <f t="shared" ca="1" si="456"/>
        <v>0.38504635295749956</v>
      </c>
      <c r="AZ1624">
        <f t="shared" ca="1" si="456"/>
        <v>0.89962636453768197</v>
      </c>
      <c r="BA1624">
        <f t="shared" ca="1" si="456"/>
        <v>2.9270921328094945E-2</v>
      </c>
      <c r="BB1624">
        <f t="shared" ca="1" si="456"/>
        <v>0.45410214044651542</v>
      </c>
      <c r="BC1624">
        <f t="shared" ca="1" si="456"/>
        <v>0.78104153918537833</v>
      </c>
      <c r="BD1624">
        <f t="shared" ca="1" si="456"/>
        <v>2.9144597919432247E-2</v>
      </c>
      <c r="BE1624">
        <f t="shared" ca="1" si="456"/>
        <v>0.77257103564449181</v>
      </c>
      <c r="BF1624">
        <f t="shared" ca="1" si="456"/>
        <v>0.11552909862684779</v>
      </c>
      <c r="BG1624">
        <f t="shared" ca="1" si="456"/>
        <v>0.3416424539298053</v>
      </c>
      <c r="BH1624">
        <f t="shared" ca="1" si="456"/>
        <v>1.9903766079249818E-2</v>
      </c>
      <c r="BI1624">
        <f t="shared" ca="1" si="455"/>
        <v>0.86831379001236508</v>
      </c>
      <c r="BJ1624">
        <f t="shared" ca="1" si="455"/>
        <v>2.6253086468374431E-2</v>
      </c>
      <c r="BK1624">
        <f t="shared" ca="1" si="455"/>
        <v>0.9920706357773087</v>
      </c>
      <c r="BL1624">
        <f t="shared" ca="1" si="455"/>
        <v>0.46478912398115368</v>
      </c>
      <c r="BM1624">
        <f t="shared" ca="1" si="455"/>
        <v>0.29594388836106122</v>
      </c>
      <c r="BN1624">
        <f t="shared" ca="1" si="455"/>
        <v>0.10984196638449684</v>
      </c>
      <c r="BO1624">
        <f t="shared" ca="1" si="455"/>
        <v>0.34296849352243475</v>
      </c>
      <c r="BP1624">
        <f t="shared" ca="1" si="455"/>
        <v>0.51973152641276765</v>
      </c>
      <c r="BQ1624">
        <f t="shared" ca="1" si="455"/>
        <v>0.73867160660578812</v>
      </c>
      <c r="BR1624">
        <f t="shared" ca="1" si="455"/>
        <v>0.80835435191782778</v>
      </c>
      <c r="BS1624">
        <f t="shared" ca="1" si="455"/>
        <v>0.17251845580570735</v>
      </c>
      <c r="BT1624">
        <f t="shared" ca="1" si="455"/>
        <v>0.45942468192574737</v>
      </c>
      <c r="BU1624">
        <f t="shared" ca="1" si="455"/>
        <v>0.10308281530333996</v>
      </c>
      <c r="BV1624">
        <f t="shared" ca="1" si="455"/>
        <v>0.26876716065350703</v>
      </c>
      <c r="BW1624">
        <f t="shared" ca="1" si="455"/>
        <v>0.31513662152992983</v>
      </c>
      <c r="BX1624">
        <f t="shared" ca="1" si="444"/>
        <v>0.15927021682008013</v>
      </c>
      <c r="BY1624">
        <f t="shared" ca="1" si="444"/>
        <v>0.767878970646379</v>
      </c>
      <c r="BZ1624">
        <f t="shared" ca="1" si="444"/>
        <v>0.76145740077951762</v>
      </c>
      <c r="CA1624">
        <f t="shared" ca="1" si="443"/>
        <v>0.95564939630679424</v>
      </c>
      <c r="CB1624">
        <f t="shared" ca="1" si="443"/>
        <v>0.37796292729285819</v>
      </c>
      <c r="CC1624">
        <f t="shared" ca="1" si="443"/>
        <v>0.51839937076911347</v>
      </c>
    </row>
    <row r="1625" spans="1:81" x14ac:dyDescent="0.25">
      <c r="A1625">
        <v>244509</v>
      </c>
      <c r="B1625">
        <v>38</v>
      </c>
      <c r="C1625">
        <v>29830027</v>
      </c>
      <c r="D1625">
        <v>20324030</v>
      </c>
      <c r="E1625">
        <v>0</v>
      </c>
      <c r="F1625">
        <v>1721728472</v>
      </c>
      <c r="G1625" s="1">
        <v>1721728474</v>
      </c>
      <c r="I1625">
        <v>1721728522</v>
      </c>
      <c r="J1625">
        <v>1721728547</v>
      </c>
      <c r="K1625">
        <v>0</v>
      </c>
      <c r="L1625">
        <v>-14400</v>
      </c>
      <c r="M1625">
        <v>-2</v>
      </c>
      <c r="N1625">
        <f t="shared" ca="1" si="454"/>
        <v>0.69404921591517987</v>
      </c>
      <c r="O1625">
        <f t="shared" ca="1" si="454"/>
        <v>0.50555048315746398</v>
      </c>
      <c r="P1625">
        <f t="shared" ca="1" si="454"/>
        <v>0.17777487274762027</v>
      </c>
      <c r="Q1625">
        <f t="shared" ca="1" si="454"/>
        <v>0.77197672233330894</v>
      </c>
      <c r="R1625">
        <f t="shared" ca="1" si="454"/>
        <v>0.10557327535236105</v>
      </c>
      <c r="S1625">
        <f t="shared" ca="1" si="454"/>
        <v>0.21872781196959257</v>
      </c>
      <c r="T1625">
        <f t="shared" ca="1" si="454"/>
        <v>0.68740536206275371</v>
      </c>
      <c r="U1625">
        <f t="shared" ca="1" si="454"/>
        <v>0.53941393045010022</v>
      </c>
      <c r="V1625">
        <f t="shared" ca="1" si="454"/>
        <v>0.98991585547151018</v>
      </c>
      <c r="W1625">
        <f t="shared" ca="1" si="454"/>
        <v>6.038269800563989E-3</v>
      </c>
      <c r="X1625">
        <f t="shared" ca="1" si="454"/>
        <v>0.31425512304041425</v>
      </c>
      <c r="Y1625">
        <f t="shared" ca="1" si="454"/>
        <v>6.2222074819280326E-3</v>
      </c>
      <c r="Z1625">
        <f t="shared" ca="1" si="454"/>
        <v>0.3335419196112146</v>
      </c>
      <c r="AA1625">
        <f t="shared" ca="1" si="454"/>
        <v>0.70362949000178265</v>
      </c>
      <c r="AB1625">
        <f t="shared" ca="1" si="454"/>
        <v>0.30265961229853033</v>
      </c>
      <c r="AC1625">
        <f t="shared" ref="AC1625:AR1688" ca="1" si="457">RAND()</f>
        <v>0.9177770584377376</v>
      </c>
      <c r="AD1625">
        <f t="shared" ca="1" si="457"/>
        <v>0.78009867231760599</v>
      </c>
      <c r="AE1625">
        <f t="shared" ca="1" si="457"/>
        <v>0.95427023733642291</v>
      </c>
      <c r="AF1625">
        <f t="shared" ca="1" si="457"/>
        <v>0.44963139174825417</v>
      </c>
      <c r="AG1625">
        <f t="shared" ca="1" si="457"/>
        <v>0.26625528427007183</v>
      </c>
      <c r="AH1625">
        <f t="shared" ca="1" si="457"/>
        <v>0.34489251364010998</v>
      </c>
      <c r="AI1625">
        <f t="shared" ca="1" si="457"/>
        <v>0.26967611780003109</v>
      </c>
      <c r="AJ1625">
        <f t="shared" ca="1" si="457"/>
        <v>0.68737533857124478</v>
      </c>
      <c r="AK1625">
        <f t="shared" ca="1" si="457"/>
        <v>0.16833587724824128</v>
      </c>
      <c r="AL1625">
        <f t="shared" ca="1" si="457"/>
        <v>0.59961448767861014</v>
      </c>
      <c r="AM1625">
        <f t="shared" ca="1" si="457"/>
        <v>0.37492308439737987</v>
      </c>
      <c r="AN1625">
        <f t="shared" ca="1" si="457"/>
        <v>0.94678182489780982</v>
      </c>
      <c r="AO1625">
        <f t="shared" ca="1" si="457"/>
        <v>0.78173030753523221</v>
      </c>
      <c r="AP1625">
        <f t="shared" ca="1" si="457"/>
        <v>0.88770311014094616</v>
      </c>
      <c r="AQ1625">
        <f t="shared" ca="1" si="457"/>
        <v>0.70857290699664999</v>
      </c>
      <c r="AR1625">
        <f t="shared" ca="1" si="457"/>
        <v>0.56275482627130102</v>
      </c>
      <c r="AS1625">
        <f t="shared" ca="1" si="456"/>
        <v>8.6191987001484893E-2</v>
      </c>
      <c r="AT1625">
        <f t="shared" ca="1" si="456"/>
        <v>0.77986195642616418</v>
      </c>
      <c r="AU1625">
        <f t="shared" ca="1" si="456"/>
        <v>0.7025085834718694</v>
      </c>
      <c r="AV1625">
        <f t="shared" ca="1" si="456"/>
        <v>9.0837168152136383E-2</v>
      </c>
      <c r="AW1625">
        <f t="shared" ca="1" si="456"/>
        <v>0.70394735952736631</v>
      </c>
      <c r="AX1625">
        <f t="shared" ca="1" si="456"/>
        <v>0.36200910889456728</v>
      </c>
      <c r="AY1625">
        <f t="shared" ca="1" si="456"/>
        <v>0.79052074541014783</v>
      </c>
      <c r="AZ1625">
        <f t="shared" ca="1" si="456"/>
        <v>0.87412977031457773</v>
      </c>
      <c r="BA1625">
        <f t="shared" ca="1" si="456"/>
        <v>0.67699492855090115</v>
      </c>
      <c r="BB1625">
        <f t="shared" ca="1" si="456"/>
        <v>0.22265316365347132</v>
      </c>
      <c r="BC1625">
        <f t="shared" ca="1" si="456"/>
        <v>0.67271803848769707</v>
      </c>
      <c r="BD1625">
        <f t="shared" ca="1" si="456"/>
        <v>2.9036539561584473E-2</v>
      </c>
      <c r="BE1625">
        <f t="shared" ca="1" si="456"/>
        <v>0.92815715519903441</v>
      </c>
      <c r="BF1625">
        <f t="shared" ca="1" si="456"/>
        <v>5.58572439185403E-2</v>
      </c>
      <c r="BG1625">
        <f t="shared" ca="1" si="456"/>
        <v>0.3478203903573247</v>
      </c>
      <c r="BH1625">
        <f t="shared" ca="1" si="456"/>
        <v>0.78558181097928037</v>
      </c>
      <c r="BI1625">
        <f t="shared" ca="1" si="455"/>
        <v>0.64478708346057778</v>
      </c>
      <c r="BJ1625">
        <f t="shared" ca="1" si="455"/>
        <v>0.21731235323168807</v>
      </c>
      <c r="BK1625">
        <f t="shared" ca="1" si="455"/>
        <v>0.49431040306132557</v>
      </c>
      <c r="BL1625">
        <f t="shared" ca="1" si="455"/>
        <v>0.50857450342364174</v>
      </c>
      <c r="BM1625">
        <f t="shared" ca="1" si="455"/>
        <v>0.11868542997639486</v>
      </c>
      <c r="BN1625">
        <f t="shared" ca="1" si="455"/>
        <v>0.73529039885694136</v>
      </c>
      <c r="BO1625">
        <f t="shared" ca="1" si="455"/>
        <v>0.2192894904361683</v>
      </c>
      <c r="BP1625">
        <f t="shared" ca="1" si="455"/>
        <v>0.70207271675495975</v>
      </c>
      <c r="BQ1625">
        <f t="shared" ca="1" si="455"/>
        <v>0.76046471078112632</v>
      </c>
      <c r="BR1625">
        <f t="shared" ca="1" si="455"/>
        <v>0.25132113453751648</v>
      </c>
      <c r="BS1625">
        <f t="shared" ca="1" si="455"/>
        <v>0.30027446332849106</v>
      </c>
      <c r="BT1625">
        <f t="shared" ca="1" si="455"/>
        <v>1.5191447545114478E-2</v>
      </c>
      <c r="BU1625">
        <f t="shared" ca="1" si="455"/>
        <v>0.76665065937303367</v>
      </c>
      <c r="BV1625">
        <f t="shared" ca="1" si="455"/>
        <v>0.15569240499957426</v>
      </c>
      <c r="BW1625">
        <f t="shared" ca="1" si="455"/>
        <v>0.2284337917202599</v>
      </c>
      <c r="BX1625">
        <f t="shared" ca="1" si="444"/>
        <v>0.97881723585403413</v>
      </c>
      <c r="BY1625">
        <f t="shared" ca="1" si="444"/>
        <v>0.80023795606370707</v>
      </c>
      <c r="BZ1625">
        <f t="shared" ca="1" si="444"/>
        <v>0.47726778737323072</v>
      </c>
      <c r="CA1625">
        <f t="shared" ca="1" si="443"/>
        <v>0.69366584170580481</v>
      </c>
      <c r="CB1625">
        <f t="shared" ca="1" si="443"/>
        <v>0.83935712724149014</v>
      </c>
      <c r="CC1625">
        <f t="shared" ca="1" si="443"/>
        <v>0.71588712621281914</v>
      </c>
    </row>
    <row r="1626" spans="1:81" x14ac:dyDescent="0.25">
      <c r="A1626">
        <v>244509</v>
      </c>
      <c r="B1626">
        <v>38</v>
      </c>
      <c r="C1626">
        <v>29830026</v>
      </c>
      <c r="D1626">
        <v>20326955</v>
      </c>
      <c r="E1626">
        <v>0</v>
      </c>
      <c r="F1626">
        <v>1721749842</v>
      </c>
      <c r="G1626" s="1">
        <v>1721749843</v>
      </c>
      <c r="I1626">
        <v>1721749888</v>
      </c>
      <c r="J1626">
        <v>1721749908</v>
      </c>
      <c r="K1626">
        <v>0</v>
      </c>
      <c r="L1626">
        <v>-14400</v>
      </c>
      <c r="M1626">
        <v>0</v>
      </c>
      <c r="N1626">
        <f t="shared" ref="N1626:AC1689" ca="1" si="458">RAND()</f>
        <v>0.39533946941472187</v>
      </c>
      <c r="O1626">
        <f t="shared" ca="1" si="458"/>
        <v>0.40558431397659778</v>
      </c>
      <c r="P1626">
        <f t="shared" ca="1" si="458"/>
        <v>0.77133160937661371</v>
      </c>
      <c r="Q1626">
        <f t="shared" ca="1" si="458"/>
        <v>0.64792563072831533</v>
      </c>
      <c r="R1626">
        <f t="shared" ca="1" si="458"/>
        <v>0.89528695549826443</v>
      </c>
      <c r="S1626">
        <f t="shared" ca="1" si="458"/>
        <v>0.72088609909430035</v>
      </c>
      <c r="T1626">
        <f t="shared" ca="1" si="458"/>
        <v>0.70427783202578809</v>
      </c>
      <c r="U1626">
        <f t="shared" ca="1" si="458"/>
        <v>0.58809219177712047</v>
      </c>
      <c r="V1626">
        <f t="shared" ca="1" si="458"/>
        <v>0.62985915895682409</v>
      </c>
      <c r="W1626">
        <f t="shared" ca="1" si="458"/>
        <v>0.51202422141133153</v>
      </c>
      <c r="X1626">
        <f t="shared" ca="1" si="458"/>
        <v>0.46592147687554009</v>
      </c>
      <c r="Y1626">
        <f t="shared" ca="1" si="458"/>
        <v>0.84240064834832007</v>
      </c>
      <c r="Z1626">
        <f t="shared" ca="1" si="458"/>
        <v>0.1673672483010733</v>
      </c>
      <c r="AA1626">
        <f t="shared" ca="1" si="458"/>
        <v>0.59203048423632232</v>
      </c>
      <c r="AB1626">
        <f t="shared" ca="1" si="458"/>
        <v>0.79271188694592742</v>
      </c>
      <c r="AC1626">
        <f t="shared" ca="1" si="458"/>
        <v>0.2877635308472235</v>
      </c>
      <c r="AD1626">
        <f t="shared" ca="1" si="457"/>
        <v>0.4132083976183385</v>
      </c>
      <c r="AE1626">
        <f t="shared" ca="1" si="457"/>
        <v>0.38005147796996408</v>
      </c>
      <c r="AF1626">
        <f t="shared" ca="1" si="457"/>
        <v>0.25091173859036442</v>
      </c>
      <c r="AG1626">
        <f t="shared" ca="1" si="457"/>
        <v>0.56569645303809901</v>
      </c>
      <c r="AH1626">
        <f t="shared" ca="1" si="457"/>
        <v>0.77999492630957068</v>
      </c>
      <c r="AI1626">
        <f t="shared" ca="1" si="457"/>
        <v>0.61008656009941742</v>
      </c>
      <c r="AJ1626">
        <f t="shared" ca="1" si="457"/>
        <v>0.14100153641178415</v>
      </c>
      <c r="AK1626">
        <f t="shared" ca="1" si="457"/>
        <v>0.35739264989839081</v>
      </c>
      <c r="AL1626">
        <f t="shared" ca="1" si="457"/>
        <v>0.18043505273975291</v>
      </c>
      <c r="AM1626">
        <f t="shared" ca="1" si="457"/>
        <v>8.2135575862958166E-2</v>
      </c>
      <c r="AN1626">
        <f t="shared" ca="1" si="457"/>
        <v>0.24816639096839088</v>
      </c>
      <c r="AO1626">
        <f t="shared" ca="1" si="457"/>
        <v>0.827802183932839</v>
      </c>
      <c r="AP1626">
        <f t="shared" ca="1" si="457"/>
        <v>0.11119355635560035</v>
      </c>
      <c r="AQ1626">
        <f t="shared" ca="1" si="457"/>
        <v>0.77405969208328085</v>
      </c>
      <c r="AR1626">
        <f t="shared" ca="1" si="457"/>
        <v>0.1362676160041929</v>
      </c>
      <c r="AS1626">
        <f t="shared" ca="1" si="456"/>
        <v>0.2262396496847251</v>
      </c>
      <c r="AT1626">
        <f t="shared" ca="1" si="456"/>
        <v>0.42113701286229588</v>
      </c>
      <c r="AU1626">
        <f t="shared" ca="1" si="456"/>
        <v>0.49072162230351135</v>
      </c>
      <c r="AV1626">
        <f t="shared" ca="1" si="456"/>
        <v>0.63894525586105322</v>
      </c>
      <c r="AW1626">
        <f t="shared" ca="1" si="456"/>
        <v>0.78760564593529203</v>
      </c>
      <c r="AX1626">
        <f t="shared" ca="1" si="456"/>
        <v>5.7942841317771387E-2</v>
      </c>
      <c r="AY1626">
        <f t="shared" ca="1" si="456"/>
        <v>0.47454740994332378</v>
      </c>
      <c r="AZ1626">
        <f t="shared" ca="1" si="456"/>
        <v>0.37302665731114626</v>
      </c>
      <c r="BA1626">
        <f t="shared" ca="1" si="456"/>
        <v>0.49176697532797076</v>
      </c>
      <c r="BB1626">
        <f t="shared" ca="1" si="456"/>
        <v>0.34164286819305179</v>
      </c>
      <c r="BC1626">
        <f t="shared" ca="1" si="456"/>
        <v>0.52165138610599016</v>
      </c>
      <c r="BD1626">
        <f t="shared" ca="1" si="456"/>
        <v>0.80808132644231201</v>
      </c>
      <c r="BE1626">
        <f t="shared" ca="1" si="456"/>
        <v>0.19769476360816329</v>
      </c>
      <c r="BF1626">
        <f t="shared" ca="1" si="456"/>
        <v>0.98736098232743041</v>
      </c>
      <c r="BG1626">
        <f t="shared" ca="1" si="456"/>
        <v>0.63765610491240532</v>
      </c>
      <c r="BH1626">
        <f t="shared" ca="1" si="456"/>
        <v>0.92343208293644696</v>
      </c>
      <c r="BI1626">
        <f t="shared" ca="1" si="455"/>
        <v>0.82884206207980848</v>
      </c>
      <c r="BJ1626">
        <f t="shared" ca="1" si="455"/>
        <v>0.13136181522183688</v>
      </c>
      <c r="BK1626">
        <f t="shared" ca="1" si="455"/>
        <v>0.12674814909486765</v>
      </c>
      <c r="BL1626">
        <f t="shared" ca="1" si="455"/>
        <v>0.47481615511337294</v>
      </c>
      <c r="BM1626">
        <f t="shared" ca="1" si="455"/>
        <v>0.99016631282680556</v>
      </c>
      <c r="BN1626">
        <f t="shared" ca="1" si="455"/>
        <v>0.29698089016729701</v>
      </c>
      <c r="BO1626">
        <f t="shared" ca="1" si="455"/>
        <v>0.59574229054671812</v>
      </c>
      <c r="BP1626">
        <f t="shared" ca="1" si="455"/>
        <v>0.48868761974900399</v>
      </c>
      <c r="BQ1626">
        <f t="shared" ca="1" si="455"/>
        <v>0.71586993377144859</v>
      </c>
      <c r="BR1626">
        <f t="shared" ca="1" si="455"/>
        <v>0.66024766880788932</v>
      </c>
      <c r="BS1626">
        <f t="shared" ca="1" si="455"/>
        <v>7.407991346636722E-2</v>
      </c>
      <c r="BT1626">
        <f t="shared" ca="1" si="455"/>
        <v>0.96422078628732366</v>
      </c>
      <c r="BU1626">
        <f t="shared" ca="1" si="455"/>
        <v>0.20213689517009603</v>
      </c>
      <c r="BV1626">
        <f t="shared" ca="1" si="455"/>
        <v>0.50354481796555961</v>
      </c>
      <c r="BW1626">
        <f t="shared" ca="1" si="455"/>
        <v>0.99211815677471504</v>
      </c>
      <c r="BX1626">
        <f t="shared" ca="1" si="444"/>
        <v>0.69650978652521411</v>
      </c>
      <c r="BY1626">
        <f t="shared" ca="1" si="444"/>
        <v>0.41514231842209226</v>
      </c>
      <c r="BZ1626">
        <f t="shared" ca="1" si="444"/>
        <v>0.73100760264254272</v>
      </c>
      <c r="CA1626">
        <f t="shared" ca="1" si="443"/>
        <v>0.7379479899613719</v>
      </c>
      <c r="CB1626">
        <f t="shared" ca="1" si="443"/>
        <v>0.30214148703852561</v>
      </c>
      <c r="CC1626">
        <f t="shared" ca="1" si="443"/>
        <v>8.9138583856168019E-2</v>
      </c>
    </row>
    <row r="1627" spans="1:81" x14ac:dyDescent="0.25">
      <c r="A1627">
        <v>244509</v>
      </c>
      <c r="B1627">
        <v>38</v>
      </c>
      <c r="C1627">
        <v>29873333</v>
      </c>
      <c r="D1627">
        <v>20327702</v>
      </c>
      <c r="E1627">
        <v>20327611</v>
      </c>
      <c r="F1627">
        <v>1721769435</v>
      </c>
      <c r="G1627" s="1">
        <v>1721769436</v>
      </c>
      <c r="I1627">
        <v>1721770984</v>
      </c>
      <c r="J1627">
        <v>1721771063</v>
      </c>
      <c r="K1627">
        <v>1721764031</v>
      </c>
      <c r="L1627">
        <v>-14400</v>
      </c>
      <c r="M1627">
        <v>0</v>
      </c>
      <c r="N1627">
        <f t="shared" ca="1" si="458"/>
        <v>0.46765683006726055</v>
      </c>
      <c r="O1627">
        <f t="shared" ca="1" si="458"/>
        <v>0.27005532661213205</v>
      </c>
      <c r="P1627">
        <f t="shared" ca="1" si="458"/>
        <v>0.82038199934220735</v>
      </c>
      <c r="Q1627">
        <f t="shared" ca="1" si="458"/>
        <v>5.4981360066990836E-2</v>
      </c>
      <c r="R1627">
        <f t="shared" ca="1" si="458"/>
        <v>0.58638434127398731</v>
      </c>
      <c r="S1627">
        <f t="shared" ca="1" si="458"/>
        <v>0.43552004685465251</v>
      </c>
      <c r="T1627">
        <f t="shared" ca="1" si="458"/>
        <v>9.8976512481792067E-3</v>
      </c>
      <c r="U1627">
        <f t="shared" ca="1" si="458"/>
        <v>0.73886935228945549</v>
      </c>
      <c r="V1627">
        <f t="shared" ca="1" si="458"/>
        <v>0.68924456455525107</v>
      </c>
      <c r="W1627">
        <f t="shared" ca="1" si="458"/>
        <v>0.50772480974243417</v>
      </c>
      <c r="X1627">
        <f t="shared" ca="1" si="458"/>
        <v>0.45137780695999097</v>
      </c>
      <c r="Y1627">
        <f t="shared" ca="1" si="458"/>
        <v>0.22349346414013749</v>
      </c>
      <c r="Z1627">
        <f t="shared" ca="1" si="458"/>
        <v>0.46850144457407039</v>
      </c>
      <c r="AA1627">
        <f t="shared" ca="1" si="458"/>
        <v>1.831124305923193E-2</v>
      </c>
      <c r="AB1627">
        <f t="shared" ca="1" si="458"/>
        <v>0.32086050494840712</v>
      </c>
      <c r="AC1627">
        <f t="shared" ca="1" si="458"/>
        <v>0.94603464311697361</v>
      </c>
      <c r="AD1627">
        <f t="shared" ca="1" si="457"/>
        <v>0.32306147768260218</v>
      </c>
      <c r="AE1627">
        <f t="shared" ca="1" si="457"/>
        <v>0.15013652806523881</v>
      </c>
      <c r="AF1627">
        <f t="shared" ca="1" si="457"/>
        <v>0.40541613544556709</v>
      </c>
      <c r="AG1627">
        <f t="shared" ca="1" si="457"/>
        <v>4.3864456776976701E-2</v>
      </c>
      <c r="AH1627">
        <f t="shared" ca="1" si="457"/>
        <v>0.13362939739462187</v>
      </c>
      <c r="AI1627">
        <f t="shared" ca="1" si="457"/>
        <v>0.82376836633053596</v>
      </c>
      <c r="AJ1627">
        <f t="shared" ca="1" si="457"/>
        <v>0.49185040761687204</v>
      </c>
      <c r="AK1627">
        <f t="shared" ca="1" si="457"/>
        <v>0.717499967983388</v>
      </c>
      <c r="AL1627">
        <f t="shared" ca="1" si="457"/>
        <v>0.38078216948220645</v>
      </c>
      <c r="AM1627">
        <f t="shared" ca="1" si="457"/>
        <v>0.36812603229409446</v>
      </c>
      <c r="AN1627">
        <f t="shared" ca="1" si="457"/>
        <v>0.70792533645921341</v>
      </c>
      <c r="AO1627">
        <f t="shared" ca="1" si="457"/>
        <v>9.8553586136317706E-2</v>
      </c>
      <c r="AP1627">
        <f t="shared" ca="1" si="457"/>
        <v>0.20066615703633761</v>
      </c>
      <c r="AQ1627">
        <f t="shared" ca="1" si="457"/>
        <v>0.38039438790609303</v>
      </c>
      <c r="AR1627">
        <f t="shared" ca="1" si="457"/>
        <v>0.69566109365711692</v>
      </c>
      <c r="AS1627">
        <f t="shared" ca="1" si="456"/>
        <v>0.22759335854585672</v>
      </c>
      <c r="AT1627">
        <f t="shared" ca="1" si="456"/>
        <v>0.94112766294969641</v>
      </c>
      <c r="AU1627">
        <f t="shared" ca="1" si="456"/>
        <v>0.52290561680327541</v>
      </c>
      <c r="AV1627">
        <f t="shared" ca="1" si="456"/>
        <v>0.63583639104713219</v>
      </c>
      <c r="AW1627">
        <f t="shared" ca="1" si="456"/>
        <v>0.9566209926263779</v>
      </c>
      <c r="AX1627">
        <f t="shared" ca="1" si="456"/>
        <v>0.88274716253181373</v>
      </c>
      <c r="AY1627">
        <f t="shared" ca="1" si="456"/>
        <v>0.78230352636443945</v>
      </c>
      <c r="AZ1627">
        <f t="shared" ca="1" si="456"/>
        <v>0.82329236820944485</v>
      </c>
      <c r="BA1627">
        <f t="shared" ca="1" si="456"/>
        <v>0.75028018210262903</v>
      </c>
      <c r="BB1627">
        <f t="shared" ca="1" si="456"/>
        <v>0.84861028168105812</v>
      </c>
      <c r="BC1627">
        <f t="shared" ca="1" si="456"/>
        <v>0.88394943378830337</v>
      </c>
      <c r="BD1627">
        <f t="shared" ca="1" si="456"/>
        <v>0.35504580396427465</v>
      </c>
      <c r="BE1627">
        <f t="shared" ca="1" si="456"/>
        <v>0.12563329294903547</v>
      </c>
      <c r="BF1627">
        <f t="shared" ca="1" si="456"/>
        <v>0.42080560125483912</v>
      </c>
      <c r="BG1627">
        <f t="shared" ca="1" si="456"/>
        <v>0.54863470144158166</v>
      </c>
      <c r="BH1627">
        <f t="shared" ca="1" si="456"/>
        <v>0.40481500538614545</v>
      </c>
      <c r="BI1627">
        <f t="shared" ca="1" si="455"/>
        <v>0.18580065133414425</v>
      </c>
      <c r="BJ1627">
        <f t="shared" ca="1" si="455"/>
        <v>0.50697446508250255</v>
      </c>
      <c r="BK1627">
        <f t="shared" ca="1" si="455"/>
        <v>0.6704596375980324</v>
      </c>
      <c r="BL1627">
        <f t="shared" ca="1" si="455"/>
        <v>0.60935834597609562</v>
      </c>
      <c r="BM1627">
        <f t="shared" ca="1" si="455"/>
        <v>0.49791934023519768</v>
      </c>
      <c r="BN1627">
        <f t="shared" ca="1" si="455"/>
        <v>0.23442291763032752</v>
      </c>
      <c r="BO1627">
        <f t="shared" ca="1" si="455"/>
        <v>0.1054083387409992</v>
      </c>
      <c r="BP1627">
        <f t="shared" ca="1" si="455"/>
        <v>0.10078615914966271</v>
      </c>
      <c r="BQ1627">
        <f t="shared" ca="1" si="455"/>
        <v>2.0526764654714147E-2</v>
      </c>
      <c r="BR1627">
        <f t="shared" ca="1" si="455"/>
        <v>0.79608178686327657</v>
      </c>
      <c r="BS1627">
        <f t="shared" ca="1" si="455"/>
        <v>0.62172836805083642</v>
      </c>
      <c r="BT1627">
        <f t="shared" ca="1" si="455"/>
        <v>0.17186754530937387</v>
      </c>
      <c r="BU1627">
        <f t="shared" ca="1" si="455"/>
        <v>0.39674043334160569</v>
      </c>
      <c r="BV1627">
        <f t="shared" ca="1" si="455"/>
        <v>0.47500744079514068</v>
      </c>
      <c r="BW1627">
        <f t="shared" ca="1" si="455"/>
        <v>0.81239939607589673</v>
      </c>
      <c r="BX1627">
        <f t="shared" ca="1" si="444"/>
        <v>0.18311983364684603</v>
      </c>
      <c r="BY1627">
        <f t="shared" ca="1" si="444"/>
        <v>0.74077581457214747</v>
      </c>
      <c r="BZ1627">
        <f t="shared" ca="1" si="444"/>
        <v>0.27086541976409306</v>
      </c>
      <c r="CA1627">
        <f t="shared" ca="1" si="443"/>
        <v>0.89719151357130134</v>
      </c>
      <c r="CB1627">
        <f t="shared" ca="1" si="443"/>
        <v>0.28687280298429974</v>
      </c>
      <c r="CC1627">
        <f t="shared" ca="1" si="443"/>
        <v>0.90083937513593093</v>
      </c>
    </row>
    <row r="1628" spans="1:81" x14ac:dyDescent="0.25">
      <c r="A1628">
        <v>244509</v>
      </c>
      <c r="B1628">
        <v>38</v>
      </c>
      <c r="C1628">
        <v>29830030</v>
      </c>
      <c r="D1628">
        <v>20330079</v>
      </c>
      <c r="E1628">
        <v>0</v>
      </c>
      <c r="F1628">
        <v>1721809474</v>
      </c>
      <c r="G1628" s="1">
        <v>1721809475</v>
      </c>
      <c r="I1628">
        <v>1721810641</v>
      </c>
      <c r="J1628">
        <v>1721810673</v>
      </c>
      <c r="K1628">
        <v>0</v>
      </c>
      <c r="L1628">
        <v>-14400</v>
      </c>
      <c r="M1628">
        <v>0</v>
      </c>
      <c r="N1628">
        <f t="shared" ca="1" si="458"/>
        <v>0.69226749799696108</v>
      </c>
      <c r="O1628">
        <f t="shared" ca="1" si="458"/>
        <v>7.3575614052494687E-2</v>
      </c>
      <c r="P1628">
        <f t="shared" ca="1" si="458"/>
        <v>0.16061753270075174</v>
      </c>
      <c r="Q1628">
        <f t="shared" ca="1" si="458"/>
        <v>0.55156203037121398</v>
      </c>
      <c r="R1628">
        <f t="shared" ca="1" si="458"/>
        <v>0.85435087316791769</v>
      </c>
      <c r="S1628">
        <f t="shared" ca="1" si="458"/>
        <v>0.84664729884900813</v>
      </c>
      <c r="T1628">
        <f t="shared" ca="1" si="458"/>
        <v>0.23921357241653107</v>
      </c>
      <c r="U1628">
        <f t="shared" ca="1" si="458"/>
        <v>0.92199899702133148</v>
      </c>
      <c r="V1628">
        <f t="shared" ca="1" si="458"/>
        <v>0.34074954750344744</v>
      </c>
      <c r="W1628">
        <f t="shared" ca="1" si="458"/>
        <v>0.51766564175641339</v>
      </c>
      <c r="X1628">
        <f t="shared" ca="1" si="458"/>
        <v>9.9266010335311572E-3</v>
      </c>
      <c r="Y1628">
        <f t="shared" ca="1" si="458"/>
        <v>0.34606960120817198</v>
      </c>
      <c r="Z1628">
        <f t="shared" ca="1" si="458"/>
        <v>0.21342275851628323</v>
      </c>
      <c r="AA1628">
        <f t="shared" ca="1" si="458"/>
        <v>0.14710520301257479</v>
      </c>
      <c r="AB1628">
        <f t="shared" ca="1" si="458"/>
        <v>0.24359784102607396</v>
      </c>
      <c r="AC1628">
        <f t="shared" ca="1" si="458"/>
        <v>0.53695965738975093</v>
      </c>
      <c r="AD1628">
        <f t="shared" ca="1" si="457"/>
        <v>0.11870889002284657</v>
      </c>
      <c r="AE1628">
        <f t="shared" ca="1" si="457"/>
        <v>0.29450000740676041</v>
      </c>
      <c r="AF1628">
        <f t="shared" ca="1" si="457"/>
        <v>0.27450558594962138</v>
      </c>
      <c r="AG1628">
        <f t="shared" ca="1" si="457"/>
        <v>0.1580366850420597</v>
      </c>
      <c r="AH1628">
        <f t="shared" ca="1" si="457"/>
        <v>0.1403662553886067</v>
      </c>
      <c r="AI1628">
        <f t="shared" ca="1" si="457"/>
        <v>0.37819531566950848</v>
      </c>
      <c r="AJ1628">
        <f t="shared" ca="1" si="457"/>
        <v>0.13294402063156818</v>
      </c>
      <c r="AK1628">
        <f t="shared" ca="1" si="457"/>
        <v>0.21219192782507168</v>
      </c>
      <c r="AL1628">
        <f t="shared" ca="1" si="457"/>
        <v>0.83242459476708275</v>
      </c>
      <c r="AM1628">
        <f t="shared" ca="1" si="457"/>
        <v>0.62094214690771832</v>
      </c>
      <c r="AN1628">
        <f t="shared" ca="1" si="457"/>
        <v>0.58395756096551465</v>
      </c>
      <c r="AO1628">
        <f t="shared" ca="1" si="457"/>
        <v>3.936768411198488E-2</v>
      </c>
      <c r="AP1628">
        <f t="shared" ca="1" si="457"/>
        <v>0.58421237813368521</v>
      </c>
      <c r="AQ1628">
        <f t="shared" ca="1" si="457"/>
        <v>0.30519064805196394</v>
      </c>
      <c r="AR1628">
        <f t="shared" ca="1" si="457"/>
        <v>0.26938462166686417</v>
      </c>
      <c r="AS1628">
        <f t="shared" ca="1" si="456"/>
        <v>0.58339850175882768</v>
      </c>
      <c r="AT1628">
        <f t="shared" ca="1" si="456"/>
        <v>0.72541525820379327</v>
      </c>
      <c r="AU1628">
        <f t="shared" ca="1" si="456"/>
        <v>0.7157931827176458</v>
      </c>
      <c r="AV1628">
        <f t="shared" ca="1" si="456"/>
        <v>0.878787612580888</v>
      </c>
      <c r="AW1628">
        <f t="shared" ca="1" si="456"/>
        <v>0.94117357352798448</v>
      </c>
      <c r="AX1628">
        <f t="shared" ca="1" si="456"/>
        <v>0.27111019236299139</v>
      </c>
      <c r="AY1628">
        <f t="shared" ca="1" si="456"/>
        <v>0.73118622217724294</v>
      </c>
      <c r="AZ1628">
        <f t="shared" ca="1" si="456"/>
        <v>0.91461660547542256</v>
      </c>
      <c r="BA1628">
        <f t="shared" ca="1" si="456"/>
        <v>0.61830390079175646</v>
      </c>
      <c r="BB1628">
        <f t="shared" ca="1" si="456"/>
        <v>0.22925070902963451</v>
      </c>
      <c r="BC1628">
        <f t="shared" ca="1" si="456"/>
        <v>0.84696357818635581</v>
      </c>
      <c r="BD1628">
        <f t="shared" ca="1" si="456"/>
        <v>0.70867915430533601</v>
      </c>
      <c r="BE1628">
        <f t="shared" ca="1" si="456"/>
        <v>0.86842698572466681</v>
      </c>
      <c r="BF1628">
        <f t="shared" ca="1" si="456"/>
        <v>0.14048150865445863</v>
      </c>
      <c r="BG1628">
        <f t="shared" ca="1" si="456"/>
        <v>0.80523821366855619</v>
      </c>
      <c r="BH1628">
        <f t="shared" ref="BH1628:BW1691" ca="1" si="459">RAND()</f>
        <v>0.56292872201737454</v>
      </c>
      <c r="BI1628">
        <f t="shared" ca="1" si="459"/>
        <v>3.7918190878983626E-2</v>
      </c>
      <c r="BJ1628">
        <f t="shared" ca="1" si="459"/>
        <v>0.57071828361350019</v>
      </c>
      <c r="BK1628">
        <f t="shared" ca="1" si="459"/>
        <v>0.53624794375822304</v>
      </c>
      <c r="BL1628">
        <f t="shared" ca="1" si="459"/>
        <v>0.13138678743569487</v>
      </c>
      <c r="BM1628">
        <f t="shared" ca="1" si="459"/>
        <v>5.038331526755413E-2</v>
      </c>
      <c r="BN1628">
        <f t="shared" ca="1" si="459"/>
        <v>0.63269269801999251</v>
      </c>
      <c r="BO1628">
        <f t="shared" ca="1" si="459"/>
        <v>0.4837784613168552</v>
      </c>
      <c r="BP1628">
        <f t="shared" ca="1" si="459"/>
        <v>0.1791483899707792</v>
      </c>
      <c r="BQ1628">
        <f t="shared" ca="1" si="459"/>
        <v>0.14875269191263019</v>
      </c>
      <c r="BR1628">
        <f t="shared" ca="1" si="459"/>
        <v>0.64600366054756442</v>
      </c>
      <c r="BS1628">
        <f t="shared" ca="1" si="459"/>
        <v>0.94511167501930549</v>
      </c>
      <c r="BT1628">
        <f t="shared" ca="1" si="459"/>
        <v>0.63126225604266539</v>
      </c>
      <c r="BU1628">
        <f t="shared" ca="1" si="459"/>
        <v>0.44737526331266131</v>
      </c>
      <c r="BV1628">
        <f t="shared" ca="1" si="459"/>
        <v>0.84997000460762229</v>
      </c>
      <c r="BW1628">
        <f t="shared" ca="1" si="459"/>
        <v>0.90918917752391015</v>
      </c>
      <c r="BX1628">
        <f t="shared" ca="1" si="444"/>
        <v>0.42095288160496203</v>
      </c>
      <c r="BY1628">
        <f t="shared" ca="1" si="444"/>
        <v>0.64551972523095824</v>
      </c>
      <c r="BZ1628">
        <f t="shared" ca="1" si="444"/>
        <v>0.65721571679730406</v>
      </c>
      <c r="CA1628">
        <f t="shared" ca="1" si="443"/>
        <v>0.73777839132355938</v>
      </c>
      <c r="CB1628">
        <f t="shared" ca="1" si="443"/>
        <v>9.4762130712748971E-2</v>
      </c>
      <c r="CC1628">
        <f t="shared" ca="1" si="443"/>
        <v>0.86009450183631642</v>
      </c>
    </row>
    <row r="1629" spans="1:81" x14ac:dyDescent="0.25">
      <c r="A1629">
        <v>244509</v>
      </c>
      <c r="B1629">
        <v>38</v>
      </c>
      <c r="C1629">
        <v>29878754</v>
      </c>
      <c r="D1629">
        <v>20333351</v>
      </c>
      <c r="E1629">
        <v>20332930</v>
      </c>
      <c r="F1629">
        <v>1721834582</v>
      </c>
      <c r="G1629" s="1">
        <v>1721834583</v>
      </c>
      <c r="I1629">
        <v>1721834619</v>
      </c>
      <c r="J1629">
        <v>1721834642</v>
      </c>
      <c r="K1629">
        <v>1721832782</v>
      </c>
      <c r="L1629">
        <v>-14400</v>
      </c>
      <c r="M1629">
        <v>0</v>
      </c>
      <c r="N1629">
        <f t="shared" ca="1" si="458"/>
        <v>0.13166675541533857</v>
      </c>
      <c r="O1629">
        <f t="shared" ca="1" si="458"/>
        <v>0.25184762459471288</v>
      </c>
      <c r="P1629">
        <f t="shared" ca="1" si="458"/>
        <v>0.12059197852285619</v>
      </c>
      <c r="Q1629">
        <f t="shared" ca="1" si="458"/>
        <v>0.47784775031238114</v>
      </c>
      <c r="R1629">
        <f t="shared" ca="1" si="458"/>
        <v>0.47433730234683913</v>
      </c>
      <c r="S1629">
        <f t="shared" ca="1" si="458"/>
        <v>0.66171566359316636</v>
      </c>
      <c r="T1629">
        <f t="shared" ca="1" si="458"/>
        <v>0.71009012231660829</v>
      </c>
      <c r="U1629">
        <f t="shared" ca="1" si="458"/>
        <v>0.37023302825668747</v>
      </c>
      <c r="V1629">
        <f t="shared" ca="1" si="458"/>
        <v>8.6588195173950888E-2</v>
      </c>
      <c r="W1629">
        <f t="shared" ca="1" si="458"/>
        <v>0.67766184092614279</v>
      </c>
      <c r="X1629">
        <f t="shared" ca="1" si="458"/>
        <v>0.33462236602634321</v>
      </c>
      <c r="Y1629">
        <f t="shared" ca="1" si="458"/>
        <v>6.0341485801327255E-2</v>
      </c>
      <c r="Z1629">
        <f t="shared" ca="1" si="458"/>
        <v>0.12236080712891639</v>
      </c>
      <c r="AA1629">
        <f t="shared" ca="1" si="458"/>
        <v>0.36124443487106916</v>
      </c>
      <c r="AB1629">
        <f t="shared" ca="1" si="458"/>
        <v>0.63644695893006131</v>
      </c>
      <c r="AC1629">
        <f t="shared" ca="1" si="458"/>
        <v>7.053028932600236E-2</v>
      </c>
      <c r="AD1629">
        <f t="shared" ca="1" si="457"/>
        <v>8.7111587091121101E-2</v>
      </c>
      <c r="AE1629">
        <f t="shared" ca="1" si="457"/>
        <v>0.53113482160949677</v>
      </c>
      <c r="AF1629">
        <f t="shared" ca="1" si="457"/>
        <v>0.70976956322505425</v>
      </c>
      <c r="AG1629">
        <f t="shared" ca="1" si="457"/>
        <v>0.65991841935866768</v>
      </c>
      <c r="AH1629">
        <f t="shared" ca="1" si="457"/>
        <v>0.79675607882137978</v>
      </c>
      <c r="AI1629">
        <f t="shared" ca="1" si="457"/>
        <v>7.9566733989589244E-2</v>
      </c>
      <c r="AJ1629">
        <f t="shared" ca="1" si="457"/>
        <v>0.18555900935708247</v>
      </c>
      <c r="AK1629">
        <f t="shared" ca="1" si="457"/>
        <v>0.13669547558303508</v>
      </c>
      <c r="AL1629">
        <f t="shared" ca="1" si="457"/>
        <v>0.26174638823983054</v>
      </c>
      <c r="AM1629">
        <f t="shared" ca="1" si="457"/>
        <v>0.26230974633546822</v>
      </c>
      <c r="AN1629">
        <f t="shared" ca="1" si="457"/>
        <v>0.58346136225130674</v>
      </c>
      <c r="AO1629">
        <f t="shared" ca="1" si="457"/>
        <v>0.43651954096204049</v>
      </c>
      <c r="AP1629">
        <f t="shared" ca="1" si="457"/>
        <v>0.1417883722834401</v>
      </c>
      <c r="AQ1629">
        <f t="shared" ca="1" si="457"/>
        <v>0.42326858267185286</v>
      </c>
      <c r="AR1629">
        <f t="shared" ca="1" si="457"/>
        <v>0.21217336081804672</v>
      </c>
      <c r="AS1629">
        <f t="shared" ref="AS1629:BH1692" ca="1" si="460">RAND()</f>
        <v>0.48623305216179258</v>
      </c>
      <c r="AT1629">
        <f t="shared" ca="1" si="460"/>
        <v>0.44759709411977433</v>
      </c>
      <c r="AU1629">
        <f t="shared" ca="1" si="460"/>
        <v>0.57922320618023582</v>
      </c>
      <c r="AV1629">
        <f t="shared" ca="1" si="460"/>
        <v>0.48135805249375174</v>
      </c>
      <c r="AW1629">
        <f t="shared" ca="1" si="460"/>
        <v>0.76405873935981738</v>
      </c>
      <c r="AX1629">
        <f t="shared" ca="1" si="460"/>
        <v>0.66738710253461497</v>
      </c>
      <c r="AY1629">
        <f t="shared" ca="1" si="460"/>
        <v>8.1458126918579565E-2</v>
      </c>
      <c r="AZ1629">
        <f t="shared" ca="1" si="460"/>
        <v>0.21179718133503711</v>
      </c>
      <c r="BA1629">
        <f t="shared" ca="1" si="460"/>
        <v>0.83035078508756044</v>
      </c>
      <c r="BB1629">
        <f t="shared" ca="1" si="460"/>
        <v>0.44025941624081999</v>
      </c>
      <c r="BC1629">
        <f t="shared" ca="1" si="460"/>
        <v>0.23612185711757872</v>
      </c>
      <c r="BD1629">
        <f t="shared" ca="1" si="460"/>
        <v>0.85143189923436091</v>
      </c>
      <c r="BE1629">
        <f t="shared" ca="1" si="460"/>
        <v>0.50196180905284904</v>
      </c>
      <c r="BF1629">
        <f t="shared" ca="1" si="460"/>
        <v>0.9124908672484261</v>
      </c>
      <c r="BG1629">
        <f t="shared" ca="1" si="460"/>
        <v>0.60959753703285702</v>
      </c>
      <c r="BH1629">
        <f t="shared" ca="1" si="460"/>
        <v>0.43954585620187292</v>
      </c>
      <c r="BI1629">
        <f t="shared" ca="1" si="459"/>
        <v>0.84085262589806864</v>
      </c>
      <c r="BJ1629">
        <f t="shared" ca="1" si="459"/>
        <v>0.8206754704041288</v>
      </c>
      <c r="BK1629">
        <f t="shared" ca="1" si="459"/>
        <v>2.1407936824758722E-2</v>
      </c>
      <c r="BL1629">
        <f t="shared" ca="1" si="459"/>
        <v>0.89598605548197652</v>
      </c>
      <c r="BM1629">
        <f t="shared" ca="1" si="459"/>
        <v>0.69217502485713966</v>
      </c>
      <c r="BN1629">
        <f t="shared" ca="1" si="459"/>
        <v>0.68611947776870041</v>
      </c>
      <c r="BO1629">
        <f t="shared" ca="1" si="459"/>
        <v>0.99071052820043581</v>
      </c>
      <c r="BP1629">
        <f t="shared" ca="1" si="459"/>
        <v>8.8981248345697095E-2</v>
      </c>
      <c r="BQ1629">
        <f t="shared" ca="1" si="459"/>
        <v>2.0524594389080386E-2</v>
      </c>
      <c r="BR1629">
        <f t="shared" ca="1" si="459"/>
        <v>0.64689221881427739</v>
      </c>
      <c r="BS1629">
        <f t="shared" ca="1" si="459"/>
        <v>0.30746077634346269</v>
      </c>
      <c r="BT1629">
        <f t="shared" ca="1" si="459"/>
        <v>0.41263072497515341</v>
      </c>
      <c r="BU1629">
        <f t="shared" ca="1" si="459"/>
        <v>0.55849391248621982</v>
      </c>
      <c r="BV1629">
        <f t="shared" ca="1" si="459"/>
        <v>0.10085382896183892</v>
      </c>
      <c r="BW1629">
        <f t="shared" ca="1" si="459"/>
        <v>0.63011144275515307</v>
      </c>
      <c r="BX1629">
        <f t="shared" ca="1" si="444"/>
        <v>0.29702807223877836</v>
      </c>
      <c r="BY1629">
        <f t="shared" ca="1" si="444"/>
        <v>0.88522167505546157</v>
      </c>
      <c r="BZ1629">
        <f t="shared" ca="1" si="444"/>
        <v>0.69215252574235842</v>
      </c>
      <c r="CA1629">
        <f t="shared" ca="1" si="444"/>
        <v>0.62546521948207434</v>
      </c>
      <c r="CB1629">
        <f t="shared" ca="1" si="444"/>
        <v>7.0972408783900987E-2</v>
      </c>
      <c r="CC1629">
        <f t="shared" ca="1" si="444"/>
        <v>0.27805069783382708</v>
      </c>
    </row>
    <row r="1630" spans="1:81" x14ac:dyDescent="0.25">
      <c r="A1630">
        <v>244509</v>
      </c>
      <c r="B1630">
        <v>38</v>
      </c>
      <c r="C1630">
        <v>29830028</v>
      </c>
      <c r="D1630">
        <v>20334133</v>
      </c>
      <c r="E1630">
        <v>0</v>
      </c>
      <c r="F1630">
        <v>1721847945</v>
      </c>
      <c r="G1630" s="1">
        <v>1721847948</v>
      </c>
      <c r="I1630">
        <v>1721849590</v>
      </c>
      <c r="J1630">
        <v>1721849658</v>
      </c>
      <c r="K1630">
        <v>0</v>
      </c>
      <c r="L1630">
        <v>-14400</v>
      </c>
      <c r="M1630">
        <v>0</v>
      </c>
      <c r="N1630">
        <f t="shared" ca="1" si="458"/>
        <v>0.28733895157187994</v>
      </c>
      <c r="O1630">
        <f t="shared" ca="1" si="458"/>
        <v>0.83922561329411072</v>
      </c>
      <c r="P1630">
        <f t="shared" ca="1" si="458"/>
        <v>0.19145948502090759</v>
      </c>
      <c r="Q1630">
        <f t="shared" ca="1" si="458"/>
        <v>3.6996080699272738E-2</v>
      </c>
      <c r="R1630">
        <f t="shared" ca="1" si="458"/>
        <v>0.82265115082551998</v>
      </c>
      <c r="S1630">
        <f t="shared" ca="1" si="458"/>
        <v>0.39143030760127051</v>
      </c>
      <c r="T1630">
        <f t="shared" ca="1" si="458"/>
        <v>0.50246860233428703</v>
      </c>
      <c r="U1630">
        <f t="shared" ca="1" si="458"/>
        <v>0.59022970255401008</v>
      </c>
      <c r="V1630">
        <f t="shared" ca="1" si="458"/>
        <v>0.65594029816865029</v>
      </c>
      <c r="W1630">
        <f t="shared" ca="1" si="458"/>
        <v>6.0551473243598775E-2</v>
      </c>
      <c r="X1630">
        <f t="shared" ca="1" si="458"/>
        <v>0.27182980866460538</v>
      </c>
      <c r="Y1630">
        <f t="shared" ca="1" si="458"/>
        <v>0.45268800559852052</v>
      </c>
      <c r="Z1630">
        <f t="shared" ca="1" si="458"/>
        <v>0.91298572009256695</v>
      </c>
      <c r="AA1630">
        <f t="shared" ca="1" si="458"/>
        <v>8.9548080920841211E-2</v>
      </c>
      <c r="AB1630">
        <f t="shared" ca="1" si="458"/>
        <v>0.98696913010933141</v>
      </c>
      <c r="AC1630">
        <f t="shared" ca="1" si="458"/>
        <v>0.91137944591650855</v>
      </c>
      <c r="AD1630">
        <f t="shared" ca="1" si="457"/>
        <v>0.70912135556690525</v>
      </c>
      <c r="AE1630">
        <f t="shared" ca="1" si="457"/>
        <v>3.498448261809628E-2</v>
      </c>
      <c r="AF1630">
        <f t="shared" ca="1" si="457"/>
        <v>0.20463815222363746</v>
      </c>
      <c r="AG1630">
        <f t="shared" ca="1" si="457"/>
        <v>0.61055955812699203</v>
      </c>
      <c r="AH1630">
        <f t="shared" ca="1" si="457"/>
        <v>0.48718101214074072</v>
      </c>
      <c r="AI1630">
        <f t="shared" ca="1" si="457"/>
        <v>8.9777575936087706E-2</v>
      </c>
      <c r="AJ1630">
        <f t="shared" ca="1" si="457"/>
        <v>0.10197194254825415</v>
      </c>
      <c r="AK1630">
        <f t="shared" ca="1" si="457"/>
        <v>0.98346531243586666</v>
      </c>
      <c r="AL1630">
        <f t="shared" ca="1" si="457"/>
        <v>0.27825168055731353</v>
      </c>
      <c r="AM1630">
        <f t="shared" ca="1" si="457"/>
        <v>0.43457418246541979</v>
      </c>
      <c r="AN1630">
        <f t="shared" ca="1" si="457"/>
        <v>0.41086041860184397</v>
      </c>
      <c r="AO1630">
        <f t="shared" ca="1" si="457"/>
        <v>0.37162185007101578</v>
      </c>
      <c r="AP1630">
        <f t="shared" ca="1" si="457"/>
        <v>3.6735148050464073E-2</v>
      </c>
      <c r="AQ1630">
        <f t="shared" ca="1" si="457"/>
        <v>0.83136743283054693</v>
      </c>
      <c r="AR1630">
        <f t="shared" ca="1" si="457"/>
        <v>6.2915358186959591E-2</v>
      </c>
      <c r="AS1630">
        <f t="shared" ca="1" si="460"/>
        <v>0.69687722275369601</v>
      </c>
      <c r="AT1630">
        <f t="shared" ca="1" si="460"/>
        <v>0.42085463476387164</v>
      </c>
      <c r="AU1630">
        <f t="shared" ca="1" si="460"/>
        <v>0.16861731069491381</v>
      </c>
      <c r="AV1630">
        <f t="shared" ca="1" si="460"/>
        <v>0.36507207447470358</v>
      </c>
      <c r="AW1630">
        <f t="shared" ca="1" si="460"/>
        <v>0.50511341035802138</v>
      </c>
      <c r="AX1630">
        <f t="shared" ca="1" si="460"/>
        <v>0.82308474775208385</v>
      </c>
      <c r="AY1630">
        <f t="shared" ca="1" si="460"/>
        <v>0.64366565585322244</v>
      </c>
      <c r="AZ1630">
        <f t="shared" ca="1" si="460"/>
        <v>0.43132390815953947</v>
      </c>
      <c r="BA1630">
        <f t="shared" ca="1" si="460"/>
        <v>0.35040179192037246</v>
      </c>
      <c r="BB1630">
        <f t="shared" ca="1" si="460"/>
        <v>0.23383926113922215</v>
      </c>
      <c r="BC1630">
        <f t="shared" ca="1" si="460"/>
        <v>0.88161225911556118</v>
      </c>
      <c r="BD1630">
        <f t="shared" ca="1" si="460"/>
        <v>0.44894286979202103</v>
      </c>
      <c r="BE1630">
        <f t="shared" ca="1" si="460"/>
        <v>0.39581227463911128</v>
      </c>
      <c r="BF1630">
        <f t="shared" ca="1" si="460"/>
        <v>0.65768836395231989</v>
      </c>
      <c r="BG1630">
        <f t="shared" ca="1" si="460"/>
        <v>0.67602834213639251</v>
      </c>
      <c r="BH1630">
        <f t="shared" ca="1" si="460"/>
        <v>0.75789276433807606</v>
      </c>
      <c r="BI1630">
        <f t="shared" ca="1" si="459"/>
        <v>0.82517065431219228</v>
      </c>
      <c r="BJ1630">
        <f t="shared" ca="1" si="459"/>
        <v>0.32173963106485182</v>
      </c>
      <c r="BK1630">
        <f t="shared" ca="1" si="459"/>
        <v>3.3896004583879535E-2</v>
      </c>
      <c r="BL1630">
        <f t="shared" ca="1" si="459"/>
        <v>0.63842700784423778</v>
      </c>
      <c r="BM1630">
        <f t="shared" ca="1" si="459"/>
        <v>0.29906590801315491</v>
      </c>
      <c r="BN1630">
        <f t="shared" ca="1" si="459"/>
        <v>0.79472507365478395</v>
      </c>
      <c r="BO1630">
        <f t="shared" ca="1" si="459"/>
        <v>0.34276594895500723</v>
      </c>
      <c r="BP1630">
        <f t="shared" ca="1" si="459"/>
        <v>0.83347706083542206</v>
      </c>
      <c r="BQ1630">
        <f t="shared" ca="1" si="459"/>
        <v>0.8899514072192457</v>
      </c>
      <c r="BR1630">
        <f t="shared" ca="1" si="459"/>
        <v>0.11832831212217931</v>
      </c>
      <c r="BS1630">
        <f t="shared" ca="1" si="459"/>
        <v>9.9593688515069889E-2</v>
      </c>
      <c r="BT1630">
        <f t="shared" ca="1" si="459"/>
        <v>0.32916704656478091</v>
      </c>
      <c r="BU1630">
        <f t="shared" ca="1" si="459"/>
        <v>0.69398213302902878</v>
      </c>
      <c r="BV1630">
        <f t="shared" ca="1" si="459"/>
        <v>0.24032259408884094</v>
      </c>
      <c r="BW1630">
        <f t="shared" ca="1" si="459"/>
        <v>0.22874464642279968</v>
      </c>
      <c r="BX1630">
        <f t="shared" ref="BX1630:CC1693" ca="1" si="461">RAND()</f>
        <v>0.2100600833921672</v>
      </c>
      <c r="BY1630">
        <f t="shared" ca="1" si="461"/>
        <v>0.82936590858972936</v>
      </c>
      <c r="BZ1630">
        <f t="shared" ca="1" si="461"/>
        <v>0.41106079507719728</v>
      </c>
      <c r="CA1630">
        <f t="shared" ca="1" si="461"/>
        <v>0.47579288672563058</v>
      </c>
      <c r="CB1630">
        <f t="shared" ca="1" si="461"/>
        <v>0.28081182266627336</v>
      </c>
      <c r="CC1630">
        <f t="shared" ca="1" si="461"/>
        <v>0.13168931499907921</v>
      </c>
    </row>
    <row r="1631" spans="1:81" x14ac:dyDescent="0.25">
      <c r="A1631">
        <v>244509</v>
      </c>
      <c r="B1631">
        <v>38</v>
      </c>
      <c r="C1631">
        <v>29830033</v>
      </c>
      <c r="D1631">
        <v>20336898</v>
      </c>
      <c r="E1631">
        <v>0</v>
      </c>
      <c r="F1631">
        <v>1721898757</v>
      </c>
      <c r="G1631" s="1">
        <v>1721898760</v>
      </c>
      <c r="I1631">
        <v>1721898783</v>
      </c>
      <c r="J1631">
        <v>1721898811</v>
      </c>
      <c r="K1631">
        <v>0</v>
      </c>
      <c r="L1631">
        <v>-14400</v>
      </c>
      <c r="M1631">
        <v>0</v>
      </c>
      <c r="N1631">
        <f t="shared" ca="1" si="458"/>
        <v>0.54871791401202086</v>
      </c>
      <c r="O1631">
        <f t="shared" ca="1" si="458"/>
        <v>0.42664018030570416</v>
      </c>
      <c r="P1631">
        <f t="shared" ca="1" si="458"/>
        <v>0.46722576371841862</v>
      </c>
      <c r="Q1631">
        <f t="shared" ca="1" si="458"/>
        <v>0.92303600025363908</v>
      </c>
      <c r="R1631">
        <f t="shared" ca="1" si="458"/>
        <v>0.80405217006741359</v>
      </c>
      <c r="S1631">
        <f t="shared" ca="1" si="458"/>
        <v>0.69108359764844796</v>
      </c>
      <c r="T1631">
        <f t="shared" ca="1" si="458"/>
        <v>0.41205814821639086</v>
      </c>
      <c r="U1631">
        <f t="shared" ca="1" si="458"/>
        <v>0.81296140778202997</v>
      </c>
      <c r="V1631">
        <f t="shared" ca="1" si="458"/>
        <v>0.81099310892249743</v>
      </c>
      <c r="W1631">
        <f t="shared" ca="1" si="458"/>
        <v>0.28363163754947829</v>
      </c>
      <c r="X1631">
        <f t="shared" ca="1" si="458"/>
        <v>0.87766223497680718</v>
      </c>
      <c r="Y1631">
        <f t="shared" ca="1" si="458"/>
        <v>0.85623927187861315</v>
      </c>
      <c r="Z1631">
        <f t="shared" ca="1" si="458"/>
        <v>5.0564966694180091E-2</v>
      </c>
      <c r="AA1631">
        <f t="shared" ca="1" si="458"/>
        <v>0.39627225714584724</v>
      </c>
      <c r="AB1631">
        <f t="shared" ca="1" si="458"/>
        <v>0.47031316083480457</v>
      </c>
      <c r="AC1631">
        <f t="shared" ca="1" si="458"/>
        <v>0.19022479687565597</v>
      </c>
      <c r="AD1631">
        <f t="shared" ca="1" si="457"/>
        <v>0.21804345962060845</v>
      </c>
      <c r="AE1631">
        <f t="shared" ca="1" si="457"/>
        <v>0.84126996906333273</v>
      </c>
      <c r="AF1631">
        <f t="shared" ca="1" si="457"/>
        <v>0.56549285247409264</v>
      </c>
      <c r="AG1631">
        <f t="shared" ca="1" si="457"/>
        <v>0.68513560207280655</v>
      </c>
      <c r="AH1631">
        <f t="shared" ca="1" si="457"/>
        <v>9.7225428192179275E-2</v>
      </c>
      <c r="AI1631">
        <f t="shared" ca="1" si="457"/>
        <v>0.75521637435242772</v>
      </c>
      <c r="AJ1631">
        <f t="shared" ca="1" si="457"/>
        <v>0.64834708232442406</v>
      </c>
      <c r="AK1631">
        <f t="shared" ca="1" si="457"/>
        <v>0.81444615176665647</v>
      </c>
      <c r="AL1631">
        <f t="shared" ca="1" si="457"/>
        <v>0.66166104841057494</v>
      </c>
      <c r="AM1631">
        <f t="shared" ca="1" si="457"/>
        <v>0.3468163963987223</v>
      </c>
      <c r="AN1631">
        <f t="shared" ca="1" si="457"/>
        <v>0.85319788000074281</v>
      </c>
      <c r="AO1631">
        <f t="shared" ca="1" si="457"/>
        <v>7.7121589554165926E-2</v>
      </c>
      <c r="AP1631">
        <f t="shared" ca="1" si="457"/>
        <v>0.7133947803168692</v>
      </c>
      <c r="AQ1631">
        <f t="shared" ca="1" si="457"/>
        <v>0.35362654082087663</v>
      </c>
      <c r="AR1631">
        <f t="shared" ca="1" si="457"/>
        <v>0.97656539160132017</v>
      </c>
      <c r="AS1631">
        <f t="shared" ca="1" si="460"/>
        <v>0.77156841597887516</v>
      </c>
      <c r="AT1631">
        <f t="shared" ca="1" si="460"/>
        <v>0.37927183118514696</v>
      </c>
      <c r="AU1631">
        <f t="shared" ca="1" si="460"/>
        <v>0.13573963036035341</v>
      </c>
      <c r="AV1631">
        <f t="shared" ca="1" si="460"/>
        <v>0.95191051348716582</v>
      </c>
      <c r="AW1631">
        <f t="shared" ca="1" si="460"/>
        <v>7.2528720308918215E-2</v>
      </c>
      <c r="AX1631">
        <f t="shared" ca="1" si="460"/>
        <v>0.57175028570980391</v>
      </c>
      <c r="AY1631">
        <f t="shared" ca="1" si="460"/>
        <v>0.44009959582729441</v>
      </c>
      <c r="AZ1631">
        <f t="shared" ca="1" si="460"/>
        <v>0.34406868040379002</v>
      </c>
      <c r="BA1631">
        <f t="shared" ca="1" si="460"/>
        <v>0.1791250524243061</v>
      </c>
      <c r="BB1631">
        <f t="shared" ca="1" si="460"/>
        <v>0.43683833891835444</v>
      </c>
      <c r="BC1631">
        <f t="shared" ca="1" si="460"/>
        <v>0.15459357270229646</v>
      </c>
      <c r="BD1631">
        <f t="shared" ca="1" si="460"/>
        <v>0.2319011660343282</v>
      </c>
      <c r="BE1631">
        <f t="shared" ca="1" si="460"/>
        <v>0.61106910513973878</v>
      </c>
      <c r="BF1631">
        <f t="shared" ca="1" si="460"/>
        <v>0.56650241475449614</v>
      </c>
      <c r="BG1631">
        <f t="shared" ca="1" si="460"/>
        <v>0.27534837437296178</v>
      </c>
      <c r="BH1631">
        <f t="shared" ca="1" si="460"/>
        <v>0.36594029681358398</v>
      </c>
      <c r="BI1631">
        <f t="shared" ca="1" si="459"/>
        <v>2.675907086218221E-2</v>
      </c>
      <c r="BJ1631">
        <f t="shared" ca="1" si="459"/>
        <v>0.11857710489783757</v>
      </c>
      <c r="BK1631">
        <f t="shared" ca="1" si="459"/>
        <v>0.14675412250422137</v>
      </c>
      <c r="BL1631">
        <f t="shared" ca="1" si="459"/>
        <v>0.86880520702900121</v>
      </c>
      <c r="BM1631">
        <f t="shared" ca="1" si="459"/>
        <v>0.77864695226568537</v>
      </c>
      <c r="BN1631">
        <f t="shared" ca="1" si="459"/>
        <v>0.63262726698626526</v>
      </c>
      <c r="BO1631">
        <f t="shared" ca="1" si="459"/>
        <v>0.85992203832316383</v>
      </c>
      <c r="BP1631">
        <f t="shared" ca="1" si="459"/>
        <v>0.79707517848905973</v>
      </c>
      <c r="BQ1631">
        <f t="shared" ca="1" si="459"/>
        <v>0.87419934596255655</v>
      </c>
      <c r="BR1631">
        <f t="shared" ca="1" si="459"/>
        <v>0.59346391812380928</v>
      </c>
      <c r="BS1631">
        <f t="shared" ca="1" si="459"/>
        <v>0.81874536579362445</v>
      </c>
      <c r="BT1631">
        <f t="shared" ca="1" si="459"/>
        <v>0.33073817505016734</v>
      </c>
      <c r="BU1631">
        <f t="shared" ca="1" si="459"/>
        <v>0.48442732790017839</v>
      </c>
      <c r="BV1631">
        <f t="shared" ca="1" si="459"/>
        <v>0.56690368151233383</v>
      </c>
      <c r="BW1631">
        <f t="shared" ca="1" si="459"/>
        <v>4.7140884743046563E-2</v>
      </c>
      <c r="BX1631">
        <f t="shared" ca="1" si="461"/>
        <v>0.42360654951300447</v>
      </c>
      <c r="BY1631">
        <f t="shared" ca="1" si="461"/>
        <v>0.83002417931691241</v>
      </c>
      <c r="BZ1631">
        <f t="shared" ca="1" si="461"/>
        <v>0.44089897358390795</v>
      </c>
      <c r="CA1631">
        <f t="shared" ca="1" si="461"/>
        <v>0.71806665910437584</v>
      </c>
      <c r="CB1631">
        <f t="shared" ca="1" si="461"/>
        <v>0.31727787800513796</v>
      </c>
      <c r="CC1631">
        <f t="shared" ca="1" si="461"/>
        <v>0.61120811229583694</v>
      </c>
    </row>
    <row r="1632" spans="1:81" x14ac:dyDescent="0.25">
      <c r="A1632">
        <v>244509</v>
      </c>
      <c r="B1632">
        <v>38</v>
      </c>
      <c r="C1632">
        <v>29888586</v>
      </c>
      <c r="D1632">
        <v>20339735</v>
      </c>
      <c r="E1632">
        <v>20339383</v>
      </c>
      <c r="F1632">
        <v>1721920131</v>
      </c>
      <c r="G1632" s="1">
        <v>1721920132</v>
      </c>
      <c r="I1632">
        <v>1721920238</v>
      </c>
      <c r="J1632">
        <v>1721920271</v>
      </c>
      <c r="K1632">
        <v>1721918331</v>
      </c>
      <c r="L1632">
        <v>-14400</v>
      </c>
      <c r="M1632">
        <v>0</v>
      </c>
      <c r="N1632">
        <f t="shared" ca="1" si="458"/>
        <v>4.2558942119249599E-2</v>
      </c>
      <c r="O1632">
        <f t="shared" ca="1" si="458"/>
        <v>0.4969691792362978</v>
      </c>
      <c r="P1632">
        <f t="shared" ca="1" si="458"/>
        <v>0.28053481869900765</v>
      </c>
      <c r="Q1632">
        <f t="shared" ca="1" si="458"/>
        <v>0.28828353405023122</v>
      </c>
      <c r="R1632">
        <f t="shared" ca="1" si="458"/>
        <v>0.72309378213464348</v>
      </c>
      <c r="S1632">
        <f t="shared" ca="1" si="458"/>
        <v>0.86210411691086697</v>
      </c>
      <c r="T1632">
        <f t="shared" ca="1" si="458"/>
        <v>0.42376375328482263</v>
      </c>
      <c r="U1632">
        <f t="shared" ca="1" si="458"/>
        <v>0.13363720938959844</v>
      </c>
      <c r="V1632">
        <f t="shared" ca="1" si="458"/>
        <v>0.67108493479571041</v>
      </c>
      <c r="W1632">
        <f t="shared" ca="1" si="458"/>
        <v>5.6730665355191112E-2</v>
      </c>
      <c r="X1632">
        <f t="shared" ca="1" si="458"/>
        <v>0.42685731587620668</v>
      </c>
      <c r="Y1632">
        <f t="shared" ca="1" si="458"/>
        <v>0.7545625873506151</v>
      </c>
      <c r="Z1632">
        <f t="shared" ca="1" si="458"/>
        <v>0.29337460651340919</v>
      </c>
      <c r="AA1632">
        <f t="shared" ca="1" si="458"/>
        <v>0.53654802556459247</v>
      </c>
      <c r="AB1632">
        <f t="shared" ca="1" si="458"/>
        <v>0.83790324108374969</v>
      </c>
      <c r="AC1632">
        <f t="shared" ca="1" si="458"/>
        <v>0.48902683511886158</v>
      </c>
      <c r="AD1632">
        <f t="shared" ca="1" si="457"/>
        <v>0.1645687517564951</v>
      </c>
      <c r="AE1632">
        <f t="shared" ca="1" si="457"/>
        <v>0.45460140572803243</v>
      </c>
      <c r="AF1632">
        <f t="shared" ca="1" si="457"/>
        <v>8.2362948151323168E-2</v>
      </c>
      <c r="AG1632">
        <f t="shared" ca="1" si="457"/>
        <v>0.83906315490193772</v>
      </c>
      <c r="AH1632">
        <f t="shared" ca="1" si="457"/>
        <v>0.57664457196809438</v>
      </c>
      <c r="AI1632">
        <f t="shared" ca="1" si="457"/>
        <v>1.1376276156291665E-2</v>
      </c>
      <c r="AJ1632">
        <f t="shared" ca="1" si="457"/>
        <v>0.57981167360605956</v>
      </c>
      <c r="AK1632">
        <f t="shared" ca="1" si="457"/>
        <v>0.82221141826985811</v>
      </c>
      <c r="AL1632">
        <f t="shared" ca="1" si="457"/>
        <v>3.5230521628615619E-2</v>
      </c>
      <c r="AM1632">
        <f t="shared" ca="1" si="457"/>
        <v>0.583950066412671</v>
      </c>
      <c r="AN1632">
        <f t="shared" ca="1" si="457"/>
        <v>0.21801955098398762</v>
      </c>
      <c r="AO1632">
        <f t="shared" ca="1" si="457"/>
        <v>0.16699668079972874</v>
      </c>
      <c r="AP1632">
        <f t="shared" ca="1" si="457"/>
        <v>0.81625157859135766</v>
      </c>
      <c r="AQ1632">
        <f t="shared" ca="1" si="457"/>
        <v>0.4126916003835629</v>
      </c>
      <c r="AR1632">
        <f t="shared" ca="1" si="457"/>
        <v>0.33134390393576496</v>
      </c>
      <c r="AS1632">
        <f t="shared" ca="1" si="460"/>
        <v>0.80154501125295219</v>
      </c>
      <c r="AT1632">
        <f t="shared" ca="1" si="460"/>
        <v>0.54759067041853515</v>
      </c>
      <c r="AU1632">
        <f t="shared" ca="1" si="460"/>
        <v>0.82917298813211082</v>
      </c>
      <c r="AV1632">
        <f t="shared" ca="1" si="460"/>
        <v>0.65211257271956957</v>
      </c>
      <c r="AW1632">
        <f t="shared" ca="1" si="460"/>
        <v>0.36040011858108811</v>
      </c>
      <c r="AX1632">
        <f t="shared" ca="1" si="460"/>
        <v>0.72806243334598497</v>
      </c>
      <c r="AY1632">
        <f t="shared" ca="1" si="460"/>
        <v>0.68838392258090886</v>
      </c>
      <c r="AZ1632">
        <f t="shared" ca="1" si="460"/>
        <v>6.1919232660612278E-2</v>
      </c>
      <c r="BA1632">
        <f t="shared" ca="1" si="460"/>
        <v>0.88669634922156315</v>
      </c>
      <c r="BB1632">
        <f t="shared" ca="1" si="460"/>
        <v>0.92536220294962057</v>
      </c>
      <c r="BC1632">
        <f t="shared" ca="1" si="460"/>
        <v>0.40523495352815042</v>
      </c>
      <c r="BD1632">
        <f t="shared" ca="1" si="460"/>
        <v>0.12809545389259136</v>
      </c>
      <c r="BE1632">
        <f t="shared" ca="1" si="460"/>
        <v>0.27104488775884916</v>
      </c>
      <c r="BF1632">
        <f t="shared" ca="1" si="460"/>
        <v>0.79281120512527026</v>
      </c>
      <c r="BG1632">
        <f t="shared" ca="1" si="460"/>
        <v>0.48418867963011258</v>
      </c>
      <c r="BH1632">
        <f t="shared" ca="1" si="460"/>
        <v>0.7395936762578148</v>
      </c>
      <c r="BI1632">
        <f t="shared" ca="1" si="459"/>
        <v>4.6503664216179796E-2</v>
      </c>
      <c r="BJ1632">
        <f t="shared" ca="1" si="459"/>
        <v>0.67935398973654593</v>
      </c>
      <c r="BK1632">
        <f t="shared" ca="1" si="459"/>
        <v>0.41087340236708036</v>
      </c>
      <c r="BL1632">
        <f t="shared" ca="1" si="459"/>
        <v>0.62466490724708357</v>
      </c>
      <c r="BM1632">
        <f t="shared" ca="1" si="459"/>
        <v>0.41970502779123176</v>
      </c>
      <c r="BN1632">
        <f t="shared" ca="1" si="459"/>
        <v>8.6432313900825064E-2</v>
      </c>
      <c r="BO1632">
        <f t="shared" ca="1" si="459"/>
        <v>9.2531557310701729E-2</v>
      </c>
      <c r="BP1632">
        <f t="shared" ca="1" si="459"/>
        <v>0.22500398800154719</v>
      </c>
      <c r="BQ1632">
        <f t="shared" ca="1" si="459"/>
        <v>0.65344230969849937</v>
      </c>
      <c r="BR1632">
        <f t="shared" ca="1" si="459"/>
        <v>0.43893236393413371</v>
      </c>
      <c r="BS1632">
        <f t="shared" ca="1" si="459"/>
        <v>3.9090537589367202E-2</v>
      </c>
      <c r="BT1632">
        <f t="shared" ca="1" si="459"/>
        <v>0.86851235970626828</v>
      </c>
      <c r="BU1632">
        <f t="shared" ca="1" si="459"/>
        <v>0.92265139632547866</v>
      </c>
      <c r="BV1632">
        <f t="shared" ca="1" si="459"/>
        <v>0.85532393885623648</v>
      </c>
      <c r="BW1632">
        <f t="shared" ca="1" si="459"/>
        <v>0.27864923588047463</v>
      </c>
      <c r="BX1632">
        <f t="shared" ca="1" si="461"/>
        <v>0.67824255611711359</v>
      </c>
      <c r="BY1632">
        <f t="shared" ca="1" si="461"/>
        <v>0.4068614653394752</v>
      </c>
      <c r="BZ1632">
        <f t="shared" ca="1" si="461"/>
        <v>0.26251857690430347</v>
      </c>
      <c r="CA1632">
        <f t="shared" ca="1" si="461"/>
        <v>0.92606111673758285</v>
      </c>
      <c r="CB1632">
        <f t="shared" ca="1" si="461"/>
        <v>0.23458970003715607</v>
      </c>
      <c r="CC1632">
        <f t="shared" ca="1" si="461"/>
        <v>0.99380325837738648</v>
      </c>
    </row>
    <row r="1633" spans="1:81" x14ac:dyDescent="0.25">
      <c r="A1633">
        <v>244509</v>
      </c>
      <c r="B1633">
        <v>38</v>
      </c>
      <c r="C1633">
        <v>29830031</v>
      </c>
      <c r="D1633">
        <v>20340660</v>
      </c>
      <c r="E1633">
        <v>0</v>
      </c>
      <c r="F1633">
        <v>1721940972</v>
      </c>
      <c r="G1633" s="1">
        <v>1721940973</v>
      </c>
      <c r="I1633">
        <v>1721940987</v>
      </c>
      <c r="J1633">
        <v>1721941061</v>
      </c>
      <c r="K1633">
        <v>0</v>
      </c>
      <c r="L1633">
        <v>-14400</v>
      </c>
      <c r="M1633">
        <v>0</v>
      </c>
      <c r="N1633">
        <f t="shared" ca="1" si="458"/>
        <v>0.23040661683520336</v>
      </c>
      <c r="O1633">
        <f t="shared" ca="1" si="458"/>
        <v>0.22290258436235522</v>
      </c>
      <c r="P1633">
        <f t="shared" ca="1" si="458"/>
        <v>0.53907945042854588</v>
      </c>
      <c r="Q1633">
        <f t="shared" ca="1" si="458"/>
        <v>0.5387655051043152</v>
      </c>
      <c r="R1633">
        <f t="shared" ca="1" si="458"/>
        <v>0.4854331605681288</v>
      </c>
      <c r="S1633">
        <f t="shared" ca="1" si="458"/>
        <v>0.82861253477972685</v>
      </c>
      <c r="T1633">
        <f t="shared" ca="1" si="458"/>
        <v>0.52017335232868789</v>
      </c>
      <c r="U1633">
        <f t="shared" ca="1" si="458"/>
        <v>0.78070787821079379</v>
      </c>
      <c r="V1633">
        <f t="shared" ca="1" si="458"/>
        <v>0.8584029789294817</v>
      </c>
      <c r="W1633">
        <f t="shared" ca="1" si="458"/>
        <v>0.489192156902166</v>
      </c>
      <c r="X1633">
        <f t="shared" ca="1" si="458"/>
        <v>0.18892920985838235</v>
      </c>
      <c r="Y1633">
        <f t="shared" ca="1" si="458"/>
        <v>6.6936349568610387E-2</v>
      </c>
      <c r="Z1633">
        <f t="shared" ca="1" si="458"/>
        <v>0.50007873736307928</v>
      </c>
      <c r="AA1633">
        <f t="shared" ca="1" si="458"/>
        <v>0.59198392253244769</v>
      </c>
      <c r="AB1633">
        <f t="shared" ca="1" si="458"/>
        <v>0.58713100758522185</v>
      </c>
      <c r="AC1633">
        <f t="shared" ca="1" si="458"/>
        <v>0.3729847316197098</v>
      </c>
      <c r="AD1633">
        <f t="shared" ca="1" si="457"/>
        <v>0.33921507467701006</v>
      </c>
      <c r="AE1633">
        <f t="shared" ca="1" si="457"/>
        <v>0.15600585254057375</v>
      </c>
      <c r="AF1633">
        <f t="shared" ca="1" si="457"/>
        <v>0.25049697373895885</v>
      </c>
      <c r="AG1633">
        <f t="shared" ca="1" si="457"/>
        <v>0.58964847955735566</v>
      </c>
      <c r="AH1633">
        <f t="shared" ca="1" si="457"/>
        <v>0.31795928252262917</v>
      </c>
      <c r="AI1633">
        <f t="shared" ca="1" si="457"/>
        <v>0.38915456315296382</v>
      </c>
      <c r="AJ1633">
        <f t="shared" ca="1" si="457"/>
        <v>1.1379138276547907E-2</v>
      </c>
      <c r="AK1633">
        <f t="shared" ca="1" si="457"/>
        <v>7.2714603897169883E-2</v>
      </c>
      <c r="AL1633">
        <f t="shared" ca="1" si="457"/>
        <v>0.51732223412616218</v>
      </c>
      <c r="AM1633">
        <f t="shared" ca="1" si="457"/>
        <v>0.35634554197288915</v>
      </c>
      <c r="AN1633">
        <f t="shared" ca="1" si="457"/>
        <v>0.66209297235924447</v>
      </c>
      <c r="AO1633">
        <f t="shared" ca="1" si="457"/>
        <v>0.22778492209592216</v>
      </c>
      <c r="AP1633">
        <f t="shared" ca="1" si="457"/>
        <v>0.62719824365728771</v>
      </c>
      <c r="AQ1633">
        <f t="shared" ca="1" si="457"/>
        <v>0.13834618212042449</v>
      </c>
      <c r="AR1633">
        <f t="shared" ca="1" si="457"/>
        <v>0.84163936453149324</v>
      </c>
      <c r="AS1633">
        <f t="shared" ca="1" si="460"/>
        <v>0.23903283715000823</v>
      </c>
      <c r="AT1633">
        <f t="shared" ca="1" si="460"/>
        <v>0.29801993237419533</v>
      </c>
      <c r="AU1633">
        <f t="shared" ca="1" si="460"/>
        <v>0.63873333066969018</v>
      </c>
      <c r="AV1633">
        <f t="shared" ca="1" si="460"/>
        <v>0.12558755313088632</v>
      </c>
      <c r="AW1633">
        <f t="shared" ca="1" si="460"/>
        <v>0.78132211665909768</v>
      </c>
      <c r="AX1633">
        <f t="shared" ca="1" si="460"/>
        <v>0.56237392404707554</v>
      </c>
      <c r="AY1633">
        <f t="shared" ca="1" si="460"/>
        <v>0.22888865532768954</v>
      </c>
      <c r="AZ1633">
        <f t="shared" ca="1" si="460"/>
        <v>0.38771981530339428</v>
      </c>
      <c r="BA1633">
        <f t="shared" ca="1" si="460"/>
        <v>0.1279988520746832</v>
      </c>
      <c r="BB1633">
        <f t="shared" ca="1" si="460"/>
        <v>0.7500928508763115</v>
      </c>
      <c r="BC1633">
        <f t="shared" ca="1" si="460"/>
        <v>0.66560318543293029</v>
      </c>
      <c r="BD1633">
        <f t="shared" ca="1" si="460"/>
        <v>0.91735698940906452</v>
      </c>
      <c r="BE1633">
        <f t="shared" ca="1" si="460"/>
        <v>0.43297141012333529</v>
      </c>
      <c r="BF1633">
        <f t="shared" ca="1" si="460"/>
        <v>0.23677515745282951</v>
      </c>
      <c r="BG1633">
        <f t="shared" ca="1" si="460"/>
        <v>0.57239209336732888</v>
      </c>
      <c r="BH1633">
        <f t="shared" ca="1" si="460"/>
        <v>0.18764509334165891</v>
      </c>
      <c r="BI1633">
        <f t="shared" ca="1" si="459"/>
        <v>0.58306610900951983</v>
      </c>
      <c r="BJ1633">
        <f t="shared" ca="1" si="459"/>
        <v>0.58174551609252567</v>
      </c>
      <c r="BK1633">
        <f t="shared" ca="1" si="459"/>
        <v>0.57438808769456595</v>
      </c>
      <c r="BL1633">
        <f t="shared" ca="1" si="459"/>
        <v>3.7192535784114078E-2</v>
      </c>
      <c r="BM1633">
        <f t="shared" ca="1" si="459"/>
        <v>6.4913523888639246E-2</v>
      </c>
      <c r="BN1633">
        <f t="shared" ca="1" si="459"/>
        <v>0.31781445672534259</v>
      </c>
      <c r="BO1633">
        <f t="shared" ca="1" si="459"/>
        <v>0.93435213408540141</v>
      </c>
      <c r="BP1633">
        <f t="shared" ca="1" si="459"/>
        <v>0.94396639714875807</v>
      </c>
      <c r="BQ1633">
        <f t="shared" ca="1" si="459"/>
        <v>0.56655740833332058</v>
      </c>
      <c r="BR1633">
        <f t="shared" ca="1" si="459"/>
        <v>0.18806067270361015</v>
      </c>
      <c r="BS1633">
        <f t="shared" ca="1" si="459"/>
        <v>0.78825030261549578</v>
      </c>
      <c r="BT1633">
        <f t="shared" ca="1" si="459"/>
        <v>0.19066102144657282</v>
      </c>
      <c r="BU1633">
        <f t="shared" ca="1" si="459"/>
        <v>0.94352180151111387</v>
      </c>
      <c r="BV1633">
        <f t="shared" ca="1" si="459"/>
        <v>0.954232898609363</v>
      </c>
      <c r="BW1633">
        <f t="shared" ca="1" si="459"/>
        <v>1.1020181808109819E-2</v>
      </c>
      <c r="BX1633">
        <f t="shared" ca="1" si="461"/>
        <v>0.68139222844007397</v>
      </c>
      <c r="BY1633">
        <f t="shared" ca="1" si="461"/>
        <v>0.32642412923002206</v>
      </c>
      <c r="BZ1633">
        <f t="shared" ca="1" si="461"/>
        <v>1.7797779277741954E-2</v>
      </c>
      <c r="CA1633">
        <f t="shared" ca="1" si="461"/>
        <v>0.57055023845188224</v>
      </c>
      <c r="CB1633">
        <f t="shared" ca="1" si="461"/>
        <v>0.43168494427634108</v>
      </c>
      <c r="CC1633">
        <f t="shared" ca="1" si="461"/>
        <v>0.96600187914104896</v>
      </c>
    </row>
    <row r="1634" spans="1:81" x14ac:dyDescent="0.25">
      <c r="A1634">
        <v>244509</v>
      </c>
      <c r="B1634">
        <v>38</v>
      </c>
      <c r="C1634">
        <v>29830036</v>
      </c>
      <c r="D1634">
        <v>20343328</v>
      </c>
      <c r="E1634">
        <v>0</v>
      </c>
      <c r="F1634">
        <v>1721986840</v>
      </c>
      <c r="G1634" s="1">
        <v>1721986841</v>
      </c>
      <c r="I1634">
        <v>1721986934</v>
      </c>
      <c r="J1634">
        <v>1721986960</v>
      </c>
      <c r="K1634">
        <v>0</v>
      </c>
      <c r="L1634">
        <v>-14400</v>
      </c>
      <c r="M1634">
        <v>0</v>
      </c>
      <c r="N1634">
        <f t="shared" ca="1" si="458"/>
        <v>0.3011484293519554</v>
      </c>
      <c r="O1634">
        <f t="shared" ca="1" si="458"/>
        <v>3.7118809348284376E-3</v>
      </c>
      <c r="P1634">
        <f t="shared" ca="1" si="458"/>
        <v>0.98958238825078493</v>
      </c>
      <c r="Q1634">
        <f t="shared" ca="1" si="458"/>
        <v>0.62606329594729082</v>
      </c>
      <c r="R1634">
        <f t="shared" ca="1" si="458"/>
        <v>0.86354446872142354</v>
      </c>
      <c r="S1634">
        <f t="shared" ca="1" si="458"/>
        <v>8.43183439474543E-2</v>
      </c>
      <c r="T1634">
        <f t="shared" ca="1" si="458"/>
        <v>0.96456550693440379</v>
      </c>
      <c r="U1634">
        <f t="shared" ca="1" si="458"/>
        <v>0.8790858969188744</v>
      </c>
      <c r="V1634">
        <f t="shared" ca="1" si="458"/>
        <v>0.74321913707112774</v>
      </c>
      <c r="W1634">
        <f t="shared" ca="1" si="458"/>
        <v>0.86715256709557698</v>
      </c>
      <c r="X1634">
        <f t="shared" ca="1" si="458"/>
        <v>0.11006847465831315</v>
      </c>
      <c r="Y1634">
        <f t="shared" ca="1" si="458"/>
        <v>0.59860701509733161</v>
      </c>
      <c r="Z1634">
        <f t="shared" ca="1" si="458"/>
        <v>5.4422147429425749E-2</v>
      </c>
      <c r="AA1634">
        <f t="shared" ca="1" si="458"/>
        <v>0.63988377726889945</v>
      </c>
      <c r="AB1634">
        <f t="shared" ca="1" si="458"/>
        <v>0.32777983609954642</v>
      </c>
      <c r="AC1634">
        <f t="shared" ca="1" si="458"/>
        <v>0.35918006034195504</v>
      </c>
      <c r="AD1634">
        <f t="shared" ca="1" si="457"/>
        <v>0.96927843610664421</v>
      </c>
      <c r="AE1634">
        <f t="shared" ca="1" si="457"/>
        <v>0.51244096399862948</v>
      </c>
      <c r="AF1634">
        <f t="shared" ca="1" si="457"/>
        <v>0.94857321279098605</v>
      </c>
      <c r="AG1634">
        <f t="shared" ca="1" si="457"/>
        <v>0.33282225730360238</v>
      </c>
      <c r="AH1634">
        <f t="shared" ca="1" si="457"/>
        <v>0.35796715376731258</v>
      </c>
      <c r="AI1634">
        <f t="shared" ca="1" si="457"/>
        <v>0.17359616715136872</v>
      </c>
      <c r="AJ1634">
        <f t="shared" ca="1" si="457"/>
        <v>0.41429547737655148</v>
      </c>
      <c r="AK1634">
        <f t="shared" ca="1" si="457"/>
        <v>0.1312537684815559</v>
      </c>
      <c r="AL1634">
        <f t="shared" ca="1" si="457"/>
        <v>0.17737778295301732</v>
      </c>
      <c r="AM1634">
        <f t="shared" ca="1" si="457"/>
        <v>0.98048118594177813</v>
      </c>
      <c r="AN1634">
        <f t="shared" ca="1" si="457"/>
        <v>0.75001154937327008</v>
      </c>
      <c r="AO1634">
        <f t="shared" ca="1" si="457"/>
        <v>0.48879338864900757</v>
      </c>
      <c r="AP1634">
        <f t="shared" ca="1" si="457"/>
        <v>0.24086692131437792</v>
      </c>
      <c r="AQ1634">
        <f t="shared" ca="1" si="457"/>
        <v>0.65931655559875135</v>
      </c>
      <c r="AR1634">
        <f t="shared" ca="1" si="457"/>
        <v>0.24659434821713611</v>
      </c>
      <c r="AS1634">
        <f t="shared" ca="1" si="460"/>
        <v>0.33549868811460537</v>
      </c>
      <c r="AT1634">
        <f t="shared" ca="1" si="460"/>
        <v>0.3007271404956734</v>
      </c>
      <c r="AU1634">
        <f t="shared" ca="1" si="460"/>
        <v>0.88965972653186487</v>
      </c>
      <c r="AV1634">
        <f t="shared" ca="1" si="460"/>
        <v>0.82495052945391922</v>
      </c>
      <c r="AW1634">
        <f t="shared" ca="1" si="460"/>
        <v>0.39745929675031699</v>
      </c>
      <c r="AX1634">
        <f t="shared" ca="1" si="460"/>
        <v>0.97748472617150006</v>
      </c>
      <c r="AY1634">
        <f t="shared" ca="1" si="460"/>
        <v>0.42950001726829412</v>
      </c>
      <c r="AZ1634">
        <f t="shared" ca="1" si="460"/>
        <v>0.77674652795168475</v>
      </c>
      <c r="BA1634">
        <f t="shared" ca="1" si="460"/>
        <v>0.30106550230232476</v>
      </c>
      <c r="BB1634">
        <f t="shared" ca="1" si="460"/>
        <v>0.90360365577908208</v>
      </c>
      <c r="BC1634">
        <f t="shared" ca="1" si="460"/>
        <v>0.97632135072334392</v>
      </c>
      <c r="BD1634">
        <f t="shared" ca="1" si="460"/>
        <v>0.48492220789685392</v>
      </c>
      <c r="BE1634">
        <f t="shared" ca="1" si="460"/>
        <v>5.8212492255274362E-2</v>
      </c>
      <c r="BF1634">
        <f t="shared" ca="1" si="460"/>
        <v>0.31258695418244553</v>
      </c>
      <c r="BG1634">
        <f t="shared" ca="1" si="460"/>
        <v>0.89092231707801328</v>
      </c>
      <c r="BH1634">
        <f t="shared" ca="1" si="460"/>
        <v>0.31153071256110099</v>
      </c>
      <c r="BI1634">
        <f t="shared" ca="1" si="459"/>
        <v>0.28891876316352239</v>
      </c>
      <c r="BJ1634">
        <f t="shared" ca="1" si="459"/>
        <v>0.43999165383621186</v>
      </c>
      <c r="BK1634">
        <f t="shared" ca="1" si="459"/>
        <v>6.5134387330568644E-2</v>
      </c>
      <c r="BL1634">
        <f t="shared" ca="1" si="459"/>
        <v>0.93821761540204263</v>
      </c>
      <c r="BM1634">
        <f t="shared" ca="1" si="459"/>
        <v>0.70615105771829334</v>
      </c>
      <c r="BN1634">
        <f t="shared" ca="1" si="459"/>
        <v>0.88652439758924584</v>
      </c>
      <c r="BO1634">
        <f t="shared" ca="1" si="459"/>
        <v>0.29997412317256367</v>
      </c>
      <c r="BP1634">
        <f t="shared" ca="1" si="459"/>
        <v>0.42409271228598289</v>
      </c>
      <c r="BQ1634">
        <f t="shared" ca="1" si="459"/>
        <v>0.17973190185135068</v>
      </c>
      <c r="BR1634">
        <f t="shared" ca="1" si="459"/>
        <v>0.80961020269235262</v>
      </c>
      <c r="BS1634">
        <f t="shared" ca="1" si="459"/>
        <v>0.82325599645668968</v>
      </c>
      <c r="BT1634">
        <f t="shared" ca="1" si="459"/>
        <v>0.75117507396844574</v>
      </c>
      <c r="BU1634">
        <f t="shared" ca="1" si="459"/>
        <v>0.45684593294860232</v>
      </c>
      <c r="BV1634">
        <f t="shared" ca="1" si="459"/>
        <v>0.86377199705325514</v>
      </c>
      <c r="BW1634">
        <f t="shared" ca="1" si="459"/>
        <v>0.94449676017707851</v>
      </c>
      <c r="BX1634">
        <f t="shared" ca="1" si="461"/>
        <v>0.6206408852832993</v>
      </c>
      <c r="BY1634">
        <f t="shared" ca="1" si="461"/>
        <v>0.45997195173500849</v>
      </c>
      <c r="BZ1634">
        <f t="shared" ca="1" si="461"/>
        <v>0.57252562559957476</v>
      </c>
      <c r="CA1634">
        <f t="shared" ca="1" si="461"/>
        <v>0.26879647444835775</v>
      </c>
      <c r="CB1634">
        <f t="shared" ca="1" si="461"/>
        <v>0.17279763972130879</v>
      </c>
      <c r="CC1634">
        <f t="shared" ca="1" si="461"/>
        <v>0.50404508342618903</v>
      </c>
    </row>
    <row r="1635" spans="1:81" x14ac:dyDescent="0.25">
      <c r="A1635">
        <v>244509</v>
      </c>
      <c r="B1635">
        <v>38</v>
      </c>
      <c r="C1635">
        <v>29830035</v>
      </c>
      <c r="D1635">
        <v>20345615</v>
      </c>
      <c r="E1635">
        <v>0</v>
      </c>
      <c r="F1635">
        <v>1722005288</v>
      </c>
      <c r="G1635" s="1">
        <v>1722005290</v>
      </c>
      <c r="I1635">
        <v>1722005298</v>
      </c>
      <c r="J1635">
        <v>1722005318</v>
      </c>
      <c r="K1635">
        <v>0</v>
      </c>
      <c r="L1635">
        <v>-14400</v>
      </c>
      <c r="M1635">
        <v>0</v>
      </c>
      <c r="N1635">
        <f t="shared" ca="1" si="458"/>
        <v>0.34202774145612869</v>
      </c>
      <c r="O1635">
        <f t="shared" ca="1" si="458"/>
        <v>0.1604448848308232</v>
      </c>
      <c r="P1635">
        <f t="shared" ca="1" si="458"/>
        <v>0.63109240216335794</v>
      </c>
      <c r="Q1635">
        <f t="shared" ca="1" si="458"/>
        <v>0.29111652185765491</v>
      </c>
      <c r="R1635">
        <f t="shared" ca="1" si="458"/>
        <v>0.83896943322143058</v>
      </c>
      <c r="S1635">
        <f t="shared" ca="1" si="458"/>
        <v>0.30494078663812618</v>
      </c>
      <c r="T1635">
        <f t="shared" ca="1" si="458"/>
        <v>0.1256596715628816</v>
      </c>
      <c r="U1635">
        <f t="shared" ca="1" si="458"/>
        <v>0.3150303668228418</v>
      </c>
      <c r="V1635">
        <f t="shared" ca="1" si="458"/>
        <v>0.10161864382411856</v>
      </c>
      <c r="W1635">
        <f t="shared" ca="1" si="458"/>
        <v>0.97411423095643346</v>
      </c>
      <c r="X1635">
        <f t="shared" ca="1" si="458"/>
        <v>7.2983055931968521E-2</v>
      </c>
      <c r="Y1635">
        <f t="shared" ca="1" si="458"/>
        <v>0.77924802513669322</v>
      </c>
      <c r="Z1635">
        <f t="shared" ca="1" si="458"/>
        <v>0.79386788244671114</v>
      </c>
      <c r="AA1635">
        <f t="shared" ca="1" si="458"/>
        <v>0.36881002206116753</v>
      </c>
      <c r="AB1635">
        <f t="shared" ca="1" si="458"/>
        <v>9.6814362431067891E-2</v>
      </c>
      <c r="AC1635">
        <f t="shared" ca="1" si="458"/>
        <v>0.56812971414862623</v>
      </c>
      <c r="AD1635">
        <f t="shared" ca="1" si="457"/>
        <v>0.70605358820623909</v>
      </c>
      <c r="AE1635">
        <f t="shared" ca="1" si="457"/>
        <v>9.7499027227403112E-2</v>
      </c>
      <c r="AF1635">
        <f t="shared" ca="1" si="457"/>
        <v>0.21912701297953141</v>
      </c>
      <c r="AG1635">
        <f t="shared" ca="1" si="457"/>
        <v>0.39241241827469087</v>
      </c>
      <c r="AH1635">
        <f t="shared" ca="1" si="457"/>
        <v>0.43142433170247518</v>
      </c>
      <c r="AI1635">
        <f t="shared" ca="1" si="457"/>
        <v>4.7312214462506108E-2</v>
      </c>
      <c r="AJ1635">
        <f t="shared" ca="1" si="457"/>
        <v>0.28677325273404441</v>
      </c>
      <c r="AK1635">
        <f t="shared" ca="1" si="457"/>
        <v>0.358845098515025</v>
      </c>
      <c r="AL1635">
        <f t="shared" ca="1" si="457"/>
        <v>0.12312217011949023</v>
      </c>
      <c r="AM1635">
        <f t="shared" ca="1" si="457"/>
        <v>1.7161431580649977E-2</v>
      </c>
      <c r="AN1635">
        <f t="shared" ca="1" si="457"/>
        <v>0.17668713137333902</v>
      </c>
      <c r="AO1635">
        <f t="shared" ca="1" si="457"/>
        <v>0.26043162862063596</v>
      </c>
      <c r="AP1635">
        <f t="shared" ca="1" si="457"/>
        <v>0.53600848746353991</v>
      </c>
      <c r="AQ1635">
        <f t="shared" ca="1" si="457"/>
        <v>0.44849832072858509</v>
      </c>
      <c r="AR1635">
        <f t="shared" ca="1" si="457"/>
        <v>0.14517123233114582</v>
      </c>
      <c r="AS1635">
        <f t="shared" ca="1" si="460"/>
        <v>0.94146376594440684</v>
      </c>
      <c r="AT1635">
        <f t="shared" ca="1" si="460"/>
        <v>0.79754238256805254</v>
      </c>
      <c r="AU1635">
        <f t="shared" ca="1" si="460"/>
        <v>0.36959399034573392</v>
      </c>
      <c r="AV1635">
        <f t="shared" ca="1" si="460"/>
        <v>0.93846997301878377</v>
      </c>
      <c r="AW1635">
        <f t="shared" ca="1" si="460"/>
        <v>0.80602558671135538</v>
      </c>
      <c r="AX1635">
        <f t="shared" ca="1" si="460"/>
        <v>0.7279430867086365</v>
      </c>
      <c r="AY1635">
        <f t="shared" ca="1" si="460"/>
        <v>4.6458909459698772E-2</v>
      </c>
      <c r="AZ1635">
        <f t="shared" ca="1" si="460"/>
        <v>0.34735017680324942</v>
      </c>
      <c r="BA1635">
        <f t="shared" ca="1" si="460"/>
        <v>0.88724770584486834</v>
      </c>
      <c r="BB1635">
        <f t="shared" ca="1" si="460"/>
        <v>0.31158480305503955</v>
      </c>
      <c r="BC1635">
        <f t="shared" ca="1" si="460"/>
        <v>0.46100454789345235</v>
      </c>
      <c r="BD1635">
        <f t="shared" ca="1" si="460"/>
        <v>0.25527210069571826</v>
      </c>
      <c r="BE1635">
        <f t="shared" ca="1" si="460"/>
        <v>0.50315892322061939</v>
      </c>
      <c r="BF1635">
        <f t="shared" ca="1" si="460"/>
        <v>0.62138096679801513</v>
      </c>
      <c r="BG1635">
        <f t="shared" ca="1" si="460"/>
        <v>0.12366461997722233</v>
      </c>
      <c r="BH1635">
        <f t="shared" ca="1" si="460"/>
        <v>4.1192187942989955E-3</v>
      </c>
      <c r="BI1635">
        <f t="shared" ca="1" si="459"/>
        <v>0.5679502246868352</v>
      </c>
      <c r="BJ1635">
        <f t="shared" ca="1" si="459"/>
        <v>6.035630395353464E-2</v>
      </c>
      <c r="BK1635">
        <f t="shared" ca="1" si="459"/>
        <v>0.24327360858522451</v>
      </c>
      <c r="BL1635">
        <f t="shared" ca="1" si="459"/>
        <v>1.7999444768606043E-3</v>
      </c>
      <c r="BM1635">
        <f t="shared" ca="1" si="459"/>
        <v>0.1577154806869846</v>
      </c>
      <c r="BN1635">
        <f t="shared" ca="1" si="459"/>
        <v>0.35355715757506834</v>
      </c>
      <c r="BO1635">
        <f t="shared" ca="1" si="459"/>
        <v>0.99079025623161998</v>
      </c>
      <c r="BP1635">
        <f t="shared" ca="1" si="459"/>
        <v>0.94894631743455826</v>
      </c>
      <c r="BQ1635">
        <f t="shared" ca="1" si="459"/>
        <v>0.60099528685132786</v>
      </c>
      <c r="BR1635">
        <f t="shared" ca="1" si="459"/>
        <v>0.85760365326088284</v>
      </c>
      <c r="BS1635">
        <f t="shared" ca="1" si="459"/>
        <v>0.20563509123852985</v>
      </c>
      <c r="BT1635">
        <f t="shared" ca="1" si="459"/>
        <v>0.5708976493019452</v>
      </c>
      <c r="BU1635">
        <f t="shared" ca="1" si="459"/>
        <v>0.57583306110945442</v>
      </c>
      <c r="BV1635">
        <f t="shared" ca="1" si="459"/>
        <v>7.7845501309168119E-2</v>
      </c>
      <c r="BW1635">
        <f t="shared" ca="1" si="459"/>
        <v>0.40954292170792428</v>
      </c>
      <c r="BX1635">
        <f t="shared" ca="1" si="461"/>
        <v>9.6960678502976072E-2</v>
      </c>
      <c r="BY1635">
        <f t="shared" ca="1" si="461"/>
        <v>0.61840461249420597</v>
      </c>
      <c r="BZ1635">
        <f t="shared" ca="1" si="461"/>
        <v>0.88046317219820613</v>
      </c>
      <c r="CA1635">
        <f t="shared" ca="1" si="461"/>
        <v>0.46468445279728599</v>
      </c>
      <c r="CB1635">
        <f t="shared" ca="1" si="461"/>
        <v>0.46944731715426136</v>
      </c>
      <c r="CC1635">
        <f t="shared" ca="1" si="461"/>
        <v>0.17333653201529364</v>
      </c>
    </row>
    <row r="1636" spans="1:81" x14ac:dyDescent="0.25">
      <c r="A1636">
        <v>244509</v>
      </c>
      <c r="B1636">
        <v>38</v>
      </c>
      <c r="C1636">
        <v>29901359</v>
      </c>
      <c r="D1636">
        <v>20346848</v>
      </c>
      <c r="E1636">
        <v>20346832</v>
      </c>
      <c r="F1636">
        <v>1722023249</v>
      </c>
      <c r="G1636" s="1">
        <v>1722023251</v>
      </c>
      <c r="I1636">
        <v>1722023849</v>
      </c>
      <c r="J1636">
        <v>1722023904</v>
      </c>
      <c r="K1636">
        <v>1722021449</v>
      </c>
      <c r="L1636">
        <v>-14400</v>
      </c>
      <c r="M1636">
        <v>0</v>
      </c>
      <c r="N1636">
        <f t="shared" ca="1" si="458"/>
        <v>0.69154400382551673</v>
      </c>
      <c r="O1636">
        <f t="shared" ca="1" si="458"/>
        <v>0.96835809617563362</v>
      </c>
      <c r="P1636">
        <f t="shared" ca="1" si="458"/>
        <v>0.16636819674856729</v>
      </c>
      <c r="Q1636">
        <f t="shared" ca="1" si="458"/>
        <v>0.5465795973654527</v>
      </c>
      <c r="R1636">
        <f t="shared" ca="1" si="458"/>
        <v>0.53323407111590815</v>
      </c>
      <c r="S1636">
        <f t="shared" ca="1" si="458"/>
        <v>0.90342878413521177</v>
      </c>
      <c r="T1636">
        <f t="shared" ca="1" si="458"/>
        <v>0.26965799550970637</v>
      </c>
      <c r="U1636">
        <f t="shared" ca="1" si="458"/>
        <v>0.85634972517742458</v>
      </c>
      <c r="V1636">
        <f t="shared" ca="1" si="458"/>
        <v>0.886822156022124</v>
      </c>
      <c r="W1636">
        <f t="shared" ca="1" si="458"/>
        <v>0.15745693115054082</v>
      </c>
      <c r="X1636">
        <f t="shared" ca="1" si="458"/>
        <v>0.97294511858255639</v>
      </c>
      <c r="Y1636">
        <f t="shared" ca="1" si="458"/>
        <v>0.66455549550085347</v>
      </c>
      <c r="Z1636">
        <f t="shared" ca="1" si="458"/>
        <v>0.27279615689474657</v>
      </c>
      <c r="AA1636">
        <f t="shared" ca="1" si="458"/>
        <v>0.33566408452055707</v>
      </c>
      <c r="AB1636">
        <f t="shared" ca="1" si="458"/>
        <v>0.32668132862662502</v>
      </c>
      <c r="AC1636">
        <f t="shared" ca="1" si="458"/>
        <v>0.44906968610283293</v>
      </c>
      <c r="AD1636">
        <f t="shared" ca="1" si="457"/>
        <v>0.27357784653039297</v>
      </c>
      <c r="AE1636">
        <f t="shared" ca="1" si="457"/>
        <v>0.55557089116846436</v>
      </c>
      <c r="AF1636">
        <f t="shared" ca="1" si="457"/>
        <v>0.99605048754376868</v>
      </c>
      <c r="AG1636">
        <f t="shared" ca="1" si="457"/>
        <v>8.1987014410160097E-2</v>
      </c>
      <c r="AH1636">
        <f t="shared" ca="1" si="457"/>
        <v>0.38278382851062409</v>
      </c>
      <c r="AI1636">
        <f t="shared" ca="1" si="457"/>
        <v>0.67545793162868972</v>
      </c>
      <c r="AJ1636">
        <f t="shared" ca="1" si="457"/>
        <v>0.10677176657020437</v>
      </c>
      <c r="AK1636">
        <f t="shared" ca="1" si="457"/>
        <v>0.50633865906951325</v>
      </c>
      <c r="AL1636">
        <f t="shared" ca="1" si="457"/>
        <v>0.27267595290978341</v>
      </c>
      <c r="AM1636">
        <f t="shared" ca="1" si="457"/>
        <v>0.11626336700396034</v>
      </c>
      <c r="AN1636">
        <f t="shared" ca="1" si="457"/>
        <v>0.29392939312757882</v>
      </c>
      <c r="AO1636">
        <f t="shared" ca="1" si="457"/>
        <v>0.77995828664581179</v>
      </c>
      <c r="AP1636">
        <f t="shared" ca="1" si="457"/>
        <v>0.90149406163538826</v>
      </c>
      <c r="AQ1636">
        <f t="shared" ca="1" si="457"/>
        <v>0.47888480560697</v>
      </c>
      <c r="AR1636">
        <f t="shared" ca="1" si="457"/>
        <v>0.85127001220309917</v>
      </c>
      <c r="AS1636">
        <f t="shared" ca="1" si="460"/>
        <v>0.71547239485726988</v>
      </c>
      <c r="AT1636">
        <f t="shared" ca="1" si="460"/>
        <v>0.2497236849889044</v>
      </c>
      <c r="AU1636">
        <f t="shared" ca="1" si="460"/>
        <v>0.54065298636664483</v>
      </c>
      <c r="AV1636">
        <f t="shared" ca="1" si="460"/>
        <v>0.91939201497380652</v>
      </c>
      <c r="AW1636">
        <f t="shared" ca="1" si="460"/>
        <v>0.72918608472591229</v>
      </c>
      <c r="AX1636">
        <f t="shared" ca="1" si="460"/>
        <v>0.83117841749080845</v>
      </c>
      <c r="AY1636">
        <f t="shared" ca="1" si="460"/>
        <v>0.71665684851476186</v>
      </c>
      <c r="AZ1636">
        <f t="shared" ca="1" si="460"/>
        <v>0.38321531711589563</v>
      </c>
      <c r="BA1636">
        <f t="shared" ca="1" si="460"/>
        <v>0.83921445955796414</v>
      </c>
      <c r="BB1636">
        <f t="shared" ca="1" si="460"/>
        <v>0.81441056673890166</v>
      </c>
      <c r="BC1636">
        <f t="shared" ca="1" si="460"/>
        <v>0.44094906726432981</v>
      </c>
      <c r="BD1636">
        <f t="shared" ca="1" si="460"/>
        <v>0.97970879950675405</v>
      </c>
      <c r="BE1636">
        <f t="shared" ca="1" si="460"/>
        <v>0.79927312470026612</v>
      </c>
      <c r="BF1636">
        <f t="shared" ca="1" si="460"/>
        <v>0.45598601707215469</v>
      </c>
      <c r="BG1636">
        <f t="shared" ca="1" si="460"/>
        <v>0.2648653664093199</v>
      </c>
      <c r="BH1636">
        <f t="shared" ca="1" si="460"/>
        <v>0.73199763529107265</v>
      </c>
      <c r="BI1636">
        <f t="shared" ca="1" si="459"/>
        <v>0.85002956713251521</v>
      </c>
      <c r="BJ1636">
        <f t="shared" ca="1" si="459"/>
        <v>0.42919381920999533</v>
      </c>
      <c r="BK1636">
        <f t="shared" ca="1" si="459"/>
        <v>0.58774618116271449</v>
      </c>
      <c r="BL1636">
        <f t="shared" ca="1" si="459"/>
        <v>0.25181957607067851</v>
      </c>
      <c r="BM1636">
        <f t="shared" ca="1" si="459"/>
        <v>0.86353275944349339</v>
      </c>
      <c r="BN1636">
        <f t="shared" ca="1" si="459"/>
        <v>0.7706440052993061</v>
      </c>
      <c r="BO1636">
        <f t="shared" ca="1" si="459"/>
        <v>0.74241667101041953</v>
      </c>
      <c r="BP1636">
        <f t="shared" ca="1" si="459"/>
        <v>0.18921166745054252</v>
      </c>
      <c r="BQ1636">
        <f t="shared" ca="1" si="459"/>
        <v>0.41923780540705058</v>
      </c>
      <c r="BR1636">
        <f t="shared" ca="1" si="459"/>
        <v>0.22454624203265361</v>
      </c>
      <c r="BS1636">
        <f t="shared" ca="1" si="459"/>
        <v>5.0504592157631589E-2</v>
      </c>
      <c r="BT1636">
        <f t="shared" ca="1" si="459"/>
        <v>0.1586759422782742</v>
      </c>
      <c r="BU1636">
        <f t="shared" ca="1" si="459"/>
        <v>0.54096859278049092</v>
      </c>
      <c r="BV1636">
        <f t="shared" ca="1" si="459"/>
        <v>0.5470512373994213</v>
      </c>
      <c r="BW1636">
        <f t="shared" ca="1" si="459"/>
        <v>0.78495475852685381</v>
      </c>
      <c r="BX1636">
        <f t="shared" ca="1" si="461"/>
        <v>0.9266815249014102</v>
      </c>
      <c r="BY1636">
        <f t="shared" ca="1" si="461"/>
        <v>0.88222909542907879</v>
      </c>
      <c r="BZ1636">
        <f t="shared" ca="1" si="461"/>
        <v>0.52088289758497697</v>
      </c>
      <c r="CA1636">
        <f t="shared" ca="1" si="461"/>
        <v>0.14874667971208511</v>
      </c>
      <c r="CB1636">
        <f t="shared" ca="1" si="461"/>
        <v>0.73985477243046394</v>
      </c>
      <c r="CC1636">
        <f t="shared" ca="1" si="461"/>
        <v>0.30435706561029463</v>
      </c>
    </row>
    <row r="1637" spans="1:81" x14ac:dyDescent="0.25">
      <c r="A1637">
        <v>244509</v>
      </c>
      <c r="B1637">
        <v>38</v>
      </c>
      <c r="C1637">
        <v>29830039</v>
      </c>
      <c r="D1637">
        <v>20349795</v>
      </c>
      <c r="E1637">
        <v>0</v>
      </c>
      <c r="F1637">
        <v>1722071036</v>
      </c>
      <c r="G1637" s="1">
        <v>1722071038</v>
      </c>
      <c r="I1637">
        <v>1722071052</v>
      </c>
      <c r="J1637">
        <v>1722071076</v>
      </c>
      <c r="K1637">
        <v>0</v>
      </c>
      <c r="L1637">
        <v>-14400</v>
      </c>
      <c r="M1637">
        <v>0</v>
      </c>
      <c r="N1637">
        <f t="shared" ca="1" si="458"/>
        <v>0.57903048497473486</v>
      </c>
      <c r="O1637">
        <f t="shared" ca="1" si="458"/>
        <v>0.69082090847884592</v>
      </c>
      <c r="P1637">
        <f t="shared" ca="1" si="458"/>
        <v>0.95622596227007073</v>
      </c>
      <c r="Q1637">
        <f t="shared" ca="1" si="458"/>
        <v>2.747943574315781E-2</v>
      </c>
      <c r="R1637">
        <f t="shared" ca="1" si="458"/>
        <v>0.23861522229782262</v>
      </c>
      <c r="S1637">
        <f t="shared" ca="1" si="458"/>
        <v>0.70890818158619395</v>
      </c>
      <c r="T1637">
        <f t="shared" ca="1" si="458"/>
        <v>0.87963350754763814</v>
      </c>
      <c r="U1637">
        <f t="shared" ca="1" si="458"/>
        <v>0.55270106434366473</v>
      </c>
      <c r="V1637">
        <f t="shared" ca="1" si="458"/>
        <v>0.35645582049587266</v>
      </c>
      <c r="W1637">
        <f t="shared" ca="1" si="458"/>
        <v>0.74678871643295419</v>
      </c>
      <c r="X1637">
        <f t="shared" ca="1" si="458"/>
        <v>0.45188799164893911</v>
      </c>
      <c r="Y1637">
        <f t="shared" ca="1" si="458"/>
        <v>0.75026692384397708</v>
      </c>
      <c r="Z1637">
        <f t="shared" ca="1" si="458"/>
        <v>0.51659459438820421</v>
      </c>
      <c r="AA1637">
        <f t="shared" ca="1" si="458"/>
        <v>0.84776557039654321</v>
      </c>
      <c r="AB1637">
        <f t="shared" ca="1" si="458"/>
        <v>0.24091368059966212</v>
      </c>
      <c r="AC1637">
        <f t="shared" ca="1" si="458"/>
        <v>0.59731004357192519</v>
      </c>
      <c r="AD1637">
        <f t="shared" ca="1" si="457"/>
        <v>0.81522864068925371</v>
      </c>
      <c r="AE1637">
        <f t="shared" ca="1" si="457"/>
        <v>0.90581180324619304</v>
      </c>
      <c r="AF1637">
        <f t="shared" ca="1" si="457"/>
        <v>0.96687312390433755</v>
      </c>
      <c r="AG1637">
        <f t="shared" ca="1" si="457"/>
        <v>8.0293515596416953E-2</v>
      </c>
      <c r="AH1637">
        <f t="shared" ca="1" si="457"/>
        <v>0.49542713020953721</v>
      </c>
      <c r="AI1637">
        <f t="shared" ca="1" si="457"/>
        <v>0.57248326719597642</v>
      </c>
      <c r="AJ1637">
        <f t="shared" ca="1" si="457"/>
        <v>0.14206739999096418</v>
      </c>
      <c r="AK1637">
        <f t="shared" ca="1" si="457"/>
        <v>0.17599323771604025</v>
      </c>
      <c r="AL1637">
        <f t="shared" ca="1" si="457"/>
        <v>0.32006069128380132</v>
      </c>
      <c r="AM1637">
        <f t="shared" ca="1" si="457"/>
        <v>0.67571370079668081</v>
      </c>
      <c r="AN1637">
        <f t="shared" ca="1" si="457"/>
        <v>8.1709862311163284E-2</v>
      </c>
      <c r="AO1637">
        <f t="shared" ca="1" si="457"/>
        <v>0.27525479983970824</v>
      </c>
      <c r="AP1637">
        <f t="shared" ca="1" si="457"/>
        <v>0.96471412115801303</v>
      </c>
      <c r="AQ1637">
        <f t="shared" ca="1" si="457"/>
        <v>0.61340437837897777</v>
      </c>
      <c r="AR1637">
        <f t="shared" ca="1" si="457"/>
        <v>0.31507447102763086</v>
      </c>
      <c r="AS1637">
        <f t="shared" ca="1" si="460"/>
        <v>0.79441241386594885</v>
      </c>
      <c r="AT1637">
        <f t="shared" ca="1" si="460"/>
        <v>0.86062553891395843</v>
      </c>
      <c r="AU1637">
        <f t="shared" ca="1" si="460"/>
        <v>0.82908624110667484</v>
      </c>
      <c r="AV1637">
        <f t="shared" ca="1" si="460"/>
        <v>0.61254218330143106</v>
      </c>
      <c r="AW1637">
        <f t="shared" ca="1" si="460"/>
        <v>0.48569484152744269</v>
      </c>
      <c r="AX1637">
        <f t="shared" ca="1" si="460"/>
        <v>0.57700551319192339</v>
      </c>
      <c r="AY1637">
        <f t="shared" ca="1" si="460"/>
        <v>0.38652427612390394</v>
      </c>
      <c r="AZ1637">
        <f t="shared" ca="1" si="460"/>
        <v>0.4175658497991952</v>
      </c>
      <c r="BA1637">
        <f t="shared" ca="1" si="460"/>
        <v>0.76925951762035427</v>
      </c>
      <c r="BB1637">
        <f t="shared" ca="1" si="460"/>
        <v>0.96535018837818642</v>
      </c>
      <c r="BC1637">
        <f t="shared" ca="1" si="460"/>
        <v>0.51002726476033178</v>
      </c>
      <c r="BD1637">
        <f t="shared" ca="1" si="460"/>
        <v>0.57403171894482286</v>
      </c>
      <c r="BE1637">
        <f t="shared" ca="1" si="460"/>
        <v>0.55468219819988795</v>
      </c>
      <c r="BF1637">
        <f t="shared" ca="1" si="460"/>
        <v>0.42086610262528623</v>
      </c>
      <c r="BG1637">
        <f t="shared" ca="1" si="460"/>
        <v>0.43659556795520016</v>
      </c>
      <c r="BH1637">
        <f t="shared" ca="1" si="460"/>
        <v>0.26598029568504733</v>
      </c>
      <c r="BI1637">
        <f t="shared" ca="1" si="459"/>
        <v>0.16408297896355117</v>
      </c>
      <c r="BJ1637">
        <f t="shared" ca="1" si="459"/>
        <v>0.12870217502945003</v>
      </c>
      <c r="BK1637">
        <f t="shared" ca="1" si="459"/>
        <v>0.4171276241087789</v>
      </c>
      <c r="BL1637">
        <f t="shared" ca="1" si="459"/>
        <v>7.5276943362378668E-2</v>
      </c>
      <c r="BM1637">
        <f t="shared" ca="1" si="459"/>
        <v>0.9693283801557423</v>
      </c>
      <c r="BN1637">
        <f t="shared" ca="1" si="459"/>
        <v>0.11797931433866649</v>
      </c>
      <c r="BO1637">
        <f t="shared" ca="1" si="459"/>
        <v>0.41149890922546017</v>
      </c>
      <c r="BP1637">
        <f t="shared" ca="1" si="459"/>
        <v>0.57925573160395349</v>
      </c>
      <c r="BQ1637">
        <f t="shared" ca="1" si="459"/>
        <v>0.72816455189410201</v>
      </c>
      <c r="BR1637">
        <f t="shared" ca="1" si="459"/>
        <v>0.66755426170091048</v>
      </c>
      <c r="BS1637">
        <f t="shared" ca="1" si="459"/>
        <v>0.97943394103598391</v>
      </c>
      <c r="BT1637">
        <f t="shared" ca="1" si="459"/>
        <v>0.97389752115001238</v>
      </c>
      <c r="BU1637">
        <f t="shared" ca="1" si="459"/>
        <v>9.9136902956907913E-2</v>
      </c>
      <c r="BV1637">
        <f t="shared" ca="1" si="459"/>
        <v>0.29728308964156491</v>
      </c>
      <c r="BW1637">
        <f t="shared" ca="1" si="459"/>
        <v>0.27630526950097301</v>
      </c>
      <c r="BX1637">
        <f t="shared" ca="1" si="461"/>
        <v>0.24773161058241111</v>
      </c>
      <c r="BY1637">
        <f t="shared" ca="1" si="461"/>
        <v>0.79161822427167772</v>
      </c>
      <c r="BZ1637">
        <f t="shared" ca="1" si="461"/>
        <v>0.29765919934262874</v>
      </c>
      <c r="CA1637">
        <f t="shared" ca="1" si="461"/>
        <v>0.6489043777402641</v>
      </c>
      <c r="CB1637">
        <f t="shared" ca="1" si="461"/>
        <v>0.68044774311132628</v>
      </c>
      <c r="CC1637">
        <f t="shared" ca="1" si="461"/>
        <v>0.59827654793908436</v>
      </c>
    </row>
    <row r="1638" spans="1:81" x14ac:dyDescent="0.25">
      <c r="A1638">
        <v>244509</v>
      </c>
      <c r="B1638">
        <v>38</v>
      </c>
      <c r="C1638">
        <v>29905891</v>
      </c>
      <c r="D1638">
        <v>20352571</v>
      </c>
      <c r="E1638">
        <v>20352186</v>
      </c>
      <c r="F1638">
        <v>1722093859</v>
      </c>
      <c r="G1638" s="1">
        <v>1722093861</v>
      </c>
      <c r="I1638">
        <v>1722095465</v>
      </c>
      <c r="J1638">
        <v>1722095479</v>
      </c>
      <c r="K1638">
        <v>1722092059</v>
      </c>
      <c r="L1638">
        <v>-14400</v>
      </c>
      <c r="M1638">
        <v>0</v>
      </c>
      <c r="N1638">
        <f t="shared" ca="1" si="458"/>
        <v>0.50983130092739981</v>
      </c>
      <c r="O1638">
        <f t="shared" ca="1" si="458"/>
        <v>0.95191620171594238</v>
      </c>
      <c r="P1638">
        <f t="shared" ca="1" si="458"/>
        <v>0.68264773498262088</v>
      </c>
      <c r="Q1638">
        <f t="shared" ca="1" si="458"/>
        <v>0.43160111362567988</v>
      </c>
      <c r="R1638">
        <f t="shared" ca="1" si="458"/>
        <v>0.73061244776925238</v>
      </c>
      <c r="S1638">
        <f t="shared" ca="1" si="458"/>
        <v>8.1516542601304698E-2</v>
      </c>
      <c r="T1638">
        <f t="shared" ca="1" si="458"/>
        <v>0.1063578073279482</v>
      </c>
      <c r="U1638">
        <f t="shared" ca="1" si="458"/>
        <v>0.46468825839773309</v>
      </c>
      <c r="V1638">
        <f t="shared" ca="1" si="458"/>
        <v>0.67387383430649539</v>
      </c>
      <c r="W1638">
        <f t="shared" ca="1" si="458"/>
        <v>3.9190638837597325E-3</v>
      </c>
      <c r="X1638">
        <f t="shared" ca="1" si="458"/>
        <v>0.75567304011963909</v>
      </c>
      <c r="Y1638">
        <f t="shared" ca="1" si="458"/>
        <v>0.95834152901121405</v>
      </c>
      <c r="Z1638">
        <f t="shared" ca="1" si="458"/>
        <v>0.89756753756138608</v>
      </c>
      <c r="AA1638">
        <f t="shared" ca="1" si="458"/>
        <v>0.92139488097696787</v>
      </c>
      <c r="AB1638">
        <f t="shared" ca="1" si="458"/>
        <v>0.50985380057267116</v>
      </c>
      <c r="AC1638">
        <f t="shared" ca="1" si="458"/>
        <v>0.14973049382120385</v>
      </c>
      <c r="AD1638">
        <f t="shared" ca="1" si="457"/>
        <v>0.73148016240258396</v>
      </c>
      <c r="AE1638">
        <f t="shared" ca="1" si="457"/>
        <v>0.64586118538385895</v>
      </c>
      <c r="AF1638">
        <f t="shared" ca="1" si="457"/>
        <v>0.83423120520870697</v>
      </c>
      <c r="AG1638">
        <f t="shared" ca="1" si="457"/>
        <v>0.74288537817172673</v>
      </c>
      <c r="AH1638">
        <f t="shared" ca="1" si="457"/>
        <v>0.20588843921979239</v>
      </c>
      <c r="AI1638">
        <f t="shared" ca="1" si="457"/>
        <v>0.92276085819805087</v>
      </c>
      <c r="AJ1638">
        <f t="shared" ca="1" si="457"/>
        <v>0.88554817070382752</v>
      </c>
      <c r="AK1638">
        <f t="shared" ca="1" si="457"/>
        <v>0.9744527374221974</v>
      </c>
      <c r="AL1638">
        <f t="shared" ca="1" si="457"/>
        <v>0.17312873888994673</v>
      </c>
      <c r="AM1638">
        <f t="shared" ca="1" si="457"/>
        <v>0.54139014093145554</v>
      </c>
      <c r="AN1638">
        <f t="shared" ca="1" si="457"/>
        <v>0.58049342668131243</v>
      </c>
      <c r="AO1638">
        <f t="shared" ca="1" si="457"/>
        <v>0.13772692709397494</v>
      </c>
      <c r="AP1638">
        <f t="shared" ca="1" si="457"/>
        <v>2.4483131258053792E-2</v>
      </c>
      <c r="AQ1638">
        <f t="shared" ca="1" si="457"/>
        <v>0.82373905817000959</v>
      </c>
      <c r="AR1638">
        <f t="shared" ca="1" si="457"/>
        <v>0.59983768731538034</v>
      </c>
      <c r="AS1638">
        <f t="shared" ca="1" si="460"/>
        <v>0.34945092685984236</v>
      </c>
      <c r="AT1638">
        <f t="shared" ca="1" si="460"/>
        <v>0.13622884705696625</v>
      </c>
      <c r="AU1638">
        <f t="shared" ca="1" si="460"/>
        <v>8.6540818983416812E-2</v>
      </c>
      <c r="AV1638">
        <f t="shared" ca="1" si="460"/>
        <v>0.76533285175984178</v>
      </c>
      <c r="AW1638">
        <f t="shared" ca="1" si="460"/>
        <v>0.66086094258426398</v>
      </c>
      <c r="AX1638">
        <f t="shared" ca="1" si="460"/>
        <v>5.3808635892578893E-2</v>
      </c>
      <c r="AY1638">
        <f t="shared" ca="1" si="460"/>
        <v>0.41075412066609374</v>
      </c>
      <c r="AZ1638">
        <f t="shared" ca="1" si="460"/>
        <v>0.94275279541201229</v>
      </c>
      <c r="BA1638">
        <f t="shared" ca="1" si="460"/>
        <v>0.75667504545386299</v>
      </c>
      <c r="BB1638">
        <f t="shared" ca="1" si="460"/>
        <v>0.35200708906269085</v>
      </c>
      <c r="BC1638">
        <f t="shared" ca="1" si="460"/>
        <v>0.45079548361533461</v>
      </c>
      <c r="BD1638">
        <f t="shared" ca="1" si="460"/>
        <v>0.51954055086152717</v>
      </c>
      <c r="BE1638">
        <f t="shared" ca="1" si="460"/>
        <v>5.9264282832423021E-2</v>
      </c>
      <c r="BF1638">
        <f t="shared" ca="1" si="460"/>
        <v>0.22848144972079498</v>
      </c>
      <c r="BG1638">
        <f t="shared" ca="1" si="460"/>
        <v>0.27891544994213047</v>
      </c>
      <c r="BH1638">
        <f t="shared" ca="1" si="460"/>
        <v>0.44093388291448288</v>
      </c>
      <c r="BI1638">
        <f t="shared" ca="1" si="459"/>
        <v>0.43160984513022838</v>
      </c>
      <c r="BJ1638">
        <f t="shared" ca="1" si="459"/>
        <v>0.70681210020581109</v>
      </c>
      <c r="BK1638">
        <f t="shared" ca="1" si="459"/>
        <v>0.17323481972163679</v>
      </c>
      <c r="BL1638">
        <f t="shared" ca="1" si="459"/>
        <v>0.95386786054556472</v>
      </c>
      <c r="BM1638">
        <f t="shared" ca="1" si="459"/>
        <v>0.87774507048274919</v>
      </c>
      <c r="BN1638">
        <f t="shared" ca="1" si="459"/>
        <v>0.65257387754922425</v>
      </c>
      <c r="BO1638">
        <f t="shared" ca="1" si="459"/>
        <v>0.87311206456052504</v>
      </c>
      <c r="BP1638">
        <f t="shared" ca="1" si="459"/>
        <v>0.52588602430160525</v>
      </c>
      <c r="BQ1638">
        <f t="shared" ca="1" si="459"/>
        <v>0.118022923950591</v>
      </c>
      <c r="BR1638">
        <f t="shared" ca="1" si="459"/>
        <v>0.43841272383824603</v>
      </c>
      <c r="BS1638">
        <f t="shared" ca="1" si="459"/>
        <v>0.28543152495917246</v>
      </c>
      <c r="BT1638">
        <f t="shared" ca="1" si="459"/>
        <v>0.66295723462890399</v>
      </c>
      <c r="BU1638">
        <f t="shared" ca="1" si="459"/>
        <v>0.4714104151764571</v>
      </c>
      <c r="BV1638">
        <f t="shared" ca="1" si="459"/>
        <v>0.36367522657689622</v>
      </c>
      <c r="BW1638">
        <f t="shared" ca="1" si="459"/>
        <v>0.97893917875473191</v>
      </c>
      <c r="BX1638">
        <f t="shared" ca="1" si="461"/>
        <v>0.462551414803137</v>
      </c>
      <c r="BY1638">
        <f t="shared" ca="1" si="461"/>
        <v>0.38623709683998075</v>
      </c>
      <c r="BZ1638">
        <f t="shared" ca="1" si="461"/>
        <v>0.24634444490656493</v>
      </c>
      <c r="CA1638">
        <f t="shared" ca="1" si="461"/>
        <v>0.78092290281581256</v>
      </c>
      <c r="CB1638">
        <f t="shared" ca="1" si="461"/>
        <v>3.8794885913775889E-2</v>
      </c>
      <c r="CC1638">
        <f t="shared" ca="1" si="461"/>
        <v>0.39580315092274099</v>
      </c>
    </row>
    <row r="1639" spans="1:81" x14ac:dyDescent="0.25">
      <c r="A1639">
        <v>244509</v>
      </c>
      <c r="B1639">
        <v>38</v>
      </c>
      <c r="C1639">
        <v>29830037</v>
      </c>
      <c r="D1639">
        <v>20353339</v>
      </c>
      <c r="E1639">
        <v>0</v>
      </c>
      <c r="F1639">
        <v>1722110983</v>
      </c>
      <c r="G1639" s="1">
        <v>1722110984</v>
      </c>
      <c r="I1639">
        <v>1722111049</v>
      </c>
      <c r="J1639">
        <v>1722111182</v>
      </c>
      <c r="K1639">
        <v>0</v>
      </c>
      <c r="L1639">
        <v>-14400</v>
      </c>
      <c r="M1639">
        <v>0</v>
      </c>
      <c r="N1639">
        <f t="shared" ca="1" si="458"/>
        <v>0.83706069683214956</v>
      </c>
      <c r="O1639">
        <f t="shared" ca="1" si="458"/>
        <v>0.89913192964549871</v>
      </c>
      <c r="P1639">
        <f t="shared" ca="1" si="458"/>
        <v>0.75803429473296546</v>
      </c>
      <c r="Q1639">
        <f t="shared" ca="1" si="458"/>
        <v>6.6636952381035175E-2</v>
      </c>
      <c r="R1639">
        <f t="shared" ca="1" si="458"/>
        <v>0.42534323031599919</v>
      </c>
      <c r="S1639">
        <f t="shared" ca="1" si="458"/>
        <v>0.86740508008039641</v>
      </c>
      <c r="T1639">
        <f t="shared" ca="1" si="458"/>
        <v>0.3216427678741659</v>
      </c>
      <c r="U1639">
        <f t="shared" ca="1" si="458"/>
        <v>0.61062102282341391</v>
      </c>
      <c r="V1639">
        <f t="shared" ca="1" si="458"/>
        <v>0.96869037882583642</v>
      </c>
      <c r="W1639">
        <f t="shared" ca="1" si="458"/>
        <v>0.37082037951053348</v>
      </c>
      <c r="X1639">
        <f t="shared" ca="1" si="458"/>
        <v>0.27018704637736668</v>
      </c>
      <c r="Y1639">
        <f t="shared" ca="1" si="458"/>
        <v>0.32605605808564309</v>
      </c>
      <c r="Z1639">
        <f t="shared" ca="1" si="458"/>
        <v>1.8324437528122628E-2</v>
      </c>
      <c r="AA1639">
        <f t="shared" ca="1" si="458"/>
        <v>0.24985488233124498</v>
      </c>
      <c r="AB1639">
        <f t="shared" ca="1" si="458"/>
        <v>0.83054596369826561</v>
      </c>
      <c r="AC1639">
        <f t="shared" ca="1" si="458"/>
        <v>2.5487090219628583E-2</v>
      </c>
      <c r="AD1639">
        <f t="shared" ca="1" si="457"/>
        <v>0.66730835121882637</v>
      </c>
      <c r="AE1639">
        <f t="shared" ca="1" si="457"/>
        <v>0.75421258994429663</v>
      </c>
      <c r="AF1639">
        <f t="shared" ca="1" si="457"/>
        <v>0.60152987898842569</v>
      </c>
      <c r="AG1639">
        <f t="shared" ca="1" si="457"/>
        <v>0.31146844226461845</v>
      </c>
      <c r="AH1639">
        <f t="shared" ca="1" si="457"/>
        <v>0.36209059461365622</v>
      </c>
      <c r="AI1639">
        <f t="shared" ca="1" si="457"/>
        <v>0.74236694386226343</v>
      </c>
      <c r="AJ1639">
        <f t="shared" ca="1" si="457"/>
        <v>0.80173343020456844</v>
      </c>
      <c r="AK1639">
        <f t="shared" ca="1" si="457"/>
        <v>0.83895834781529321</v>
      </c>
      <c r="AL1639">
        <f t="shared" ca="1" si="457"/>
        <v>0.14319203158048532</v>
      </c>
      <c r="AM1639">
        <f t="shared" ca="1" si="457"/>
        <v>0.88385863030349454</v>
      </c>
      <c r="AN1639">
        <f t="shared" ca="1" si="457"/>
        <v>0.93592933248001142</v>
      </c>
      <c r="AO1639">
        <f t="shared" ca="1" si="457"/>
        <v>0.65241818214365044</v>
      </c>
      <c r="AP1639">
        <f t="shared" ca="1" si="457"/>
        <v>0.7616809545079527</v>
      </c>
      <c r="AQ1639">
        <f t="shared" ca="1" si="457"/>
        <v>0.88260132258724167</v>
      </c>
      <c r="AR1639">
        <f t="shared" ca="1" si="457"/>
        <v>0.72908987381198087</v>
      </c>
      <c r="AS1639">
        <f t="shared" ca="1" si="460"/>
        <v>0.83627243827591469</v>
      </c>
      <c r="AT1639">
        <f t="shared" ca="1" si="460"/>
        <v>0.73538026646743093</v>
      </c>
      <c r="AU1639">
        <f t="shared" ca="1" si="460"/>
        <v>0.25756642896641269</v>
      </c>
      <c r="AV1639">
        <f t="shared" ca="1" si="460"/>
        <v>7.9275623015692687E-2</v>
      </c>
      <c r="AW1639">
        <f t="shared" ca="1" si="460"/>
        <v>0.88449644774333303</v>
      </c>
      <c r="AX1639">
        <f t="shared" ca="1" si="460"/>
        <v>0.70812857570644394</v>
      </c>
      <c r="AY1639">
        <f t="shared" ca="1" si="460"/>
        <v>0.34311385565739982</v>
      </c>
      <c r="AZ1639">
        <f t="shared" ca="1" si="460"/>
        <v>0.67478729622597733</v>
      </c>
      <c r="BA1639">
        <f t="shared" ca="1" si="460"/>
        <v>0.92476844468837127</v>
      </c>
      <c r="BB1639">
        <f t="shared" ca="1" si="460"/>
        <v>4.3830568361147293E-3</v>
      </c>
      <c r="BC1639">
        <f t="shared" ca="1" si="460"/>
        <v>0.73474771279808626</v>
      </c>
      <c r="BD1639">
        <f t="shared" ca="1" si="460"/>
        <v>0.25276313149847629</v>
      </c>
      <c r="BE1639">
        <f t="shared" ca="1" si="460"/>
        <v>0.1633143881566953</v>
      </c>
      <c r="BF1639">
        <f t="shared" ca="1" si="460"/>
        <v>0.96470349735472238</v>
      </c>
      <c r="BG1639">
        <f t="shared" ca="1" si="460"/>
        <v>0.67863902984304625</v>
      </c>
      <c r="BH1639">
        <f t="shared" ca="1" si="460"/>
        <v>0.32694095803932388</v>
      </c>
      <c r="BI1639">
        <f t="shared" ca="1" si="459"/>
        <v>0.65890793000927317</v>
      </c>
      <c r="BJ1639">
        <f t="shared" ca="1" si="459"/>
        <v>0.94454450613192031</v>
      </c>
      <c r="BK1639">
        <f t="shared" ca="1" si="459"/>
        <v>0.43417534963490712</v>
      </c>
      <c r="BL1639">
        <f t="shared" ca="1" si="459"/>
        <v>0.97051249949285678</v>
      </c>
      <c r="BM1639">
        <f t="shared" ca="1" si="459"/>
        <v>4.6534950494703464E-2</v>
      </c>
      <c r="BN1639">
        <f t="shared" ca="1" si="459"/>
        <v>0.63739866415122504</v>
      </c>
      <c r="BO1639">
        <f t="shared" ca="1" si="459"/>
        <v>1.6735661173983396E-2</v>
      </c>
      <c r="BP1639">
        <f t="shared" ca="1" si="459"/>
        <v>0.71025208562550635</v>
      </c>
      <c r="BQ1639">
        <f t="shared" ca="1" si="459"/>
        <v>0.2749914600759763</v>
      </c>
      <c r="BR1639">
        <f t="shared" ca="1" si="459"/>
        <v>0.27353156594012795</v>
      </c>
      <c r="BS1639">
        <f t="shared" ca="1" si="459"/>
        <v>0.78631578890145659</v>
      </c>
      <c r="BT1639">
        <f t="shared" ca="1" si="459"/>
        <v>0.7950757671468951</v>
      </c>
      <c r="BU1639">
        <f t="shared" ca="1" si="459"/>
        <v>0.49647753034861708</v>
      </c>
      <c r="BV1639">
        <f t="shared" ca="1" si="459"/>
        <v>0.97266091974060975</v>
      </c>
      <c r="BW1639">
        <f t="shared" ca="1" si="459"/>
        <v>0.68751262420191017</v>
      </c>
      <c r="BX1639">
        <f t="shared" ca="1" si="461"/>
        <v>0.31345949736704315</v>
      </c>
      <c r="BY1639">
        <f t="shared" ca="1" si="461"/>
        <v>0.92263175589877744</v>
      </c>
      <c r="BZ1639">
        <f t="shared" ca="1" si="461"/>
        <v>0.65666731421736446</v>
      </c>
      <c r="CA1639">
        <f t="shared" ca="1" si="461"/>
        <v>0.25182792782263319</v>
      </c>
      <c r="CB1639">
        <f t="shared" ca="1" si="461"/>
        <v>7.9203281300830541E-2</v>
      </c>
      <c r="CC1639">
        <f t="shared" ca="1" si="461"/>
        <v>0.88385711390991595</v>
      </c>
    </row>
    <row r="1640" spans="1:81" x14ac:dyDescent="0.25">
      <c r="A1640">
        <v>244509</v>
      </c>
      <c r="B1640">
        <v>38</v>
      </c>
      <c r="C1640">
        <v>29908341</v>
      </c>
      <c r="D1640">
        <v>20356032</v>
      </c>
      <c r="E1640">
        <v>20355788</v>
      </c>
      <c r="F1640">
        <v>1722158288</v>
      </c>
      <c r="G1640" s="1">
        <v>1722158291</v>
      </c>
      <c r="I1640">
        <v>1722158503</v>
      </c>
      <c r="J1640">
        <v>1722158526</v>
      </c>
      <c r="K1640">
        <v>1722156488</v>
      </c>
      <c r="L1640">
        <v>-14400</v>
      </c>
      <c r="M1640">
        <v>0</v>
      </c>
      <c r="N1640">
        <f t="shared" ca="1" si="458"/>
        <v>0.26429969357265837</v>
      </c>
      <c r="O1640">
        <f t="shared" ca="1" si="458"/>
        <v>0.9723254630842646</v>
      </c>
      <c r="P1640">
        <f t="shared" ca="1" si="458"/>
        <v>0.79386555735429321</v>
      </c>
      <c r="Q1640">
        <f t="shared" ca="1" si="458"/>
        <v>0.68407269788109637</v>
      </c>
      <c r="R1640">
        <f t="shared" ca="1" si="458"/>
        <v>0.33549117937108652</v>
      </c>
      <c r="S1640">
        <f t="shared" ca="1" si="458"/>
        <v>0.73773860351815157</v>
      </c>
      <c r="T1640">
        <f t="shared" ca="1" si="458"/>
        <v>0.69531170427870437</v>
      </c>
      <c r="U1640">
        <f t="shared" ca="1" si="458"/>
        <v>0.31927546460926082</v>
      </c>
      <c r="V1640">
        <f t="shared" ca="1" si="458"/>
        <v>0.7123989260155642</v>
      </c>
      <c r="W1640">
        <f t="shared" ca="1" si="458"/>
        <v>0.99814168781083668</v>
      </c>
      <c r="X1640">
        <f t="shared" ca="1" si="458"/>
        <v>0.55010963147763547</v>
      </c>
      <c r="Y1640">
        <f t="shared" ca="1" si="458"/>
        <v>0.99471831154370072</v>
      </c>
      <c r="Z1640">
        <f t="shared" ca="1" si="458"/>
        <v>0.67107142599044511</v>
      </c>
      <c r="AA1640">
        <f t="shared" ca="1" si="458"/>
        <v>0.82371263203300238</v>
      </c>
      <c r="AB1640">
        <f t="shared" ca="1" si="458"/>
        <v>0.82608334084485346</v>
      </c>
      <c r="AC1640">
        <f t="shared" ca="1" si="458"/>
        <v>0.58493935245309314</v>
      </c>
      <c r="AD1640">
        <f t="shared" ca="1" si="457"/>
        <v>0.69409398756990415</v>
      </c>
      <c r="AE1640">
        <f t="shared" ca="1" si="457"/>
        <v>0.19049099124119007</v>
      </c>
      <c r="AF1640">
        <f t="shared" ca="1" si="457"/>
        <v>0.84184113158970786</v>
      </c>
      <c r="AG1640">
        <f t="shared" ca="1" si="457"/>
        <v>0.11366762985092649</v>
      </c>
      <c r="AH1640">
        <f t="shared" ca="1" si="457"/>
        <v>0.77688909194528921</v>
      </c>
      <c r="AI1640">
        <f t="shared" ca="1" si="457"/>
        <v>0.21543922042741759</v>
      </c>
      <c r="AJ1640">
        <f t="shared" ca="1" si="457"/>
        <v>0.44904446706124779</v>
      </c>
      <c r="AK1640">
        <f t="shared" ca="1" si="457"/>
        <v>0.516843823897287</v>
      </c>
      <c r="AL1640">
        <f t="shared" ca="1" si="457"/>
        <v>0.65888718612136021</v>
      </c>
      <c r="AM1640">
        <f t="shared" ca="1" si="457"/>
        <v>2.9927555544529749E-2</v>
      </c>
      <c r="AN1640">
        <f t="shared" ca="1" si="457"/>
        <v>0.24789693341439767</v>
      </c>
      <c r="AO1640">
        <f t="shared" ca="1" si="457"/>
        <v>0.43711906725958571</v>
      </c>
      <c r="AP1640">
        <f t="shared" ca="1" si="457"/>
        <v>0.13354032111146463</v>
      </c>
      <c r="AQ1640">
        <f t="shared" ca="1" si="457"/>
        <v>0.9513741891385572</v>
      </c>
      <c r="AR1640">
        <f t="shared" ca="1" si="457"/>
        <v>0.92281786405712618</v>
      </c>
      <c r="AS1640">
        <f t="shared" ca="1" si="460"/>
        <v>0.66689042558964218</v>
      </c>
      <c r="AT1640">
        <f t="shared" ca="1" si="460"/>
        <v>0.656728760798438</v>
      </c>
      <c r="AU1640">
        <f t="shared" ca="1" si="460"/>
        <v>0.58460023080493706</v>
      </c>
      <c r="AV1640">
        <f t="shared" ca="1" si="460"/>
        <v>0.53154083667307439</v>
      </c>
      <c r="AW1640">
        <f t="shared" ca="1" si="460"/>
        <v>0.65921626547404411</v>
      </c>
      <c r="AX1640">
        <f t="shared" ca="1" si="460"/>
        <v>0.10683600049519815</v>
      </c>
      <c r="AY1640">
        <f t="shared" ca="1" si="460"/>
        <v>0.84922290152627655</v>
      </c>
      <c r="AZ1640">
        <f t="shared" ca="1" si="460"/>
        <v>0.81638085296094998</v>
      </c>
      <c r="BA1640">
        <f t="shared" ca="1" si="460"/>
        <v>0.274363515425464</v>
      </c>
      <c r="BB1640">
        <f t="shared" ca="1" si="460"/>
        <v>1.6239142082804747E-2</v>
      </c>
      <c r="BC1640">
        <f t="shared" ca="1" si="460"/>
        <v>0.85577306360890215</v>
      </c>
      <c r="BD1640">
        <f t="shared" ca="1" si="460"/>
        <v>0.7303598378191144</v>
      </c>
      <c r="BE1640">
        <f t="shared" ca="1" si="460"/>
        <v>4.6905463114457202E-2</v>
      </c>
      <c r="BF1640">
        <f t="shared" ca="1" si="460"/>
        <v>0.46142248161569732</v>
      </c>
      <c r="BG1640">
        <f t="shared" ca="1" si="460"/>
        <v>0.70589447992111798</v>
      </c>
      <c r="BH1640">
        <f t="shared" ca="1" si="460"/>
        <v>0.73163857246571895</v>
      </c>
      <c r="BI1640">
        <f t="shared" ca="1" si="459"/>
        <v>0.57461213442908521</v>
      </c>
      <c r="BJ1640">
        <f t="shared" ca="1" si="459"/>
        <v>0.39102022079504395</v>
      </c>
      <c r="BK1640">
        <f t="shared" ca="1" si="459"/>
        <v>0.5330018560671359</v>
      </c>
      <c r="BL1640">
        <f t="shared" ca="1" si="459"/>
        <v>0.33450923683222311</v>
      </c>
      <c r="BM1640">
        <f t="shared" ca="1" si="459"/>
        <v>0.97898230903141159</v>
      </c>
      <c r="BN1640">
        <f t="shared" ca="1" si="459"/>
        <v>0.78494433328181368</v>
      </c>
      <c r="BO1640">
        <f t="shared" ca="1" si="459"/>
        <v>0.2957677983476058</v>
      </c>
      <c r="BP1640">
        <f t="shared" ca="1" si="459"/>
        <v>0.15842727416354974</v>
      </c>
      <c r="BQ1640">
        <f t="shared" ca="1" si="459"/>
        <v>0.49104743543361806</v>
      </c>
      <c r="BR1640">
        <f t="shared" ca="1" si="459"/>
        <v>0.41968167281011037</v>
      </c>
      <c r="BS1640">
        <f t="shared" ca="1" si="459"/>
        <v>1.3872999432811284E-3</v>
      </c>
      <c r="BT1640">
        <f t="shared" ca="1" si="459"/>
        <v>0.13595458147780526</v>
      </c>
      <c r="BU1640">
        <f t="shared" ca="1" si="459"/>
        <v>0.66390424120324132</v>
      </c>
      <c r="BV1640">
        <f t="shared" ca="1" si="459"/>
        <v>0.58471796417158373</v>
      </c>
      <c r="BW1640">
        <f t="shared" ca="1" si="459"/>
        <v>0.18804956589528732</v>
      </c>
      <c r="BX1640">
        <f t="shared" ca="1" si="461"/>
        <v>4.7912620290704089E-2</v>
      </c>
      <c r="BY1640">
        <f t="shared" ca="1" si="461"/>
        <v>0.9590885090366652</v>
      </c>
      <c r="BZ1640">
        <f t="shared" ca="1" si="461"/>
        <v>0.12704460246818561</v>
      </c>
      <c r="CA1640">
        <f t="shared" ca="1" si="461"/>
        <v>0.60787012121786677</v>
      </c>
      <c r="CB1640">
        <f t="shared" ca="1" si="461"/>
        <v>0.95275277682594695</v>
      </c>
      <c r="CC1640">
        <f t="shared" ca="1" si="461"/>
        <v>0.21912919553750965</v>
      </c>
    </row>
    <row r="1641" spans="1:81" x14ac:dyDescent="0.25">
      <c r="A1641">
        <v>244509</v>
      </c>
      <c r="B1641">
        <v>38</v>
      </c>
      <c r="C1641">
        <v>29910004</v>
      </c>
      <c r="D1641">
        <v>20358445</v>
      </c>
      <c r="E1641">
        <v>20358122</v>
      </c>
      <c r="F1641">
        <v>1722179095</v>
      </c>
      <c r="G1641" s="1">
        <v>1722179097</v>
      </c>
      <c r="I1641">
        <v>1722180440</v>
      </c>
      <c r="J1641">
        <v>1722180456</v>
      </c>
      <c r="K1641">
        <v>1722177295</v>
      </c>
      <c r="L1641">
        <v>-14400</v>
      </c>
      <c r="M1641">
        <v>0</v>
      </c>
      <c r="N1641">
        <f t="shared" ca="1" si="458"/>
        <v>0.95034094099158151</v>
      </c>
      <c r="O1641">
        <f t="shared" ca="1" si="458"/>
        <v>0.14530164301258686</v>
      </c>
      <c r="P1641">
        <f t="shared" ca="1" si="458"/>
        <v>0.62361827964703653</v>
      </c>
      <c r="Q1641">
        <f t="shared" ca="1" si="458"/>
        <v>0.21717110076129731</v>
      </c>
      <c r="R1641">
        <f t="shared" ca="1" si="458"/>
        <v>0.25407287417306068</v>
      </c>
      <c r="S1641">
        <f t="shared" ca="1" si="458"/>
        <v>0.8360906448742238</v>
      </c>
      <c r="T1641">
        <f t="shared" ca="1" si="458"/>
        <v>0.26938064166278974</v>
      </c>
      <c r="U1641">
        <f t="shared" ca="1" si="458"/>
        <v>0.57651915258378006</v>
      </c>
      <c r="V1641">
        <f t="shared" ca="1" si="458"/>
        <v>0.95510014558743428</v>
      </c>
      <c r="W1641">
        <f t="shared" ca="1" si="458"/>
        <v>0.90762612324518799</v>
      </c>
      <c r="X1641">
        <f t="shared" ca="1" si="458"/>
        <v>0.13211475673717199</v>
      </c>
      <c r="Y1641">
        <f t="shared" ca="1" si="458"/>
        <v>0.85937695359879929</v>
      </c>
      <c r="Z1641">
        <f t="shared" ca="1" si="458"/>
        <v>0.80377967075031975</v>
      </c>
      <c r="AA1641">
        <f t="shared" ca="1" si="458"/>
        <v>0.17320057647229026</v>
      </c>
      <c r="AB1641">
        <f t="shared" ca="1" si="458"/>
        <v>0.93228094960748742</v>
      </c>
      <c r="AC1641">
        <f t="shared" ref="AC1641:AR1704" ca="1" si="462">RAND()</f>
        <v>0.62745242180615202</v>
      </c>
      <c r="AD1641">
        <f t="shared" ca="1" si="462"/>
        <v>0.17193607352723705</v>
      </c>
      <c r="AE1641">
        <f t="shared" ca="1" si="462"/>
        <v>0.47787201366567789</v>
      </c>
      <c r="AF1641">
        <f t="shared" ca="1" si="462"/>
        <v>0.38955646258130638</v>
      </c>
      <c r="AG1641">
        <f t="shared" ca="1" si="462"/>
        <v>0.69488853446303078</v>
      </c>
      <c r="AH1641">
        <f t="shared" ca="1" si="462"/>
        <v>0.32667144386509184</v>
      </c>
      <c r="AI1641">
        <f t="shared" ca="1" si="462"/>
        <v>0.39924897183760544</v>
      </c>
      <c r="AJ1641">
        <f t="shared" ca="1" si="462"/>
        <v>0.99460637349500813</v>
      </c>
      <c r="AK1641">
        <f t="shared" ca="1" si="462"/>
        <v>0.6171536415739457</v>
      </c>
      <c r="AL1641">
        <f t="shared" ca="1" si="462"/>
        <v>0.36985716271692548</v>
      </c>
      <c r="AM1641">
        <f t="shared" ca="1" si="462"/>
        <v>0.50696065305957738</v>
      </c>
      <c r="AN1641">
        <f t="shared" ca="1" si="462"/>
        <v>0.86043466022329518</v>
      </c>
      <c r="AO1641">
        <f t="shared" ca="1" si="462"/>
        <v>0.47764557118583117</v>
      </c>
      <c r="AP1641">
        <f t="shared" ca="1" si="462"/>
        <v>0.7945013725905774</v>
      </c>
      <c r="AQ1641">
        <f t="shared" ca="1" si="462"/>
        <v>0.6800659032309454</v>
      </c>
      <c r="AR1641">
        <f t="shared" ca="1" si="462"/>
        <v>0.30417330872875581</v>
      </c>
      <c r="AS1641">
        <f t="shared" ca="1" si="460"/>
        <v>0.5608500667860693</v>
      </c>
      <c r="AT1641">
        <f t="shared" ca="1" si="460"/>
        <v>0.33040183310638249</v>
      </c>
      <c r="AU1641">
        <f t="shared" ca="1" si="460"/>
        <v>6.4270902516067818E-2</v>
      </c>
      <c r="AV1641">
        <f t="shared" ca="1" si="460"/>
        <v>0.71743202714461585</v>
      </c>
      <c r="AW1641">
        <f t="shared" ca="1" si="460"/>
        <v>0.21613413028600692</v>
      </c>
      <c r="AX1641">
        <f t="shared" ca="1" si="460"/>
        <v>0.28661885678804111</v>
      </c>
      <c r="AY1641">
        <f t="shared" ca="1" si="460"/>
        <v>0.39434058383202619</v>
      </c>
      <c r="AZ1641">
        <f t="shared" ca="1" si="460"/>
        <v>0.6443835512221161</v>
      </c>
      <c r="BA1641">
        <f t="shared" ca="1" si="460"/>
        <v>0.15128588940391974</v>
      </c>
      <c r="BB1641">
        <f t="shared" ca="1" si="460"/>
        <v>0.77929248859536482</v>
      </c>
      <c r="BC1641">
        <f t="shared" ca="1" si="460"/>
        <v>0.98542092068514542</v>
      </c>
      <c r="BD1641">
        <f t="shared" ca="1" si="460"/>
        <v>0.91528485520153924</v>
      </c>
      <c r="BE1641">
        <f t="shared" ca="1" si="460"/>
        <v>0.91649795961417746</v>
      </c>
      <c r="BF1641">
        <f t="shared" ca="1" si="460"/>
        <v>0.61477967438718695</v>
      </c>
      <c r="BG1641">
        <f t="shared" ca="1" si="460"/>
        <v>0.73886996156127127</v>
      </c>
      <c r="BH1641">
        <f t="shared" ca="1" si="460"/>
        <v>0.4051537683961951</v>
      </c>
      <c r="BI1641">
        <f t="shared" ca="1" si="459"/>
        <v>0.49928452954297708</v>
      </c>
      <c r="BJ1641">
        <f t="shared" ca="1" si="459"/>
        <v>9.9711284451107329E-2</v>
      </c>
      <c r="BK1641">
        <f t="shared" ca="1" si="459"/>
        <v>0.92690578500942833</v>
      </c>
      <c r="BL1641">
        <f t="shared" ca="1" si="459"/>
        <v>0.65157144403460865</v>
      </c>
      <c r="BM1641">
        <f t="shared" ca="1" si="459"/>
        <v>1.6558636728965959E-2</v>
      </c>
      <c r="BN1641">
        <f t="shared" ca="1" si="459"/>
        <v>0.45087864305822711</v>
      </c>
      <c r="BO1641">
        <f t="shared" ca="1" si="459"/>
        <v>0.93522839208458686</v>
      </c>
      <c r="BP1641">
        <f t="shared" ca="1" si="459"/>
        <v>0.25139609654446682</v>
      </c>
      <c r="BQ1641">
        <f t="shared" ca="1" si="459"/>
        <v>0.20214407261382605</v>
      </c>
      <c r="BR1641">
        <f t="shared" ca="1" si="459"/>
        <v>0.89911146545921683</v>
      </c>
      <c r="BS1641">
        <f t="shared" ca="1" si="459"/>
        <v>0.3282018636985492</v>
      </c>
      <c r="BT1641">
        <f t="shared" ca="1" si="459"/>
        <v>0.56531960887495425</v>
      </c>
      <c r="BU1641">
        <f t="shared" ca="1" si="459"/>
        <v>0.19155301803468494</v>
      </c>
      <c r="BV1641">
        <f t="shared" ca="1" si="459"/>
        <v>0.85108409223465309</v>
      </c>
      <c r="BW1641">
        <f t="shared" ca="1" si="459"/>
        <v>0.96321941185501359</v>
      </c>
      <c r="BX1641">
        <f t="shared" ca="1" si="461"/>
        <v>0.27081845063227927</v>
      </c>
      <c r="BY1641">
        <f t="shared" ca="1" si="461"/>
        <v>6.176641940230998E-2</v>
      </c>
      <c r="BZ1641">
        <f t="shared" ca="1" si="461"/>
        <v>0.8581941153735736</v>
      </c>
      <c r="CA1641">
        <f t="shared" ca="1" si="461"/>
        <v>0.62087977487726165</v>
      </c>
      <c r="CB1641">
        <f t="shared" ca="1" si="461"/>
        <v>0.49704489722427192</v>
      </c>
      <c r="CC1641">
        <f t="shared" ca="1" si="461"/>
        <v>0.64287683262231399</v>
      </c>
    </row>
    <row r="1642" spans="1:81" x14ac:dyDescent="0.25">
      <c r="A1642">
        <v>244509</v>
      </c>
      <c r="B1642">
        <v>38</v>
      </c>
      <c r="C1642">
        <v>29830040</v>
      </c>
      <c r="D1642">
        <v>20359270</v>
      </c>
      <c r="E1642">
        <v>0</v>
      </c>
      <c r="F1642">
        <v>1722196061</v>
      </c>
      <c r="G1642" s="1">
        <v>1722196063</v>
      </c>
      <c r="I1642">
        <v>1722197712</v>
      </c>
      <c r="J1642">
        <v>1722197765</v>
      </c>
      <c r="K1642">
        <v>0</v>
      </c>
      <c r="L1642">
        <v>-14400</v>
      </c>
      <c r="M1642">
        <v>0</v>
      </c>
      <c r="N1642">
        <f t="shared" ref="N1642:AC1673" ca="1" si="463">RAND()</f>
        <v>0.78760871638164509</v>
      </c>
      <c r="O1642">
        <f t="shared" ca="1" si="463"/>
        <v>0.67994588348441765</v>
      </c>
      <c r="P1642">
        <f t="shared" ca="1" si="463"/>
        <v>0.19698718585716934</v>
      </c>
      <c r="Q1642">
        <f t="shared" ca="1" si="463"/>
        <v>0.9052907471766235</v>
      </c>
      <c r="R1642">
        <f t="shared" ca="1" si="463"/>
        <v>0.71272037980089009</v>
      </c>
      <c r="S1642">
        <f t="shared" ca="1" si="463"/>
        <v>0.13436945236572884</v>
      </c>
      <c r="T1642">
        <f t="shared" ca="1" si="463"/>
        <v>0.84736693387149453</v>
      </c>
      <c r="U1642">
        <f t="shared" ca="1" si="463"/>
        <v>0.7530618761406257</v>
      </c>
      <c r="V1642">
        <f t="shared" ca="1" si="463"/>
        <v>0.6730062265997887</v>
      </c>
      <c r="W1642">
        <f t="shared" ca="1" si="463"/>
        <v>0.722003480043521</v>
      </c>
      <c r="X1642">
        <f t="shared" ca="1" si="463"/>
        <v>0.11948613921614237</v>
      </c>
      <c r="Y1642">
        <f t="shared" ca="1" si="463"/>
        <v>0.80358576513055413</v>
      </c>
      <c r="Z1642">
        <f t="shared" ca="1" si="463"/>
        <v>0.83077604114946324</v>
      </c>
      <c r="AA1642">
        <f t="shared" ca="1" si="463"/>
        <v>1.5366921515597931E-2</v>
      </c>
      <c r="AB1642">
        <f t="shared" ca="1" si="463"/>
        <v>0.30078531873578152</v>
      </c>
      <c r="AC1642">
        <f t="shared" ca="1" si="463"/>
        <v>0.95783506577315602</v>
      </c>
      <c r="AD1642">
        <f t="shared" ca="1" si="462"/>
        <v>0.85127831024959844</v>
      </c>
      <c r="AE1642">
        <f t="shared" ca="1" si="462"/>
        <v>8.9978223653881972E-2</v>
      </c>
      <c r="AF1642">
        <f t="shared" ca="1" si="462"/>
        <v>0.54914272427025379</v>
      </c>
      <c r="AG1642">
        <f t="shared" ca="1" si="462"/>
        <v>0.42304234263805396</v>
      </c>
      <c r="AH1642">
        <f t="shared" ca="1" si="462"/>
        <v>0.72849029074411475</v>
      </c>
      <c r="AI1642">
        <f t="shared" ca="1" si="462"/>
        <v>0.35863970166133241</v>
      </c>
      <c r="AJ1642">
        <f t="shared" ca="1" si="462"/>
        <v>0.71285446645288109</v>
      </c>
      <c r="AK1642">
        <f t="shared" ca="1" si="462"/>
        <v>0.316798262267177</v>
      </c>
      <c r="AL1642">
        <f t="shared" ca="1" si="462"/>
        <v>4.440212068955729E-4</v>
      </c>
      <c r="AM1642">
        <f t="shared" ca="1" si="462"/>
        <v>0.4857191060363294</v>
      </c>
      <c r="AN1642">
        <f t="shared" ca="1" si="462"/>
        <v>0.39960549154281466</v>
      </c>
      <c r="AO1642">
        <f t="shared" ca="1" si="462"/>
        <v>0.75870926976972142</v>
      </c>
      <c r="AP1642">
        <f t="shared" ca="1" si="462"/>
        <v>0.5613144359808</v>
      </c>
      <c r="AQ1642">
        <f t="shared" ca="1" si="462"/>
        <v>0.66996712507375444</v>
      </c>
      <c r="AR1642">
        <f t="shared" ca="1" si="462"/>
        <v>1.4898730723637676E-2</v>
      </c>
      <c r="AS1642">
        <f t="shared" ca="1" si="460"/>
        <v>0.48075275555432073</v>
      </c>
      <c r="AT1642">
        <f t="shared" ca="1" si="460"/>
        <v>6.9568508804198292E-2</v>
      </c>
      <c r="AU1642">
        <f t="shared" ca="1" si="460"/>
        <v>0.16162841009040374</v>
      </c>
      <c r="AV1642">
        <f t="shared" ca="1" si="460"/>
        <v>0.83750658356201468</v>
      </c>
      <c r="AW1642">
        <f t="shared" ca="1" si="460"/>
        <v>0.59087993754429224</v>
      </c>
      <c r="AX1642">
        <f t="shared" ca="1" si="460"/>
        <v>4.8924293038839828E-2</v>
      </c>
      <c r="AY1642">
        <f t="shared" ca="1" si="460"/>
        <v>0.74397178148744669</v>
      </c>
      <c r="AZ1642">
        <f t="shared" ca="1" si="460"/>
        <v>0.66400270201235567</v>
      </c>
      <c r="BA1642">
        <f t="shared" ca="1" si="460"/>
        <v>0.35444469925103694</v>
      </c>
      <c r="BB1642">
        <f t="shared" ca="1" si="460"/>
        <v>0.60749815135948981</v>
      </c>
      <c r="BC1642">
        <f t="shared" ca="1" si="460"/>
        <v>0.35922717706331975</v>
      </c>
      <c r="BD1642">
        <f t="shared" ca="1" si="460"/>
        <v>0.30793169204030069</v>
      </c>
      <c r="BE1642">
        <f t="shared" ca="1" si="460"/>
        <v>0.61033552447000627</v>
      </c>
      <c r="BF1642">
        <f t="shared" ca="1" si="460"/>
        <v>0.56386203188178552</v>
      </c>
      <c r="BG1642">
        <f t="shared" ca="1" si="460"/>
        <v>0.99870178950500554</v>
      </c>
      <c r="BH1642">
        <f t="shared" ca="1" si="460"/>
        <v>0.57690510690279573</v>
      </c>
      <c r="BI1642">
        <f t="shared" ca="1" si="459"/>
        <v>0.91385375580957262</v>
      </c>
      <c r="BJ1642">
        <f t="shared" ca="1" si="459"/>
        <v>0.49223446964477802</v>
      </c>
      <c r="BK1642">
        <f t="shared" ca="1" si="459"/>
        <v>9.5248875678701661E-2</v>
      </c>
      <c r="BL1642">
        <f t="shared" ca="1" si="459"/>
        <v>0.75686943007453789</v>
      </c>
      <c r="BM1642">
        <f t="shared" ca="1" si="459"/>
        <v>0.50609583628053434</v>
      </c>
      <c r="BN1642">
        <f t="shared" ca="1" si="459"/>
        <v>0.702465845132209</v>
      </c>
      <c r="BO1642">
        <f t="shared" ca="1" si="459"/>
        <v>0.33115789615732305</v>
      </c>
      <c r="BP1642">
        <f t="shared" ca="1" si="459"/>
        <v>0.60683058351439623</v>
      </c>
      <c r="BQ1642">
        <f t="shared" ca="1" si="459"/>
        <v>0.81828875912383126</v>
      </c>
      <c r="BR1642">
        <f t="shared" ca="1" si="459"/>
        <v>0.27777512698735185</v>
      </c>
      <c r="BS1642">
        <f t="shared" ca="1" si="459"/>
        <v>0.16891236488275263</v>
      </c>
      <c r="BT1642">
        <f t="shared" ca="1" si="459"/>
        <v>0.14024845870904568</v>
      </c>
      <c r="BU1642">
        <f t="shared" ca="1" si="459"/>
        <v>0.71807277212100529</v>
      </c>
      <c r="BV1642">
        <f t="shared" ca="1" si="459"/>
        <v>0.30150008408648565</v>
      </c>
      <c r="BW1642">
        <f t="shared" ca="1" si="459"/>
        <v>0.59865282385463836</v>
      </c>
      <c r="BX1642">
        <f t="shared" ca="1" si="461"/>
        <v>0.58811565160623946</v>
      </c>
      <c r="BY1642">
        <f t="shared" ca="1" si="461"/>
        <v>0.50576295701486884</v>
      </c>
      <c r="BZ1642">
        <f t="shared" ca="1" si="461"/>
        <v>8.0225632233299593E-2</v>
      </c>
      <c r="CA1642">
        <f t="shared" ca="1" si="461"/>
        <v>0.45441828726725364</v>
      </c>
      <c r="CB1642">
        <f t="shared" ca="1" si="461"/>
        <v>0.32473591426039328</v>
      </c>
      <c r="CC1642">
        <f t="shared" ca="1" si="461"/>
        <v>0.72404738083332987</v>
      </c>
    </row>
    <row r="1643" spans="1:81" x14ac:dyDescent="0.25">
      <c r="A1643">
        <v>244509</v>
      </c>
      <c r="B1643">
        <v>38</v>
      </c>
      <c r="C1643">
        <v>29830045</v>
      </c>
      <c r="D1643">
        <v>20361567</v>
      </c>
      <c r="E1643">
        <v>0</v>
      </c>
      <c r="F1643">
        <v>1722241237</v>
      </c>
      <c r="G1643" s="1">
        <v>1722241239</v>
      </c>
      <c r="I1643">
        <v>1722241249</v>
      </c>
      <c r="J1643">
        <v>1722241274</v>
      </c>
      <c r="K1643">
        <v>0</v>
      </c>
      <c r="L1643">
        <v>-14400</v>
      </c>
      <c r="M1643">
        <v>0</v>
      </c>
      <c r="N1643">
        <f t="shared" ca="1" si="463"/>
        <v>0.52865668247065145</v>
      </c>
      <c r="O1643">
        <f t="shared" ca="1" si="463"/>
        <v>0.52686174617534642</v>
      </c>
      <c r="P1643">
        <f t="shared" ca="1" si="463"/>
        <v>0.93678986922459895</v>
      </c>
      <c r="Q1643">
        <f t="shared" ca="1" si="463"/>
        <v>0.44807419421209471</v>
      </c>
      <c r="R1643">
        <f t="shared" ca="1" si="463"/>
        <v>6.2947700911363258E-2</v>
      </c>
      <c r="S1643">
        <f t="shared" ca="1" si="463"/>
        <v>0.88418086295519482</v>
      </c>
      <c r="T1643">
        <f t="shared" ca="1" si="463"/>
        <v>0.76765760970067376</v>
      </c>
      <c r="U1643">
        <f t="shared" ca="1" si="463"/>
        <v>0.22461343523092969</v>
      </c>
      <c r="V1643">
        <f t="shared" ca="1" si="463"/>
        <v>0.20611994127819855</v>
      </c>
      <c r="W1643">
        <f t="shared" ca="1" si="463"/>
        <v>0.77342229018097242</v>
      </c>
      <c r="X1643">
        <f t="shared" ca="1" si="463"/>
        <v>0.28230955642555322</v>
      </c>
      <c r="Y1643">
        <f t="shared" ca="1" si="463"/>
        <v>0.44934376971657175</v>
      </c>
      <c r="Z1643">
        <f t="shared" ca="1" si="463"/>
        <v>0.74471326906475022</v>
      </c>
      <c r="AA1643">
        <f t="shared" ca="1" si="463"/>
        <v>0.19568658932530636</v>
      </c>
      <c r="AB1643">
        <f t="shared" ca="1" si="463"/>
        <v>8.7530943617196377E-2</v>
      </c>
      <c r="AC1643">
        <f t="shared" ca="1" si="463"/>
        <v>0.68935058133529936</v>
      </c>
      <c r="AD1643">
        <f t="shared" ca="1" si="462"/>
        <v>9.4419634410937925E-2</v>
      </c>
      <c r="AE1643">
        <f t="shared" ca="1" si="462"/>
        <v>0.7679562127228956</v>
      </c>
      <c r="AF1643">
        <f t="shared" ca="1" si="462"/>
        <v>0.6479879111015231</v>
      </c>
      <c r="AG1643">
        <f t="shared" ca="1" si="462"/>
        <v>0.40323367710464508</v>
      </c>
      <c r="AH1643">
        <f t="shared" ca="1" si="462"/>
        <v>0.39388714114715284</v>
      </c>
      <c r="AI1643">
        <f t="shared" ca="1" si="462"/>
        <v>0.32287602758378131</v>
      </c>
      <c r="AJ1643">
        <f t="shared" ca="1" si="462"/>
        <v>0.12083269857250678</v>
      </c>
      <c r="AK1643">
        <f t="shared" ca="1" si="462"/>
        <v>0.64076160891304212</v>
      </c>
      <c r="AL1643">
        <f t="shared" ca="1" si="462"/>
        <v>0.71214448646751927</v>
      </c>
      <c r="AM1643">
        <f t="shared" ca="1" si="462"/>
        <v>0.20710568634773208</v>
      </c>
      <c r="AN1643">
        <f t="shared" ca="1" si="462"/>
        <v>0.75007795882072525</v>
      </c>
      <c r="AO1643">
        <f t="shared" ca="1" si="462"/>
        <v>0.61246416559040162</v>
      </c>
      <c r="AP1643">
        <f t="shared" ca="1" si="462"/>
        <v>0.88372181685084894</v>
      </c>
      <c r="AQ1643">
        <f t="shared" ca="1" si="462"/>
        <v>0.29842818471834975</v>
      </c>
      <c r="AR1643">
        <f t="shared" ca="1" si="462"/>
        <v>0.13870622883523054</v>
      </c>
      <c r="AS1643">
        <f t="shared" ca="1" si="460"/>
        <v>0.96975042893906438</v>
      </c>
      <c r="AT1643">
        <f t="shared" ca="1" si="460"/>
        <v>0.60924176038670053</v>
      </c>
      <c r="AU1643">
        <f t="shared" ca="1" si="460"/>
        <v>1.1271564039714077E-2</v>
      </c>
      <c r="AV1643">
        <f t="shared" ca="1" si="460"/>
        <v>0.3711167516793995</v>
      </c>
      <c r="AW1643">
        <f t="shared" ca="1" si="460"/>
        <v>4.5972340674567458E-2</v>
      </c>
      <c r="AX1643">
        <f t="shared" ca="1" si="460"/>
        <v>0.15121846634679503</v>
      </c>
      <c r="AY1643">
        <f t="shared" ca="1" si="460"/>
        <v>0.64596093810299227</v>
      </c>
      <c r="AZ1643">
        <f t="shared" ca="1" si="460"/>
        <v>0.9155123798564011</v>
      </c>
      <c r="BA1643">
        <f t="shared" ca="1" si="460"/>
        <v>0.94547290820140695</v>
      </c>
      <c r="BB1643">
        <f t="shared" ca="1" si="460"/>
        <v>9.876496926571332E-2</v>
      </c>
      <c r="BC1643">
        <f t="shared" ca="1" si="460"/>
        <v>0.40003783428608264</v>
      </c>
      <c r="BD1643">
        <f t="shared" ca="1" si="460"/>
        <v>2.2644739658814528E-2</v>
      </c>
      <c r="BE1643">
        <f t="shared" ca="1" si="460"/>
        <v>0.50505063100403169</v>
      </c>
      <c r="BF1643">
        <f t="shared" ca="1" si="460"/>
        <v>0.22668960883039824</v>
      </c>
      <c r="BG1643">
        <f t="shared" ca="1" si="460"/>
        <v>0.1587282796087266</v>
      </c>
      <c r="BH1643">
        <f t="shared" ca="1" si="460"/>
        <v>4.2870431640330553E-2</v>
      </c>
      <c r="BI1643">
        <f t="shared" ca="1" si="459"/>
        <v>0.26666544636905132</v>
      </c>
      <c r="BJ1643">
        <f t="shared" ca="1" si="459"/>
        <v>0.43169399552557686</v>
      </c>
      <c r="BK1643">
        <f t="shared" ca="1" si="459"/>
        <v>0.97281618156702965</v>
      </c>
      <c r="BL1643">
        <f t="shared" ca="1" si="459"/>
        <v>0.83304012415159545</v>
      </c>
      <c r="BM1643">
        <f t="shared" ca="1" si="459"/>
        <v>0.88710722011638299</v>
      </c>
      <c r="BN1643">
        <f t="shared" ca="1" si="459"/>
        <v>9.1267455169288136E-2</v>
      </c>
      <c r="BO1643">
        <f t="shared" ca="1" si="459"/>
        <v>0.42875673963221195</v>
      </c>
      <c r="BP1643">
        <f t="shared" ca="1" si="459"/>
        <v>0.5232342463662899</v>
      </c>
      <c r="BQ1643">
        <f t="shared" ca="1" si="459"/>
        <v>0.14521139824976448</v>
      </c>
      <c r="BR1643">
        <f t="shared" ca="1" si="459"/>
        <v>0.67409547313526208</v>
      </c>
      <c r="BS1643">
        <f t="shared" ca="1" si="459"/>
        <v>0.8684921303520351</v>
      </c>
      <c r="BT1643">
        <f t="shared" ca="1" si="459"/>
        <v>0.5359624119356371</v>
      </c>
      <c r="BU1643">
        <f t="shared" ca="1" si="459"/>
        <v>0.41970714007048682</v>
      </c>
      <c r="BV1643">
        <f t="shared" ca="1" si="459"/>
        <v>0.36992123045002101</v>
      </c>
      <c r="BW1643">
        <f t="shared" ca="1" si="459"/>
        <v>0.32797643502933516</v>
      </c>
      <c r="BX1643">
        <f t="shared" ca="1" si="461"/>
        <v>0.32660684737830725</v>
      </c>
      <c r="BY1643">
        <f t="shared" ca="1" si="461"/>
        <v>0.190405200743062</v>
      </c>
      <c r="BZ1643">
        <f t="shared" ca="1" si="461"/>
        <v>0.45174893688862472</v>
      </c>
      <c r="CA1643">
        <f t="shared" ca="1" si="461"/>
        <v>0.61497008860838609</v>
      </c>
      <c r="CB1643">
        <f t="shared" ca="1" si="461"/>
        <v>0.1681404544481766</v>
      </c>
      <c r="CC1643">
        <f t="shared" ca="1" si="461"/>
        <v>0.26961403254805716</v>
      </c>
    </row>
    <row r="1644" spans="1:81" x14ac:dyDescent="0.25">
      <c r="A1644">
        <v>244509</v>
      </c>
      <c r="B1644">
        <v>38</v>
      </c>
      <c r="C1644">
        <v>29830044</v>
      </c>
      <c r="D1644">
        <v>20363796</v>
      </c>
      <c r="E1644">
        <v>0</v>
      </c>
      <c r="F1644">
        <v>1722261687</v>
      </c>
      <c r="G1644" s="1">
        <v>1722261690</v>
      </c>
      <c r="I1644">
        <v>1722262579</v>
      </c>
      <c r="J1644">
        <v>1722262594</v>
      </c>
      <c r="K1644">
        <v>0</v>
      </c>
      <c r="L1644">
        <v>-14400</v>
      </c>
      <c r="M1644">
        <v>0</v>
      </c>
      <c r="N1644">
        <f t="shared" ca="1" si="463"/>
        <v>0.29061360612819775</v>
      </c>
      <c r="O1644">
        <f t="shared" ca="1" si="463"/>
        <v>0.90947839601154101</v>
      </c>
      <c r="P1644">
        <f t="shared" ca="1" si="463"/>
        <v>1.8154106273523207E-2</v>
      </c>
      <c r="Q1644">
        <f t="shared" ca="1" si="463"/>
        <v>0.52504083850928651</v>
      </c>
      <c r="R1644">
        <f t="shared" ca="1" si="463"/>
        <v>0.60016383831959175</v>
      </c>
      <c r="S1644">
        <f t="shared" ca="1" si="463"/>
        <v>6.3971633961537822E-2</v>
      </c>
      <c r="T1644">
        <f t="shared" ca="1" si="463"/>
        <v>0.73014020340163466</v>
      </c>
      <c r="U1644">
        <f t="shared" ca="1" si="463"/>
        <v>0.36066679065083007</v>
      </c>
      <c r="V1644">
        <f t="shared" ca="1" si="463"/>
        <v>0.79063418053860868</v>
      </c>
      <c r="W1644">
        <f t="shared" ca="1" si="463"/>
        <v>0.42324542779087937</v>
      </c>
      <c r="X1644">
        <f t="shared" ca="1" si="463"/>
        <v>0.43201344247775419</v>
      </c>
      <c r="Y1644">
        <f t="shared" ca="1" si="463"/>
        <v>0.99614761408127805</v>
      </c>
      <c r="Z1644">
        <f t="shared" ca="1" si="463"/>
        <v>0.32257676509939692</v>
      </c>
      <c r="AA1644">
        <f t="shared" ca="1" si="463"/>
        <v>0.88356073025367554</v>
      </c>
      <c r="AB1644">
        <f t="shared" ca="1" si="463"/>
        <v>0.68494299339464537</v>
      </c>
      <c r="AC1644">
        <f t="shared" ca="1" si="463"/>
        <v>0.9125685431360161</v>
      </c>
      <c r="AD1644">
        <f t="shared" ca="1" si="462"/>
        <v>0.77975123127270418</v>
      </c>
      <c r="AE1644">
        <f t="shared" ca="1" si="462"/>
        <v>0.91611555239068654</v>
      </c>
      <c r="AF1644">
        <f t="shared" ca="1" si="462"/>
        <v>0.98501942177364765</v>
      </c>
      <c r="AG1644">
        <f t="shared" ca="1" si="462"/>
        <v>0.48918970753883695</v>
      </c>
      <c r="AH1644">
        <f t="shared" ca="1" si="462"/>
        <v>0.46437762194762067</v>
      </c>
      <c r="AI1644">
        <f t="shared" ca="1" si="462"/>
        <v>0.30144559537813931</v>
      </c>
      <c r="AJ1644">
        <f t="shared" ca="1" si="462"/>
        <v>3.7075164693294416E-2</v>
      </c>
      <c r="AK1644">
        <f t="shared" ca="1" si="462"/>
        <v>0.21778648869840955</v>
      </c>
      <c r="AL1644">
        <f t="shared" ca="1" si="462"/>
        <v>0.47020324399642921</v>
      </c>
      <c r="AM1644">
        <f t="shared" ca="1" si="462"/>
        <v>0.16157136904461777</v>
      </c>
      <c r="AN1644">
        <f t="shared" ca="1" si="462"/>
        <v>0.76498342197941405</v>
      </c>
      <c r="AO1644">
        <f t="shared" ca="1" si="462"/>
        <v>0.9257057020871664</v>
      </c>
      <c r="AP1644">
        <f t="shared" ca="1" si="462"/>
        <v>0.17817920688498701</v>
      </c>
      <c r="AQ1644">
        <f t="shared" ca="1" si="462"/>
        <v>3.1308762440895421E-2</v>
      </c>
      <c r="AR1644">
        <f t="shared" ca="1" si="462"/>
        <v>0.62430510791067939</v>
      </c>
      <c r="AS1644">
        <f t="shared" ca="1" si="460"/>
        <v>0.32473541857802768</v>
      </c>
      <c r="AT1644">
        <f t="shared" ca="1" si="460"/>
        <v>0.8385116328842902</v>
      </c>
      <c r="AU1644">
        <f t="shared" ca="1" si="460"/>
        <v>0.83376601924463034</v>
      </c>
      <c r="AV1644">
        <f t="shared" ca="1" si="460"/>
        <v>0.31133759118275706</v>
      </c>
      <c r="AW1644">
        <f t="shared" ca="1" si="460"/>
        <v>0.14818975040199223</v>
      </c>
      <c r="AX1644">
        <f t="shared" ca="1" si="460"/>
        <v>0.36219208188943119</v>
      </c>
      <c r="AY1644">
        <f t="shared" ca="1" si="460"/>
        <v>0.24763588910672407</v>
      </c>
      <c r="AZ1644">
        <f t="shared" ca="1" si="460"/>
        <v>0.2283324489464621</v>
      </c>
      <c r="BA1644">
        <f t="shared" ca="1" si="460"/>
        <v>4.8820091852221248E-2</v>
      </c>
      <c r="BB1644">
        <f t="shared" ca="1" si="460"/>
        <v>0.69809521089478221</v>
      </c>
      <c r="BC1644">
        <f t="shared" ca="1" si="460"/>
        <v>0.74588693704821474</v>
      </c>
      <c r="BD1644">
        <f t="shared" ca="1" si="460"/>
        <v>4.7701729447760299E-2</v>
      </c>
      <c r="BE1644">
        <f t="shared" ca="1" si="460"/>
        <v>0.72842730440031056</v>
      </c>
      <c r="BF1644">
        <f t="shared" ca="1" si="460"/>
        <v>0.83104617967201488</v>
      </c>
      <c r="BG1644">
        <f t="shared" ca="1" si="460"/>
        <v>0.26135767525936637</v>
      </c>
      <c r="BH1644">
        <f t="shared" ref="BH1644:BW1707" ca="1" si="464">RAND()</f>
        <v>0.47865296816965208</v>
      </c>
      <c r="BI1644">
        <f t="shared" ca="1" si="464"/>
        <v>0.75003688049529238</v>
      </c>
      <c r="BJ1644">
        <f t="shared" ca="1" si="464"/>
        <v>0.38674826125263029</v>
      </c>
      <c r="BK1644">
        <f t="shared" ca="1" si="464"/>
        <v>0.17503506153317772</v>
      </c>
      <c r="BL1644">
        <f t="shared" ca="1" si="464"/>
        <v>5.4824275592023741E-2</v>
      </c>
      <c r="BM1644">
        <f t="shared" ca="1" si="464"/>
        <v>0.81845079037015722</v>
      </c>
      <c r="BN1644">
        <f t="shared" ca="1" si="464"/>
        <v>0.95743642777339866</v>
      </c>
      <c r="BO1644">
        <f t="shared" ca="1" si="464"/>
        <v>3.1011510349591487E-2</v>
      </c>
      <c r="BP1644">
        <f t="shared" ca="1" si="464"/>
        <v>0.84371190076791769</v>
      </c>
      <c r="BQ1644">
        <f t="shared" ca="1" si="464"/>
        <v>0.67523802790765075</v>
      </c>
      <c r="BR1644">
        <f t="shared" ca="1" si="464"/>
        <v>0.97270799690481557</v>
      </c>
      <c r="BS1644">
        <f t="shared" ca="1" si="464"/>
        <v>0.13049735143924879</v>
      </c>
      <c r="BT1644">
        <f t="shared" ca="1" si="464"/>
        <v>0.83706915722616093</v>
      </c>
      <c r="BU1644">
        <f t="shared" ca="1" si="464"/>
        <v>0.55109796731059491</v>
      </c>
      <c r="BV1644">
        <f t="shared" ca="1" si="464"/>
        <v>0.78208361083653821</v>
      </c>
      <c r="BW1644">
        <f t="shared" ca="1" si="464"/>
        <v>0.36492296898629117</v>
      </c>
      <c r="BX1644">
        <f t="shared" ca="1" si="461"/>
        <v>0.62864304539002536</v>
      </c>
      <c r="BY1644">
        <f t="shared" ca="1" si="461"/>
        <v>0.41478081705391812</v>
      </c>
      <c r="BZ1644">
        <f t="shared" ca="1" si="461"/>
        <v>0.67455233347233123</v>
      </c>
      <c r="CA1644">
        <f t="shared" ca="1" si="461"/>
        <v>0.22522292595590954</v>
      </c>
      <c r="CB1644">
        <f t="shared" ca="1" si="461"/>
        <v>0.83240825122527318</v>
      </c>
      <c r="CC1644">
        <f t="shared" ca="1" si="461"/>
        <v>0.37754768931396621</v>
      </c>
    </row>
    <row r="1645" spans="1:81" x14ac:dyDescent="0.25">
      <c r="A1645">
        <v>244509</v>
      </c>
      <c r="B1645">
        <v>38</v>
      </c>
      <c r="C1645">
        <v>29830043</v>
      </c>
      <c r="D1645">
        <v>20365042</v>
      </c>
      <c r="E1645">
        <v>0</v>
      </c>
      <c r="F1645">
        <v>1722284373</v>
      </c>
      <c r="G1645" s="1">
        <v>1722284374</v>
      </c>
      <c r="I1645">
        <v>1722284402</v>
      </c>
      <c r="J1645">
        <v>1722284479</v>
      </c>
      <c r="K1645">
        <v>0</v>
      </c>
      <c r="L1645">
        <v>-14400</v>
      </c>
      <c r="M1645">
        <v>0</v>
      </c>
      <c r="N1645">
        <f t="shared" ca="1" si="463"/>
        <v>0.61242839152537565</v>
      </c>
      <c r="O1645">
        <f t="shared" ca="1" si="463"/>
        <v>0.79442045414425833</v>
      </c>
      <c r="P1645">
        <f t="shared" ca="1" si="463"/>
        <v>0.16152460979474359</v>
      </c>
      <c r="Q1645">
        <f t="shared" ca="1" si="463"/>
        <v>0.99529223494612684</v>
      </c>
      <c r="R1645">
        <f t="shared" ca="1" si="463"/>
        <v>0.2987969693113588</v>
      </c>
      <c r="S1645">
        <f t="shared" ca="1" si="463"/>
        <v>0.43998537324937659</v>
      </c>
      <c r="T1645">
        <f t="shared" ca="1" si="463"/>
        <v>0.33620941920224046</v>
      </c>
      <c r="U1645">
        <f t="shared" ca="1" si="463"/>
        <v>2.5455206655333296E-2</v>
      </c>
      <c r="V1645">
        <f t="shared" ca="1" si="463"/>
        <v>0.63214044983244833</v>
      </c>
      <c r="W1645">
        <f t="shared" ca="1" si="463"/>
        <v>0.70284429686511074</v>
      </c>
      <c r="X1645">
        <f t="shared" ca="1" si="463"/>
        <v>0.53008907270348538</v>
      </c>
      <c r="Y1645">
        <f t="shared" ca="1" si="463"/>
        <v>0.85143474719300705</v>
      </c>
      <c r="Z1645">
        <f t="shared" ca="1" si="463"/>
        <v>0.92230964669459414</v>
      </c>
      <c r="AA1645">
        <f t="shared" ca="1" si="463"/>
        <v>0.28201612361381367</v>
      </c>
      <c r="AB1645">
        <f t="shared" ca="1" si="463"/>
        <v>0.31797952785007799</v>
      </c>
      <c r="AC1645">
        <f t="shared" ca="1" si="463"/>
        <v>0.14302592096938338</v>
      </c>
      <c r="AD1645">
        <f t="shared" ca="1" si="462"/>
        <v>0.82820611329344729</v>
      </c>
      <c r="AE1645">
        <f t="shared" ca="1" si="462"/>
        <v>0.22948562535039785</v>
      </c>
      <c r="AF1645">
        <f t="shared" ca="1" si="462"/>
        <v>0.22091275484423512</v>
      </c>
      <c r="AG1645">
        <f t="shared" ca="1" si="462"/>
        <v>0.68587579894073203</v>
      </c>
      <c r="AH1645">
        <f t="shared" ca="1" si="462"/>
        <v>0.4306198910166803</v>
      </c>
      <c r="AI1645">
        <f t="shared" ca="1" si="462"/>
        <v>0.70172046429932833</v>
      </c>
      <c r="AJ1645">
        <f t="shared" ca="1" si="462"/>
        <v>0.97973114226088698</v>
      </c>
      <c r="AK1645">
        <f t="shared" ca="1" si="462"/>
        <v>0.21621214329798766</v>
      </c>
      <c r="AL1645">
        <f t="shared" ca="1" si="462"/>
        <v>0.60485472667941753</v>
      </c>
      <c r="AM1645">
        <f t="shared" ca="1" si="462"/>
        <v>0.41525451221565823</v>
      </c>
      <c r="AN1645">
        <f t="shared" ca="1" si="462"/>
        <v>0.19847220186733905</v>
      </c>
      <c r="AO1645">
        <f t="shared" ca="1" si="462"/>
        <v>0.38328243813900953</v>
      </c>
      <c r="AP1645">
        <f t="shared" ca="1" si="462"/>
        <v>7.6224363714206267E-2</v>
      </c>
      <c r="AQ1645">
        <f t="shared" ca="1" si="462"/>
        <v>0.4851897676284892</v>
      </c>
      <c r="AR1645">
        <f t="shared" ca="1" si="462"/>
        <v>0.99503373946690221</v>
      </c>
      <c r="AS1645">
        <f t="shared" ref="AS1645:BH1708" ca="1" si="465">RAND()</f>
        <v>0.96437423311558623</v>
      </c>
      <c r="AT1645">
        <f t="shared" ca="1" si="465"/>
        <v>0.49838980367898478</v>
      </c>
      <c r="AU1645">
        <f t="shared" ca="1" si="465"/>
        <v>0.71286638586897855</v>
      </c>
      <c r="AV1645">
        <f t="shared" ca="1" si="465"/>
        <v>0.77503354493472498</v>
      </c>
      <c r="AW1645">
        <f t="shared" ca="1" si="465"/>
        <v>0.53630581806904831</v>
      </c>
      <c r="AX1645">
        <f t="shared" ca="1" si="465"/>
        <v>0.97911601436309004</v>
      </c>
      <c r="AY1645">
        <f t="shared" ca="1" si="465"/>
        <v>0.78666568053247299</v>
      </c>
      <c r="AZ1645">
        <f t="shared" ca="1" si="465"/>
        <v>0.16576051918841717</v>
      </c>
      <c r="BA1645">
        <f t="shared" ca="1" si="465"/>
        <v>0.54194904931026144</v>
      </c>
      <c r="BB1645">
        <f t="shared" ca="1" si="465"/>
        <v>0.91032244379323457</v>
      </c>
      <c r="BC1645">
        <f t="shared" ca="1" si="465"/>
        <v>0.35974223795021809</v>
      </c>
      <c r="BD1645">
        <f t="shared" ca="1" si="465"/>
        <v>2.8183049119404169E-2</v>
      </c>
      <c r="BE1645">
        <f t="shared" ca="1" si="465"/>
        <v>0.49761280856154633</v>
      </c>
      <c r="BF1645">
        <f t="shared" ca="1" si="465"/>
        <v>0.8913034150572483</v>
      </c>
      <c r="BG1645">
        <f t="shared" ca="1" si="465"/>
        <v>0.78703947276174269</v>
      </c>
      <c r="BH1645">
        <f t="shared" ca="1" si="465"/>
        <v>0.34982142732053789</v>
      </c>
      <c r="BI1645">
        <f t="shared" ca="1" si="464"/>
        <v>0.65891323260290746</v>
      </c>
      <c r="BJ1645">
        <f t="shared" ca="1" si="464"/>
        <v>0.8000831257571952</v>
      </c>
      <c r="BK1645">
        <f t="shared" ca="1" si="464"/>
        <v>0.9339147367682813</v>
      </c>
      <c r="BL1645">
        <f t="shared" ca="1" si="464"/>
        <v>0.42443120066752749</v>
      </c>
      <c r="BM1645">
        <f t="shared" ca="1" si="464"/>
        <v>0.73084186845031007</v>
      </c>
      <c r="BN1645">
        <f t="shared" ca="1" si="464"/>
        <v>0.21847094123711586</v>
      </c>
      <c r="BO1645">
        <f t="shared" ca="1" si="464"/>
        <v>0.69944813912666526</v>
      </c>
      <c r="BP1645">
        <f t="shared" ca="1" si="464"/>
        <v>0.53390306819570899</v>
      </c>
      <c r="BQ1645">
        <f t="shared" ca="1" si="464"/>
        <v>0.45769894319308457</v>
      </c>
      <c r="BR1645">
        <f t="shared" ca="1" si="464"/>
        <v>0.24876719760161214</v>
      </c>
      <c r="BS1645">
        <f t="shared" ca="1" si="464"/>
        <v>0.63939869528198878</v>
      </c>
      <c r="BT1645">
        <f t="shared" ca="1" si="464"/>
        <v>0.22008074363562025</v>
      </c>
      <c r="BU1645">
        <f t="shared" ca="1" si="464"/>
        <v>0.76683545200229686</v>
      </c>
      <c r="BV1645">
        <f t="shared" ca="1" si="464"/>
        <v>0.11159469485604911</v>
      </c>
      <c r="BW1645">
        <f t="shared" ca="1" si="464"/>
        <v>0.26699885372173304</v>
      </c>
      <c r="BX1645">
        <f t="shared" ca="1" si="461"/>
        <v>0.59345557905097379</v>
      </c>
      <c r="BY1645">
        <f t="shared" ca="1" si="461"/>
        <v>0.41941611452887984</v>
      </c>
      <c r="BZ1645">
        <f t="shared" ca="1" si="461"/>
        <v>0.38814742051715168</v>
      </c>
      <c r="CA1645">
        <f t="shared" ca="1" si="461"/>
        <v>0.77331308186534475</v>
      </c>
      <c r="CB1645">
        <f t="shared" ca="1" si="461"/>
        <v>3.3049406384436986E-2</v>
      </c>
      <c r="CC1645">
        <f t="shared" ca="1" si="461"/>
        <v>0.65755203691529052</v>
      </c>
    </row>
    <row r="1646" spans="1:81" x14ac:dyDescent="0.25">
      <c r="A1646">
        <v>244509</v>
      </c>
      <c r="B1646">
        <v>38</v>
      </c>
      <c r="C1646">
        <v>29830048</v>
      </c>
      <c r="D1646">
        <v>20367297</v>
      </c>
      <c r="E1646">
        <v>0</v>
      </c>
      <c r="F1646">
        <v>1722328134</v>
      </c>
      <c r="G1646" s="1">
        <v>1722328136</v>
      </c>
      <c r="I1646">
        <v>1722329352</v>
      </c>
      <c r="J1646">
        <v>1722329374</v>
      </c>
      <c r="K1646">
        <v>0</v>
      </c>
      <c r="L1646">
        <v>-14400</v>
      </c>
      <c r="M1646">
        <v>0</v>
      </c>
      <c r="N1646">
        <f t="shared" ca="1" si="463"/>
        <v>0.54009229409201454</v>
      </c>
      <c r="O1646">
        <f t="shared" ca="1" si="463"/>
        <v>0.47187286000614581</v>
      </c>
      <c r="P1646">
        <f t="shared" ca="1" si="463"/>
        <v>0.2813798020786229</v>
      </c>
      <c r="Q1646">
        <f t="shared" ca="1" si="463"/>
        <v>4.9817506683609403E-2</v>
      </c>
      <c r="R1646">
        <f t="shared" ca="1" si="463"/>
        <v>0.82594017330166325</v>
      </c>
      <c r="S1646">
        <f t="shared" ca="1" si="463"/>
        <v>0.37978974654420661</v>
      </c>
      <c r="T1646">
        <f t="shared" ca="1" si="463"/>
        <v>1.5496385734986573E-3</v>
      </c>
      <c r="U1646">
        <f t="shared" ca="1" si="463"/>
        <v>0.87864969014766003</v>
      </c>
      <c r="V1646">
        <f t="shared" ca="1" si="463"/>
        <v>0.27221851757629434</v>
      </c>
      <c r="W1646">
        <f t="shared" ca="1" si="463"/>
        <v>0.89608104139982714</v>
      </c>
      <c r="X1646">
        <f t="shared" ca="1" si="463"/>
        <v>0.62454715478180667</v>
      </c>
      <c r="Y1646">
        <f t="shared" ca="1" si="463"/>
        <v>0.22159785233344897</v>
      </c>
      <c r="Z1646">
        <f t="shared" ca="1" si="463"/>
        <v>0.84256931268118207</v>
      </c>
      <c r="AA1646">
        <f t="shared" ca="1" si="463"/>
        <v>0.47048719143554718</v>
      </c>
      <c r="AB1646">
        <f t="shared" ca="1" si="463"/>
        <v>0.87828760986838827</v>
      </c>
      <c r="AC1646">
        <f t="shared" ca="1" si="463"/>
        <v>0.66792916435210381</v>
      </c>
      <c r="AD1646">
        <f t="shared" ca="1" si="462"/>
        <v>0.65183770694313115</v>
      </c>
      <c r="AE1646">
        <f t="shared" ca="1" si="462"/>
        <v>0.52322079371350605</v>
      </c>
      <c r="AF1646">
        <f t="shared" ca="1" si="462"/>
        <v>0.46540258836495119</v>
      </c>
      <c r="AG1646">
        <f t="shared" ca="1" si="462"/>
        <v>0.64163659751978985</v>
      </c>
      <c r="AH1646">
        <f t="shared" ca="1" si="462"/>
        <v>0.93779578533085417</v>
      </c>
      <c r="AI1646">
        <f t="shared" ca="1" si="462"/>
        <v>0.56735549577732514</v>
      </c>
      <c r="AJ1646">
        <f t="shared" ca="1" si="462"/>
        <v>0.21486556031512061</v>
      </c>
      <c r="AK1646">
        <f t="shared" ca="1" si="462"/>
        <v>0.76836295795226139</v>
      </c>
      <c r="AL1646">
        <f t="shared" ca="1" si="462"/>
        <v>0.48153640511081375</v>
      </c>
      <c r="AM1646">
        <f t="shared" ca="1" si="462"/>
        <v>0.18396077624546636</v>
      </c>
      <c r="AN1646">
        <f t="shared" ca="1" si="462"/>
        <v>6.2509827954708608E-2</v>
      </c>
      <c r="AO1646">
        <f t="shared" ca="1" si="462"/>
        <v>0.12134056081994504</v>
      </c>
      <c r="AP1646">
        <f t="shared" ca="1" si="462"/>
        <v>0.89409651501250753</v>
      </c>
      <c r="AQ1646">
        <f t="shared" ca="1" si="462"/>
        <v>0.32347683916287684</v>
      </c>
      <c r="AR1646">
        <f t="shared" ca="1" si="462"/>
        <v>0.82064882085739144</v>
      </c>
      <c r="AS1646">
        <f t="shared" ca="1" si="465"/>
        <v>0.30853174947062445</v>
      </c>
      <c r="AT1646">
        <f t="shared" ca="1" si="465"/>
        <v>0.95619374351258468</v>
      </c>
      <c r="AU1646">
        <f t="shared" ca="1" si="465"/>
        <v>1.5861903143015943E-2</v>
      </c>
      <c r="AV1646">
        <f t="shared" ca="1" si="465"/>
        <v>0.82648010824822016</v>
      </c>
      <c r="AW1646">
        <f t="shared" ca="1" si="465"/>
        <v>0.39951327647785229</v>
      </c>
      <c r="AX1646">
        <f t="shared" ca="1" si="465"/>
        <v>0.43074531476691391</v>
      </c>
      <c r="AY1646">
        <f t="shared" ca="1" si="465"/>
        <v>0.67877967591394528</v>
      </c>
      <c r="AZ1646">
        <f t="shared" ca="1" si="465"/>
        <v>0.87783690248057733</v>
      </c>
      <c r="BA1646">
        <f t="shared" ca="1" si="465"/>
        <v>0.45490630532697107</v>
      </c>
      <c r="BB1646">
        <f t="shared" ca="1" si="465"/>
        <v>0.64057304737809018</v>
      </c>
      <c r="BC1646">
        <f t="shared" ca="1" si="465"/>
        <v>0.75809872177793935</v>
      </c>
      <c r="BD1646">
        <f t="shared" ca="1" si="465"/>
        <v>0.75842994589307444</v>
      </c>
      <c r="BE1646">
        <f t="shared" ca="1" si="465"/>
        <v>0.39803429799472767</v>
      </c>
      <c r="BF1646">
        <f t="shared" ca="1" si="465"/>
        <v>0.769733317515364</v>
      </c>
      <c r="BG1646">
        <f t="shared" ca="1" si="465"/>
        <v>0.67842508589923267</v>
      </c>
      <c r="BH1646">
        <f t="shared" ca="1" si="465"/>
        <v>2.1489465291549825E-2</v>
      </c>
      <c r="BI1646">
        <f t="shared" ca="1" si="464"/>
        <v>0.9403813722021076</v>
      </c>
      <c r="BJ1646">
        <f t="shared" ca="1" si="464"/>
        <v>0.53810996457138205</v>
      </c>
      <c r="BK1646">
        <f t="shared" ca="1" si="464"/>
        <v>0.20437479307851092</v>
      </c>
      <c r="BL1646">
        <f t="shared" ca="1" si="464"/>
        <v>0.54649321229118664</v>
      </c>
      <c r="BM1646">
        <f t="shared" ca="1" si="464"/>
        <v>9.7847942549989408E-2</v>
      </c>
      <c r="BN1646">
        <f t="shared" ca="1" si="464"/>
        <v>0.35934915314083549</v>
      </c>
      <c r="BO1646">
        <f t="shared" ca="1" si="464"/>
        <v>0.34610954952209583</v>
      </c>
      <c r="BP1646">
        <f t="shared" ca="1" si="464"/>
        <v>0.57818843975444034</v>
      </c>
      <c r="BQ1646">
        <f t="shared" ca="1" si="464"/>
        <v>0.83839895672471387</v>
      </c>
      <c r="BR1646">
        <f t="shared" ca="1" si="464"/>
        <v>0.80700057267968739</v>
      </c>
      <c r="BS1646">
        <f t="shared" ca="1" si="464"/>
        <v>0.32031601180692759</v>
      </c>
      <c r="BT1646">
        <f t="shared" ca="1" si="464"/>
        <v>0.52165638446749396</v>
      </c>
      <c r="BU1646">
        <f t="shared" ca="1" si="464"/>
        <v>0.89740137007857634</v>
      </c>
      <c r="BV1646">
        <f t="shared" ca="1" si="464"/>
        <v>0.62448378796457338</v>
      </c>
      <c r="BW1646">
        <f t="shared" ca="1" si="464"/>
        <v>0.34051139231642513</v>
      </c>
      <c r="BX1646">
        <f t="shared" ca="1" si="461"/>
        <v>0.11353453788276613</v>
      </c>
      <c r="BY1646">
        <f t="shared" ca="1" si="461"/>
        <v>0.68103510634614228</v>
      </c>
      <c r="BZ1646">
        <f t="shared" ca="1" si="461"/>
        <v>0.20175867085107058</v>
      </c>
      <c r="CA1646">
        <f t="shared" ca="1" si="461"/>
        <v>0.32355961801450916</v>
      </c>
      <c r="CB1646">
        <f t="shared" ca="1" si="461"/>
        <v>0.56715757576923442</v>
      </c>
      <c r="CC1646">
        <f t="shared" ca="1" si="461"/>
        <v>0.65465896971041337</v>
      </c>
    </row>
    <row r="1647" spans="1:81" x14ac:dyDescent="0.25">
      <c r="A1647">
        <v>244509</v>
      </c>
      <c r="B1647">
        <v>38</v>
      </c>
      <c r="C1647">
        <v>29830047</v>
      </c>
      <c r="D1647">
        <v>20369964</v>
      </c>
      <c r="E1647">
        <v>0</v>
      </c>
      <c r="F1647">
        <v>1722352995</v>
      </c>
      <c r="G1647" s="1">
        <v>1722352997</v>
      </c>
      <c r="I1647">
        <v>1722353447</v>
      </c>
      <c r="J1647">
        <v>1722353471</v>
      </c>
      <c r="K1647">
        <v>0</v>
      </c>
      <c r="L1647">
        <v>-14400</v>
      </c>
      <c r="M1647">
        <v>0</v>
      </c>
      <c r="N1647">
        <f t="shared" ca="1" si="463"/>
        <v>0.21271987764821587</v>
      </c>
      <c r="O1647">
        <f t="shared" ca="1" si="463"/>
        <v>0.57409866463394377</v>
      </c>
      <c r="P1647">
        <f t="shared" ca="1" si="463"/>
        <v>0.87305369374370212</v>
      </c>
      <c r="Q1647">
        <f t="shared" ca="1" si="463"/>
        <v>0.95870637031372219</v>
      </c>
      <c r="R1647">
        <f t="shared" ca="1" si="463"/>
        <v>0.91445872826877683</v>
      </c>
      <c r="S1647">
        <f t="shared" ca="1" si="463"/>
        <v>0.27172273003567349</v>
      </c>
      <c r="T1647">
        <f t="shared" ca="1" si="463"/>
        <v>0.48576795879947421</v>
      </c>
      <c r="U1647">
        <f t="shared" ca="1" si="463"/>
        <v>7.9071729891871056E-2</v>
      </c>
      <c r="V1647">
        <f t="shared" ca="1" si="463"/>
        <v>0.41515641519006607</v>
      </c>
      <c r="W1647">
        <f t="shared" ca="1" si="463"/>
        <v>3.5109484731248752E-2</v>
      </c>
      <c r="X1647">
        <f t="shared" ca="1" si="463"/>
        <v>4.2520735700371182E-2</v>
      </c>
      <c r="Y1647">
        <f t="shared" ca="1" si="463"/>
        <v>0.98482818530626859</v>
      </c>
      <c r="Z1647">
        <f t="shared" ca="1" si="463"/>
        <v>0.90350222403153635</v>
      </c>
      <c r="AA1647">
        <f t="shared" ca="1" si="463"/>
        <v>7.770051619405216E-2</v>
      </c>
      <c r="AB1647">
        <f t="shared" ca="1" si="463"/>
        <v>0.16750544413600732</v>
      </c>
      <c r="AC1647">
        <f t="shared" ca="1" si="463"/>
        <v>0.86712585853418933</v>
      </c>
      <c r="AD1647">
        <f t="shared" ca="1" si="462"/>
        <v>0.42587504310180946</v>
      </c>
      <c r="AE1647">
        <f t="shared" ca="1" si="462"/>
        <v>0.94497540337980046</v>
      </c>
      <c r="AF1647">
        <f t="shared" ca="1" si="462"/>
        <v>0.67178756970086673</v>
      </c>
      <c r="AG1647">
        <f t="shared" ca="1" si="462"/>
        <v>0.13688995732832765</v>
      </c>
      <c r="AH1647">
        <f t="shared" ca="1" si="462"/>
        <v>0.54145199113953668</v>
      </c>
      <c r="AI1647">
        <f t="shared" ca="1" si="462"/>
        <v>0.85260547406968412</v>
      </c>
      <c r="AJ1647">
        <f t="shared" ca="1" si="462"/>
        <v>0.21351149425956895</v>
      </c>
      <c r="AK1647">
        <f t="shared" ca="1" si="462"/>
        <v>0.84469497757263101</v>
      </c>
      <c r="AL1647">
        <f t="shared" ca="1" si="462"/>
        <v>7.382142077408993E-2</v>
      </c>
      <c r="AM1647">
        <f t="shared" ca="1" si="462"/>
        <v>0.94308693713295788</v>
      </c>
      <c r="AN1647">
        <f t="shared" ca="1" si="462"/>
        <v>0.52475151372214768</v>
      </c>
      <c r="AO1647">
        <f t="shared" ca="1" si="462"/>
        <v>0.23300097589104474</v>
      </c>
      <c r="AP1647">
        <f t="shared" ca="1" si="462"/>
        <v>6.5980461542846425E-2</v>
      </c>
      <c r="AQ1647">
        <f t="shared" ca="1" si="462"/>
        <v>0.34911763801093665</v>
      </c>
      <c r="AR1647">
        <f t="shared" ca="1" si="462"/>
        <v>0.15552866231216544</v>
      </c>
      <c r="AS1647">
        <f t="shared" ca="1" si="465"/>
        <v>0.3405266013796423</v>
      </c>
      <c r="AT1647">
        <f t="shared" ca="1" si="465"/>
        <v>0.92338110643145987</v>
      </c>
      <c r="AU1647">
        <f t="shared" ca="1" si="465"/>
        <v>0.34910468466862477</v>
      </c>
      <c r="AV1647">
        <f t="shared" ca="1" si="465"/>
        <v>0.23748089997049293</v>
      </c>
      <c r="AW1647">
        <f t="shared" ca="1" si="465"/>
        <v>0.49306861149707593</v>
      </c>
      <c r="AX1647">
        <f t="shared" ca="1" si="465"/>
        <v>0.42400474230398733</v>
      </c>
      <c r="AY1647">
        <f t="shared" ca="1" si="465"/>
        <v>0.60075924156730276</v>
      </c>
      <c r="AZ1647">
        <f t="shared" ca="1" si="465"/>
        <v>0.44414698829085653</v>
      </c>
      <c r="BA1647">
        <f t="shared" ca="1" si="465"/>
        <v>0.64062361552284885</v>
      </c>
      <c r="BB1647">
        <f t="shared" ca="1" si="465"/>
        <v>0.16351543291579229</v>
      </c>
      <c r="BC1647">
        <f t="shared" ca="1" si="465"/>
        <v>0.9083263447476414</v>
      </c>
      <c r="BD1647">
        <f t="shared" ca="1" si="465"/>
        <v>0.96068774823506409</v>
      </c>
      <c r="BE1647">
        <f t="shared" ca="1" si="465"/>
        <v>0.77983498454542577</v>
      </c>
      <c r="BF1647">
        <f t="shared" ca="1" si="465"/>
        <v>8.7771242073984568E-2</v>
      </c>
      <c r="BG1647">
        <f t="shared" ca="1" si="465"/>
        <v>0.18515381804938924</v>
      </c>
      <c r="BH1647">
        <f t="shared" ca="1" si="465"/>
        <v>0.99262898877149186</v>
      </c>
      <c r="BI1647">
        <f t="shared" ca="1" si="464"/>
        <v>0.71085043386909641</v>
      </c>
      <c r="BJ1647">
        <f t="shared" ca="1" si="464"/>
        <v>0.63299508975420593</v>
      </c>
      <c r="BK1647">
        <f t="shared" ca="1" si="464"/>
        <v>0.35444645446378931</v>
      </c>
      <c r="BL1647">
        <f t="shared" ca="1" si="464"/>
        <v>0.97520251238541789</v>
      </c>
      <c r="BM1647">
        <f t="shared" ca="1" si="464"/>
        <v>0.84294559598407193</v>
      </c>
      <c r="BN1647">
        <f t="shared" ca="1" si="464"/>
        <v>0.87432155495343522</v>
      </c>
      <c r="BO1647">
        <f t="shared" ca="1" si="464"/>
        <v>0.34640012690130162</v>
      </c>
      <c r="BP1647">
        <f t="shared" ca="1" si="464"/>
        <v>0.42315501934570365</v>
      </c>
      <c r="BQ1647">
        <f t="shared" ca="1" si="464"/>
        <v>0.75143533343777535</v>
      </c>
      <c r="BR1647">
        <f t="shared" ca="1" si="464"/>
        <v>0.67364301115589653</v>
      </c>
      <c r="BS1647">
        <f t="shared" ca="1" si="464"/>
        <v>0.171393787708783</v>
      </c>
      <c r="BT1647">
        <f t="shared" ca="1" si="464"/>
        <v>0.47546767041338578</v>
      </c>
      <c r="BU1647">
        <f t="shared" ca="1" si="464"/>
        <v>0.10587404646346599</v>
      </c>
      <c r="BV1647">
        <f t="shared" ca="1" si="464"/>
        <v>0.99217483277391338</v>
      </c>
      <c r="BW1647">
        <f t="shared" ca="1" si="464"/>
        <v>0.6017480658056944</v>
      </c>
      <c r="BX1647">
        <f t="shared" ca="1" si="461"/>
        <v>0.58373410157418482</v>
      </c>
      <c r="BY1647">
        <f t="shared" ca="1" si="461"/>
        <v>0.58486142548261211</v>
      </c>
      <c r="BZ1647">
        <f t="shared" ca="1" si="461"/>
        <v>0.74058164338403698</v>
      </c>
      <c r="CA1647">
        <f t="shared" ca="1" si="461"/>
        <v>0.89109890458077468</v>
      </c>
      <c r="CB1647">
        <f t="shared" ca="1" si="461"/>
        <v>0.17418556766847182</v>
      </c>
      <c r="CC1647">
        <f t="shared" ca="1" si="461"/>
        <v>0.30452245245493059</v>
      </c>
    </row>
    <row r="1648" spans="1:81" x14ac:dyDescent="0.25">
      <c r="A1648">
        <v>244509</v>
      </c>
      <c r="B1648">
        <v>38</v>
      </c>
      <c r="C1648">
        <v>29830046</v>
      </c>
      <c r="D1648">
        <v>20370652</v>
      </c>
      <c r="E1648">
        <v>0</v>
      </c>
      <c r="F1648">
        <v>1722371279</v>
      </c>
      <c r="G1648" s="1">
        <v>1722371280</v>
      </c>
      <c r="I1648">
        <v>1722371286</v>
      </c>
      <c r="J1648">
        <v>1722371377</v>
      </c>
      <c r="K1648">
        <v>0</v>
      </c>
      <c r="L1648">
        <v>-14400</v>
      </c>
      <c r="M1648">
        <v>0</v>
      </c>
      <c r="N1648">
        <f t="shared" ca="1" si="463"/>
        <v>0.81371255635032036</v>
      </c>
      <c r="O1648">
        <f t="shared" ca="1" si="463"/>
        <v>0.28991964449061813</v>
      </c>
      <c r="P1648">
        <f t="shared" ca="1" si="463"/>
        <v>0.93689483185622824</v>
      </c>
      <c r="Q1648">
        <f t="shared" ca="1" si="463"/>
        <v>0.45354051717780308</v>
      </c>
      <c r="R1648">
        <f t="shared" ca="1" si="463"/>
        <v>0.48329881000201724</v>
      </c>
      <c r="S1648">
        <f t="shared" ca="1" si="463"/>
        <v>0.75055250330649537</v>
      </c>
      <c r="T1648">
        <f t="shared" ca="1" si="463"/>
        <v>0.56601292254392277</v>
      </c>
      <c r="U1648">
        <f t="shared" ca="1" si="463"/>
        <v>0.51020304411831985</v>
      </c>
      <c r="V1648">
        <f t="shared" ca="1" si="463"/>
        <v>0.95858226593767493</v>
      </c>
      <c r="W1648">
        <f t="shared" ca="1" si="463"/>
        <v>0.27294649717759067</v>
      </c>
      <c r="X1648">
        <f t="shared" ca="1" si="463"/>
        <v>7.3667754481254621E-2</v>
      </c>
      <c r="Y1648">
        <f t="shared" ca="1" si="463"/>
        <v>0.74750498388745246</v>
      </c>
      <c r="Z1648">
        <f t="shared" ca="1" si="463"/>
        <v>0.45340739102838845</v>
      </c>
      <c r="AA1648">
        <f t="shared" ca="1" si="463"/>
        <v>1.0795213274956472E-2</v>
      </c>
      <c r="AB1648">
        <f t="shared" ca="1" si="463"/>
        <v>0.81086194279667012</v>
      </c>
      <c r="AC1648">
        <f t="shared" ca="1" si="463"/>
        <v>0.1420270520030138</v>
      </c>
      <c r="AD1648">
        <f t="shared" ca="1" si="462"/>
        <v>0.45921344028446009</v>
      </c>
      <c r="AE1648">
        <f t="shared" ca="1" si="462"/>
        <v>0.14895856778035255</v>
      </c>
      <c r="AF1648">
        <f t="shared" ca="1" si="462"/>
        <v>0.18855307870950277</v>
      </c>
      <c r="AG1648">
        <f t="shared" ca="1" si="462"/>
        <v>0.53035787058616324</v>
      </c>
      <c r="AH1648">
        <f t="shared" ca="1" si="462"/>
        <v>0.70287537129148381</v>
      </c>
      <c r="AI1648">
        <f t="shared" ca="1" si="462"/>
        <v>7.6088705600504847E-2</v>
      </c>
      <c r="AJ1648">
        <f t="shared" ca="1" si="462"/>
        <v>0.71290636053709</v>
      </c>
      <c r="AK1648">
        <f t="shared" ca="1" si="462"/>
        <v>0.31252925383444752</v>
      </c>
      <c r="AL1648">
        <f t="shared" ca="1" si="462"/>
        <v>0.86213037186800023</v>
      </c>
      <c r="AM1648">
        <f t="shared" ca="1" si="462"/>
        <v>0.59074241792965165</v>
      </c>
      <c r="AN1648">
        <f t="shared" ca="1" si="462"/>
        <v>0.97319411316806725</v>
      </c>
      <c r="AO1648">
        <f t="shared" ca="1" si="462"/>
        <v>0.66739622328988701</v>
      </c>
      <c r="AP1648">
        <f t="shared" ca="1" si="462"/>
        <v>4.7439477455013757E-2</v>
      </c>
      <c r="AQ1648">
        <f t="shared" ca="1" si="462"/>
        <v>0.92602555883282267</v>
      </c>
      <c r="AR1648">
        <f t="shared" ca="1" si="462"/>
        <v>0.98461786926365047</v>
      </c>
      <c r="AS1648">
        <f t="shared" ca="1" si="465"/>
        <v>0.95413271519427523</v>
      </c>
      <c r="AT1648">
        <f t="shared" ca="1" si="465"/>
        <v>6.2285151258845373E-2</v>
      </c>
      <c r="AU1648">
        <f t="shared" ca="1" si="465"/>
        <v>0.88489881954799998</v>
      </c>
      <c r="AV1648">
        <f t="shared" ca="1" si="465"/>
        <v>1.3453120654308925E-2</v>
      </c>
      <c r="AW1648">
        <f t="shared" ca="1" si="465"/>
        <v>8.9517228209563537E-3</v>
      </c>
      <c r="AX1648">
        <f t="shared" ca="1" si="465"/>
        <v>0.57642604080696025</v>
      </c>
      <c r="AY1648">
        <f t="shared" ca="1" si="465"/>
        <v>3.588451202436449E-3</v>
      </c>
      <c r="AZ1648">
        <f t="shared" ca="1" si="465"/>
        <v>0.67917785217571169</v>
      </c>
      <c r="BA1648">
        <f t="shared" ca="1" si="465"/>
        <v>0.50164789893736805</v>
      </c>
      <c r="BB1648">
        <f t="shared" ca="1" si="465"/>
        <v>0.9312206139717959</v>
      </c>
      <c r="BC1648">
        <f t="shared" ca="1" si="465"/>
        <v>0.4763749472130091</v>
      </c>
      <c r="BD1648">
        <f t="shared" ca="1" si="465"/>
        <v>0.36922823967881158</v>
      </c>
      <c r="BE1648">
        <f t="shared" ca="1" si="465"/>
        <v>0.96027823564256787</v>
      </c>
      <c r="BF1648">
        <f t="shared" ca="1" si="465"/>
        <v>0.36257552522434766</v>
      </c>
      <c r="BG1648">
        <f t="shared" ca="1" si="465"/>
        <v>0.15768540040952361</v>
      </c>
      <c r="BH1648">
        <f t="shared" ca="1" si="465"/>
        <v>0.19490005559083079</v>
      </c>
      <c r="BI1648">
        <f t="shared" ca="1" si="464"/>
        <v>7.3175230928378299E-2</v>
      </c>
      <c r="BJ1648">
        <f t="shared" ca="1" si="464"/>
        <v>0.84680328256087267</v>
      </c>
      <c r="BK1648">
        <f t="shared" ca="1" si="464"/>
        <v>0.71152315830254842</v>
      </c>
      <c r="BL1648">
        <f t="shared" ca="1" si="464"/>
        <v>2.956380081952481E-2</v>
      </c>
      <c r="BM1648">
        <f t="shared" ca="1" si="464"/>
        <v>0.93157201344222729</v>
      </c>
      <c r="BN1648">
        <f t="shared" ca="1" si="464"/>
        <v>0.20526602262581062</v>
      </c>
      <c r="BO1648">
        <f t="shared" ca="1" si="464"/>
        <v>0.40740597873469897</v>
      </c>
      <c r="BP1648">
        <f t="shared" ca="1" si="464"/>
        <v>0.16217230543619809</v>
      </c>
      <c r="BQ1648">
        <f t="shared" ca="1" si="464"/>
        <v>8.7334620884789826E-2</v>
      </c>
      <c r="BR1648">
        <f t="shared" ca="1" si="464"/>
        <v>0.71614849166633443</v>
      </c>
      <c r="BS1648">
        <f t="shared" ca="1" si="464"/>
        <v>0.48015635705308934</v>
      </c>
      <c r="BT1648">
        <f t="shared" ca="1" si="464"/>
        <v>0.83991208316482513</v>
      </c>
      <c r="BU1648">
        <f t="shared" ca="1" si="464"/>
        <v>0.15977588784448815</v>
      </c>
      <c r="BV1648">
        <f t="shared" ca="1" si="464"/>
        <v>0.38766535810832625</v>
      </c>
      <c r="BW1648">
        <f t="shared" ca="1" si="464"/>
        <v>0.59890406154768128</v>
      </c>
      <c r="BX1648">
        <f t="shared" ca="1" si="461"/>
        <v>0.53595938392798059</v>
      </c>
      <c r="BY1648">
        <f t="shared" ca="1" si="461"/>
        <v>0.35872509540211195</v>
      </c>
      <c r="BZ1648">
        <f t="shared" ca="1" si="461"/>
        <v>0.13661382625888163</v>
      </c>
      <c r="CA1648">
        <f t="shared" ca="1" si="461"/>
        <v>0.37311451521404615</v>
      </c>
      <c r="CB1648">
        <f t="shared" ca="1" si="461"/>
        <v>0.19714233452269025</v>
      </c>
      <c r="CC1648">
        <f t="shared" ca="1" si="461"/>
        <v>0.69461231464777118</v>
      </c>
    </row>
    <row r="1649" spans="1:81" x14ac:dyDescent="0.25">
      <c r="A1649">
        <v>244509</v>
      </c>
      <c r="B1649">
        <v>38</v>
      </c>
      <c r="C1649">
        <v>29830051</v>
      </c>
      <c r="D1649">
        <v>20373328</v>
      </c>
      <c r="E1649">
        <v>0</v>
      </c>
      <c r="F1649">
        <v>1722419436</v>
      </c>
      <c r="G1649" s="1">
        <v>1722419438</v>
      </c>
      <c r="I1649">
        <v>1722419518</v>
      </c>
      <c r="J1649">
        <v>1722419538</v>
      </c>
      <c r="K1649">
        <v>0</v>
      </c>
      <c r="L1649">
        <v>-14400</v>
      </c>
      <c r="M1649">
        <v>0</v>
      </c>
      <c r="N1649">
        <f t="shared" ca="1" si="463"/>
        <v>0.76289370012812652</v>
      </c>
      <c r="O1649">
        <f t="shared" ca="1" si="463"/>
        <v>0.67061839774434406</v>
      </c>
      <c r="P1649">
        <f t="shared" ca="1" si="463"/>
        <v>0.4774156343994832</v>
      </c>
      <c r="Q1649">
        <f t="shared" ca="1" si="463"/>
        <v>0.4783171667014009</v>
      </c>
      <c r="R1649">
        <f t="shared" ca="1" si="463"/>
        <v>0.94067436127967785</v>
      </c>
      <c r="S1649">
        <f t="shared" ca="1" si="463"/>
        <v>0.91327718779418576</v>
      </c>
      <c r="T1649">
        <f t="shared" ca="1" si="463"/>
        <v>4.9009901197970995E-2</v>
      </c>
      <c r="U1649">
        <f t="shared" ca="1" si="463"/>
        <v>0.86406016993751011</v>
      </c>
      <c r="V1649">
        <f t="shared" ca="1" si="463"/>
        <v>0.92840312086482935</v>
      </c>
      <c r="W1649">
        <f t="shared" ca="1" si="463"/>
        <v>0.92185516218784558</v>
      </c>
      <c r="X1649">
        <f t="shared" ca="1" si="463"/>
        <v>0.73127534389011972</v>
      </c>
      <c r="Y1649">
        <f t="shared" ca="1" si="463"/>
        <v>0.20185404441249033</v>
      </c>
      <c r="Z1649">
        <f t="shared" ca="1" si="463"/>
        <v>0.5034952791208962</v>
      </c>
      <c r="AA1649">
        <f t="shared" ca="1" si="463"/>
        <v>0.95387014421748073</v>
      </c>
      <c r="AB1649">
        <f t="shared" ca="1" si="463"/>
        <v>0.22817247212357672</v>
      </c>
      <c r="AC1649">
        <f t="shared" ca="1" si="463"/>
        <v>0.19643503806633944</v>
      </c>
      <c r="AD1649">
        <f t="shared" ca="1" si="462"/>
        <v>5.2398983642150787E-2</v>
      </c>
      <c r="AE1649">
        <f t="shared" ca="1" si="462"/>
        <v>0.70254653539343437</v>
      </c>
      <c r="AF1649">
        <f t="shared" ca="1" si="462"/>
        <v>0.49422770451106324</v>
      </c>
      <c r="AG1649">
        <f t="shared" ca="1" si="462"/>
        <v>0.9296628217304943</v>
      </c>
      <c r="AH1649">
        <f t="shared" ca="1" si="462"/>
        <v>0.73627972557336085</v>
      </c>
      <c r="AI1649">
        <f t="shared" ca="1" si="462"/>
        <v>0.40653850942743819</v>
      </c>
      <c r="AJ1649">
        <f t="shared" ca="1" si="462"/>
        <v>0.26319111205124601</v>
      </c>
      <c r="AK1649">
        <f t="shared" ca="1" si="462"/>
        <v>4.8862641831861287E-2</v>
      </c>
      <c r="AL1649">
        <f t="shared" ca="1" si="462"/>
        <v>0.65964558174658283</v>
      </c>
      <c r="AM1649">
        <f t="shared" ca="1" si="462"/>
        <v>1.6455304900336976E-2</v>
      </c>
      <c r="AN1649">
        <f t="shared" ca="1" si="462"/>
        <v>0.52950237796647426</v>
      </c>
      <c r="AO1649">
        <f t="shared" ca="1" si="462"/>
        <v>0.8336849760588998</v>
      </c>
      <c r="AP1649">
        <f t="shared" ca="1" si="462"/>
        <v>0.8369957406842371</v>
      </c>
      <c r="AQ1649">
        <f t="shared" ca="1" si="462"/>
        <v>0.26812631200138393</v>
      </c>
      <c r="AR1649">
        <f t="shared" ca="1" si="462"/>
        <v>0.17843921366858828</v>
      </c>
      <c r="AS1649">
        <f t="shared" ca="1" si="465"/>
        <v>0.92713225795228937</v>
      </c>
      <c r="AT1649">
        <f t="shared" ca="1" si="465"/>
        <v>0.49697008010326005</v>
      </c>
      <c r="AU1649">
        <f t="shared" ca="1" si="465"/>
        <v>0.99478678197952031</v>
      </c>
      <c r="AV1649">
        <f t="shared" ca="1" si="465"/>
        <v>5.1105090282029697E-2</v>
      </c>
      <c r="AW1649">
        <f t="shared" ca="1" si="465"/>
        <v>3.2892909707530782E-2</v>
      </c>
      <c r="AX1649">
        <f t="shared" ca="1" si="465"/>
        <v>0.97578363450191952</v>
      </c>
      <c r="AY1649">
        <f t="shared" ca="1" si="465"/>
        <v>0.85395591090777534</v>
      </c>
      <c r="AZ1649">
        <f t="shared" ca="1" si="465"/>
        <v>0.38048397726398653</v>
      </c>
      <c r="BA1649">
        <f t="shared" ca="1" si="465"/>
        <v>0.75535829174961577</v>
      </c>
      <c r="BB1649">
        <f t="shared" ca="1" si="465"/>
        <v>0.58308123886580621</v>
      </c>
      <c r="BC1649">
        <f t="shared" ca="1" si="465"/>
        <v>0.58148339960006323</v>
      </c>
      <c r="BD1649">
        <f t="shared" ca="1" si="465"/>
        <v>0.39670148626190471</v>
      </c>
      <c r="BE1649">
        <f t="shared" ca="1" si="465"/>
        <v>0.31270403474539288</v>
      </c>
      <c r="BF1649">
        <f t="shared" ca="1" si="465"/>
        <v>0.24021723313211163</v>
      </c>
      <c r="BG1649">
        <f t="shared" ca="1" si="465"/>
        <v>0.89560666774971298</v>
      </c>
      <c r="BH1649">
        <f t="shared" ca="1" si="465"/>
        <v>0.76811411850307088</v>
      </c>
      <c r="BI1649">
        <f t="shared" ca="1" si="464"/>
        <v>0.73868760959017821</v>
      </c>
      <c r="BJ1649">
        <f t="shared" ca="1" si="464"/>
        <v>0.53074330212771226</v>
      </c>
      <c r="BK1649">
        <f t="shared" ca="1" si="464"/>
        <v>0.21319170739364901</v>
      </c>
      <c r="BL1649">
        <f t="shared" ca="1" si="464"/>
        <v>0.50637837950168485</v>
      </c>
      <c r="BM1649">
        <f t="shared" ca="1" si="464"/>
        <v>0.1619639004622474</v>
      </c>
      <c r="BN1649">
        <f t="shared" ca="1" si="464"/>
        <v>0.82382682953869524</v>
      </c>
      <c r="BO1649">
        <f t="shared" ca="1" si="464"/>
        <v>9.3186164549266093E-2</v>
      </c>
      <c r="BP1649">
        <f t="shared" ca="1" si="464"/>
        <v>0.22495184498275267</v>
      </c>
      <c r="BQ1649">
        <f t="shared" ca="1" si="464"/>
        <v>0.93820058358762892</v>
      </c>
      <c r="BR1649">
        <f t="shared" ca="1" si="464"/>
        <v>0.49912865553302088</v>
      </c>
      <c r="BS1649">
        <f t="shared" ca="1" si="464"/>
        <v>4.476040358791944E-2</v>
      </c>
      <c r="BT1649">
        <f t="shared" ca="1" si="464"/>
        <v>0.78798845312735788</v>
      </c>
      <c r="BU1649">
        <f t="shared" ca="1" si="464"/>
        <v>0.37142183008217189</v>
      </c>
      <c r="BV1649">
        <f t="shared" ca="1" si="464"/>
        <v>0.64575265727404563</v>
      </c>
      <c r="BW1649">
        <f t="shared" ca="1" si="464"/>
        <v>0.96007274572588464</v>
      </c>
      <c r="BX1649">
        <f t="shared" ca="1" si="461"/>
        <v>0.83979622798425946</v>
      </c>
      <c r="BY1649">
        <f t="shared" ca="1" si="461"/>
        <v>0.13909340844129048</v>
      </c>
      <c r="BZ1649">
        <f t="shared" ca="1" si="461"/>
        <v>0.77099016007841548</v>
      </c>
      <c r="CA1649">
        <f t="shared" ca="1" si="461"/>
        <v>5.430250754806254E-2</v>
      </c>
      <c r="CB1649">
        <f t="shared" ca="1" si="461"/>
        <v>0.9857047548837129</v>
      </c>
      <c r="CC1649">
        <f t="shared" ca="1" si="461"/>
        <v>0.37996145248883917</v>
      </c>
    </row>
    <row r="1650" spans="1:81" x14ac:dyDescent="0.25">
      <c r="A1650">
        <v>244509</v>
      </c>
      <c r="B1650">
        <v>38</v>
      </c>
      <c r="C1650">
        <v>29933168</v>
      </c>
      <c r="D1650">
        <v>20375312</v>
      </c>
      <c r="E1650">
        <v>20375173</v>
      </c>
      <c r="F1650">
        <v>1722437042</v>
      </c>
      <c r="G1650" s="1">
        <v>1722437043</v>
      </c>
      <c r="I1650">
        <v>1722437714</v>
      </c>
      <c r="J1650">
        <v>1722437731</v>
      </c>
      <c r="K1650">
        <v>1722435242</v>
      </c>
      <c r="L1650">
        <v>-14400</v>
      </c>
      <c r="M1650">
        <v>0</v>
      </c>
      <c r="N1650">
        <f t="shared" ca="1" si="463"/>
        <v>0.12148287826939186</v>
      </c>
      <c r="O1650">
        <f t="shared" ca="1" si="463"/>
        <v>0.17177329843972511</v>
      </c>
      <c r="P1650">
        <f t="shared" ca="1" si="463"/>
        <v>0.29826856582374195</v>
      </c>
      <c r="Q1650">
        <f t="shared" ca="1" si="463"/>
        <v>0.99790598150337606</v>
      </c>
      <c r="R1650">
        <f t="shared" ca="1" si="463"/>
        <v>0.67863414850949122</v>
      </c>
      <c r="S1650">
        <f t="shared" ca="1" si="463"/>
        <v>0.84375856069708932</v>
      </c>
      <c r="T1650">
        <f t="shared" ca="1" si="463"/>
        <v>0.55017813982217689</v>
      </c>
      <c r="U1650">
        <f t="shared" ca="1" si="463"/>
        <v>0.67846936593984775</v>
      </c>
      <c r="V1650">
        <f t="shared" ca="1" si="463"/>
        <v>0.41369201210941697</v>
      </c>
      <c r="W1650">
        <f t="shared" ca="1" si="463"/>
        <v>0.25088380614378081</v>
      </c>
      <c r="X1650">
        <f t="shared" ca="1" si="463"/>
        <v>0.36803038788621101</v>
      </c>
      <c r="Y1650">
        <f t="shared" ca="1" si="463"/>
        <v>0.56071541820798099</v>
      </c>
      <c r="Z1650">
        <f t="shared" ca="1" si="463"/>
        <v>0.6947799273512425</v>
      </c>
      <c r="AA1650">
        <f t="shared" ca="1" si="463"/>
        <v>0.58092130088330218</v>
      </c>
      <c r="AB1650">
        <f t="shared" ca="1" si="463"/>
        <v>0.98052236450573149</v>
      </c>
      <c r="AC1650">
        <f t="shared" ca="1" si="463"/>
        <v>0.34129193056812246</v>
      </c>
      <c r="AD1650">
        <f t="shared" ca="1" si="462"/>
        <v>0.49035796168544998</v>
      </c>
      <c r="AE1650">
        <f t="shared" ca="1" si="462"/>
        <v>0.83767243741530084</v>
      </c>
      <c r="AF1650">
        <f t="shared" ca="1" si="462"/>
        <v>0.62539462993696515</v>
      </c>
      <c r="AG1650">
        <f t="shared" ca="1" si="462"/>
        <v>0.36254503768036728</v>
      </c>
      <c r="AH1650">
        <f t="shared" ca="1" si="462"/>
        <v>0.83600103515063617</v>
      </c>
      <c r="AI1650">
        <f t="shared" ca="1" si="462"/>
        <v>0.34444496903193733</v>
      </c>
      <c r="AJ1650">
        <f t="shared" ca="1" si="462"/>
        <v>0.57500877950741724</v>
      </c>
      <c r="AK1650">
        <f t="shared" ca="1" si="462"/>
        <v>0.84038459122761955</v>
      </c>
      <c r="AL1650">
        <f t="shared" ca="1" si="462"/>
        <v>0.36695658903011696</v>
      </c>
      <c r="AM1650">
        <f t="shared" ca="1" si="462"/>
        <v>0.46941982622934242</v>
      </c>
      <c r="AN1650">
        <f t="shared" ca="1" si="462"/>
        <v>0.74751189096224036</v>
      </c>
      <c r="AO1650">
        <f t="shared" ca="1" si="462"/>
        <v>0.67105795163410253</v>
      </c>
      <c r="AP1650">
        <f t="shared" ca="1" si="462"/>
        <v>0.40728072829826578</v>
      </c>
      <c r="AQ1650">
        <f t="shared" ca="1" si="462"/>
        <v>0.5936840383755837</v>
      </c>
      <c r="AR1650">
        <f t="shared" ca="1" si="462"/>
        <v>0.42575713335944187</v>
      </c>
      <c r="AS1650">
        <f t="shared" ca="1" si="465"/>
        <v>0.25054158233831125</v>
      </c>
      <c r="AT1650">
        <f t="shared" ca="1" si="465"/>
        <v>0.36799207828705283</v>
      </c>
      <c r="AU1650">
        <f t="shared" ca="1" si="465"/>
        <v>0.90065915176868372</v>
      </c>
      <c r="AV1650">
        <f t="shared" ca="1" si="465"/>
        <v>0.6024174985137748</v>
      </c>
      <c r="AW1650">
        <f t="shared" ca="1" si="465"/>
        <v>0.87745017334788378</v>
      </c>
      <c r="AX1650">
        <f t="shared" ca="1" si="465"/>
        <v>0.5240256498968765</v>
      </c>
      <c r="AY1650">
        <f t="shared" ca="1" si="465"/>
        <v>0.8079089449285225</v>
      </c>
      <c r="AZ1650">
        <f t="shared" ca="1" si="465"/>
        <v>0.83967232112608092</v>
      </c>
      <c r="BA1650">
        <f t="shared" ca="1" si="465"/>
        <v>0.64585522994626476</v>
      </c>
      <c r="BB1650">
        <f t="shared" ca="1" si="465"/>
        <v>0.20495878124850575</v>
      </c>
      <c r="BC1650">
        <f t="shared" ca="1" si="465"/>
        <v>0.95401396831475127</v>
      </c>
      <c r="BD1650">
        <f t="shared" ca="1" si="465"/>
        <v>9.3891233580385314E-2</v>
      </c>
      <c r="BE1650">
        <f t="shared" ca="1" si="465"/>
        <v>0.59882908863358941</v>
      </c>
      <c r="BF1650">
        <f t="shared" ca="1" si="465"/>
        <v>0.74225618935414428</v>
      </c>
      <c r="BG1650">
        <f t="shared" ca="1" si="465"/>
        <v>7.0343637371588552E-2</v>
      </c>
      <c r="BH1650">
        <f t="shared" ca="1" si="465"/>
        <v>0.29736279085455031</v>
      </c>
      <c r="BI1650">
        <f t="shared" ca="1" si="464"/>
        <v>0.55267267478304982</v>
      </c>
      <c r="BJ1650">
        <f t="shared" ca="1" si="464"/>
        <v>0.52849503801724318</v>
      </c>
      <c r="BK1650">
        <f t="shared" ca="1" si="464"/>
        <v>0.45848727130393663</v>
      </c>
      <c r="BL1650">
        <f t="shared" ca="1" si="464"/>
        <v>0.79420696692566106</v>
      </c>
      <c r="BM1650">
        <f t="shared" ca="1" si="464"/>
        <v>0.52735144587538718</v>
      </c>
      <c r="BN1650">
        <f t="shared" ca="1" si="464"/>
        <v>1.5808993167038099E-2</v>
      </c>
      <c r="BO1650">
        <f t="shared" ca="1" si="464"/>
        <v>0.14289701871450766</v>
      </c>
      <c r="BP1650">
        <f t="shared" ca="1" si="464"/>
        <v>0.24838033129627335</v>
      </c>
      <c r="BQ1650">
        <f t="shared" ca="1" si="464"/>
        <v>0.37349041838352381</v>
      </c>
      <c r="BR1650">
        <f t="shared" ca="1" si="464"/>
        <v>0.83760605224852014</v>
      </c>
      <c r="BS1650">
        <f t="shared" ca="1" si="464"/>
        <v>0.10305426804327966</v>
      </c>
      <c r="BT1650">
        <f t="shared" ca="1" si="464"/>
        <v>0.74260478917513983</v>
      </c>
      <c r="BU1650">
        <f t="shared" ca="1" si="464"/>
        <v>0.22345437803829793</v>
      </c>
      <c r="BV1650">
        <f t="shared" ca="1" si="464"/>
        <v>0.45448876084660905</v>
      </c>
      <c r="BW1650">
        <f t="shared" ca="1" si="464"/>
        <v>0.75377715022444969</v>
      </c>
      <c r="BX1650">
        <f t="shared" ca="1" si="461"/>
        <v>7.2820282903656497E-2</v>
      </c>
      <c r="BY1650">
        <f t="shared" ca="1" si="461"/>
        <v>0.47398024213271417</v>
      </c>
      <c r="BZ1650">
        <f t="shared" ca="1" si="461"/>
        <v>0.49164611980901862</v>
      </c>
      <c r="CA1650">
        <f t="shared" ca="1" si="461"/>
        <v>0.97402563357269911</v>
      </c>
      <c r="CB1650">
        <f t="shared" ca="1" si="461"/>
        <v>0.70204383314690544</v>
      </c>
      <c r="CC1650">
        <f t="shared" ca="1" si="461"/>
        <v>0.99909496778483242</v>
      </c>
    </row>
    <row r="1651" spans="1:81" x14ac:dyDescent="0.25">
      <c r="A1651">
        <v>244509</v>
      </c>
      <c r="B1651">
        <v>38</v>
      </c>
      <c r="C1651">
        <v>29830049</v>
      </c>
      <c r="D1651">
        <v>20376416</v>
      </c>
      <c r="E1651">
        <v>0</v>
      </c>
      <c r="F1651">
        <v>1722456324</v>
      </c>
      <c r="G1651" s="1">
        <v>1722456326</v>
      </c>
      <c r="I1651">
        <v>1722456428</v>
      </c>
      <c r="J1651">
        <v>1722456521</v>
      </c>
      <c r="K1651">
        <v>0</v>
      </c>
      <c r="L1651">
        <v>-14400</v>
      </c>
      <c r="M1651">
        <v>0</v>
      </c>
      <c r="N1651">
        <f t="shared" ca="1" si="463"/>
        <v>4.6962283533559246E-2</v>
      </c>
      <c r="O1651">
        <f t="shared" ca="1" si="463"/>
        <v>0.95541486384856966</v>
      </c>
      <c r="P1651">
        <f t="shared" ca="1" si="463"/>
        <v>8.1810588049414656E-3</v>
      </c>
      <c r="Q1651">
        <f t="shared" ca="1" si="463"/>
        <v>9.7858523164050304E-2</v>
      </c>
      <c r="R1651">
        <f t="shared" ca="1" si="463"/>
        <v>0.46872740841485672</v>
      </c>
      <c r="S1651">
        <f t="shared" ca="1" si="463"/>
        <v>0.30723779143711505</v>
      </c>
      <c r="T1651">
        <f t="shared" ca="1" si="463"/>
        <v>0.42512927220729535</v>
      </c>
      <c r="U1651">
        <f t="shared" ca="1" si="463"/>
        <v>0.13623197238480478</v>
      </c>
      <c r="V1651">
        <f t="shared" ca="1" si="463"/>
        <v>0.89461499383283694</v>
      </c>
      <c r="W1651">
        <f t="shared" ca="1" si="463"/>
        <v>0.38346450178808666</v>
      </c>
      <c r="X1651">
        <f t="shared" ca="1" si="463"/>
        <v>0.32544527750777907</v>
      </c>
      <c r="Y1651">
        <f t="shared" ca="1" si="463"/>
        <v>0.18688955055006917</v>
      </c>
      <c r="Z1651">
        <f t="shared" ca="1" si="463"/>
        <v>0.38886335949772843</v>
      </c>
      <c r="AA1651">
        <f t="shared" ca="1" si="463"/>
        <v>0.932591417139636</v>
      </c>
      <c r="AB1651">
        <f t="shared" ca="1" si="463"/>
        <v>0.69346578707377748</v>
      </c>
      <c r="AC1651">
        <f t="shared" ca="1" si="463"/>
        <v>0.76092549339326832</v>
      </c>
      <c r="AD1651">
        <f t="shared" ca="1" si="462"/>
        <v>0.81446439545083726</v>
      </c>
      <c r="AE1651">
        <f t="shared" ca="1" si="462"/>
        <v>0.56546711467281041</v>
      </c>
      <c r="AF1651">
        <f t="shared" ca="1" si="462"/>
        <v>0.15383959525667468</v>
      </c>
      <c r="AG1651">
        <f t="shared" ca="1" si="462"/>
        <v>0.81641157600218683</v>
      </c>
      <c r="AH1651">
        <f t="shared" ca="1" si="462"/>
        <v>4.742932925389598E-2</v>
      </c>
      <c r="AI1651">
        <f t="shared" ca="1" si="462"/>
        <v>0.29553495031845567</v>
      </c>
      <c r="AJ1651">
        <f t="shared" ca="1" si="462"/>
        <v>0.55455418846522619</v>
      </c>
      <c r="AK1651">
        <f t="shared" ca="1" si="462"/>
        <v>0.45888113700776778</v>
      </c>
      <c r="AL1651">
        <f t="shared" ca="1" si="462"/>
        <v>0.10528328987611724</v>
      </c>
      <c r="AM1651">
        <f t="shared" ca="1" si="462"/>
        <v>0.95511993724547972</v>
      </c>
      <c r="AN1651">
        <f t="shared" ca="1" si="462"/>
        <v>0.49115788620823675</v>
      </c>
      <c r="AO1651">
        <f t="shared" ca="1" si="462"/>
        <v>0.21704291060054026</v>
      </c>
      <c r="AP1651">
        <f t="shared" ca="1" si="462"/>
        <v>0.19872223178200465</v>
      </c>
      <c r="AQ1651">
        <f t="shared" ca="1" si="462"/>
        <v>0.22925211971187631</v>
      </c>
      <c r="AR1651">
        <f t="shared" ca="1" si="462"/>
        <v>0.20474986159925279</v>
      </c>
      <c r="AS1651">
        <f t="shared" ca="1" si="465"/>
        <v>0.31804852715045306</v>
      </c>
      <c r="AT1651">
        <f t="shared" ca="1" si="465"/>
        <v>0.33103234493217848</v>
      </c>
      <c r="AU1651">
        <f t="shared" ca="1" si="465"/>
        <v>0.1137539802333809</v>
      </c>
      <c r="AV1651">
        <f t="shared" ca="1" si="465"/>
        <v>0.21740297825816546</v>
      </c>
      <c r="AW1651">
        <f t="shared" ca="1" si="465"/>
        <v>0.74962145310535355</v>
      </c>
      <c r="AX1651">
        <f t="shared" ca="1" si="465"/>
        <v>0.80592755933487892</v>
      </c>
      <c r="AY1651">
        <f t="shared" ca="1" si="465"/>
        <v>0.34615696973044341</v>
      </c>
      <c r="AZ1651">
        <f t="shared" ca="1" si="465"/>
        <v>3.3786271603953422E-2</v>
      </c>
      <c r="BA1651">
        <f t="shared" ca="1" si="465"/>
        <v>0.295879691195721</v>
      </c>
      <c r="BB1651">
        <f t="shared" ca="1" si="465"/>
        <v>0.90257287891426186</v>
      </c>
      <c r="BC1651">
        <f t="shared" ca="1" si="465"/>
        <v>0.62945124248292916</v>
      </c>
      <c r="BD1651">
        <f t="shared" ca="1" si="465"/>
        <v>0.699418355507051</v>
      </c>
      <c r="BE1651">
        <f t="shared" ca="1" si="465"/>
        <v>0.73256807369959109</v>
      </c>
      <c r="BF1651">
        <f t="shared" ca="1" si="465"/>
        <v>0.73773714698277493</v>
      </c>
      <c r="BG1651">
        <f t="shared" ca="1" si="465"/>
        <v>0.72365956680297372</v>
      </c>
      <c r="BH1651">
        <f t="shared" ca="1" si="465"/>
        <v>0.39844367418498428</v>
      </c>
      <c r="BI1651">
        <f t="shared" ca="1" si="464"/>
        <v>0.50829501138209998</v>
      </c>
      <c r="BJ1651">
        <f t="shared" ca="1" si="464"/>
        <v>0.34692080755738575</v>
      </c>
      <c r="BK1651">
        <f t="shared" ca="1" si="464"/>
        <v>0.35675105987644096</v>
      </c>
      <c r="BL1651">
        <f t="shared" ca="1" si="464"/>
        <v>0.77276543996336511</v>
      </c>
      <c r="BM1651">
        <f t="shared" ca="1" si="464"/>
        <v>0.95100813073795898</v>
      </c>
      <c r="BN1651">
        <f t="shared" ca="1" si="464"/>
        <v>0.60288766910294411</v>
      </c>
      <c r="BO1651">
        <f t="shared" ca="1" si="464"/>
        <v>0.68513888755838703</v>
      </c>
      <c r="BP1651">
        <f t="shared" ca="1" si="464"/>
        <v>0.93186320850065985</v>
      </c>
      <c r="BQ1651">
        <f t="shared" ca="1" si="464"/>
        <v>0.75754170639735074</v>
      </c>
      <c r="BR1651">
        <f t="shared" ca="1" si="464"/>
        <v>0.82255540901014434</v>
      </c>
      <c r="BS1651">
        <f t="shared" ca="1" si="464"/>
        <v>0.72301214051449214</v>
      </c>
      <c r="BT1651">
        <f t="shared" ca="1" si="464"/>
        <v>0.62649451533231559</v>
      </c>
      <c r="BU1651">
        <f t="shared" ca="1" si="464"/>
        <v>0.31915389713383746</v>
      </c>
      <c r="BV1651">
        <f t="shared" ca="1" si="464"/>
        <v>0.56057529117291471</v>
      </c>
      <c r="BW1651">
        <f t="shared" ca="1" si="464"/>
        <v>0.48794843899911755</v>
      </c>
      <c r="BX1651">
        <f t="shared" ca="1" si="461"/>
        <v>0.84656200103301804</v>
      </c>
      <c r="BY1651">
        <f t="shared" ca="1" si="461"/>
        <v>0.80698459722100035</v>
      </c>
      <c r="BZ1651">
        <f t="shared" ca="1" si="461"/>
        <v>0.24626940581529766</v>
      </c>
      <c r="CA1651">
        <f t="shared" ca="1" si="461"/>
        <v>0.90099697716531313</v>
      </c>
      <c r="CB1651">
        <f t="shared" ca="1" si="461"/>
        <v>0.75387763119709339</v>
      </c>
      <c r="CC1651">
        <f t="shared" ca="1" si="461"/>
        <v>0.29909672571600099</v>
      </c>
    </row>
    <row r="1652" spans="1:81" x14ac:dyDescent="0.25">
      <c r="A1652">
        <v>244509</v>
      </c>
      <c r="B1652">
        <v>38</v>
      </c>
      <c r="C1652">
        <v>29830054</v>
      </c>
      <c r="D1652">
        <v>20378969</v>
      </c>
      <c r="E1652">
        <v>0</v>
      </c>
      <c r="F1652">
        <v>1722505734</v>
      </c>
      <c r="G1652" s="1">
        <v>1722505736</v>
      </c>
      <c r="I1652">
        <v>1722505762</v>
      </c>
      <c r="J1652">
        <v>1722505785</v>
      </c>
      <c r="K1652">
        <v>0</v>
      </c>
      <c r="L1652">
        <v>-14400</v>
      </c>
      <c r="M1652">
        <v>-1</v>
      </c>
      <c r="N1652">
        <f t="shared" ca="1" si="463"/>
        <v>0.42335446732979864</v>
      </c>
      <c r="O1652">
        <f t="shared" ca="1" si="463"/>
        <v>0.31628004794111064</v>
      </c>
      <c r="P1652">
        <f t="shared" ca="1" si="463"/>
        <v>4.8918479284409844E-2</v>
      </c>
      <c r="Q1652">
        <f t="shared" ca="1" si="463"/>
        <v>0.41744207317664128</v>
      </c>
      <c r="R1652">
        <f t="shared" ca="1" si="463"/>
        <v>0.53639835767911781</v>
      </c>
      <c r="S1652">
        <f t="shared" ca="1" si="463"/>
        <v>0.83364979262194328</v>
      </c>
      <c r="T1652">
        <f t="shared" ca="1" si="463"/>
        <v>0.98293542492646679</v>
      </c>
      <c r="U1652">
        <f t="shared" ca="1" si="463"/>
        <v>0.7341837504467511</v>
      </c>
      <c r="V1652">
        <f t="shared" ca="1" si="463"/>
        <v>0.78470250962248844</v>
      </c>
      <c r="W1652">
        <f t="shared" ca="1" si="463"/>
        <v>0.98620663542984288</v>
      </c>
      <c r="X1652">
        <f t="shared" ca="1" si="463"/>
        <v>0.10570762014779223</v>
      </c>
      <c r="Y1652">
        <f t="shared" ca="1" si="463"/>
        <v>0.81216837718190871</v>
      </c>
      <c r="Z1652">
        <f t="shared" ca="1" si="463"/>
        <v>3.8164965393818306E-2</v>
      </c>
      <c r="AA1652">
        <f t="shared" ca="1" si="463"/>
        <v>0.77118935331707616</v>
      </c>
      <c r="AB1652">
        <f t="shared" ca="1" si="463"/>
        <v>0.63944121146314847</v>
      </c>
      <c r="AC1652">
        <f t="shared" ca="1" si="463"/>
        <v>0.67515321059038091</v>
      </c>
      <c r="AD1652">
        <f t="shared" ca="1" si="462"/>
        <v>0.68063813407457319</v>
      </c>
      <c r="AE1652">
        <f t="shared" ca="1" si="462"/>
        <v>0.28806384808689023</v>
      </c>
      <c r="AF1652">
        <f t="shared" ca="1" si="462"/>
        <v>0.45411005479204136</v>
      </c>
      <c r="AG1652">
        <f t="shared" ca="1" si="462"/>
        <v>0.46284082015929395</v>
      </c>
      <c r="AH1652">
        <f t="shared" ca="1" si="462"/>
        <v>0.86018922323180891</v>
      </c>
      <c r="AI1652">
        <f t="shared" ca="1" si="462"/>
        <v>0.33971663950604902</v>
      </c>
      <c r="AJ1652">
        <f t="shared" ca="1" si="462"/>
        <v>0.63408907792960345</v>
      </c>
      <c r="AK1652">
        <f t="shared" ca="1" si="462"/>
        <v>0.33751283381017028</v>
      </c>
      <c r="AL1652">
        <f t="shared" ca="1" si="462"/>
        <v>0.49149557340909888</v>
      </c>
      <c r="AM1652">
        <f t="shared" ca="1" si="462"/>
        <v>0.57673401443256622</v>
      </c>
      <c r="AN1652">
        <f t="shared" ca="1" si="462"/>
        <v>0.14448716638897885</v>
      </c>
      <c r="AO1652">
        <f t="shared" ca="1" si="462"/>
        <v>0.93975792124987223</v>
      </c>
      <c r="AP1652">
        <f t="shared" ca="1" si="462"/>
        <v>0.65273521114773458</v>
      </c>
      <c r="AQ1652">
        <f t="shared" ca="1" si="462"/>
        <v>0.57911195460811737</v>
      </c>
      <c r="AR1652">
        <f t="shared" ca="1" si="462"/>
        <v>3.4969942039336899E-2</v>
      </c>
      <c r="AS1652">
        <f t="shared" ca="1" si="465"/>
        <v>0.65369966451609018</v>
      </c>
      <c r="AT1652">
        <f t="shared" ca="1" si="465"/>
        <v>0.67369141249179709</v>
      </c>
      <c r="AU1652">
        <f t="shared" ca="1" si="465"/>
        <v>5.1208438974669424E-2</v>
      </c>
      <c r="AV1652">
        <f t="shared" ca="1" si="465"/>
        <v>4.763346373709143E-2</v>
      </c>
      <c r="AW1652">
        <f t="shared" ca="1" si="465"/>
        <v>0.60827888578695988</v>
      </c>
      <c r="AX1652">
        <f t="shared" ca="1" si="465"/>
        <v>0.44650540349360446</v>
      </c>
      <c r="AY1652">
        <f t="shared" ca="1" si="465"/>
        <v>0.66971813386573209</v>
      </c>
      <c r="AZ1652">
        <f t="shared" ca="1" si="465"/>
        <v>0.21263114856295628</v>
      </c>
      <c r="BA1652">
        <f t="shared" ca="1" si="465"/>
        <v>0.95818077476057284</v>
      </c>
      <c r="BB1652">
        <f t="shared" ca="1" si="465"/>
        <v>0.47586490077240018</v>
      </c>
      <c r="BC1652">
        <f t="shared" ca="1" si="465"/>
        <v>0.92995718480737044</v>
      </c>
      <c r="BD1652">
        <f t="shared" ca="1" si="465"/>
        <v>8.3281210168619668E-2</v>
      </c>
      <c r="BE1652">
        <f t="shared" ca="1" si="465"/>
        <v>0.32672957006773096</v>
      </c>
      <c r="BF1652">
        <f t="shared" ca="1" si="465"/>
        <v>0.2868816856042401</v>
      </c>
      <c r="BG1652">
        <f t="shared" ca="1" si="465"/>
        <v>2.7433720999825884E-2</v>
      </c>
      <c r="BH1652">
        <f t="shared" ca="1" si="465"/>
        <v>0.94777258950097332</v>
      </c>
      <c r="BI1652">
        <f t="shared" ca="1" si="464"/>
        <v>0.59108819957141501</v>
      </c>
      <c r="BJ1652">
        <f t="shared" ca="1" si="464"/>
        <v>0.28142228137422032</v>
      </c>
      <c r="BK1652">
        <f t="shared" ca="1" si="464"/>
        <v>7.0054009079501989E-2</v>
      </c>
      <c r="BL1652">
        <f t="shared" ca="1" si="464"/>
        <v>0.43660889462249164</v>
      </c>
      <c r="BM1652">
        <f t="shared" ca="1" si="464"/>
        <v>0.35198888023855135</v>
      </c>
      <c r="BN1652">
        <f t="shared" ca="1" si="464"/>
        <v>0.27444284659947926</v>
      </c>
      <c r="BO1652">
        <f t="shared" ca="1" si="464"/>
        <v>7.146937718350832E-2</v>
      </c>
      <c r="BP1652">
        <f t="shared" ca="1" si="464"/>
        <v>0.58397125413333884</v>
      </c>
      <c r="BQ1652">
        <f t="shared" ca="1" si="464"/>
        <v>0.13490281423944495</v>
      </c>
      <c r="BR1652">
        <f t="shared" ca="1" si="464"/>
        <v>0.10679849001425601</v>
      </c>
      <c r="BS1652">
        <f t="shared" ca="1" si="464"/>
        <v>0.29117561574697692</v>
      </c>
      <c r="BT1652">
        <f t="shared" ca="1" si="464"/>
        <v>0.21625397386300305</v>
      </c>
      <c r="BU1652">
        <f t="shared" ca="1" si="464"/>
        <v>0.5872834899445184</v>
      </c>
      <c r="BV1652">
        <f t="shared" ca="1" si="464"/>
        <v>0.16214067565419255</v>
      </c>
      <c r="BW1652">
        <f t="shared" ca="1" si="464"/>
        <v>0.8498401204280337</v>
      </c>
      <c r="BX1652">
        <f t="shared" ca="1" si="461"/>
        <v>0.42203721777105097</v>
      </c>
      <c r="BY1652">
        <f t="shared" ca="1" si="461"/>
        <v>0.5753096414831711</v>
      </c>
      <c r="BZ1652">
        <f t="shared" ca="1" si="461"/>
        <v>0.53551907773760732</v>
      </c>
      <c r="CA1652">
        <f t="shared" ca="1" si="461"/>
        <v>0.39490854124261032</v>
      </c>
      <c r="CB1652">
        <f t="shared" ca="1" si="461"/>
        <v>0.91991204712322339</v>
      </c>
      <c r="CC1652">
        <f t="shared" ca="1" si="461"/>
        <v>0.88847259213689456</v>
      </c>
    </row>
    <row r="1653" spans="1:81" x14ac:dyDescent="0.25">
      <c r="A1653">
        <v>244509</v>
      </c>
      <c r="B1653">
        <v>38</v>
      </c>
      <c r="C1653">
        <v>29941630</v>
      </c>
      <c r="D1653">
        <v>20381885</v>
      </c>
      <c r="E1653">
        <v>20381516</v>
      </c>
      <c r="F1653">
        <v>1722532809</v>
      </c>
      <c r="G1653" s="1">
        <v>1722532811</v>
      </c>
      <c r="I1653">
        <v>1722532828</v>
      </c>
      <c r="J1653">
        <v>1722532844</v>
      </c>
      <c r="K1653">
        <v>1722527405</v>
      </c>
      <c r="L1653">
        <v>-14400</v>
      </c>
      <c r="M1653">
        <v>0</v>
      </c>
      <c r="N1653">
        <f t="shared" ca="1" si="463"/>
        <v>0.51801582143906999</v>
      </c>
      <c r="O1653">
        <f t="shared" ca="1" si="463"/>
        <v>0.9399684840741479</v>
      </c>
      <c r="P1653">
        <f t="shared" ca="1" si="463"/>
        <v>0.75765629282422586</v>
      </c>
      <c r="Q1653">
        <f t="shared" ca="1" si="463"/>
        <v>0.89385441204808147</v>
      </c>
      <c r="R1653">
        <f t="shared" ca="1" si="463"/>
        <v>0.47310277779776044</v>
      </c>
      <c r="S1653">
        <f t="shared" ca="1" si="463"/>
        <v>0.22302370882743439</v>
      </c>
      <c r="T1653">
        <f t="shared" ca="1" si="463"/>
        <v>0.43790281352060423</v>
      </c>
      <c r="U1653">
        <f t="shared" ca="1" si="463"/>
        <v>1.8528695277198914E-2</v>
      </c>
      <c r="V1653">
        <f t="shared" ca="1" si="463"/>
        <v>0.40864349345859374</v>
      </c>
      <c r="W1653">
        <f t="shared" ca="1" si="463"/>
        <v>0.43166950353642675</v>
      </c>
      <c r="X1653">
        <f t="shared" ca="1" si="463"/>
        <v>0.84257443394194986</v>
      </c>
      <c r="Y1653">
        <f t="shared" ca="1" si="463"/>
        <v>6.2137840543807443E-2</v>
      </c>
      <c r="Z1653">
        <f t="shared" ca="1" si="463"/>
        <v>0.96109586822689241</v>
      </c>
      <c r="AA1653">
        <f t="shared" ca="1" si="463"/>
        <v>0.73714806387215404</v>
      </c>
      <c r="AB1653">
        <f t="shared" ca="1" si="463"/>
        <v>0.63600603792873511</v>
      </c>
      <c r="AC1653">
        <f t="shared" ca="1" si="463"/>
        <v>5.9245073695091799E-2</v>
      </c>
      <c r="AD1653">
        <f t="shared" ca="1" si="462"/>
        <v>0.59631103292384524</v>
      </c>
      <c r="AE1653">
        <f t="shared" ca="1" si="462"/>
        <v>0.96914913288614146</v>
      </c>
      <c r="AF1653">
        <f t="shared" ca="1" si="462"/>
        <v>0.27773289558150338</v>
      </c>
      <c r="AG1653">
        <f t="shared" ca="1" si="462"/>
        <v>0.66748953111618847</v>
      </c>
      <c r="AH1653">
        <f t="shared" ca="1" si="462"/>
        <v>0.65748791611955038</v>
      </c>
      <c r="AI1653">
        <f t="shared" ca="1" si="462"/>
        <v>6.1451217732613972E-2</v>
      </c>
      <c r="AJ1653">
        <f t="shared" ca="1" si="462"/>
        <v>0.95644206592535819</v>
      </c>
      <c r="AK1653">
        <f t="shared" ca="1" si="462"/>
        <v>0.58235712827866992</v>
      </c>
      <c r="AL1653">
        <f t="shared" ca="1" si="462"/>
        <v>0.25780167508919649</v>
      </c>
      <c r="AM1653">
        <f t="shared" ca="1" si="462"/>
        <v>0.62429700354593332</v>
      </c>
      <c r="AN1653">
        <f t="shared" ca="1" si="462"/>
        <v>0.15940050324533761</v>
      </c>
      <c r="AO1653">
        <f t="shared" ca="1" si="462"/>
        <v>0.29764688442696829</v>
      </c>
      <c r="AP1653">
        <f t="shared" ca="1" si="462"/>
        <v>0.14291961315348645</v>
      </c>
      <c r="AQ1653">
        <f t="shared" ca="1" si="462"/>
        <v>0.52523725242876018</v>
      </c>
      <c r="AR1653">
        <f t="shared" ca="1" si="462"/>
        <v>0.77144107510300142</v>
      </c>
      <c r="AS1653">
        <f t="shared" ca="1" si="465"/>
        <v>0.24098306630311317</v>
      </c>
      <c r="AT1653">
        <f t="shared" ca="1" si="465"/>
        <v>0.75459189968687523</v>
      </c>
      <c r="AU1653">
        <f t="shared" ca="1" si="465"/>
        <v>0.42261689620724652</v>
      </c>
      <c r="AV1653">
        <f t="shared" ca="1" si="465"/>
        <v>0.39061419304114176</v>
      </c>
      <c r="AW1653">
        <f t="shared" ca="1" si="465"/>
        <v>0.32731822766165075</v>
      </c>
      <c r="AX1653">
        <f t="shared" ca="1" si="465"/>
        <v>0.40891629229768434</v>
      </c>
      <c r="AY1653">
        <f t="shared" ca="1" si="465"/>
        <v>0.6186172584362758</v>
      </c>
      <c r="AZ1653">
        <f t="shared" ca="1" si="465"/>
        <v>0.16720848727795445</v>
      </c>
      <c r="BA1653">
        <f t="shared" ca="1" si="465"/>
        <v>0.91796076320050024</v>
      </c>
      <c r="BB1653">
        <f t="shared" ca="1" si="465"/>
        <v>0.97442725190481505</v>
      </c>
      <c r="BC1653">
        <f t="shared" ca="1" si="465"/>
        <v>0.29313849896401312</v>
      </c>
      <c r="BD1653">
        <f t="shared" ca="1" si="465"/>
        <v>0.11920511996834737</v>
      </c>
      <c r="BE1653">
        <f t="shared" ca="1" si="465"/>
        <v>0.84392320280669686</v>
      </c>
      <c r="BF1653">
        <f t="shared" ca="1" si="465"/>
        <v>0.92799146779972674</v>
      </c>
      <c r="BG1653">
        <f t="shared" ca="1" si="465"/>
        <v>6.2233324574449522E-2</v>
      </c>
      <c r="BH1653">
        <f t="shared" ca="1" si="465"/>
        <v>0.46100217787498199</v>
      </c>
      <c r="BI1653">
        <f t="shared" ca="1" si="464"/>
        <v>0.44387723865934903</v>
      </c>
      <c r="BJ1653">
        <f t="shared" ca="1" si="464"/>
        <v>0.22684076053883284</v>
      </c>
      <c r="BK1653">
        <f t="shared" ca="1" si="464"/>
        <v>0.85703481878619336</v>
      </c>
      <c r="BL1653">
        <f t="shared" ca="1" si="464"/>
        <v>0.76008418709527448</v>
      </c>
      <c r="BM1653">
        <f t="shared" ca="1" si="464"/>
        <v>0.40132801449030664</v>
      </c>
      <c r="BN1653">
        <f t="shared" ca="1" si="464"/>
        <v>0.95027677147366618</v>
      </c>
      <c r="BO1653">
        <f t="shared" ca="1" si="464"/>
        <v>0.44998994180177854</v>
      </c>
      <c r="BP1653">
        <f t="shared" ca="1" si="464"/>
        <v>0.90367267671683549</v>
      </c>
      <c r="BQ1653">
        <f t="shared" ca="1" si="464"/>
        <v>0.9681730306228945</v>
      </c>
      <c r="BR1653">
        <f t="shared" ca="1" si="464"/>
        <v>0.66930626502218871</v>
      </c>
      <c r="BS1653">
        <f t="shared" ca="1" si="464"/>
        <v>0.71311005758272794</v>
      </c>
      <c r="BT1653">
        <f t="shared" ca="1" si="464"/>
        <v>0.23776175272771483</v>
      </c>
      <c r="BU1653">
        <f t="shared" ca="1" si="464"/>
        <v>0.60686830284888782</v>
      </c>
      <c r="BV1653">
        <f t="shared" ca="1" si="464"/>
        <v>0.41080975007719323</v>
      </c>
      <c r="BW1653">
        <f t="shared" ca="1" si="464"/>
        <v>7.1618415762167431E-2</v>
      </c>
      <c r="BX1653">
        <f t="shared" ca="1" si="461"/>
        <v>0.32501552637949127</v>
      </c>
      <c r="BY1653">
        <f t="shared" ca="1" si="461"/>
        <v>0.95634262004945814</v>
      </c>
      <c r="BZ1653">
        <f t="shared" ca="1" si="461"/>
        <v>0.45863836176497341</v>
      </c>
      <c r="CA1653">
        <f t="shared" ca="1" si="461"/>
        <v>0.86252745075933368</v>
      </c>
      <c r="CB1653">
        <f t="shared" ca="1" si="461"/>
        <v>0.61954344485007073</v>
      </c>
      <c r="CC1653">
        <f t="shared" ca="1" si="461"/>
        <v>0.68380325308796341</v>
      </c>
    </row>
    <row r="1654" spans="1:81" x14ac:dyDescent="0.25">
      <c r="A1654">
        <v>244509</v>
      </c>
      <c r="B1654">
        <v>38</v>
      </c>
      <c r="C1654">
        <v>29830052</v>
      </c>
      <c r="D1654">
        <v>20382082</v>
      </c>
      <c r="E1654">
        <v>0</v>
      </c>
      <c r="F1654">
        <v>1722544167</v>
      </c>
      <c r="G1654" s="1">
        <v>1722544168</v>
      </c>
      <c r="I1654">
        <v>1722544550</v>
      </c>
      <c r="J1654">
        <v>1722544601</v>
      </c>
      <c r="K1654">
        <v>0</v>
      </c>
      <c r="L1654">
        <v>-14400</v>
      </c>
      <c r="M1654">
        <v>0</v>
      </c>
      <c r="N1654">
        <f t="shared" ca="1" si="463"/>
        <v>0.12655757861946348</v>
      </c>
      <c r="O1654">
        <f t="shared" ca="1" si="463"/>
        <v>0.36117867174358154</v>
      </c>
      <c r="P1654">
        <f t="shared" ca="1" si="463"/>
        <v>0.65914842236530968</v>
      </c>
      <c r="Q1654">
        <f t="shared" ca="1" si="463"/>
        <v>0.23612184167277728</v>
      </c>
      <c r="R1654">
        <f t="shared" ca="1" si="463"/>
        <v>0.29065527007348368</v>
      </c>
      <c r="S1654">
        <f t="shared" ca="1" si="463"/>
        <v>0.65887438102120321</v>
      </c>
      <c r="T1654">
        <f t="shared" ca="1" si="463"/>
        <v>0.49115424549530318</v>
      </c>
      <c r="U1654">
        <f t="shared" ca="1" si="463"/>
        <v>0.66401378513459242</v>
      </c>
      <c r="V1654">
        <f t="shared" ca="1" si="463"/>
        <v>0.47267489545163666</v>
      </c>
      <c r="W1654">
        <f t="shared" ca="1" si="463"/>
        <v>2.3049010436686945E-2</v>
      </c>
      <c r="X1654">
        <f t="shared" ca="1" si="463"/>
        <v>0.5323654974272316</v>
      </c>
      <c r="Y1654">
        <f t="shared" ca="1" si="463"/>
        <v>0.90824941739909337</v>
      </c>
      <c r="Z1654">
        <f t="shared" ca="1" si="463"/>
        <v>0.43495516242106202</v>
      </c>
      <c r="AA1654">
        <f t="shared" ca="1" si="463"/>
        <v>0.38019795474977225</v>
      </c>
      <c r="AB1654">
        <f t="shared" ca="1" si="463"/>
        <v>0.96495647489665914</v>
      </c>
      <c r="AC1654">
        <f t="shared" ca="1" si="463"/>
        <v>9.6928007153713636E-2</v>
      </c>
      <c r="AD1654">
        <f t="shared" ca="1" si="462"/>
        <v>4.2110667117208789E-2</v>
      </c>
      <c r="AE1654">
        <f t="shared" ca="1" si="462"/>
        <v>0.69321918509595071</v>
      </c>
      <c r="AF1654">
        <f t="shared" ca="1" si="462"/>
        <v>0.67014560869932938</v>
      </c>
      <c r="AG1654">
        <f t="shared" ca="1" si="462"/>
        <v>0.55801827827993411</v>
      </c>
      <c r="AH1654">
        <f t="shared" ca="1" si="462"/>
        <v>0.8711772209454185</v>
      </c>
      <c r="AI1654">
        <f t="shared" ca="1" si="462"/>
        <v>0.11581968303584134</v>
      </c>
      <c r="AJ1654">
        <f t="shared" ca="1" si="462"/>
        <v>0.5763252372753439</v>
      </c>
      <c r="AK1654">
        <f t="shared" ca="1" si="462"/>
        <v>0.19012744893603983</v>
      </c>
      <c r="AL1654">
        <f t="shared" ca="1" si="462"/>
        <v>9.9322597692744319E-2</v>
      </c>
      <c r="AM1654">
        <f t="shared" ca="1" si="462"/>
        <v>0.25259058694004444</v>
      </c>
      <c r="AN1654">
        <f t="shared" ca="1" si="462"/>
        <v>0.7531993719611757</v>
      </c>
      <c r="AO1654">
        <f t="shared" ca="1" si="462"/>
        <v>0.15478677014732578</v>
      </c>
      <c r="AP1654">
        <f t="shared" ca="1" si="462"/>
        <v>0.63642624575357298</v>
      </c>
      <c r="AQ1654">
        <f t="shared" ca="1" si="462"/>
        <v>0.80376831077902988</v>
      </c>
      <c r="AR1654">
        <f t="shared" ca="1" si="462"/>
        <v>0.40625993408033156</v>
      </c>
      <c r="AS1654">
        <f t="shared" ca="1" si="465"/>
        <v>9.3721464534834542E-2</v>
      </c>
      <c r="AT1654">
        <f t="shared" ca="1" si="465"/>
        <v>0.17819033638520332</v>
      </c>
      <c r="AU1654">
        <f t="shared" ca="1" si="465"/>
        <v>0.58329408424476481</v>
      </c>
      <c r="AV1654">
        <f t="shared" ca="1" si="465"/>
        <v>4.2880189685759573E-2</v>
      </c>
      <c r="AW1654">
        <f t="shared" ca="1" si="465"/>
        <v>0.49926451661762816</v>
      </c>
      <c r="AX1654">
        <f t="shared" ca="1" si="465"/>
        <v>0.68190882191481317</v>
      </c>
      <c r="AY1654">
        <f t="shared" ca="1" si="465"/>
        <v>0.30038539830713318</v>
      </c>
      <c r="AZ1654">
        <f t="shared" ca="1" si="465"/>
        <v>0.32368739461714013</v>
      </c>
      <c r="BA1654">
        <f t="shared" ca="1" si="465"/>
        <v>0.44490548002074681</v>
      </c>
      <c r="BB1654">
        <f t="shared" ca="1" si="465"/>
        <v>3.570597878816395E-2</v>
      </c>
      <c r="BC1654">
        <f t="shared" ca="1" si="465"/>
        <v>0.82438065253789961</v>
      </c>
      <c r="BD1654">
        <f t="shared" ca="1" si="465"/>
        <v>0.11095374191335905</v>
      </c>
      <c r="BE1654">
        <f t="shared" ca="1" si="465"/>
        <v>0.67058148393108041</v>
      </c>
      <c r="BF1654">
        <f t="shared" ca="1" si="465"/>
        <v>0.48681206154771905</v>
      </c>
      <c r="BG1654">
        <f t="shared" ca="1" si="465"/>
        <v>0.3123682473284648</v>
      </c>
      <c r="BH1654">
        <f t="shared" ca="1" si="465"/>
        <v>0.23117505585619225</v>
      </c>
      <c r="BI1654">
        <f t="shared" ca="1" si="464"/>
        <v>0.59263763974786066</v>
      </c>
      <c r="BJ1654">
        <f t="shared" ca="1" si="464"/>
        <v>0.5894714311628344</v>
      </c>
      <c r="BK1654">
        <f t="shared" ca="1" si="464"/>
        <v>1.6476297961622866E-2</v>
      </c>
      <c r="BL1654">
        <f t="shared" ca="1" si="464"/>
        <v>0.80888307678529736</v>
      </c>
      <c r="BM1654">
        <f t="shared" ca="1" si="464"/>
        <v>0.46164249312874372</v>
      </c>
      <c r="BN1654">
        <f t="shared" ca="1" si="464"/>
        <v>0.5010078556105817</v>
      </c>
      <c r="BO1654">
        <f t="shared" ca="1" si="464"/>
        <v>9.8299933290540431E-2</v>
      </c>
      <c r="BP1654">
        <f t="shared" ca="1" si="464"/>
        <v>0.1637622085982452</v>
      </c>
      <c r="BQ1654">
        <f t="shared" ca="1" si="464"/>
        <v>0.15012185165001146</v>
      </c>
      <c r="BR1654">
        <f t="shared" ca="1" si="464"/>
        <v>1.9950936875792191E-3</v>
      </c>
      <c r="BS1654">
        <f t="shared" ca="1" si="464"/>
        <v>0.6041918569218323</v>
      </c>
      <c r="BT1654">
        <f t="shared" ca="1" si="464"/>
        <v>0.73841988507837686</v>
      </c>
      <c r="BU1654">
        <f t="shared" ca="1" si="464"/>
        <v>0.81154598756386331</v>
      </c>
      <c r="BV1654">
        <f t="shared" ca="1" si="464"/>
        <v>0.68366405553795095</v>
      </c>
      <c r="BW1654">
        <f t="shared" ca="1" si="464"/>
        <v>0.6362599252449096</v>
      </c>
      <c r="BX1654">
        <f t="shared" ca="1" si="461"/>
        <v>0.31066397066752849</v>
      </c>
      <c r="BY1654">
        <f t="shared" ca="1" si="461"/>
        <v>0.62287291398020361</v>
      </c>
      <c r="BZ1654">
        <f t="shared" ca="1" si="461"/>
        <v>0.41749470966446256</v>
      </c>
      <c r="CA1654">
        <f t="shared" ca="1" si="461"/>
        <v>0.89463070515481813</v>
      </c>
      <c r="CB1654">
        <f t="shared" ca="1" si="461"/>
        <v>0.95848536312033494</v>
      </c>
      <c r="CC1654">
        <f t="shared" ca="1" si="461"/>
        <v>0.66627172784364452</v>
      </c>
    </row>
    <row r="1655" spans="1:81" x14ac:dyDescent="0.25">
      <c r="A1655">
        <v>244509</v>
      </c>
      <c r="B1655">
        <v>38</v>
      </c>
      <c r="C1655">
        <v>29943988</v>
      </c>
      <c r="D1655">
        <v>20384335</v>
      </c>
      <c r="E1655">
        <v>20384157</v>
      </c>
      <c r="F1655">
        <v>1722590838</v>
      </c>
      <c r="G1655" s="1">
        <v>1722590839</v>
      </c>
      <c r="I1655">
        <v>1722590856</v>
      </c>
      <c r="J1655">
        <v>1722590874</v>
      </c>
      <c r="K1655">
        <v>1722589038</v>
      </c>
      <c r="L1655">
        <v>-14400</v>
      </c>
      <c r="M1655">
        <v>0</v>
      </c>
      <c r="N1655">
        <f t="shared" ca="1" si="463"/>
        <v>0.1590411511491816</v>
      </c>
      <c r="O1655">
        <f t="shared" ca="1" si="463"/>
        <v>0.56067799161551646</v>
      </c>
      <c r="P1655">
        <f t="shared" ca="1" si="463"/>
        <v>3.3873212780285877E-2</v>
      </c>
      <c r="Q1655">
        <f t="shared" ca="1" si="463"/>
        <v>0.12443977832649711</v>
      </c>
      <c r="R1655">
        <f t="shared" ca="1" si="463"/>
        <v>0.24886344884690581</v>
      </c>
      <c r="S1655">
        <f t="shared" ca="1" si="463"/>
        <v>0.26846957975861574</v>
      </c>
      <c r="T1655">
        <f t="shared" ca="1" si="463"/>
        <v>0.66964961936523881</v>
      </c>
      <c r="U1655">
        <f t="shared" ca="1" si="463"/>
        <v>0.24980783882233359</v>
      </c>
      <c r="V1655">
        <f t="shared" ca="1" si="463"/>
        <v>0.33080587786667959</v>
      </c>
      <c r="W1655">
        <f t="shared" ca="1" si="463"/>
        <v>0.93155697464882459</v>
      </c>
      <c r="X1655">
        <f t="shared" ca="1" si="463"/>
        <v>0.24696392334413031</v>
      </c>
      <c r="Y1655">
        <f t="shared" ca="1" si="463"/>
        <v>0.39689698308890453</v>
      </c>
      <c r="Z1655">
        <f t="shared" ca="1" si="463"/>
        <v>0.23124456314631681</v>
      </c>
      <c r="AA1655">
        <f t="shared" ca="1" si="463"/>
        <v>0.54085919081174216</v>
      </c>
      <c r="AB1655">
        <f t="shared" ca="1" si="463"/>
        <v>0.88179859535502825</v>
      </c>
      <c r="AC1655">
        <f t="shared" ca="1" si="463"/>
        <v>4.0383602221805037E-2</v>
      </c>
      <c r="AD1655">
        <f t="shared" ca="1" si="462"/>
        <v>8.9071696816822032E-2</v>
      </c>
      <c r="AE1655">
        <f t="shared" ca="1" si="462"/>
        <v>0.65238051656397611</v>
      </c>
      <c r="AF1655">
        <f t="shared" ca="1" si="462"/>
        <v>0.88215231353542256</v>
      </c>
      <c r="AG1655">
        <f t="shared" ca="1" si="462"/>
        <v>0.42588067608801061</v>
      </c>
      <c r="AH1655">
        <f t="shared" ca="1" si="462"/>
        <v>0.85048841188125379</v>
      </c>
      <c r="AI1655">
        <f t="shared" ca="1" si="462"/>
        <v>0.23136057195661275</v>
      </c>
      <c r="AJ1655">
        <f t="shared" ca="1" si="462"/>
        <v>0.61233973602049652</v>
      </c>
      <c r="AK1655">
        <f t="shared" ca="1" si="462"/>
        <v>0.56649659492944682</v>
      </c>
      <c r="AL1655">
        <f t="shared" ca="1" si="462"/>
        <v>0.90016869887825268</v>
      </c>
      <c r="AM1655">
        <f t="shared" ca="1" si="462"/>
        <v>0.94444815329275145</v>
      </c>
      <c r="AN1655">
        <f t="shared" ca="1" si="462"/>
        <v>0.59006621727586417</v>
      </c>
      <c r="AO1655">
        <f t="shared" ca="1" si="462"/>
        <v>0.23463579518146527</v>
      </c>
      <c r="AP1655">
        <f t="shared" ca="1" si="462"/>
        <v>0.95695377216748179</v>
      </c>
      <c r="AQ1655">
        <f t="shared" ca="1" si="462"/>
        <v>0.64643347842248389</v>
      </c>
      <c r="AR1655">
        <f t="shared" ca="1" si="462"/>
        <v>0.86129063791461224</v>
      </c>
      <c r="AS1655">
        <f t="shared" ca="1" si="465"/>
        <v>0.25301016270581389</v>
      </c>
      <c r="AT1655">
        <f t="shared" ca="1" si="465"/>
        <v>0.75247635122978207</v>
      </c>
      <c r="AU1655">
        <f t="shared" ca="1" si="465"/>
        <v>0.44916542717702679</v>
      </c>
      <c r="AV1655">
        <f t="shared" ca="1" si="465"/>
        <v>0.63334096143565199</v>
      </c>
      <c r="AW1655">
        <f t="shared" ca="1" si="465"/>
        <v>0.56602221992541213</v>
      </c>
      <c r="AX1655">
        <f t="shared" ca="1" si="465"/>
        <v>0.57230485122480101</v>
      </c>
      <c r="AY1655">
        <f t="shared" ca="1" si="465"/>
        <v>0.74771712627118492</v>
      </c>
      <c r="AZ1655">
        <f t="shared" ca="1" si="465"/>
        <v>0.96211649475757333</v>
      </c>
      <c r="BA1655">
        <f t="shared" ca="1" si="465"/>
        <v>0.92568327457664756</v>
      </c>
      <c r="BB1655">
        <f t="shared" ca="1" si="465"/>
        <v>0.88481431943130051</v>
      </c>
      <c r="BC1655">
        <f t="shared" ca="1" si="465"/>
        <v>0.70457350106605909</v>
      </c>
      <c r="BD1655">
        <f t="shared" ca="1" si="465"/>
        <v>0.87696945735463516</v>
      </c>
      <c r="BE1655">
        <f t="shared" ca="1" si="465"/>
        <v>8.4823121720918548E-2</v>
      </c>
      <c r="BF1655">
        <f t="shared" ca="1" si="465"/>
        <v>0.70598840467444357</v>
      </c>
      <c r="BG1655">
        <f t="shared" ca="1" si="465"/>
        <v>8.7077020132957927E-2</v>
      </c>
      <c r="BH1655">
        <f t="shared" ca="1" si="465"/>
        <v>0.86813311860909947</v>
      </c>
      <c r="BI1655">
        <f t="shared" ca="1" si="464"/>
        <v>0.7596986516111579</v>
      </c>
      <c r="BJ1655">
        <f t="shared" ca="1" si="464"/>
        <v>0.96804720185766424</v>
      </c>
      <c r="BK1655">
        <f t="shared" ca="1" si="464"/>
        <v>0.13193879113348217</v>
      </c>
      <c r="BL1655">
        <f t="shared" ca="1" si="464"/>
        <v>0.43795192591423915</v>
      </c>
      <c r="BM1655">
        <f t="shared" ca="1" si="464"/>
        <v>0.85780466016122547</v>
      </c>
      <c r="BN1655">
        <f t="shared" ca="1" si="464"/>
        <v>0.1021186614958014</v>
      </c>
      <c r="BO1655">
        <f t="shared" ca="1" si="464"/>
        <v>0.43450117313782166</v>
      </c>
      <c r="BP1655">
        <f t="shared" ca="1" si="464"/>
        <v>0.55814423859560247</v>
      </c>
      <c r="BQ1655">
        <f t="shared" ca="1" si="464"/>
        <v>0.88295457089638518</v>
      </c>
      <c r="BR1655">
        <f t="shared" ca="1" si="464"/>
        <v>0.99627308561973826</v>
      </c>
      <c r="BS1655">
        <f t="shared" ca="1" si="464"/>
        <v>0.67227225848922567</v>
      </c>
      <c r="BT1655">
        <f t="shared" ca="1" si="464"/>
        <v>0.80108515175872153</v>
      </c>
      <c r="BU1655">
        <f t="shared" ca="1" si="464"/>
        <v>0.80167993091602374</v>
      </c>
      <c r="BV1655">
        <f t="shared" ca="1" si="464"/>
        <v>0.71300627690544827</v>
      </c>
      <c r="BW1655">
        <f t="shared" ca="1" si="464"/>
        <v>0.88319791704989548</v>
      </c>
      <c r="BX1655">
        <f t="shared" ca="1" si="461"/>
        <v>0.70552497335925379</v>
      </c>
      <c r="BY1655">
        <f t="shared" ca="1" si="461"/>
        <v>0.73327778728261417</v>
      </c>
      <c r="BZ1655">
        <f t="shared" ca="1" si="461"/>
        <v>0.15993783976402787</v>
      </c>
      <c r="CA1655">
        <f t="shared" ca="1" si="461"/>
        <v>0.56889260541314191</v>
      </c>
      <c r="CB1655">
        <f t="shared" ca="1" si="461"/>
        <v>0.96884764803348455</v>
      </c>
      <c r="CC1655">
        <f t="shared" ca="1" si="461"/>
        <v>0.79733311701827358</v>
      </c>
    </row>
    <row r="1656" spans="1:81" x14ac:dyDescent="0.25">
      <c r="A1656">
        <v>244509</v>
      </c>
      <c r="B1656">
        <v>38</v>
      </c>
      <c r="C1656">
        <v>29830056</v>
      </c>
      <c r="D1656">
        <v>20386840</v>
      </c>
      <c r="E1656">
        <v>0</v>
      </c>
      <c r="F1656">
        <v>1722613856</v>
      </c>
      <c r="G1656" s="1">
        <v>1722613859</v>
      </c>
      <c r="I1656">
        <v>1722614980</v>
      </c>
      <c r="J1656">
        <v>1722615005</v>
      </c>
      <c r="K1656">
        <v>0</v>
      </c>
      <c r="L1656">
        <v>-14400</v>
      </c>
      <c r="M1656">
        <v>0</v>
      </c>
      <c r="N1656">
        <f t="shared" ca="1" si="463"/>
        <v>0.21646719771694523</v>
      </c>
      <c r="O1656">
        <f t="shared" ca="1" si="463"/>
        <v>0.91089465206352027</v>
      </c>
      <c r="P1656">
        <f t="shared" ca="1" si="463"/>
        <v>0.59571940822783886</v>
      </c>
      <c r="Q1656">
        <f t="shared" ca="1" si="463"/>
        <v>0.56683451244781302</v>
      </c>
      <c r="R1656">
        <f t="shared" ca="1" si="463"/>
        <v>0.27320138672151273</v>
      </c>
      <c r="S1656">
        <f t="shared" ca="1" si="463"/>
        <v>0.64746343502954795</v>
      </c>
      <c r="T1656">
        <f t="shared" ca="1" si="463"/>
        <v>0.21009565518825302</v>
      </c>
      <c r="U1656">
        <f t="shared" ca="1" si="463"/>
        <v>5.5131320458958299E-2</v>
      </c>
      <c r="V1656">
        <f t="shared" ca="1" si="463"/>
        <v>0.97838808339891825</v>
      </c>
      <c r="W1656">
        <f t="shared" ca="1" si="463"/>
        <v>0.13580387901893987</v>
      </c>
      <c r="X1656">
        <f t="shared" ca="1" si="463"/>
        <v>0.78455191708219207</v>
      </c>
      <c r="Y1656">
        <f t="shared" ca="1" si="463"/>
        <v>0.23137438865471005</v>
      </c>
      <c r="Z1656">
        <f t="shared" ca="1" si="463"/>
        <v>0.99758626544655959</v>
      </c>
      <c r="AA1656">
        <f t="shared" ca="1" si="463"/>
        <v>0.65558957885658542</v>
      </c>
      <c r="AB1656">
        <f t="shared" ca="1" si="463"/>
        <v>0.83307609052095832</v>
      </c>
      <c r="AC1656">
        <f t="shared" ca="1" si="463"/>
        <v>0.3806530358717628</v>
      </c>
      <c r="AD1656">
        <f t="shared" ca="1" si="462"/>
        <v>0.47775138311980825</v>
      </c>
      <c r="AE1656">
        <f t="shared" ca="1" si="462"/>
        <v>0.22917273603600841</v>
      </c>
      <c r="AF1656">
        <f t="shared" ca="1" si="462"/>
        <v>1.389530217812085E-2</v>
      </c>
      <c r="AG1656">
        <f t="shared" ca="1" si="462"/>
        <v>9.4399517426563051E-2</v>
      </c>
      <c r="AH1656">
        <f t="shared" ca="1" si="462"/>
        <v>0.89438870660580427</v>
      </c>
      <c r="AI1656">
        <f t="shared" ca="1" si="462"/>
        <v>0.84541282823551112</v>
      </c>
      <c r="AJ1656">
        <f t="shared" ca="1" si="462"/>
        <v>0.61916684731469795</v>
      </c>
      <c r="AK1656">
        <f t="shared" ca="1" si="462"/>
        <v>0.23318413413478678</v>
      </c>
      <c r="AL1656">
        <f t="shared" ca="1" si="462"/>
        <v>0.9486460837464481</v>
      </c>
      <c r="AM1656">
        <f t="shared" ca="1" si="462"/>
        <v>0.29117131072680491</v>
      </c>
      <c r="AN1656">
        <f t="shared" ca="1" si="462"/>
        <v>0.93428362685942412</v>
      </c>
      <c r="AO1656">
        <f t="shared" ca="1" si="462"/>
        <v>0.28884633179098174</v>
      </c>
      <c r="AP1656">
        <f t="shared" ca="1" si="462"/>
        <v>0.16494753081252411</v>
      </c>
      <c r="AQ1656">
        <f t="shared" ca="1" si="462"/>
        <v>0.44550997181100926</v>
      </c>
      <c r="AR1656">
        <f t="shared" ca="1" si="462"/>
        <v>2.1963095624645379E-2</v>
      </c>
      <c r="AS1656">
        <f t="shared" ca="1" si="465"/>
        <v>7.9687095907365557E-2</v>
      </c>
      <c r="AT1656">
        <f t="shared" ca="1" si="465"/>
        <v>0.50226322028427905</v>
      </c>
      <c r="AU1656">
        <f t="shared" ca="1" si="465"/>
        <v>0.10842236426252883</v>
      </c>
      <c r="AV1656">
        <f t="shared" ca="1" si="465"/>
        <v>0.11217093008257606</v>
      </c>
      <c r="AW1656">
        <f t="shared" ca="1" si="465"/>
        <v>0.18051681785446361</v>
      </c>
      <c r="AX1656">
        <f t="shared" ca="1" si="465"/>
        <v>0.22518822228594038</v>
      </c>
      <c r="AY1656">
        <f t="shared" ca="1" si="465"/>
        <v>0.98090093273658086</v>
      </c>
      <c r="AZ1656">
        <f t="shared" ca="1" si="465"/>
        <v>0.53506571973541794</v>
      </c>
      <c r="BA1656">
        <f t="shared" ca="1" si="465"/>
        <v>0.49313472768122646</v>
      </c>
      <c r="BB1656">
        <f t="shared" ca="1" si="465"/>
        <v>0.52472292386336539</v>
      </c>
      <c r="BC1656">
        <f t="shared" ca="1" si="465"/>
        <v>0.91113167831992758</v>
      </c>
      <c r="BD1656">
        <f t="shared" ca="1" si="465"/>
        <v>0.22967618594003492</v>
      </c>
      <c r="BE1656">
        <f t="shared" ca="1" si="465"/>
        <v>0.18218904181702755</v>
      </c>
      <c r="BF1656">
        <f t="shared" ca="1" si="465"/>
        <v>0.70081586920531258</v>
      </c>
      <c r="BG1656">
        <f t="shared" ca="1" si="465"/>
        <v>0.98320020712029477</v>
      </c>
      <c r="BH1656">
        <f t="shared" ca="1" si="465"/>
        <v>0.15796080122246059</v>
      </c>
      <c r="BI1656">
        <f t="shared" ca="1" si="464"/>
        <v>0.88268229414080246</v>
      </c>
      <c r="BJ1656">
        <f t="shared" ca="1" si="464"/>
        <v>0.74685750426186737</v>
      </c>
      <c r="BK1656">
        <f t="shared" ca="1" si="464"/>
        <v>0.1261052663388631</v>
      </c>
      <c r="BL1656">
        <f t="shared" ca="1" si="464"/>
        <v>0.32818005602454325</v>
      </c>
      <c r="BM1656">
        <f t="shared" ca="1" si="464"/>
        <v>0.31378918901822161</v>
      </c>
      <c r="BN1656">
        <f t="shared" ca="1" si="464"/>
        <v>0.43917186191510327</v>
      </c>
      <c r="BO1656">
        <f t="shared" ca="1" si="464"/>
        <v>7.7148098141822108E-2</v>
      </c>
      <c r="BP1656">
        <f t="shared" ca="1" si="464"/>
        <v>0.85781334035008316</v>
      </c>
      <c r="BQ1656">
        <f t="shared" ca="1" si="464"/>
        <v>0.45265877593388737</v>
      </c>
      <c r="BR1656">
        <f t="shared" ca="1" si="464"/>
        <v>0.10071813374651051</v>
      </c>
      <c r="BS1656">
        <f t="shared" ca="1" si="464"/>
        <v>0.2848485903920861</v>
      </c>
      <c r="BT1656">
        <f t="shared" ca="1" si="464"/>
        <v>2.1163947598361932E-2</v>
      </c>
      <c r="BU1656">
        <f t="shared" ca="1" si="464"/>
        <v>0.70931828915385353</v>
      </c>
      <c r="BV1656">
        <f t="shared" ca="1" si="464"/>
        <v>0.16010948347488918</v>
      </c>
      <c r="BW1656">
        <f t="shared" ca="1" si="464"/>
        <v>0.42107066619323796</v>
      </c>
      <c r="BX1656">
        <f t="shared" ca="1" si="461"/>
        <v>0.95477746544218167</v>
      </c>
      <c r="BY1656">
        <f t="shared" ca="1" si="461"/>
        <v>0.29937672376767333</v>
      </c>
      <c r="BZ1656">
        <f t="shared" ca="1" si="461"/>
        <v>0.28383047918684634</v>
      </c>
      <c r="CA1656">
        <f t="shared" ca="1" si="461"/>
        <v>0.16448605778485037</v>
      </c>
      <c r="CB1656">
        <f t="shared" ca="1" si="461"/>
        <v>0.51906986211716855</v>
      </c>
      <c r="CC1656">
        <f t="shared" ca="1" si="461"/>
        <v>0.5397197512988926</v>
      </c>
    </row>
    <row r="1657" spans="1:81" x14ac:dyDescent="0.25">
      <c r="A1657">
        <v>244509</v>
      </c>
      <c r="B1657">
        <v>38</v>
      </c>
      <c r="C1657">
        <v>29947303</v>
      </c>
      <c r="D1657">
        <v>20387458</v>
      </c>
      <c r="E1657">
        <v>20387404</v>
      </c>
      <c r="F1657">
        <v>1722632721</v>
      </c>
      <c r="G1657" s="1">
        <v>1722632722</v>
      </c>
      <c r="I1657">
        <v>1722634157</v>
      </c>
      <c r="J1657">
        <v>1722634251</v>
      </c>
      <c r="K1657">
        <v>1722630921</v>
      </c>
      <c r="L1657">
        <v>-14400</v>
      </c>
      <c r="M1657">
        <v>0</v>
      </c>
      <c r="N1657">
        <f t="shared" ca="1" si="463"/>
        <v>0.96854795226937296</v>
      </c>
      <c r="O1657">
        <f t="shared" ca="1" si="463"/>
        <v>0.27600499260655631</v>
      </c>
      <c r="P1657">
        <f t="shared" ca="1" si="463"/>
        <v>0.13836595328728996</v>
      </c>
      <c r="Q1657">
        <f t="shared" ca="1" si="463"/>
        <v>0.78801469677621094</v>
      </c>
      <c r="R1657">
        <f t="shared" ca="1" si="463"/>
        <v>0.68651205690200812</v>
      </c>
      <c r="S1657">
        <f t="shared" ca="1" si="463"/>
        <v>9.901221903143631E-2</v>
      </c>
      <c r="T1657">
        <f t="shared" ca="1" si="463"/>
        <v>0.62213672809759246</v>
      </c>
      <c r="U1657">
        <f t="shared" ca="1" si="463"/>
        <v>0.31026132846869448</v>
      </c>
      <c r="V1657">
        <f t="shared" ca="1" si="463"/>
        <v>0.42097269923242431</v>
      </c>
      <c r="W1657">
        <f t="shared" ca="1" si="463"/>
        <v>0.41626020178073808</v>
      </c>
      <c r="X1657">
        <f t="shared" ca="1" si="463"/>
        <v>0.36290594800507137</v>
      </c>
      <c r="Y1657">
        <f t="shared" ca="1" si="463"/>
        <v>0.86250427155901044</v>
      </c>
      <c r="Z1657">
        <f t="shared" ca="1" si="463"/>
        <v>0.47339599046327185</v>
      </c>
      <c r="AA1657">
        <f t="shared" ca="1" si="463"/>
        <v>0.24524091607800746</v>
      </c>
      <c r="AB1657">
        <f t="shared" ca="1" si="463"/>
        <v>0.25550394085761541</v>
      </c>
      <c r="AC1657">
        <f t="shared" ref="AC1657:AR1720" ca="1" si="466">RAND()</f>
        <v>2.5335599751084015E-3</v>
      </c>
      <c r="AD1657">
        <f t="shared" ca="1" si="466"/>
        <v>0.52366021385748995</v>
      </c>
      <c r="AE1657">
        <f t="shared" ca="1" si="466"/>
        <v>0.72527269377072867</v>
      </c>
      <c r="AF1657">
        <f t="shared" ca="1" si="466"/>
        <v>0.86769907717943784</v>
      </c>
      <c r="AG1657">
        <f t="shared" ca="1" si="466"/>
        <v>0.16674880183734764</v>
      </c>
      <c r="AH1657">
        <f t="shared" ca="1" si="466"/>
        <v>0.81239691760267929</v>
      </c>
      <c r="AI1657">
        <f t="shared" ca="1" si="466"/>
        <v>9.2751378052554401E-2</v>
      </c>
      <c r="AJ1657">
        <f t="shared" ca="1" si="466"/>
        <v>0.82766800074482916</v>
      </c>
      <c r="AK1657">
        <f t="shared" ca="1" si="466"/>
        <v>0.19397231576950247</v>
      </c>
      <c r="AL1657">
        <f t="shared" ca="1" si="466"/>
        <v>0.44276927170832048</v>
      </c>
      <c r="AM1657">
        <f t="shared" ca="1" si="466"/>
        <v>0.43198373552463265</v>
      </c>
      <c r="AN1657">
        <f t="shared" ca="1" si="466"/>
        <v>0.68056509747089222</v>
      </c>
      <c r="AO1657">
        <f t="shared" ca="1" si="466"/>
        <v>0.15897301260071173</v>
      </c>
      <c r="AP1657">
        <f t="shared" ca="1" si="466"/>
        <v>0.3254091308061452</v>
      </c>
      <c r="AQ1657">
        <f t="shared" ca="1" si="466"/>
        <v>0.15999849201083383</v>
      </c>
      <c r="AR1657">
        <f t="shared" ca="1" si="466"/>
        <v>0.86919903360037265</v>
      </c>
      <c r="AS1657">
        <f t="shared" ca="1" si="465"/>
        <v>0.3130821646541958</v>
      </c>
      <c r="AT1657">
        <f t="shared" ca="1" si="465"/>
        <v>0.48112459091477022</v>
      </c>
      <c r="AU1657">
        <f t="shared" ca="1" si="465"/>
        <v>0.97471029053511282</v>
      </c>
      <c r="AV1657">
        <f t="shared" ca="1" si="465"/>
        <v>0.33697327170258984</v>
      </c>
      <c r="AW1657">
        <f t="shared" ca="1" si="465"/>
        <v>0.700591554220931</v>
      </c>
      <c r="AX1657">
        <f t="shared" ca="1" si="465"/>
        <v>0.23094772513322714</v>
      </c>
      <c r="AY1657">
        <f t="shared" ca="1" si="465"/>
        <v>0.23937685288555921</v>
      </c>
      <c r="AZ1657">
        <f t="shared" ca="1" si="465"/>
        <v>0.21953837778904151</v>
      </c>
      <c r="BA1657">
        <f t="shared" ca="1" si="465"/>
        <v>0.81551285371978721</v>
      </c>
      <c r="BB1657">
        <f t="shared" ca="1" si="465"/>
        <v>0.79178866932537506</v>
      </c>
      <c r="BC1657">
        <f t="shared" ca="1" si="465"/>
        <v>1.1020558028081995E-3</v>
      </c>
      <c r="BD1657">
        <f t="shared" ca="1" si="465"/>
        <v>0.12434182877171218</v>
      </c>
      <c r="BE1657">
        <f t="shared" ca="1" si="465"/>
        <v>0.63391541349840719</v>
      </c>
      <c r="BF1657">
        <f t="shared" ca="1" si="465"/>
        <v>0.2601576406211108</v>
      </c>
      <c r="BG1657">
        <f t="shared" ca="1" si="465"/>
        <v>0.65377667380929982</v>
      </c>
      <c r="BH1657">
        <f t="shared" ca="1" si="465"/>
        <v>0.90248921668854598</v>
      </c>
      <c r="BI1657">
        <f t="shared" ca="1" si="464"/>
        <v>0.35295671623440961</v>
      </c>
      <c r="BJ1657">
        <f t="shared" ca="1" si="464"/>
        <v>0.55671932248321376</v>
      </c>
      <c r="BK1657">
        <f t="shared" ca="1" si="464"/>
        <v>0.13238784081242894</v>
      </c>
      <c r="BL1657">
        <f t="shared" ca="1" si="464"/>
        <v>0.83161857459461996</v>
      </c>
      <c r="BM1657">
        <f t="shared" ca="1" si="464"/>
        <v>3.559976442058832E-2</v>
      </c>
      <c r="BN1657">
        <f t="shared" ca="1" si="464"/>
        <v>5.0465620201814998E-3</v>
      </c>
      <c r="BO1657">
        <f t="shared" ca="1" si="464"/>
        <v>0.76624508910622025</v>
      </c>
      <c r="BP1657">
        <f t="shared" ca="1" si="464"/>
        <v>0.27275742016890059</v>
      </c>
      <c r="BQ1657">
        <f t="shared" ca="1" si="464"/>
        <v>0.26708516869799048</v>
      </c>
      <c r="BR1657">
        <f t="shared" ca="1" si="464"/>
        <v>0.36627870276204844</v>
      </c>
      <c r="BS1657">
        <f t="shared" ca="1" si="464"/>
        <v>0.6988293901899556</v>
      </c>
      <c r="BT1657">
        <f t="shared" ca="1" si="464"/>
        <v>0.30456126751874468</v>
      </c>
      <c r="BU1657">
        <f t="shared" ca="1" si="464"/>
        <v>0.8895750621022015</v>
      </c>
      <c r="BV1657">
        <f t="shared" ca="1" si="464"/>
        <v>0.69034634168278874</v>
      </c>
      <c r="BW1657">
        <f t="shared" ca="1" si="464"/>
        <v>0.36404408137780087</v>
      </c>
      <c r="BX1657">
        <f t="shared" ca="1" si="461"/>
        <v>0.70749330708635916</v>
      </c>
      <c r="BY1657">
        <f t="shared" ca="1" si="461"/>
        <v>0.11206926872999323</v>
      </c>
      <c r="BZ1657">
        <f t="shared" ca="1" si="461"/>
        <v>0.57226634566984458</v>
      </c>
      <c r="CA1657">
        <f t="shared" ca="1" si="461"/>
        <v>0.62623588978774325</v>
      </c>
      <c r="CB1657">
        <f t="shared" ca="1" si="461"/>
        <v>0.41704189315976969</v>
      </c>
      <c r="CC1657">
        <f t="shared" ca="1" si="461"/>
        <v>0.57422221881349922</v>
      </c>
    </row>
    <row r="1658" spans="1:81" x14ac:dyDescent="0.25">
      <c r="A1658">
        <v>244509</v>
      </c>
      <c r="B1658">
        <v>38</v>
      </c>
      <c r="C1658">
        <v>29948832</v>
      </c>
      <c r="D1658">
        <v>20389659</v>
      </c>
      <c r="E1658">
        <v>20389527</v>
      </c>
      <c r="F1658">
        <v>1722678986</v>
      </c>
      <c r="G1658" s="1">
        <v>1722678988</v>
      </c>
      <c r="I1658">
        <v>1722679001</v>
      </c>
      <c r="J1658">
        <v>1722679023</v>
      </c>
      <c r="K1658">
        <v>1722677186</v>
      </c>
      <c r="L1658">
        <v>-14400</v>
      </c>
      <c r="M1658">
        <v>0</v>
      </c>
      <c r="N1658">
        <f t="shared" ref="N1658:AC1689" ca="1" si="467">RAND()</f>
        <v>0.86625047064414074</v>
      </c>
      <c r="O1658">
        <f t="shared" ca="1" si="467"/>
        <v>6.742109590133305E-2</v>
      </c>
      <c r="P1658">
        <f t="shared" ca="1" si="467"/>
        <v>0.94698983005825976</v>
      </c>
      <c r="Q1658">
        <f t="shared" ca="1" si="467"/>
        <v>0.87195662233653748</v>
      </c>
      <c r="R1658">
        <f t="shared" ca="1" si="467"/>
        <v>0.69120152455987138</v>
      </c>
      <c r="S1658">
        <f t="shared" ca="1" si="467"/>
        <v>0.62793522533329371</v>
      </c>
      <c r="T1658">
        <f t="shared" ca="1" si="467"/>
        <v>0.28506398040343828</v>
      </c>
      <c r="U1658">
        <f t="shared" ca="1" si="467"/>
        <v>0.5705574734594403</v>
      </c>
      <c r="V1658">
        <f t="shared" ca="1" si="467"/>
        <v>0.27279697637841938</v>
      </c>
      <c r="W1658">
        <f t="shared" ca="1" si="467"/>
        <v>0.22780246401175996</v>
      </c>
      <c r="X1658">
        <f t="shared" ca="1" si="467"/>
        <v>0.33737803445483372</v>
      </c>
      <c r="Y1658">
        <f t="shared" ca="1" si="467"/>
        <v>0.32522588468299307</v>
      </c>
      <c r="Z1658">
        <f t="shared" ca="1" si="467"/>
        <v>0.46073654513315221</v>
      </c>
      <c r="AA1658">
        <f t="shared" ca="1" si="467"/>
        <v>7.8879753662336127E-2</v>
      </c>
      <c r="AB1658">
        <f t="shared" ca="1" si="467"/>
        <v>0.43802904522782815</v>
      </c>
      <c r="AC1658">
        <f t="shared" ca="1" si="467"/>
        <v>0.51841114247730358</v>
      </c>
      <c r="AD1658">
        <f t="shared" ca="1" si="466"/>
        <v>0.40775697830218249</v>
      </c>
      <c r="AE1658">
        <f t="shared" ca="1" si="466"/>
        <v>0.38199872854752803</v>
      </c>
      <c r="AF1658">
        <f t="shared" ca="1" si="466"/>
        <v>0.30251004470728871</v>
      </c>
      <c r="AG1658">
        <f t="shared" ca="1" si="466"/>
        <v>0.4114851468347922</v>
      </c>
      <c r="AH1658">
        <f t="shared" ca="1" si="466"/>
        <v>0.27194130166130026</v>
      </c>
      <c r="AI1658">
        <f t="shared" ca="1" si="466"/>
        <v>1.5472686436618366E-3</v>
      </c>
      <c r="AJ1658">
        <f t="shared" ca="1" si="466"/>
        <v>1.0135620320392724E-2</v>
      </c>
      <c r="AK1658">
        <f t="shared" ca="1" si="466"/>
        <v>0.74341217509843105</v>
      </c>
      <c r="AL1658">
        <f t="shared" ca="1" si="466"/>
        <v>0.78534806847197192</v>
      </c>
      <c r="AM1658">
        <f t="shared" ca="1" si="466"/>
        <v>0.80389915052815897</v>
      </c>
      <c r="AN1658">
        <f t="shared" ca="1" si="466"/>
        <v>6.6457749241113251E-2</v>
      </c>
      <c r="AO1658">
        <f t="shared" ca="1" si="466"/>
        <v>7.4034471316187789E-2</v>
      </c>
      <c r="AP1658">
        <f t="shared" ca="1" si="466"/>
        <v>0.88272554871523068</v>
      </c>
      <c r="AQ1658">
        <f t="shared" ca="1" si="466"/>
        <v>0.61428533682229769</v>
      </c>
      <c r="AR1658">
        <f t="shared" ca="1" si="466"/>
        <v>1.714768495253538E-3</v>
      </c>
      <c r="AS1658">
        <f t="shared" ca="1" si="465"/>
        <v>0.96791325456743249</v>
      </c>
      <c r="AT1658">
        <f t="shared" ca="1" si="465"/>
        <v>0.37798400353418871</v>
      </c>
      <c r="AU1658">
        <f t="shared" ca="1" si="465"/>
        <v>0.52272558227582788</v>
      </c>
      <c r="AV1658">
        <f t="shared" ca="1" si="465"/>
        <v>0.20157851420818096</v>
      </c>
      <c r="AW1658">
        <f t="shared" ca="1" si="465"/>
        <v>0.17361922163936672</v>
      </c>
      <c r="AX1658">
        <f t="shared" ca="1" si="465"/>
        <v>0.6022189814443667</v>
      </c>
      <c r="AY1658">
        <f t="shared" ca="1" si="465"/>
        <v>0.25593992739536819</v>
      </c>
      <c r="AZ1658">
        <f t="shared" ca="1" si="465"/>
        <v>7.9368522030665689E-2</v>
      </c>
      <c r="BA1658">
        <f t="shared" ca="1" si="465"/>
        <v>0.45052581340789744</v>
      </c>
      <c r="BB1658">
        <f t="shared" ca="1" si="465"/>
        <v>0.64225213823196869</v>
      </c>
      <c r="BC1658">
        <f t="shared" ca="1" si="465"/>
        <v>0.29039022482069188</v>
      </c>
      <c r="BD1658">
        <f t="shared" ca="1" si="465"/>
        <v>0.85037630259675878</v>
      </c>
      <c r="BE1658">
        <f t="shared" ca="1" si="465"/>
        <v>0.68021326683173522</v>
      </c>
      <c r="BF1658">
        <f t="shared" ca="1" si="465"/>
        <v>0.4178845618748237</v>
      </c>
      <c r="BG1658">
        <f t="shared" ca="1" si="465"/>
        <v>0.4702884514457728</v>
      </c>
      <c r="BH1658">
        <f t="shared" ca="1" si="465"/>
        <v>0.23483398420072954</v>
      </c>
      <c r="BI1658">
        <f t="shared" ca="1" si="464"/>
        <v>0.81924277829319814</v>
      </c>
      <c r="BJ1658">
        <f t="shared" ca="1" si="464"/>
        <v>0.16167511623784003</v>
      </c>
      <c r="BK1658">
        <f t="shared" ca="1" si="464"/>
        <v>0.99291546773861861</v>
      </c>
      <c r="BL1658">
        <f t="shared" ca="1" si="464"/>
        <v>0.51257864968577505</v>
      </c>
      <c r="BM1658">
        <f t="shared" ca="1" si="464"/>
        <v>0.49736309417795921</v>
      </c>
      <c r="BN1658">
        <f t="shared" ca="1" si="464"/>
        <v>0.96896799178750848</v>
      </c>
      <c r="BO1658">
        <f t="shared" ca="1" si="464"/>
        <v>0.25489665291723307</v>
      </c>
      <c r="BP1658">
        <f t="shared" ca="1" si="464"/>
        <v>0.4145632338334484</v>
      </c>
      <c r="BQ1658">
        <f t="shared" ca="1" si="464"/>
        <v>5.1157688990899786E-2</v>
      </c>
      <c r="BR1658">
        <f t="shared" ca="1" si="464"/>
        <v>0.76379027327150639</v>
      </c>
      <c r="BS1658">
        <f t="shared" ca="1" si="464"/>
        <v>0.32628087116203564</v>
      </c>
      <c r="BT1658">
        <f t="shared" ca="1" si="464"/>
        <v>0.97745397507369081</v>
      </c>
      <c r="BU1658">
        <f t="shared" ca="1" si="464"/>
        <v>0.93509073104533502</v>
      </c>
      <c r="BV1658">
        <f t="shared" ca="1" si="464"/>
        <v>0.94417549060275696</v>
      </c>
      <c r="BW1658">
        <f t="shared" ca="1" si="464"/>
        <v>0.62064748169387929</v>
      </c>
      <c r="BX1658">
        <f t="shared" ca="1" si="461"/>
        <v>0.61978846866121262</v>
      </c>
      <c r="BY1658">
        <f t="shared" ca="1" si="461"/>
        <v>0.9814162778335247</v>
      </c>
      <c r="BZ1658">
        <f t="shared" ca="1" si="461"/>
        <v>0.13844960817401708</v>
      </c>
      <c r="CA1658">
        <f t="shared" ca="1" si="461"/>
        <v>0.16751635142659582</v>
      </c>
      <c r="CB1658">
        <f t="shared" ca="1" si="461"/>
        <v>0.66502727465811118</v>
      </c>
      <c r="CC1658">
        <f t="shared" ca="1" si="461"/>
        <v>0.20961245654538174</v>
      </c>
    </row>
    <row r="1659" spans="1:81" x14ac:dyDescent="0.25">
      <c r="A1659">
        <v>244509</v>
      </c>
      <c r="B1659">
        <v>38</v>
      </c>
      <c r="C1659">
        <v>29951058</v>
      </c>
      <c r="D1659">
        <v>20392143</v>
      </c>
      <c r="E1659">
        <v>20391804</v>
      </c>
      <c r="F1659">
        <v>1722702371</v>
      </c>
      <c r="G1659" s="1">
        <v>1722702374</v>
      </c>
      <c r="I1659">
        <v>1722703573</v>
      </c>
      <c r="J1659">
        <v>1722703607</v>
      </c>
      <c r="K1659">
        <v>1722698769</v>
      </c>
      <c r="L1659">
        <v>-14400</v>
      </c>
      <c r="M1659">
        <v>0</v>
      </c>
      <c r="N1659">
        <f t="shared" ca="1" si="467"/>
        <v>0.13359562290652616</v>
      </c>
      <c r="O1659">
        <f t="shared" ca="1" si="467"/>
        <v>0.68218936078482173</v>
      </c>
      <c r="P1659">
        <f t="shared" ca="1" si="467"/>
        <v>0.38897499960709525</v>
      </c>
      <c r="Q1659">
        <f t="shared" ca="1" si="467"/>
        <v>0.62042722552273033</v>
      </c>
      <c r="R1659">
        <f t="shared" ca="1" si="467"/>
        <v>0.80389540868006826</v>
      </c>
      <c r="S1659">
        <f t="shared" ca="1" si="467"/>
        <v>0.57278764239264579</v>
      </c>
      <c r="T1659">
        <f t="shared" ca="1" si="467"/>
        <v>0.73225992289204211</v>
      </c>
      <c r="U1659">
        <f t="shared" ca="1" si="467"/>
        <v>0.80220340160539849</v>
      </c>
      <c r="V1659">
        <f t="shared" ca="1" si="467"/>
        <v>0.30613477796130617</v>
      </c>
      <c r="W1659">
        <f t="shared" ca="1" si="467"/>
        <v>0.5454869917898113</v>
      </c>
      <c r="X1659">
        <f t="shared" ca="1" si="467"/>
        <v>0.9891083803112275</v>
      </c>
      <c r="Y1659">
        <f t="shared" ca="1" si="467"/>
        <v>0.61936276742965624</v>
      </c>
      <c r="Z1659">
        <f t="shared" ca="1" si="467"/>
        <v>4.4825587837874381E-2</v>
      </c>
      <c r="AA1659">
        <f t="shared" ca="1" si="467"/>
        <v>6.4212994138815094E-2</v>
      </c>
      <c r="AB1659">
        <f t="shared" ca="1" si="467"/>
        <v>0.55309716908094653</v>
      </c>
      <c r="AC1659">
        <f t="shared" ca="1" si="467"/>
        <v>0.82418649700000568</v>
      </c>
      <c r="AD1659">
        <f t="shared" ca="1" si="466"/>
        <v>0.16016886415111875</v>
      </c>
      <c r="AE1659">
        <f t="shared" ca="1" si="466"/>
        <v>0.46237533385587615</v>
      </c>
      <c r="AF1659">
        <f t="shared" ca="1" si="466"/>
        <v>0.33322620270353798</v>
      </c>
      <c r="AG1659">
        <f t="shared" ca="1" si="466"/>
        <v>0.9331462220520188</v>
      </c>
      <c r="AH1659">
        <f t="shared" ca="1" si="466"/>
        <v>0.18347608531731308</v>
      </c>
      <c r="AI1659">
        <f t="shared" ca="1" si="466"/>
        <v>0.25594185370311806</v>
      </c>
      <c r="AJ1659">
        <f t="shared" ca="1" si="466"/>
        <v>6.6271095877556974E-4</v>
      </c>
      <c r="AK1659">
        <f t="shared" ca="1" si="466"/>
        <v>0.25130797830264251</v>
      </c>
      <c r="AL1659">
        <f t="shared" ca="1" si="466"/>
        <v>0.27653176902302323</v>
      </c>
      <c r="AM1659">
        <f t="shared" ca="1" si="466"/>
        <v>0.12661463660686667</v>
      </c>
      <c r="AN1659">
        <f t="shared" ca="1" si="466"/>
        <v>0.80957721799303872</v>
      </c>
      <c r="AO1659">
        <f t="shared" ca="1" si="466"/>
        <v>0.23769013598163946</v>
      </c>
      <c r="AP1659">
        <f t="shared" ca="1" si="466"/>
        <v>0.61464160184727157</v>
      </c>
      <c r="AQ1659">
        <f t="shared" ca="1" si="466"/>
        <v>0.2983396664763649</v>
      </c>
      <c r="AR1659">
        <f t="shared" ca="1" si="466"/>
        <v>0.31423899332375849</v>
      </c>
      <c r="AS1659">
        <f t="shared" ca="1" si="465"/>
        <v>0.18628499798057541</v>
      </c>
      <c r="AT1659">
        <f t="shared" ca="1" si="465"/>
        <v>0.71593854869043094</v>
      </c>
      <c r="AU1659">
        <f t="shared" ca="1" si="465"/>
        <v>0.18634806583423358</v>
      </c>
      <c r="AV1659">
        <f t="shared" ca="1" si="465"/>
        <v>0.86502962399751537</v>
      </c>
      <c r="AW1659">
        <f t="shared" ca="1" si="465"/>
        <v>4.7257106928664361E-2</v>
      </c>
      <c r="AX1659">
        <f t="shared" ca="1" si="465"/>
        <v>0.37213886083760361</v>
      </c>
      <c r="AY1659">
        <f t="shared" ca="1" si="465"/>
        <v>0.5524568101880486</v>
      </c>
      <c r="AZ1659">
        <f t="shared" ca="1" si="465"/>
        <v>0.7692442689160961</v>
      </c>
      <c r="BA1659">
        <f t="shared" ca="1" si="465"/>
        <v>4.0788614963699121E-2</v>
      </c>
      <c r="BB1659">
        <f t="shared" ca="1" si="465"/>
        <v>0.62490441611532188</v>
      </c>
      <c r="BC1659">
        <f t="shared" ca="1" si="465"/>
        <v>0.14047696967137591</v>
      </c>
      <c r="BD1659">
        <f t="shared" ca="1" si="465"/>
        <v>0.51429871255955684</v>
      </c>
      <c r="BE1659">
        <f t="shared" ca="1" si="465"/>
        <v>0.44504099081719095</v>
      </c>
      <c r="BF1659">
        <f t="shared" ca="1" si="465"/>
        <v>0.170223296166782</v>
      </c>
      <c r="BG1659">
        <f t="shared" ca="1" si="465"/>
        <v>0.13245791971630527</v>
      </c>
      <c r="BH1659">
        <f t="shared" ca="1" si="465"/>
        <v>0.86269942653054688</v>
      </c>
      <c r="BI1659">
        <f t="shared" ca="1" si="464"/>
        <v>0.10148906572991179</v>
      </c>
      <c r="BJ1659">
        <f t="shared" ca="1" si="464"/>
        <v>0.72361042239231099</v>
      </c>
      <c r="BK1659">
        <f t="shared" ca="1" si="464"/>
        <v>0.33234645685222575</v>
      </c>
      <c r="BL1659">
        <f t="shared" ca="1" si="464"/>
        <v>0.29489264630235401</v>
      </c>
      <c r="BM1659">
        <f t="shared" ca="1" si="464"/>
        <v>0.89738256760122759</v>
      </c>
      <c r="BN1659">
        <f t="shared" ca="1" si="464"/>
        <v>0.8817398603947233</v>
      </c>
      <c r="BO1659">
        <f t="shared" ca="1" si="464"/>
        <v>0.30530659955419981</v>
      </c>
      <c r="BP1659">
        <f t="shared" ca="1" si="464"/>
        <v>0.55385769445882582</v>
      </c>
      <c r="BQ1659">
        <f t="shared" ca="1" si="464"/>
        <v>0.74174670343536797</v>
      </c>
      <c r="BR1659">
        <f t="shared" ca="1" si="464"/>
        <v>0.77625351702785628</v>
      </c>
      <c r="BS1659">
        <f t="shared" ca="1" si="464"/>
        <v>0.41773339004045529</v>
      </c>
      <c r="BT1659">
        <f t="shared" ca="1" si="464"/>
        <v>0.38519286475795911</v>
      </c>
      <c r="BU1659">
        <f t="shared" ca="1" si="464"/>
        <v>0.29767975400821578</v>
      </c>
      <c r="BV1659">
        <f t="shared" ca="1" si="464"/>
        <v>0.2505056575784903</v>
      </c>
      <c r="BW1659">
        <f t="shared" ca="1" si="464"/>
        <v>9.3751504153783083E-2</v>
      </c>
      <c r="BX1659">
        <f t="shared" ca="1" si="461"/>
        <v>0.44909450235698734</v>
      </c>
      <c r="BY1659">
        <f t="shared" ca="1" si="461"/>
        <v>0.43076614692224113</v>
      </c>
      <c r="BZ1659">
        <f t="shared" ca="1" si="461"/>
        <v>0.28463631259355415</v>
      </c>
      <c r="CA1659">
        <f t="shared" ca="1" si="461"/>
        <v>6.2540352593058457E-2</v>
      </c>
      <c r="CB1659">
        <f t="shared" ca="1" si="461"/>
        <v>0.89527827882733668</v>
      </c>
      <c r="CC1659">
        <f t="shared" ca="1" si="461"/>
        <v>6.9173203590958354E-2</v>
      </c>
    </row>
    <row r="1660" spans="1:81" x14ac:dyDescent="0.25">
      <c r="A1660">
        <v>244509</v>
      </c>
      <c r="B1660">
        <v>38</v>
      </c>
      <c r="C1660">
        <v>29830058</v>
      </c>
      <c r="D1660">
        <v>20392474</v>
      </c>
      <c r="E1660">
        <v>0</v>
      </c>
      <c r="F1660">
        <v>1722713692</v>
      </c>
      <c r="G1660" s="1">
        <v>1722713694</v>
      </c>
      <c r="I1660">
        <v>1722713710</v>
      </c>
      <c r="J1660">
        <v>1722713768</v>
      </c>
      <c r="K1660">
        <v>0</v>
      </c>
      <c r="L1660">
        <v>-14400</v>
      </c>
      <c r="M1660">
        <v>-1</v>
      </c>
      <c r="N1660">
        <f t="shared" ca="1" si="467"/>
        <v>0.72652644884185391</v>
      </c>
      <c r="O1660">
        <f t="shared" ca="1" si="467"/>
        <v>0.29909232889855941</v>
      </c>
      <c r="P1660">
        <f t="shared" ca="1" si="467"/>
        <v>1.0708488444311492E-2</v>
      </c>
      <c r="Q1660">
        <f t="shared" ca="1" si="467"/>
        <v>0.31763345604460136</v>
      </c>
      <c r="R1660">
        <f t="shared" ca="1" si="467"/>
        <v>0.99523515908412186</v>
      </c>
      <c r="S1660">
        <f t="shared" ca="1" si="467"/>
        <v>0.21787476228047109</v>
      </c>
      <c r="T1660">
        <f t="shared" ca="1" si="467"/>
        <v>6.3908416782951449E-2</v>
      </c>
      <c r="U1660">
        <f t="shared" ca="1" si="467"/>
        <v>0.70288216010671534</v>
      </c>
      <c r="V1660">
        <f t="shared" ca="1" si="467"/>
        <v>0.14125433141370447</v>
      </c>
      <c r="W1660">
        <f t="shared" ca="1" si="467"/>
        <v>0.18661859098170197</v>
      </c>
      <c r="X1660">
        <f t="shared" ca="1" si="467"/>
        <v>0.70734853772416129</v>
      </c>
      <c r="Y1660">
        <f t="shared" ca="1" si="467"/>
        <v>0.12968250790982405</v>
      </c>
      <c r="Z1660">
        <f t="shared" ca="1" si="467"/>
        <v>0.63089360069073852</v>
      </c>
      <c r="AA1660">
        <f t="shared" ca="1" si="467"/>
        <v>0.96223138112916118</v>
      </c>
      <c r="AB1660">
        <f t="shared" ca="1" si="467"/>
        <v>4.8346151582943087E-2</v>
      </c>
      <c r="AC1660">
        <f t="shared" ca="1" si="467"/>
        <v>0.7879508808072474</v>
      </c>
      <c r="AD1660">
        <f t="shared" ca="1" si="466"/>
        <v>3.0945007932553614E-2</v>
      </c>
      <c r="AE1660">
        <f t="shared" ca="1" si="466"/>
        <v>3.1939334609991987E-2</v>
      </c>
      <c r="AF1660">
        <f t="shared" ca="1" si="466"/>
        <v>0.13820034482565513</v>
      </c>
      <c r="AG1660">
        <f t="shared" ca="1" si="466"/>
        <v>0.85813890250436586</v>
      </c>
      <c r="AH1660">
        <f t="shared" ca="1" si="466"/>
        <v>6.8406552782299679E-2</v>
      </c>
      <c r="AI1660">
        <f t="shared" ca="1" si="466"/>
        <v>0.4308811310671361</v>
      </c>
      <c r="AJ1660">
        <f t="shared" ca="1" si="466"/>
        <v>0.50070371870280028</v>
      </c>
      <c r="AK1660">
        <f t="shared" ca="1" si="466"/>
        <v>0.64200438573933294</v>
      </c>
      <c r="AL1660">
        <f t="shared" ca="1" si="466"/>
        <v>0.5505945280765826</v>
      </c>
      <c r="AM1660">
        <f t="shared" ca="1" si="466"/>
        <v>0.55269256881120232</v>
      </c>
      <c r="AN1660">
        <f t="shared" ca="1" si="466"/>
        <v>0.90777507609037722</v>
      </c>
      <c r="AO1660">
        <f t="shared" ca="1" si="466"/>
        <v>0.24194624784404273</v>
      </c>
      <c r="AP1660">
        <f t="shared" ca="1" si="466"/>
        <v>0.25338305952273132</v>
      </c>
      <c r="AQ1660">
        <f t="shared" ca="1" si="466"/>
        <v>0.58337743588473534</v>
      </c>
      <c r="AR1660">
        <f t="shared" ca="1" si="466"/>
        <v>9.7516856800782481E-2</v>
      </c>
      <c r="AS1660">
        <f t="shared" ca="1" si="465"/>
        <v>0.36342356635302575</v>
      </c>
      <c r="AT1660">
        <f t="shared" ca="1" si="465"/>
        <v>9.9638771818424399E-3</v>
      </c>
      <c r="AU1660">
        <f t="shared" ca="1" si="465"/>
        <v>0.73271434740510855</v>
      </c>
      <c r="AV1660">
        <f t="shared" ca="1" si="465"/>
        <v>0.61422143626230408</v>
      </c>
      <c r="AW1660">
        <f t="shared" ca="1" si="465"/>
        <v>0.22940541263313585</v>
      </c>
      <c r="AX1660">
        <f t="shared" ca="1" si="465"/>
        <v>0.30429941449132492</v>
      </c>
      <c r="AY1660">
        <f t="shared" ca="1" si="465"/>
        <v>0.74300095494572815</v>
      </c>
      <c r="AZ1660">
        <f t="shared" ca="1" si="465"/>
        <v>7.2342435453393694E-2</v>
      </c>
      <c r="BA1660">
        <f t="shared" ca="1" si="465"/>
        <v>0.75175001473150749</v>
      </c>
      <c r="BB1660">
        <f t="shared" ca="1" si="465"/>
        <v>0.51843667910146529</v>
      </c>
      <c r="BC1660">
        <f t="shared" ca="1" si="465"/>
        <v>0.21831838696133488</v>
      </c>
      <c r="BD1660">
        <f t="shared" ca="1" si="465"/>
        <v>0.21958600384201576</v>
      </c>
      <c r="BE1660">
        <f t="shared" ca="1" si="465"/>
        <v>0.96596773364399569</v>
      </c>
      <c r="BF1660">
        <f t="shared" ca="1" si="465"/>
        <v>0.90996392847219165</v>
      </c>
      <c r="BG1660">
        <f t="shared" ca="1" si="465"/>
        <v>0.61530893783645302</v>
      </c>
      <c r="BH1660">
        <f t="shared" ref="BH1660:BW1723" ca="1" si="468">RAND()</f>
        <v>0.51997390970336865</v>
      </c>
      <c r="BI1660">
        <f t="shared" ca="1" si="468"/>
        <v>0.16690815414262883</v>
      </c>
      <c r="BJ1660">
        <f t="shared" ca="1" si="468"/>
        <v>0.58032524343142811</v>
      </c>
      <c r="BK1660">
        <f t="shared" ca="1" si="468"/>
        <v>0.19212228897706884</v>
      </c>
      <c r="BL1660">
        <f t="shared" ca="1" si="468"/>
        <v>0.64639843697587995</v>
      </c>
      <c r="BM1660">
        <f t="shared" ca="1" si="468"/>
        <v>5.1743616812926829E-2</v>
      </c>
      <c r="BN1660">
        <f t="shared" ca="1" si="468"/>
        <v>0.11519838676989869</v>
      </c>
      <c r="BO1660">
        <f t="shared" ca="1" si="468"/>
        <v>0.3019904039947372</v>
      </c>
      <c r="BP1660">
        <f t="shared" ca="1" si="468"/>
        <v>0.96956503851438869</v>
      </c>
      <c r="BQ1660">
        <f t="shared" ca="1" si="468"/>
        <v>0.99635024110035419</v>
      </c>
      <c r="BR1660">
        <f t="shared" ca="1" si="468"/>
        <v>0.74960759733489757</v>
      </c>
      <c r="BS1660">
        <f t="shared" ca="1" si="468"/>
        <v>0.69637942612761228</v>
      </c>
      <c r="BT1660">
        <f t="shared" ca="1" si="468"/>
        <v>0.28054499405845523</v>
      </c>
      <c r="BU1660">
        <f t="shared" ca="1" si="468"/>
        <v>0.33093960673312728</v>
      </c>
      <c r="BV1660">
        <f t="shared" ca="1" si="468"/>
        <v>0.81301876447521781</v>
      </c>
      <c r="BW1660">
        <f t="shared" ca="1" si="468"/>
        <v>0.4167054489776193</v>
      </c>
      <c r="BX1660">
        <f t="shared" ca="1" si="461"/>
        <v>0.98237610684035248</v>
      </c>
      <c r="BY1660">
        <f t="shared" ca="1" si="461"/>
        <v>8.7543656614621046E-2</v>
      </c>
      <c r="BZ1660">
        <f t="shared" ca="1" si="461"/>
        <v>1.5281980913212423E-2</v>
      </c>
      <c r="CA1660">
        <f t="shared" ca="1" si="461"/>
        <v>0.78672912532519301</v>
      </c>
      <c r="CB1660">
        <f t="shared" ca="1" si="461"/>
        <v>0.33016394277954297</v>
      </c>
      <c r="CC1660">
        <f t="shared" ca="1" si="461"/>
        <v>0.78848459966200157</v>
      </c>
    </row>
    <row r="1661" spans="1:81" x14ac:dyDescent="0.25">
      <c r="A1661">
        <v>244509</v>
      </c>
      <c r="B1661">
        <v>38</v>
      </c>
      <c r="C1661">
        <v>29830063</v>
      </c>
      <c r="D1661">
        <v>20394746</v>
      </c>
      <c r="E1661">
        <v>0</v>
      </c>
      <c r="F1661">
        <v>1722761846</v>
      </c>
      <c r="G1661" s="1">
        <v>1722761848</v>
      </c>
      <c r="L1661">
        <v>-14400</v>
      </c>
      <c r="N1661">
        <f t="shared" ca="1" si="467"/>
        <v>0.38012107876553869</v>
      </c>
      <c r="O1661">
        <f t="shared" ca="1" si="467"/>
        <v>0.86957176024416682</v>
      </c>
      <c r="P1661">
        <f t="shared" ca="1" si="467"/>
        <v>0.30739216483686216</v>
      </c>
      <c r="Q1661">
        <f t="shared" ca="1" si="467"/>
        <v>0.45854593613117856</v>
      </c>
      <c r="R1661">
        <f t="shared" ca="1" si="467"/>
        <v>0.84593879514454018</v>
      </c>
      <c r="S1661">
        <f t="shared" ca="1" si="467"/>
        <v>0.10528612366247703</v>
      </c>
      <c r="T1661">
        <f t="shared" ca="1" si="467"/>
        <v>0.20656701228101393</v>
      </c>
      <c r="U1661">
        <f t="shared" ca="1" si="467"/>
        <v>0.65013950093407902</v>
      </c>
      <c r="V1661">
        <f t="shared" ca="1" si="467"/>
        <v>0.1196156128549446</v>
      </c>
      <c r="W1661">
        <f t="shared" ca="1" si="467"/>
        <v>0.86742092555173378</v>
      </c>
      <c r="X1661">
        <f t="shared" ca="1" si="467"/>
        <v>0.15432857599874772</v>
      </c>
      <c r="Y1661">
        <f t="shared" ca="1" si="467"/>
        <v>0.36938787805695117</v>
      </c>
      <c r="Z1661">
        <f t="shared" ca="1" si="467"/>
        <v>0.99580642048990986</v>
      </c>
      <c r="AA1661">
        <f t="shared" ca="1" si="467"/>
        <v>4.9492047160546893E-2</v>
      </c>
      <c r="AB1661">
        <f t="shared" ca="1" si="467"/>
        <v>0.1185413198435934</v>
      </c>
      <c r="AC1661">
        <f t="shared" ca="1" si="467"/>
        <v>0.27814757131910528</v>
      </c>
      <c r="AD1661">
        <f t="shared" ca="1" si="466"/>
        <v>0.64687765314370471</v>
      </c>
      <c r="AE1661">
        <f t="shared" ca="1" si="466"/>
        <v>0.54891362440183733</v>
      </c>
      <c r="AF1661">
        <f t="shared" ca="1" si="466"/>
        <v>7.8086012761244827E-3</v>
      </c>
      <c r="AG1661">
        <f t="shared" ca="1" si="466"/>
        <v>0.69273083266717839</v>
      </c>
      <c r="AH1661">
        <f t="shared" ca="1" si="466"/>
        <v>0.12340084990599609</v>
      </c>
      <c r="AI1661">
        <f t="shared" ca="1" si="466"/>
        <v>0.56130084272688952</v>
      </c>
      <c r="AJ1661">
        <f t="shared" ca="1" si="466"/>
        <v>0.77027869223570955</v>
      </c>
      <c r="AK1661">
        <f t="shared" ca="1" si="466"/>
        <v>3.8966275695461072E-2</v>
      </c>
      <c r="AL1661">
        <f t="shared" ca="1" si="466"/>
        <v>0.34285622472745603</v>
      </c>
      <c r="AM1661">
        <f t="shared" ca="1" si="466"/>
        <v>0.82772614134677736</v>
      </c>
      <c r="AN1661">
        <f t="shared" ca="1" si="466"/>
        <v>0.13749878894625878</v>
      </c>
      <c r="AO1661">
        <f t="shared" ca="1" si="466"/>
        <v>0.94068751556114671</v>
      </c>
      <c r="AP1661">
        <f t="shared" ca="1" si="466"/>
        <v>0.24119498010864704</v>
      </c>
      <c r="AQ1661">
        <f t="shared" ca="1" si="466"/>
        <v>0.94461664671323309</v>
      </c>
      <c r="AR1661">
        <f t="shared" ca="1" si="466"/>
        <v>0.32485529562357485</v>
      </c>
      <c r="AS1661">
        <f t="shared" ref="AS1661:BH1724" ca="1" si="469">RAND()</f>
        <v>0.2847723589885548</v>
      </c>
      <c r="AT1661">
        <f t="shared" ca="1" si="469"/>
        <v>0.14231438463716195</v>
      </c>
      <c r="AU1661">
        <f t="shared" ca="1" si="469"/>
        <v>0.24978268148575145</v>
      </c>
      <c r="AV1661">
        <f t="shared" ca="1" si="469"/>
        <v>8.5984573883517212E-2</v>
      </c>
      <c r="AW1661">
        <f t="shared" ca="1" si="469"/>
        <v>0.77081301262752722</v>
      </c>
      <c r="AX1661">
        <f t="shared" ca="1" si="469"/>
        <v>0.76278655330477774</v>
      </c>
      <c r="AY1661">
        <f t="shared" ca="1" si="469"/>
        <v>0.11291523593904784</v>
      </c>
      <c r="AZ1661">
        <f t="shared" ca="1" si="469"/>
        <v>7.8367119453981671E-2</v>
      </c>
      <c r="BA1661">
        <f t="shared" ca="1" si="469"/>
        <v>0.8158467743100275</v>
      </c>
      <c r="BB1661">
        <f t="shared" ca="1" si="469"/>
        <v>0.64112899404803436</v>
      </c>
      <c r="BC1661">
        <f t="shared" ca="1" si="469"/>
        <v>0.2488575203089719</v>
      </c>
      <c r="BD1661">
        <f t="shared" ca="1" si="469"/>
        <v>0.79056869491644999</v>
      </c>
      <c r="BE1661">
        <f t="shared" ca="1" si="469"/>
        <v>0.57914207425127284</v>
      </c>
      <c r="BF1661">
        <f t="shared" ca="1" si="469"/>
        <v>0.81273672000135833</v>
      </c>
      <c r="BG1661">
        <f t="shared" ca="1" si="469"/>
        <v>0.18409529549200543</v>
      </c>
      <c r="BH1661">
        <f t="shared" ca="1" si="469"/>
        <v>0.91938648550893587</v>
      </c>
      <c r="BI1661">
        <f t="shared" ca="1" si="468"/>
        <v>0.80455266274264337</v>
      </c>
      <c r="BJ1661">
        <f t="shared" ca="1" si="468"/>
        <v>0.52270779971282111</v>
      </c>
      <c r="BK1661">
        <f t="shared" ca="1" si="468"/>
        <v>0.66836614800576555</v>
      </c>
      <c r="BL1661">
        <f t="shared" ca="1" si="468"/>
        <v>0.48586725874288528</v>
      </c>
      <c r="BM1661">
        <f t="shared" ca="1" si="468"/>
        <v>0.39477480887581384</v>
      </c>
      <c r="BN1661">
        <f t="shared" ca="1" si="468"/>
        <v>0.8964186564127028</v>
      </c>
      <c r="BO1661">
        <f t="shared" ca="1" si="468"/>
        <v>0.4693669306991114</v>
      </c>
      <c r="BP1661">
        <f t="shared" ca="1" si="468"/>
        <v>0.31088693907036724</v>
      </c>
      <c r="BQ1661">
        <f t="shared" ca="1" si="468"/>
        <v>0.88223047636884122</v>
      </c>
      <c r="BR1661">
        <f t="shared" ca="1" si="468"/>
        <v>0.1018572655586184</v>
      </c>
      <c r="BS1661">
        <f t="shared" ca="1" si="468"/>
        <v>0.71066767330617953</v>
      </c>
      <c r="BT1661">
        <f t="shared" ca="1" si="468"/>
        <v>0.59164845042825054</v>
      </c>
      <c r="BU1661">
        <f t="shared" ca="1" si="468"/>
        <v>0.72936022282738089</v>
      </c>
      <c r="BV1661">
        <f t="shared" ca="1" si="468"/>
        <v>0.63761198078381054</v>
      </c>
      <c r="BW1661">
        <f t="shared" ca="1" si="468"/>
        <v>0.89215054494712254</v>
      </c>
      <c r="BX1661">
        <f t="shared" ca="1" si="461"/>
        <v>8.8011027406045161E-2</v>
      </c>
      <c r="BY1661">
        <f t="shared" ca="1" si="461"/>
        <v>0.17260061143598615</v>
      </c>
      <c r="BZ1661">
        <f t="shared" ca="1" si="461"/>
        <v>0.59498688697323798</v>
      </c>
      <c r="CA1661">
        <f t="shared" ca="1" si="461"/>
        <v>0.62540134235943801</v>
      </c>
      <c r="CB1661">
        <f t="shared" ca="1" si="461"/>
        <v>0.28195971168147704</v>
      </c>
      <c r="CC1661">
        <f t="shared" ca="1" si="461"/>
        <v>0.24588325236747743</v>
      </c>
    </row>
    <row r="1662" spans="1:81" x14ac:dyDescent="0.25">
      <c r="A1662">
        <v>244509</v>
      </c>
      <c r="B1662">
        <v>38</v>
      </c>
      <c r="C1662">
        <v>29830062</v>
      </c>
      <c r="D1662">
        <v>20397277</v>
      </c>
      <c r="E1662">
        <v>0</v>
      </c>
      <c r="F1662">
        <v>1722784754</v>
      </c>
      <c r="G1662" s="1">
        <v>1722784756</v>
      </c>
      <c r="L1662">
        <v>-14400</v>
      </c>
      <c r="N1662">
        <f t="shared" ca="1" si="467"/>
        <v>0.72970968137274883</v>
      </c>
      <c r="O1662">
        <f t="shared" ca="1" si="467"/>
        <v>0.84119546715864646</v>
      </c>
      <c r="P1662">
        <f t="shared" ca="1" si="467"/>
        <v>0.62102461990575841</v>
      </c>
      <c r="Q1662">
        <f t="shared" ca="1" si="467"/>
        <v>0.75698797169203913</v>
      </c>
      <c r="R1662">
        <f t="shared" ca="1" si="467"/>
        <v>0.4503909398705046</v>
      </c>
      <c r="S1662">
        <f t="shared" ca="1" si="467"/>
        <v>0.51306865086312514</v>
      </c>
      <c r="T1662">
        <f t="shared" ca="1" si="467"/>
        <v>0.19864203743194009</v>
      </c>
      <c r="U1662">
        <f t="shared" ca="1" si="467"/>
        <v>0.86304135707756624</v>
      </c>
      <c r="V1662">
        <f t="shared" ca="1" si="467"/>
        <v>0.64201139901033699</v>
      </c>
      <c r="W1662">
        <f t="shared" ca="1" si="467"/>
        <v>0.38950841516920942</v>
      </c>
      <c r="X1662">
        <f t="shared" ca="1" si="467"/>
        <v>0.38842610558499324</v>
      </c>
      <c r="Y1662">
        <f t="shared" ca="1" si="467"/>
        <v>0.8910677549369227</v>
      </c>
      <c r="Z1662">
        <f t="shared" ca="1" si="467"/>
        <v>0.53116880462595528</v>
      </c>
      <c r="AA1662">
        <f t="shared" ca="1" si="467"/>
        <v>4.5521366319125955E-2</v>
      </c>
      <c r="AB1662">
        <f t="shared" ca="1" si="467"/>
        <v>0.77023303685163458</v>
      </c>
      <c r="AC1662">
        <f t="shared" ca="1" si="467"/>
        <v>0.38526303161009134</v>
      </c>
      <c r="AD1662">
        <f t="shared" ca="1" si="466"/>
        <v>0.90177210183619461</v>
      </c>
      <c r="AE1662">
        <f t="shared" ca="1" si="466"/>
        <v>0.82648309616118876</v>
      </c>
      <c r="AF1662">
        <f t="shared" ca="1" si="466"/>
        <v>0.36821325199229016</v>
      </c>
      <c r="AG1662">
        <f t="shared" ca="1" si="466"/>
        <v>0.36189852090777042</v>
      </c>
      <c r="AH1662">
        <f t="shared" ca="1" si="466"/>
        <v>0.33836054762846801</v>
      </c>
      <c r="AI1662">
        <f t="shared" ca="1" si="466"/>
        <v>0.81412362911697156</v>
      </c>
      <c r="AJ1662">
        <f t="shared" ca="1" si="466"/>
        <v>0.97812229454165001</v>
      </c>
      <c r="AK1662">
        <f t="shared" ca="1" si="466"/>
        <v>0.70628870419960654</v>
      </c>
      <c r="AL1662">
        <f t="shared" ca="1" si="466"/>
        <v>0.81054975742600455</v>
      </c>
      <c r="AM1662">
        <f t="shared" ca="1" si="466"/>
        <v>0.7864618552478192</v>
      </c>
      <c r="AN1662">
        <f t="shared" ca="1" si="466"/>
        <v>2.03734162831537E-3</v>
      </c>
      <c r="AO1662">
        <f t="shared" ca="1" si="466"/>
        <v>0.96747041625820085</v>
      </c>
      <c r="AP1662">
        <f t="shared" ca="1" si="466"/>
        <v>0.14025717370463175</v>
      </c>
      <c r="AQ1662">
        <f t="shared" ca="1" si="466"/>
        <v>0.54605108837889271</v>
      </c>
      <c r="AR1662">
        <f t="shared" ca="1" si="466"/>
        <v>0.1053235745742509</v>
      </c>
      <c r="AS1662">
        <f t="shared" ca="1" si="469"/>
        <v>0.59114453185492144</v>
      </c>
      <c r="AT1662">
        <f t="shared" ca="1" si="469"/>
        <v>0.98023770135385313</v>
      </c>
      <c r="AU1662">
        <f t="shared" ca="1" si="469"/>
        <v>0.9150278675275374</v>
      </c>
      <c r="AV1662">
        <f t="shared" ca="1" si="469"/>
        <v>0.33609863645492577</v>
      </c>
      <c r="AW1662">
        <f t="shared" ca="1" si="469"/>
        <v>0.33196442152100714</v>
      </c>
      <c r="AX1662">
        <f t="shared" ca="1" si="469"/>
        <v>0.94972001560399544</v>
      </c>
      <c r="AY1662">
        <f t="shared" ca="1" si="469"/>
        <v>0.99076462121786768</v>
      </c>
      <c r="AZ1662">
        <f t="shared" ca="1" si="469"/>
        <v>0.89208463025057849</v>
      </c>
      <c r="BA1662">
        <f t="shared" ca="1" si="469"/>
        <v>0.77938642567698002</v>
      </c>
      <c r="BB1662">
        <f t="shared" ca="1" si="469"/>
        <v>0.8835529992515031</v>
      </c>
      <c r="BC1662">
        <f t="shared" ca="1" si="469"/>
        <v>0.65793600959908582</v>
      </c>
      <c r="BD1662">
        <f t="shared" ca="1" si="469"/>
        <v>0.95666888735293587</v>
      </c>
      <c r="BE1662">
        <f t="shared" ca="1" si="469"/>
        <v>0.51624787674546802</v>
      </c>
      <c r="BF1662">
        <f t="shared" ca="1" si="469"/>
        <v>0.70766006927516212</v>
      </c>
      <c r="BG1662">
        <f t="shared" ca="1" si="469"/>
        <v>0.5629867758879914</v>
      </c>
      <c r="BH1662">
        <f t="shared" ca="1" si="469"/>
        <v>2.2602000339883133E-2</v>
      </c>
      <c r="BI1662">
        <f t="shared" ca="1" si="468"/>
        <v>0.92422127555108446</v>
      </c>
      <c r="BJ1662">
        <f t="shared" ca="1" si="468"/>
        <v>0.5463890697624052</v>
      </c>
      <c r="BK1662">
        <f t="shared" ca="1" si="468"/>
        <v>0.10975011235940946</v>
      </c>
      <c r="BL1662">
        <f t="shared" ca="1" si="468"/>
        <v>0.55428749678413991</v>
      </c>
      <c r="BM1662">
        <f t="shared" ca="1" si="468"/>
        <v>0.12470255770647609</v>
      </c>
      <c r="BN1662">
        <f t="shared" ca="1" si="468"/>
        <v>9.424223889715988E-2</v>
      </c>
      <c r="BO1662">
        <f t="shared" ca="1" si="468"/>
        <v>5.7272924373566347E-2</v>
      </c>
      <c r="BP1662">
        <f t="shared" ca="1" si="468"/>
        <v>0.15772506932014918</v>
      </c>
      <c r="BQ1662">
        <f t="shared" ca="1" si="468"/>
        <v>0.91432846441902271</v>
      </c>
      <c r="BR1662">
        <f t="shared" ca="1" si="468"/>
        <v>0.12399516185164183</v>
      </c>
      <c r="BS1662">
        <f t="shared" ca="1" si="468"/>
        <v>0.96708115153213747</v>
      </c>
      <c r="BT1662">
        <f t="shared" ca="1" si="468"/>
        <v>0.68563904211331672</v>
      </c>
      <c r="BU1662">
        <f t="shared" ca="1" si="468"/>
        <v>0.21135970495488521</v>
      </c>
      <c r="BV1662">
        <f t="shared" ca="1" si="468"/>
        <v>0.28783537792126779</v>
      </c>
      <c r="BW1662">
        <f t="shared" ca="1" si="468"/>
        <v>9.1795070531174972E-2</v>
      </c>
      <c r="BX1662">
        <f t="shared" ca="1" si="461"/>
        <v>1.8865605936512875E-2</v>
      </c>
      <c r="BY1662">
        <f t="shared" ca="1" si="461"/>
        <v>9.9940687937767114E-2</v>
      </c>
      <c r="BZ1662">
        <f t="shared" ca="1" si="461"/>
        <v>0.29185495099854131</v>
      </c>
      <c r="CA1662">
        <f t="shared" ca="1" si="461"/>
        <v>0.91805822395999614</v>
      </c>
      <c r="CB1662">
        <f t="shared" ca="1" si="461"/>
        <v>0.23084648073183467</v>
      </c>
      <c r="CC1662">
        <f t="shared" ca="1" si="461"/>
        <v>0.16598755210669625</v>
      </c>
    </row>
    <row r="1663" spans="1:81" x14ac:dyDescent="0.25">
      <c r="A1663">
        <v>244509</v>
      </c>
      <c r="B1663">
        <v>38</v>
      </c>
      <c r="C1663">
        <v>29830061</v>
      </c>
      <c r="D1663">
        <v>20397945</v>
      </c>
      <c r="E1663">
        <v>0</v>
      </c>
      <c r="F1663">
        <v>1722798009</v>
      </c>
      <c r="G1663" s="1">
        <v>1722798012</v>
      </c>
      <c r="L1663">
        <v>-14400</v>
      </c>
      <c r="N1663">
        <f t="shared" ca="1" si="467"/>
        <v>0.5827226261847096</v>
      </c>
      <c r="O1663">
        <f t="shared" ca="1" si="467"/>
        <v>0.46874177188615518</v>
      </c>
      <c r="P1663">
        <f t="shared" ca="1" si="467"/>
        <v>0.61642731074541568</v>
      </c>
      <c r="Q1663">
        <f t="shared" ca="1" si="467"/>
        <v>6.6061763475563584E-2</v>
      </c>
      <c r="R1663">
        <f t="shared" ca="1" si="467"/>
        <v>0.42995435214903899</v>
      </c>
      <c r="S1663">
        <f t="shared" ca="1" si="467"/>
        <v>0.55314895652280605</v>
      </c>
      <c r="T1663">
        <f t="shared" ca="1" si="467"/>
        <v>0.99420654616634685</v>
      </c>
      <c r="U1663">
        <f t="shared" ca="1" si="467"/>
        <v>0.53900205969021731</v>
      </c>
      <c r="V1663">
        <f t="shared" ca="1" si="467"/>
        <v>0.18442537253885671</v>
      </c>
      <c r="W1663">
        <f t="shared" ca="1" si="467"/>
        <v>0.86750175763988235</v>
      </c>
      <c r="X1663">
        <f t="shared" ca="1" si="467"/>
        <v>0.50425206351107976</v>
      </c>
      <c r="Y1663">
        <f t="shared" ca="1" si="467"/>
        <v>6.1914710643515725E-2</v>
      </c>
      <c r="Z1663">
        <f t="shared" ca="1" si="467"/>
        <v>0.65674725220652852</v>
      </c>
      <c r="AA1663">
        <f t="shared" ca="1" si="467"/>
        <v>5.4141795459932363E-2</v>
      </c>
      <c r="AB1663">
        <f t="shared" ca="1" si="467"/>
        <v>0.68995362675734495</v>
      </c>
      <c r="AC1663">
        <f t="shared" ca="1" si="467"/>
        <v>0.4736113784441055</v>
      </c>
      <c r="AD1663">
        <f t="shared" ca="1" si="466"/>
        <v>0.72082393058772087</v>
      </c>
      <c r="AE1663">
        <f t="shared" ca="1" si="466"/>
        <v>0.76589075742586454</v>
      </c>
      <c r="AF1663">
        <f t="shared" ca="1" si="466"/>
        <v>0.60426355526932207</v>
      </c>
      <c r="AG1663">
        <f t="shared" ca="1" si="466"/>
        <v>0.25996377550633043</v>
      </c>
      <c r="AH1663">
        <f t="shared" ca="1" si="466"/>
        <v>0.48171831639320484</v>
      </c>
      <c r="AI1663">
        <f t="shared" ca="1" si="466"/>
        <v>6.2195526514185584E-2</v>
      </c>
      <c r="AJ1663">
        <f t="shared" ca="1" si="466"/>
        <v>0.65329898157613209</v>
      </c>
      <c r="AK1663">
        <f t="shared" ca="1" si="466"/>
        <v>0.19661088022712003</v>
      </c>
      <c r="AL1663">
        <f t="shared" ca="1" si="466"/>
        <v>0.97694939946551562</v>
      </c>
      <c r="AM1663">
        <f t="shared" ca="1" si="466"/>
        <v>0.61753685820315707</v>
      </c>
      <c r="AN1663">
        <f t="shared" ca="1" si="466"/>
        <v>0.74026548808280523</v>
      </c>
      <c r="AO1663">
        <f t="shared" ca="1" si="466"/>
        <v>0.67900078070138392</v>
      </c>
      <c r="AP1663">
        <f t="shared" ca="1" si="466"/>
        <v>0.71747019384343169</v>
      </c>
      <c r="AQ1663">
        <f t="shared" ca="1" si="466"/>
        <v>0.95921290177036445</v>
      </c>
      <c r="AR1663">
        <f t="shared" ca="1" si="466"/>
        <v>0.57734874870437214</v>
      </c>
      <c r="AS1663">
        <f t="shared" ca="1" si="469"/>
        <v>0.7793235767543123</v>
      </c>
      <c r="AT1663">
        <f t="shared" ca="1" si="469"/>
        <v>0.33138659947749904</v>
      </c>
      <c r="AU1663">
        <f t="shared" ca="1" si="469"/>
        <v>0.92338384504272053</v>
      </c>
      <c r="AV1663">
        <f t="shared" ca="1" si="469"/>
        <v>0.61460970187198105</v>
      </c>
      <c r="AW1663">
        <f t="shared" ca="1" si="469"/>
        <v>0.11012735629847259</v>
      </c>
      <c r="AX1663">
        <f t="shared" ca="1" si="469"/>
        <v>0.83957279523848205</v>
      </c>
      <c r="AY1663">
        <f t="shared" ca="1" si="469"/>
        <v>0.40565886650254257</v>
      </c>
      <c r="AZ1663">
        <f t="shared" ca="1" si="469"/>
        <v>4.208471281454651E-2</v>
      </c>
      <c r="BA1663">
        <f t="shared" ca="1" si="469"/>
        <v>0.82257454798503726</v>
      </c>
      <c r="BB1663">
        <f t="shared" ca="1" si="469"/>
        <v>0.27160480865320302</v>
      </c>
      <c r="BC1663">
        <f t="shared" ca="1" si="469"/>
        <v>0.38190107786965211</v>
      </c>
      <c r="BD1663">
        <f t="shared" ca="1" si="469"/>
        <v>0.58241802922394792</v>
      </c>
      <c r="BE1663">
        <f t="shared" ca="1" si="469"/>
        <v>6.9534187877619336E-2</v>
      </c>
      <c r="BF1663">
        <f t="shared" ca="1" si="469"/>
        <v>0.26581479092942528</v>
      </c>
      <c r="BG1663">
        <f t="shared" ca="1" si="469"/>
        <v>0.58234396688109569</v>
      </c>
      <c r="BH1663">
        <f t="shared" ca="1" si="469"/>
        <v>0.52677126845618238</v>
      </c>
      <c r="BI1663">
        <f t="shared" ca="1" si="468"/>
        <v>0.38521366148937486</v>
      </c>
      <c r="BJ1663">
        <f t="shared" ca="1" si="468"/>
        <v>0.78837792437529763</v>
      </c>
      <c r="BK1663">
        <f t="shared" ca="1" si="468"/>
        <v>0.75182743393293838</v>
      </c>
      <c r="BL1663">
        <f t="shared" ca="1" si="468"/>
        <v>0.29050732227150222</v>
      </c>
      <c r="BM1663">
        <f t="shared" ca="1" si="468"/>
        <v>0.90972484229683892</v>
      </c>
      <c r="BN1663">
        <f t="shared" ca="1" si="468"/>
        <v>0.24356579488477981</v>
      </c>
      <c r="BO1663">
        <f t="shared" ca="1" si="468"/>
        <v>6.1542180070956909E-2</v>
      </c>
      <c r="BP1663">
        <f t="shared" ca="1" si="468"/>
        <v>0.25064767131698917</v>
      </c>
      <c r="BQ1663">
        <f t="shared" ca="1" si="468"/>
        <v>0.41041648366339012</v>
      </c>
      <c r="BR1663">
        <f t="shared" ca="1" si="468"/>
        <v>2.7246079848433746E-2</v>
      </c>
      <c r="BS1663">
        <f t="shared" ca="1" si="468"/>
        <v>6.4679407374504727E-2</v>
      </c>
      <c r="BT1663">
        <f t="shared" ca="1" si="468"/>
        <v>0.30421537636227725</v>
      </c>
      <c r="BU1663">
        <f t="shared" ca="1" si="468"/>
        <v>0.70949514917495271</v>
      </c>
      <c r="BV1663">
        <f t="shared" ca="1" si="468"/>
        <v>0.96367088930567379</v>
      </c>
      <c r="BW1663">
        <f t="shared" ca="1" si="468"/>
        <v>0.25773008489027871</v>
      </c>
      <c r="BX1663">
        <f t="shared" ca="1" si="461"/>
        <v>0.27945277169374538</v>
      </c>
      <c r="BY1663">
        <f t="shared" ca="1" si="461"/>
        <v>0.93963263485777326</v>
      </c>
      <c r="BZ1663">
        <f t="shared" ca="1" si="461"/>
        <v>0.47882873435718554</v>
      </c>
      <c r="CA1663">
        <f t="shared" ca="1" si="461"/>
        <v>0.10271439781373082</v>
      </c>
      <c r="CB1663">
        <f t="shared" ca="1" si="461"/>
        <v>0.81096275445733301</v>
      </c>
      <c r="CC1663">
        <f t="shared" ca="1" si="461"/>
        <v>0.97634067732038765</v>
      </c>
    </row>
    <row r="1664" spans="1:81" x14ac:dyDescent="0.25">
      <c r="A1664">
        <v>245309</v>
      </c>
      <c r="B1664">
        <v>39</v>
      </c>
      <c r="C1664">
        <v>0</v>
      </c>
      <c r="D1664">
        <v>20401574</v>
      </c>
      <c r="E1664">
        <v>0</v>
      </c>
      <c r="F1664">
        <v>0</v>
      </c>
      <c r="G1664" s="1">
        <v>1722860154</v>
      </c>
      <c r="I1664">
        <v>1722924206</v>
      </c>
      <c r="J1664">
        <v>1722924279</v>
      </c>
      <c r="K1664">
        <v>0</v>
      </c>
      <c r="L1664">
        <v>-14400</v>
      </c>
      <c r="M1664">
        <v>0</v>
      </c>
      <c r="N1664">
        <f t="shared" ca="1" si="467"/>
        <v>0.16377887787299428</v>
      </c>
      <c r="O1664">
        <f t="shared" ca="1" si="467"/>
        <v>4.6883553476685047E-2</v>
      </c>
      <c r="P1664">
        <f t="shared" ca="1" si="467"/>
        <v>7.7336832552540979E-2</v>
      </c>
      <c r="Q1664">
        <f t="shared" ca="1" si="467"/>
        <v>9.3785222964661408E-2</v>
      </c>
      <c r="R1664">
        <f t="shared" ca="1" si="467"/>
        <v>0.35004714734475106</v>
      </c>
      <c r="S1664">
        <f t="shared" ca="1" si="467"/>
        <v>0.73079867499295348</v>
      </c>
      <c r="T1664">
        <f t="shared" ca="1" si="467"/>
        <v>0.15675888557965645</v>
      </c>
      <c r="U1664">
        <f t="shared" ca="1" si="467"/>
        <v>0.43178098870009207</v>
      </c>
      <c r="V1664">
        <f t="shared" ca="1" si="467"/>
        <v>0.53524467583143065</v>
      </c>
      <c r="W1664">
        <f t="shared" ca="1" si="467"/>
        <v>0.49233195292403209</v>
      </c>
      <c r="X1664">
        <f t="shared" ca="1" si="467"/>
        <v>0.39445188444588886</v>
      </c>
      <c r="Y1664">
        <f t="shared" ca="1" si="467"/>
        <v>0.28964880051275799</v>
      </c>
      <c r="Z1664">
        <f t="shared" ca="1" si="467"/>
        <v>0.27985165564664183</v>
      </c>
      <c r="AA1664">
        <f t="shared" ca="1" si="467"/>
        <v>0.36907378420189429</v>
      </c>
      <c r="AB1664">
        <f t="shared" ca="1" si="467"/>
        <v>0.88962553326157601</v>
      </c>
      <c r="AC1664">
        <f t="shared" ca="1" si="467"/>
        <v>0.88965877228693635</v>
      </c>
      <c r="AD1664">
        <f t="shared" ca="1" si="466"/>
        <v>0.61822878715998486</v>
      </c>
      <c r="AE1664">
        <f t="shared" ca="1" si="466"/>
        <v>0.91573525659892396</v>
      </c>
      <c r="AF1664">
        <f t="shared" ca="1" si="466"/>
        <v>0.55515875419122651</v>
      </c>
      <c r="AG1664">
        <f t="shared" ca="1" si="466"/>
        <v>0.54564301897631917</v>
      </c>
      <c r="AH1664">
        <f t="shared" ca="1" si="466"/>
        <v>0.81075785628480546</v>
      </c>
      <c r="AI1664">
        <f t="shared" ca="1" si="466"/>
        <v>0.84657609917080989</v>
      </c>
      <c r="AJ1664">
        <f t="shared" ca="1" si="466"/>
        <v>0.69761439296437366</v>
      </c>
      <c r="AK1664">
        <f t="shared" ca="1" si="466"/>
        <v>0.11006798076416735</v>
      </c>
      <c r="AL1664">
        <f t="shared" ca="1" si="466"/>
        <v>8.3999964240754954E-2</v>
      </c>
      <c r="AM1664">
        <f t="shared" ca="1" si="466"/>
        <v>0.92278698809917137</v>
      </c>
      <c r="AN1664">
        <f t="shared" ca="1" si="466"/>
        <v>0.77116786481423072</v>
      </c>
      <c r="AO1664">
        <f t="shared" ca="1" si="466"/>
        <v>8.5804770234001015E-2</v>
      </c>
      <c r="AP1664">
        <f t="shared" ca="1" si="466"/>
        <v>9.3762613979187504E-2</v>
      </c>
      <c r="AQ1664">
        <f t="shared" ca="1" si="466"/>
        <v>0.56874305143139881</v>
      </c>
      <c r="AR1664">
        <f t="shared" ca="1" si="466"/>
        <v>0.41797526837416643</v>
      </c>
      <c r="AS1664">
        <f t="shared" ca="1" si="469"/>
        <v>0.62040978900352683</v>
      </c>
      <c r="AT1664">
        <f t="shared" ca="1" si="469"/>
        <v>0.90585161993839769</v>
      </c>
      <c r="AU1664">
        <f t="shared" ca="1" si="469"/>
        <v>0.41893587119862974</v>
      </c>
      <c r="AV1664">
        <f t="shared" ca="1" si="469"/>
        <v>0.47402626124807712</v>
      </c>
      <c r="AW1664">
        <f t="shared" ca="1" si="469"/>
        <v>0.9533812921556194</v>
      </c>
      <c r="AX1664">
        <f t="shared" ca="1" si="469"/>
        <v>0.38481758078773198</v>
      </c>
      <c r="AY1664">
        <f t="shared" ca="1" si="469"/>
        <v>0.55694409037751769</v>
      </c>
      <c r="AZ1664">
        <f t="shared" ca="1" si="469"/>
        <v>0.41354982615877378</v>
      </c>
      <c r="BA1664">
        <f t="shared" ca="1" si="469"/>
        <v>0.8081893857865472</v>
      </c>
      <c r="BB1664">
        <f t="shared" ca="1" si="469"/>
        <v>0.73487672744850641</v>
      </c>
      <c r="BC1664">
        <f t="shared" ca="1" si="469"/>
        <v>0.12248770224534467</v>
      </c>
      <c r="BD1664">
        <f t="shared" ca="1" si="469"/>
        <v>6.4900663609820719E-2</v>
      </c>
      <c r="BE1664">
        <f t="shared" ca="1" si="469"/>
        <v>0.43486437604212613</v>
      </c>
      <c r="BF1664">
        <f t="shared" ca="1" si="469"/>
        <v>0.79342387457721808</v>
      </c>
      <c r="BG1664">
        <f t="shared" ca="1" si="469"/>
        <v>0.86291726556746973</v>
      </c>
      <c r="BH1664">
        <f t="shared" ca="1" si="469"/>
        <v>0.20309490608113701</v>
      </c>
      <c r="BI1664">
        <f t="shared" ca="1" si="468"/>
        <v>0.83337710661519304</v>
      </c>
      <c r="BJ1664">
        <f t="shared" ca="1" si="468"/>
        <v>0.2967408079003464</v>
      </c>
      <c r="BK1664">
        <f t="shared" ca="1" si="468"/>
        <v>0.79585169788858301</v>
      </c>
      <c r="BL1664">
        <f t="shared" ca="1" si="468"/>
        <v>0.35917954506832783</v>
      </c>
      <c r="BM1664">
        <f t="shared" ca="1" si="468"/>
        <v>0.2195106858923328</v>
      </c>
      <c r="BN1664">
        <f t="shared" ca="1" si="468"/>
        <v>0.58898144656890838</v>
      </c>
      <c r="BO1664">
        <f t="shared" ca="1" si="468"/>
        <v>8.4537171608321526E-2</v>
      </c>
      <c r="BP1664">
        <f t="shared" ca="1" si="468"/>
        <v>0.86329669998886271</v>
      </c>
      <c r="BQ1664">
        <f t="shared" ca="1" si="468"/>
        <v>0.22556850113087479</v>
      </c>
      <c r="BR1664">
        <f t="shared" ca="1" si="468"/>
        <v>0.73674941584602127</v>
      </c>
      <c r="BS1664">
        <f t="shared" ca="1" si="468"/>
        <v>0.32383434489030072</v>
      </c>
      <c r="BT1664">
        <f t="shared" ca="1" si="468"/>
        <v>0.29535492342742253</v>
      </c>
      <c r="BU1664">
        <f t="shared" ca="1" si="468"/>
        <v>0.73923581101363678</v>
      </c>
      <c r="BV1664">
        <f t="shared" ca="1" si="468"/>
        <v>0.55416174859554712</v>
      </c>
      <c r="BW1664">
        <f t="shared" ca="1" si="468"/>
        <v>0.81403591455148694</v>
      </c>
      <c r="BX1664">
        <f t="shared" ca="1" si="461"/>
        <v>0.66835634453970683</v>
      </c>
      <c r="BY1664">
        <f t="shared" ca="1" si="461"/>
        <v>0.67301589326639122</v>
      </c>
      <c r="BZ1664">
        <f t="shared" ca="1" si="461"/>
        <v>4.0680658965008831E-2</v>
      </c>
      <c r="CA1664">
        <f t="shared" ca="1" si="461"/>
        <v>1.5540044573919887E-2</v>
      </c>
      <c r="CB1664">
        <f t="shared" ca="1" si="461"/>
        <v>0.27970685990144128</v>
      </c>
      <c r="CC1664">
        <f t="shared" ca="1" si="461"/>
        <v>9.8838404033038674E-2</v>
      </c>
    </row>
    <row r="1665" spans="1:81" x14ac:dyDescent="0.25">
      <c r="A1665">
        <v>245309</v>
      </c>
      <c r="B1665">
        <v>39</v>
      </c>
      <c r="C1665">
        <v>29964475</v>
      </c>
      <c r="D1665">
        <v>20403868</v>
      </c>
      <c r="E1665">
        <v>0</v>
      </c>
      <c r="F1665">
        <v>1722895988</v>
      </c>
      <c r="G1665" s="1">
        <v>1722895991</v>
      </c>
      <c r="I1665">
        <v>1722896313</v>
      </c>
      <c r="J1665">
        <v>1722896434</v>
      </c>
      <c r="K1665">
        <v>0</v>
      </c>
      <c r="L1665">
        <v>-14400</v>
      </c>
      <c r="M1665">
        <v>0</v>
      </c>
      <c r="N1665">
        <f t="shared" ca="1" si="467"/>
        <v>4.9411918544428057E-2</v>
      </c>
      <c r="O1665">
        <f t="shared" ca="1" si="467"/>
        <v>0.23445842658967175</v>
      </c>
      <c r="P1665">
        <f t="shared" ca="1" si="467"/>
        <v>9.8695328880889832E-2</v>
      </c>
      <c r="Q1665">
        <f t="shared" ca="1" si="467"/>
        <v>0.44564998695644675</v>
      </c>
      <c r="R1665">
        <f t="shared" ca="1" si="467"/>
        <v>0.8304766802632676</v>
      </c>
      <c r="S1665">
        <f t="shared" ca="1" si="467"/>
        <v>0.13930029270686817</v>
      </c>
      <c r="T1665">
        <f t="shared" ca="1" si="467"/>
        <v>0.71321454225521608</v>
      </c>
      <c r="U1665">
        <f t="shared" ca="1" si="467"/>
        <v>0.13522634067549821</v>
      </c>
      <c r="V1665">
        <f t="shared" ca="1" si="467"/>
        <v>0.80830799670795639</v>
      </c>
      <c r="W1665">
        <f t="shared" ca="1" si="467"/>
        <v>3.568676919580871E-2</v>
      </c>
      <c r="X1665">
        <f t="shared" ca="1" si="467"/>
        <v>0.32168242669878777</v>
      </c>
      <c r="Y1665">
        <f t="shared" ca="1" si="467"/>
        <v>0.19082219476020901</v>
      </c>
      <c r="Z1665">
        <f t="shared" ca="1" si="467"/>
        <v>0.71040360281770665</v>
      </c>
      <c r="AA1665">
        <f t="shared" ca="1" si="467"/>
        <v>0.6835960631732293</v>
      </c>
      <c r="AB1665">
        <f t="shared" ca="1" si="467"/>
        <v>0.6326236701061495</v>
      </c>
      <c r="AC1665">
        <f t="shared" ca="1" si="467"/>
        <v>0.79041620101716326</v>
      </c>
      <c r="AD1665">
        <f t="shared" ca="1" si="466"/>
        <v>0.77396613183705554</v>
      </c>
      <c r="AE1665">
        <f t="shared" ca="1" si="466"/>
        <v>0.39097927450926073</v>
      </c>
      <c r="AF1665">
        <f t="shared" ca="1" si="466"/>
        <v>0.9868068824980184</v>
      </c>
      <c r="AG1665">
        <f t="shared" ca="1" si="466"/>
        <v>0.48867277410562449</v>
      </c>
      <c r="AH1665">
        <f t="shared" ca="1" si="466"/>
        <v>0.12417872655605577</v>
      </c>
      <c r="AI1665">
        <f t="shared" ca="1" si="466"/>
        <v>0.51372337835866677</v>
      </c>
      <c r="AJ1665">
        <f t="shared" ca="1" si="466"/>
        <v>0.90632402044879701</v>
      </c>
      <c r="AK1665">
        <f t="shared" ca="1" si="466"/>
        <v>0.45020713065893758</v>
      </c>
      <c r="AL1665">
        <f t="shared" ca="1" si="466"/>
        <v>0.38871636652277719</v>
      </c>
      <c r="AM1665">
        <f t="shared" ca="1" si="466"/>
        <v>0.46220956281067482</v>
      </c>
      <c r="AN1665">
        <f t="shared" ca="1" si="466"/>
        <v>5.3896187641839788E-3</v>
      </c>
      <c r="AO1665">
        <f t="shared" ca="1" si="466"/>
        <v>2.5065242821636913E-2</v>
      </c>
      <c r="AP1665">
        <f t="shared" ca="1" si="466"/>
        <v>0.49819445877136026</v>
      </c>
      <c r="AQ1665">
        <f t="shared" ca="1" si="466"/>
        <v>9.7009699180448328E-2</v>
      </c>
      <c r="AR1665">
        <f t="shared" ca="1" si="466"/>
        <v>0.91499689441016974</v>
      </c>
      <c r="AS1665">
        <f t="shared" ca="1" si="469"/>
        <v>0.13502301048993159</v>
      </c>
      <c r="AT1665">
        <f t="shared" ca="1" si="469"/>
        <v>0.23129505697231212</v>
      </c>
      <c r="AU1665">
        <f t="shared" ca="1" si="469"/>
        <v>0.421789181426382</v>
      </c>
      <c r="AV1665">
        <f t="shared" ca="1" si="469"/>
        <v>6.5483987396837473E-2</v>
      </c>
      <c r="AW1665">
        <f t="shared" ca="1" si="469"/>
        <v>0.83325660380546018</v>
      </c>
      <c r="AX1665">
        <f t="shared" ca="1" si="469"/>
        <v>0.47246599299358794</v>
      </c>
      <c r="AY1665">
        <f t="shared" ca="1" si="469"/>
        <v>0.38535957257412612</v>
      </c>
      <c r="AZ1665">
        <f t="shared" ca="1" si="469"/>
        <v>0.1298538887087729</v>
      </c>
      <c r="BA1665">
        <f t="shared" ca="1" si="469"/>
        <v>0.80497575981659941</v>
      </c>
      <c r="BB1665">
        <f t="shared" ca="1" si="469"/>
        <v>0.1380792153458974</v>
      </c>
      <c r="BC1665">
        <f t="shared" ca="1" si="469"/>
        <v>0.29527599109342517</v>
      </c>
      <c r="BD1665">
        <f t="shared" ca="1" si="469"/>
        <v>0.48124747535726797</v>
      </c>
      <c r="BE1665">
        <f t="shared" ca="1" si="469"/>
        <v>0.59311898514857953</v>
      </c>
      <c r="BF1665">
        <f t="shared" ca="1" si="469"/>
        <v>2.2289626236623894E-2</v>
      </c>
      <c r="BG1665">
        <f t="shared" ca="1" si="469"/>
        <v>0.74560315278072709</v>
      </c>
      <c r="BH1665">
        <f t="shared" ca="1" si="469"/>
        <v>0.42035065016255835</v>
      </c>
      <c r="BI1665">
        <f t="shared" ca="1" si="468"/>
        <v>0.38809241728422739</v>
      </c>
      <c r="BJ1665">
        <f t="shared" ca="1" si="468"/>
        <v>0.71297208475166785</v>
      </c>
      <c r="BK1665">
        <f t="shared" ca="1" si="468"/>
        <v>0.5575466515047115</v>
      </c>
      <c r="BL1665">
        <f t="shared" ca="1" si="468"/>
        <v>0.70637837924561087</v>
      </c>
      <c r="BM1665">
        <f t="shared" ca="1" si="468"/>
        <v>6.4676234296725865E-2</v>
      </c>
      <c r="BN1665">
        <f t="shared" ca="1" si="468"/>
        <v>0.20722300215825584</v>
      </c>
      <c r="BO1665">
        <f t="shared" ca="1" si="468"/>
        <v>0.34083820665698261</v>
      </c>
      <c r="BP1665">
        <f t="shared" ca="1" si="468"/>
        <v>0.80681764602636552</v>
      </c>
      <c r="BQ1665">
        <f t="shared" ca="1" si="468"/>
        <v>0.79406448929309514</v>
      </c>
      <c r="BR1665">
        <f t="shared" ca="1" si="468"/>
        <v>0.87526792683048404</v>
      </c>
      <c r="BS1665">
        <f t="shared" ca="1" si="468"/>
        <v>1.621612996126276E-2</v>
      </c>
      <c r="BT1665">
        <f t="shared" ca="1" si="468"/>
        <v>9.307217260437628E-2</v>
      </c>
      <c r="BU1665">
        <f t="shared" ca="1" si="468"/>
        <v>0.94237337186914927</v>
      </c>
      <c r="BV1665">
        <f t="shared" ca="1" si="468"/>
        <v>0.52310233195295297</v>
      </c>
      <c r="BW1665">
        <f t="shared" ca="1" si="468"/>
        <v>8.2292968320390347E-2</v>
      </c>
      <c r="BX1665">
        <f t="shared" ca="1" si="461"/>
        <v>0.97442594572108121</v>
      </c>
      <c r="BY1665">
        <f t="shared" ca="1" si="461"/>
        <v>0.87226786844987048</v>
      </c>
      <c r="BZ1665">
        <f t="shared" ca="1" si="461"/>
        <v>0.75703681321075522</v>
      </c>
      <c r="CA1665">
        <f t="shared" ca="1" si="461"/>
        <v>0.89420636909676021</v>
      </c>
      <c r="CB1665">
        <f t="shared" ca="1" si="461"/>
        <v>0.12551931747643119</v>
      </c>
      <c r="CC1665">
        <f t="shared" ca="1" si="461"/>
        <v>0.24584151926557085</v>
      </c>
    </row>
    <row r="1666" spans="1:81" x14ac:dyDescent="0.25">
      <c r="A1666">
        <v>245309</v>
      </c>
      <c r="B1666">
        <v>39</v>
      </c>
      <c r="C1666">
        <v>29964430</v>
      </c>
      <c r="D1666">
        <v>20405322</v>
      </c>
      <c r="E1666">
        <v>0</v>
      </c>
      <c r="F1666">
        <v>1722926289</v>
      </c>
      <c r="G1666" s="1">
        <v>1722926290</v>
      </c>
      <c r="I1666">
        <v>1722926300</v>
      </c>
      <c r="J1666">
        <v>1722926342</v>
      </c>
      <c r="K1666">
        <v>0</v>
      </c>
      <c r="L1666">
        <v>-14400</v>
      </c>
      <c r="M1666">
        <v>0</v>
      </c>
      <c r="N1666">
        <f t="shared" ca="1" si="467"/>
        <v>0.5224283129880074</v>
      </c>
      <c r="O1666">
        <f t="shared" ca="1" si="467"/>
        <v>0.9781695855323016</v>
      </c>
      <c r="P1666">
        <f t="shared" ca="1" si="467"/>
        <v>0.16934906137492378</v>
      </c>
      <c r="Q1666">
        <f t="shared" ca="1" si="467"/>
        <v>0.11634040866968576</v>
      </c>
      <c r="R1666">
        <f t="shared" ca="1" si="467"/>
        <v>0.6739868954241881</v>
      </c>
      <c r="S1666">
        <f t="shared" ca="1" si="467"/>
        <v>0.56838321659797586</v>
      </c>
      <c r="T1666">
        <f t="shared" ca="1" si="467"/>
        <v>0.44337027561490316</v>
      </c>
      <c r="U1666">
        <f t="shared" ca="1" si="467"/>
        <v>0.35062357847818315</v>
      </c>
      <c r="V1666">
        <f t="shared" ca="1" si="467"/>
        <v>0.1174827849531952</v>
      </c>
      <c r="W1666">
        <f t="shared" ca="1" si="467"/>
        <v>0.39437034339944965</v>
      </c>
      <c r="X1666">
        <f t="shared" ca="1" si="467"/>
        <v>0.50903570086186012</v>
      </c>
      <c r="Y1666">
        <f t="shared" ca="1" si="467"/>
        <v>0.61871845999234343</v>
      </c>
      <c r="Z1666">
        <f t="shared" ca="1" si="467"/>
        <v>0.20314655031094153</v>
      </c>
      <c r="AA1666">
        <f t="shared" ca="1" si="467"/>
        <v>0.53750742528014683</v>
      </c>
      <c r="AB1666">
        <f t="shared" ca="1" si="467"/>
        <v>0.79167739299101902</v>
      </c>
      <c r="AC1666">
        <f t="shared" ca="1" si="467"/>
        <v>0.37308917074088643</v>
      </c>
      <c r="AD1666">
        <f t="shared" ca="1" si="466"/>
        <v>0.71970149116276294</v>
      </c>
      <c r="AE1666">
        <f t="shared" ca="1" si="466"/>
        <v>4.7734978949888207E-3</v>
      </c>
      <c r="AF1666">
        <f t="shared" ca="1" si="466"/>
        <v>0.26853730082974614</v>
      </c>
      <c r="AG1666">
        <f t="shared" ca="1" si="466"/>
        <v>0.47279312319171907</v>
      </c>
      <c r="AH1666">
        <f t="shared" ca="1" si="466"/>
        <v>0.67621343379897492</v>
      </c>
      <c r="AI1666">
        <f t="shared" ca="1" si="466"/>
        <v>8.3762813948865866E-2</v>
      </c>
      <c r="AJ1666">
        <f t="shared" ca="1" si="466"/>
        <v>0.64471862956741866</v>
      </c>
      <c r="AK1666">
        <f t="shared" ca="1" si="466"/>
        <v>0.65268782010330406</v>
      </c>
      <c r="AL1666">
        <f t="shared" ca="1" si="466"/>
        <v>0.56141402400416285</v>
      </c>
      <c r="AM1666">
        <f t="shared" ca="1" si="466"/>
        <v>9.5150786608961146E-2</v>
      </c>
      <c r="AN1666">
        <f t="shared" ca="1" si="466"/>
        <v>6.1681752363848763E-2</v>
      </c>
      <c r="AO1666">
        <f t="shared" ca="1" si="466"/>
        <v>0.72628793042112283</v>
      </c>
      <c r="AP1666">
        <f t="shared" ca="1" si="466"/>
        <v>0.98418704171411042</v>
      </c>
      <c r="AQ1666">
        <f t="shared" ca="1" si="466"/>
        <v>0.78270533237695106</v>
      </c>
      <c r="AR1666">
        <f t="shared" ca="1" si="466"/>
        <v>0.85828271567300263</v>
      </c>
      <c r="AS1666">
        <f t="shared" ca="1" si="469"/>
        <v>0.57032292636683246</v>
      </c>
      <c r="AT1666">
        <f t="shared" ca="1" si="469"/>
        <v>0.53313843180545373</v>
      </c>
      <c r="AU1666">
        <f t="shared" ca="1" si="469"/>
        <v>0.70027617306898293</v>
      </c>
      <c r="AV1666">
        <f t="shared" ca="1" si="469"/>
        <v>0.98640952411798233</v>
      </c>
      <c r="AW1666">
        <f t="shared" ca="1" si="469"/>
        <v>0.97789656832761751</v>
      </c>
      <c r="AX1666">
        <f t="shared" ca="1" si="469"/>
        <v>0.76917911967266628</v>
      </c>
      <c r="AY1666">
        <f t="shared" ca="1" si="469"/>
        <v>0.97890210173447978</v>
      </c>
      <c r="AZ1666">
        <f t="shared" ca="1" si="469"/>
        <v>0.56922188364536619</v>
      </c>
      <c r="BA1666">
        <f t="shared" ca="1" si="469"/>
        <v>0.12290267320716641</v>
      </c>
      <c r="BB1666">
        <f t="shared" ca="1" si="469"/>
        <v>0.77072988321363356</v>
      </c>
      <c r="BC1666">
        <f t="shared" ca="1" si="469"/>
        <v>0.92689092233921788</v>
      </c>
      <c r="BD1666">
        <f t="shared" ca="1" si="469"/>
        <v>0.98143066318607919</v>
      </c>
      <c r="BE1666">
        <f t="shared" ca="1" si="469"/>
        <v>0.51475034588867197</v>
      </c>
      <c r="BF1666">
        <f t="shared" ca="1" si="469"/>
        <v>0.12796789784519269</v>
      </c>
      <c r="BG1666">
        <f t="shared" ca="1" si="469"/>
        <v>0.50483788296939736</v>
      </c>
      <c r="BH1666">
        <f t="shared" ca="1" si="469"/>
        <v>0.22875798784421641</v>
      </c>
      <c r="BI1666">
        <f t="shared" ca="1" si="468"/>
        <v>0.52074267544068786</v>
      </c>
      <c r="BJ1666">
        <f t="shared" ca="1" si="468"/>
        <v>0.18979671923337149</v>
      </c>
      <c r="BK1666">
        <f t="shared" ca="1" si="468"/>
        <v>0.33092370822382011</v>
      </c>
      <c r="BL1666">
        <f t="shared" ca="1" si="468"/>
        <v>0.26409192686916039</v>
      </c>
      <c r="BM1666">
        <f t="shared" ca="1" si="468"/>
        <v>0.1467408396119203</v>
      </c>
      <c r="BN1666">
        <f t="shared" ca="1" si="468"/>
        <v>2.4581119237422122E-2</v>
      </c>
      <c r="BO1666">
        <f t="shared" ca="1" si="468"/>
        <v>0.26967856188769534</v>
      </c>
      <c r="BP1666">
        <f t="shared" ca="1" si="468"/>
        <v>0.51301390957409343</v>
      </c>
      <c r="BQ1666">
        <f t="shared" ca="1" si="468"/>
        <v>0.47845238562478132</v>
      </c>
      <c r="BR1666">
        <f t="shared" ca="1" si="468"/>
        <v>9.6074760654386027E-2</v>
      </c>
      <c r="BS1666">
        <f t="shared" ca="1" si="468"/>
        <v>0.8951900296366686</v>
      </c>
      <c r="BT1666">
        <f t="shared" ca="1" si="468"/>
        <v>0.37589117114789794</v>
      </c>
      <c r="BU1666">
        <f t="shared" ca="1" si="468"/>
        <v>0.35270361274889117</v>
      </c>
      <c r="BV1666">
        <f t="shared" ca="1" si="468"/>
        <v>0.76050988191133739</v>
      </c>
      <c r="BW1666">
        <f t="shared" ca="1" si="468"/>
        <v>0.46778754306547354</v>
      </c>
      <c r="BX1666">
        <f t="shared" ca="1" si="461"/>
        <v>0.10252552632408929</v>
      </c>
      <c r="BY1666">
        <f t="shared" ca="1" si="461"/>
        <v>0.47866211976476702</v>
      </c>
      <c r="BZ1666">
        <f t="shared" ca="1" si="461"/>
        <v>0.9842074889402822</v>
      </c>
      <c r="CA1666">
        <f t="shared" ca="1" si="461"/>
        <v>0.12575148747119314</v>
      </c>
      <c r="CB1666">
        <f t="shared" ca="1" si="461"/>
        <v>0.93644875831458563</v>
      </c>
      <c r="CC1666">
        <f t="shared" ca="1" si="461"/>
        <v>0.97703126387192119</v>
      </c>
    </row>
    <row r="1667" spans="1:81" x14ac:dyDescent="0.25">
      <c r="A1667">
        <v>245309</v>
      </c>
      <c r="B1667">
        <v>39</v>
      </c>
      <c r="C1667">
        <v>29964431</v>
      </c>
      <c r="D1667">
        <v>20407123</v>
      </c>
      <c r="E1667">
        <v>0</v>
      </c>
      <c r="F1667">
        <v>1722949077</v>
      </c>
      <c r="G1667" s="1">
        <v>1722949079</v>
      </c>
      <c r="I1667">
        <v>1722949089</v>
      </c>
      <c r="J1667">
        <v>1722949185</v>
      </c>
      <c r="K1667">
        <v>0</v>
      </c>
      <c r="L1667">
        <v>-14400</v>
      </c>
      <c r="M1667">
        <v>0</v>
      </c>
      <c r="N1667">
        <f t="shared" ca="1" si="467"/>
        <v>0.62687587032009329</v>
      </c>
      <c r="O1667">
        <f t="shared" ca="1" si="467"/>
        <v>0.61728419654934141</v>
      </c>
      <c r="P1667">
        <f t="shared" ca="1" si="467"/>
        <v>0.22563030105618209</v>
      </c>
      <c r="Q1667">
        <f t="shared" ca="1" si="467"/>
        <v>1.3979755938773097E-2</v>
      </c>
      <c r="R1667">
        <f t="shared" ca="1" si="467"/>
        <v>0.84403477725526665</v>
      </c>
      <c r="S1667">
        <f t="shared" ca="1" si="467"/>
        <v>0.92308837202174188</v>
      </c>
      <c r="T1667">
        <f t="shared" ca="1" si="467"/>
        <v>0.46295660190140131</v>
      </c>
      <c r="U1667">
        <f t="shared" ca="1" si="467"/>
        <v>0.93347100342181621</v>
      </c>
      <c r="V1667">
        <f t="shared" ca="1" si="467"/>
        <v>0.92041660549595461</v>
      </c>
      <c r="W1667">
        <f t="shared" ca="1" si="467"/>
        <v>2.0017233231116371E-2</v>
      </c>
      <c r="X1667">
        <f t="shared" ca="1" si="467"/>
        <v>0.30878454764393304</v>
      </c>
      <c r="Y1667">
        <f t="shared" ca="1" si="467"/>
        <v>0.14652309131706387</v>
      </c>
      <c r="Z1667">
        <f t="shared" ca="1" si="467"/>
        <v>0.21355187542777254</v>
      </c>
      <c r="AA1667">
        <f t="shared" ca="1" si="467"/>
        <v>8.8888777811630848E-2</v>
      </c>
      <c r="AB1667">
        <f t="shared" ca="1" si="467"/>
        <v>0.25804527390764975</v>
      </c>
      <c r="AC1667">
        <f t="shared" ca="1" si="467"/>
        <v>0.2876762645211004</v>
      </c>
      <c r="AD1667">
        <f t="shared" ca="1" si="466"/>
        <v>0.96513943165197846</v>
      </c>
      <c r="AE1667">
        <f t="shared" ca="1" si="466"/>
        <v>0.20559469618954107</v>
      </c>
      <c r="AF1667">
        <f t="shared" ca="1" si="466"/>
        <v>0.76508061259298432</v>
      </c>
      <c r="AG1667">
        <f t="shared" ca="1" si="466"/>
        <v>0.36097576931205388</v>
      </c>
      <c r="AH1667">
        <f t="shared" ca="1" si="466"/>
        <v>0.54795076937251708</v>
      </c>
      <c r="AI1667">
        <f t="shared" ca="1" si="466"/>
        <v>0.87835546560621813</v>
      </c>
      <c r="AJ1667">
        <f t="shared" ca="1" si="466"/>
        <v>0.2765641577409047</v>
      </c>
      <c r="AK1667">
        <f t="shared" ca="1" si="466"/>
        <v>0.88886262465284938</v>
      </c>
      <c r="AL1667">
        <f t="shared" ca="1" si="466"/>
        <v>0.47500970835952927</v>
      </c>
      <c r="AM1667">
        <f t="shared" ca="1" si="466"/>
        <v>0.17011703069425588</v>
      </c>
      <c r="AN1667">
        <f t="shared" ca="1" si="466"/>
        <v>0.11249521620686198</v>
      </c>
      <c r="AO1667">
        <f t="shared" ca="1" si="466"/>
        <v>0.21033439792904096</v>
      </c>
      <c r="AP1667">
        <f t="shared" ca="1" si="466"/>
        <v>0.93169844239364918</v>
      </c>
      <c r="AQ1667">
        <f t="shared" ca="1" si="466"/>
        <v>0.68323719081145218</v>
      </c>
      <c r="AR1667">
        <f t="shared" ca="1" si="466"/>
        <v>0.2370067076982334</v>
      </c>
      <c r="AS1667">
        <f t="shared" ca="1" si="469"/>
        <v>0.85988429012899104</v>
      </c>
      <c r="AT1667">
        <f t="shared" ca="1" si="469"/>
        <v>0.33427372365327923</v>
      </c>
      <c r="AU1667">
        <f t="shared" ca="1" si="469"/>
        <v>0.46831483465500268</v>
      </c>
      <c r="AV1667">
        <f t="shared" ca="1" si="469"/>
        <v>0.89968967449445192</v>
      </c>
      <c r="AW1667">
        <f t="shared" ca="1" si="469"/>
        <v>0.84570134550966936</v>
      </c>
      <c r="AX1667">
        <f t="shared" ca="1" si="469"/>
        <v>0.96048131824061578</v>
      </c>
      <c r="AY1667">
        <f t="shared" ca="1" si="469"/>
        <v>0.94900102814905762</v>
      </c>
      <c r="AZ1667">
        <f t="shared" ca="1" si="469"/>
        <v>0.43401962841418551</v>
      </c>
      <c r="BA1667">
        <f t="shared" ca="1" si="469"/>
        <v>0.24601767273603448</v>
      </c>
      <c r="BB1667">
        <f t="shared" ca="1" si="469"/>
        <v>0.60432705592293712</v>
      </c>
      <c r="BC1667">
        <f t="shared" ca="1" si="469"/>
        <v>0.54471705994774344</v>
      </c>
      <c r="BD1667">
        <f t="shared" ca="1" si="469"/>
        <v>0.47411395336010698</v>
      </c>
      <c r="BE1667">
        <f t="shared" ca="1" si="469"/>
        <v>0.79791991713727506</v>
      </c>
      <c r="BF1667">
        <f t="shared" ca="1" si="469"/>
        <v>0.19298028113057097</v>
      </c>
      <c r="BG1667">
        <f t="shared" ca="1" si="469"/>
        <v>6.1436013609729723E-2</v>
      </c>
      <c r="BH1667">
        <f t="shared" ca="1" si="469"/>
        <v>0.3202767317031382</v>
      </c>
      <c r="BI1667">
        <f t="shared" ca="1" si="468"/>
        <v>0.4884480397276324</v>
      </c>
      <c r="BJ1667">
        <f t="shared" ca="1" si="468"/>
        <v>0.72671482656251429</v>
      </c>
      <c r="BK1667">
        <f t="shared" ca="1" si="468"/>
        <v>0.84865819549559729</v>
      </c>
      <c r="BL1667">
        <f t="shared" ca="1" si="468"/>
        <v>0.74216473419146212</v>
      </c>
      <c r="BM1667">
        <f t="shared" ca="1" si="468"/>
        <v>0.84623578738690008</v>
      </c>
      <c r="BN1667">
        <f t="shared" ca="1" si="468"/>
        <v>0.2830990976799872</v>
      </c>
      <c r="BO1667">
        <f t="shared" ca="1" si="468"/>
        <v>0.16502777125638934</v>
      </c>
      <c r="BP1667">
        <f t="shared" ca="1" si="468"/>
        <v>0.32926225503245532</v>
      </c>
      <c r="BQ1667">
        <f t="shared" ca="1" si="468"/>
        <v>0.66403075084694341</v>
      </c>
      <c r="BR1667">
        <f t="shared" ca="1" si="468"/>
        <v>0.22426342987869785</v>
      </c>
      <c r="BS1667">
        <f t="shared" ca="1" si="468"/>
        <v>0.42877145440046383</v>
      </c>
      <c r="BT1667">
        <f t="shared" ca="1" si="468"/>
        <v>0.82088296281207418</v>
      </c>
      <c r="BU1667">
        <f t="shared" ca="1" si="468"/>
        <v>0.45670980912601267</v>
      </c>
      <c r="BV1667">
        <f t="shared" ca="1" si="468"/>
        <v>0.54615952548926527</v>
      </c>
      <c r="BW1667">
        <f t="shared" ca="1" si="468"/>
        <v>0.35431107881682433</v>
      </c>
      <c r="BX1667">
        <f t="shared" ca="1" si="461"/>
        <v>0.52602546474285372</v>
      </c>
      <c r="BY1667">
        <f t="shared" ca="1" si="461"/>
        <v>0.67337237836039021</v>
      </c>
      <c r="BZ1667">
        <f t="shared" ca="1" si="461"/>
        <v>0.46706349507619294</v>
      </c>
      <c r="CA1667">
        <f t="shared" ca="1" si="461"/>
        <v>0.80704011284904409</v>
      </c>
      <c r="CB1667">
        <f t="shared" ca="1" si="461"/>
        <v>0.90354351038711722</v>
      </c>
      <c r="CC1667">
        <f t="shared" ca="1" si="461"/>
        <v>0.99077241520661519</v>
      </c>
    </row>
    <row r="1668" spans="1:81" x14ac:dyDescent="0.25">
      <c r="A1668">
        <v>245309</v>
      </c>
      <c r="B1668">
        <v>39</v>
      </c>
      <c r="C1668">
        <v>29964432</v>
      </c>
      <c r="D1668">
        <v>20409288</v>
      </c>
      <c r="E1668">
        <v>0</v>
      </c>
      <c r="F1668">
        <v>1722984548</v>
      </c>
      <c r="G1668" s="1">
        <v>1722984549</v>
      </c>
      <c r="L1668">
        <v>-14400</v>
      </c>
      <c r="N1668">
        <f t="shared" ca="1" si="467"/>
        <v>0.4272020272186472</v>
      </c>
      <c r="O1668">
        <f t="shared" ca="1" si="467"/>
        <v>0.46906337522444586</v>
      </c>
      <c r="P1668">
        <f t="shared" ca="1" si="467"/>
        <v>0.19393415635805278</v>
      </c>
      <c r="Q1668">
        <f t="shared" ca="1" si="467"/>
        <v>0.78123094141674077</v>
      </c>
      <c r="R1668">
        <f t="shared" ca="1" si="467"/>
        <v>0.25138640818224056</v>
      </c>
      <c r="S1668">
        <f t="shared" ca="1" si="467"/>
        <v>0.27262289343649915</v>
      </c>
      <c r="T1668">
        <f t="shared" ca="1" si="467"/>
        <v>0.81243212603128623</v>
      </c>
      <c r="U1668">
        <f t="shared" ca="1" si="467"/>
        <v>0.12972624192103388</v>
      </c>
      <c r="V1668">
        <f t="shared" ca="1" si="467"/>
        <v>0.15297231085376983</v>
      </c>
      <c r="W1668">
        <f t="shared" ca="1" si="467"/>
        <v>0.91897205719486563</v>
      </c>
      <c r="X1668">
        <f t="shared" ca="1" si="467"/>
        <v>0.13847750667926562</v>
      </c>
      <c r="Y1668">
        <f t="shared" ca="1" si="467"/>
        <v>0.35587271908822959</v>
      </c>
      <c r="Z1668">
        <f t="shared" ca="1" si="467"/>
        <v>3.4582354941836924E-2</v>
      </c>
      <c r="AA1668">
        <f t="shared" ca="1" si="467"/>
        <v>0.5745318281660432</v>
      </c>
      <c r="AB1668">
        <f t="shared" ca="1" si="467"/>
        <v>0.28643943820152695</v>
      </c>
      <c r="AC1668">
        <f t="shared" ca="1" si="467"/>
        <v>0.11964752432740655</v>
      </c>
      <c r="AD1668">
        <f t="shared" ca="1" si="466"/>
        <v>0.63809753692583926</v>
      </c>
      <c r="AE1668">
        <f t="shared" ca="1" si="466"/>
        <v>0.53745676889159821</v>
      </c>
      <c r="AF1668">
        <f t="shared" ca="1" si="466"/>
        <v>0.63522586686115867</v>
      </c>
      <c r="AG1668">
        <f t="shared" ca="1" si="466"/>
        <v>9.1985886513483606E-2</v>
      </c>
      <c r="AH1668">
        <f t="shared" ca="1" si="466"/>
        <v>0.74072487687658661</v>
      </c>
      <c r="AI1668">
        <f t="shared" ca="1" si="466"/>
        <v>3.2632309439640572E-2</v>
      </c>
      <c r="AJ1668">
        <f t="shared" ca="1" si="466"/>
        <v>0.32573247223490143</v>
      </c>
      <c r="AK1668">
        <f t="shared" ca="1" si="466"/>
        <v>0.71653316979627779</v>
      </c>
      <c r="AL1668">
        <f t="shared" ca="1" si="466"/>
        <v>0.94467254583336235</v>
      </c>
      <c r="AM1668">
        <f t="shared" ca="1" si="466"/>
        <v>9.5248152892328575E-2</v>
      </c>
      <c r="AN1668">
        <f t="shared" ca="1" si="466"/>
        <v>0.10829513057827911</v>
      </c>
      <c r="AO1668">
        <f t="shared" ca="1" si="466"/>
        <v>0.23096184057753788</v>
      </c>
      <c r="AP1668">
        <f t="shared" ca="1" si="466"/>
        <v>9.3298607313419879E-2</v>
      </c>
      <c r="AQ1668">
        <f t="shared" ca="1" si="466"/>
        <v>2.4251797298191269E-2</v>
      </c>
      <c r="AR1668">
        <f t="shared" ca="1" si="466"/>
        <v>0.56727530933073278</v>
      </c>
      <c r="AS1668">
        <f t="shared" ca="1" si="469"/>
        <v>0.95834811857043423</v>
      </c>
      <c r="AT1668">
        <f t="shared" ca="1" si="469"/>
        <v>6.2892544388862492E-2</v>
      </c>
      <c r="AU1668">
        <f t="shared" ca="1" si="469"/>
        <v>0.68635837985125092</v>
      </c>
      <c r="AV1668">
        <f t="shared" ca="1" si="469"/>
        <v>0.13240785295625956</v>
      </c>
      <c r="AW1668">
        <f t="shared" ca="1" si="469"/>
        <v>0.76766471124533575</v>
      </c>
      <c r="AX1668">
        <f t="shared" ca="1" si="469"/>
        <v>0.53617310174281096</v>
      </c>
      <c r="AY1668">
        <f t="shared" ca="1" si="469"/>
        <v>0.55968193579519399</v>
      </c>
      <c r="AZ1668">
        <f t="shared" ca="1" si="469"/>
        <v>0.19009602226111944</v>
      </c>
      <c r="BA1668">
        <f t="shared" ca="1" si="469"/>
        <v>4.2002678586886888E-2</v>
      </c>
      <c r="BB1668">
        <f t="shared" ca="1" si="469"/>
        <v>0.38008881216076962</v>
      </c>
      <c r="BC1668">
        <f t="shared" ca="1" si="469"/>
        <v>0.40376795723075298</v>
      </c>
      <c r="BD1668">
        <f t="shared" ca="1" si="469"/>
        <v>0.31586484312587304</v>
      </c>
      <c r="BE1668">
        <f t="shared" ca="1" si="469"/>
        <v>0.10640872589027839</v>
      </c>
      <c r="BF1668">
        <f t="shared" ca="1" si="469"/>
        <v>4.8771775004626039E-2</v>
      </c>
      <c r="BG1668">
        <f t="shared" ca="1" si="469"/>
        <v>0.14973150071978425</v>
      </c>
      <c r="BH1668">
        <f t="shared" ca="1" si="469"/>
        <v>0.79360640424803297</v>
      </c>
      <c r="BI1668">
        <f t="shared" ca="1" si="468"/>
        <v>0.83924452132217842</v>
      </c>
      <c r="BJ1668">
        <f t="shared" ca="1" si="468"/>
        <v>8.0069918011771879E-2</v>
      </c>
      <c r="BK1668">
        <f t="shared" ca="1" si="468"/>
        <v>4.0217340773382904E-2</v>
      </c>
      <c r="BL1668">
        <f t="shared" ca="1" si="468"/>
        <v>0.25052886135453489</v>
      </c>
      <c r="BM1668">
        <f t="shared" ca="1" si="468"/>
        <v>0.17656395450613882</v>
      </c>
      <c r="BN1668">
        <f t="shared" ca="1" si="468"/>
        <v>0.27894553203998151</v>
      </c>
      <c r="BO1668">
        <f t="shared" ca="1" si="468"/>
        <v>4.6565409156251736E-3</v>
      </c>
      <c r="BP1668">
        <f t="shared" ca="1" si="468"/>
        <v>0.31509755063465961</v>
      </c>
      <c r="BQ1668">
        <f t="shared" ca="1" si="468"/>
        <v>0.2102412939988163</v>
      </c>
      <c r="BR1668">
        <f t="shared" ca="1" si="468"/>
        <v>0.76385643736642272</v>
      </c>
      <c r="BS1668">
        <f t="shared" ca="1" si="468"/>
        <v>0.72034285732783121</v>
      </c>
      <c r="BT1668">
        <f t="shared" ca="1" si="468"/>
        <v>0.88741242722295044</v>
      </c>
      <c r="BU1668">
        <f t="shared" ca="1" si="468"/>
        <v>0.58053427114107081</v>
      </c>
      <c r="BV1668">
        <f t="shared" ca="1" si="468"/>
        <v>0.91589529593796148</v>
      </c>
      <c r="BW1668">
        <f t="shared" ca="1" si="468"/>
        <v>0.94265590246423125</v>
      </c>
      <c r="BX1668">
        <f t="shared" ca="1" si="461"/>
        <v>0.5201239314070053</v>
      </c>
      <c r="BY1668">
        <f t="shared" ca="1" si="461"/>
        <v>0.85778178693920781</v>
      </c>
      <c r="BZ1668">
        <f t="shared" ca="1" si="461"/>
        <v>0.67934044447075226</v>
      </c>
      <c r="CA1668">
        <f t="shared" ca="1" si="461"/>
        <v>0.94320373693516446</v>
      </c>
      <c r="CB1668">
        <f t="shared" ca="1" si="461"/>
        <v>0.53555364977973452</v>
      </c>
      <c r="CC1668">
        <f t="shared" ca="1" si="461"/>
        <v>0.77317827169639219</v>
      </c>
    </row>
    <row r="1669" spans="1:81" x14ac:dyDescent="0.25">
      <c r="A1669">
        <v>245309</v>
      </c>
      <c r="B1669">
        <v>39</v>
      </c>
      <c r="C1669">
        <v>29964435</v>
      </c>
      <c r="D1669">
        <v>20410913</v>
      </c>
      <c r="E1669">
        <v>0</v>
      </c>
      <c r="F1669">
        <v>1723015637</v>
      </c>
      <c r="G1669" s="1">
        <v>1723015639</v>
      </c>
      <c r="I1669">
        <v>1723015647</v>
      </c>
      <c r="J1669">
        <v>1723015729</v>
      </c>
      <c r="K1669">
        <v>0</v>
      </c>
      <c r="L1669">
        <v>-14400</v>
      </c>
      <c r="M1669">
        <v>0</v>
      </c>
      <c r="N1669">
        <f t="shared" ca="1" si="467"/>
        <v>0.74205958725838328</v>
      </c>
      <c r="O1669">
        <f t="shared" ca="1" si="467"/>
        <v>0.65451010572137802</v>
      </c>
      <c r="P1669">
        <f t="shared" ca="1" si="467"/>
        <v>0.97566368157257255</v>
      </c>
      <c r="Q1669">
        <f t="shared" ca="1" si="467"/>
        <v>0.8884911777582748</v>
      </c>
      <c r="R1669">
        <f t="shared" ca="1" si="467"/>
        <v>0.88358783074811797</v>
      </c>
      <c r="S1669">
        <f t="shared" ca="1" si="467"/>
        <v>0.39807799153426471</v>
      </c>
      <c r="T1669">
        <f t="shared" ca="1" si="467"/>
        <v>0.21798634869619937</v>
      </c>
      <c r="U1669">
        <f t="shared" ca="1" si="467"/>
        <v>0.93595849615642535</v>
      </c>
      <c r="V1669">
        <f t="shared" ca="1" si="467"/>
        <v>0.59800959182394642</v>
      </c>
      <c r="W1669">
        <f t="shared" ca="1" si="467"/>
        <v>0.63769878386287016</v>
      </c>
      <c r="X1669">
        <f t="shared" ca="1" si="467"/>
        <v>0.20978683710950363</v>
      </c>
      <c r="Y1669">
        <f t="shared" ca="1" si="467"/>
        <v>0.2437436402372084</v>
      </c>
      <c r="Z1669">
        <f t="shared" ca="1" si="467"/>
        <v>0.92772116103787361</v>
      </c>
      <c r="AA1669">
        <f t="shared" ca="1" si="467"/>
        <v>9.4627678341619115E-2</v>
      </c>
      <c r="AB1669">
        <f t="shared" ca="1" si="467"/>
        <v>0.64929210699819029</v>
      </c>
      <c r="AC1669">
        <f t="shared" ca="1" si="467"/>
        <v>0.1340313822642144</v>
      </c>
      <c r="AD1669">
        <f t="shared" ca="1" si="466"/>
        <v>0.45884853507312251</v>
      </c>
      <c r="AE1669">
        <f t="shared" ca="1" si="466"/>
        <v>0.95204266767763046</v>
      </c>
      <c r="AF1669">
        <f t="shared" ca="1" si="466"/>
        <v>0.62640992699818376</v>
      </c>
      <c r="AG1669">
        <f t="shared" ca="1" si="466"/>
        <v>0.23314182736475775</v>
      </c>
      <c r="AH1669">
        <f t="shared" ca="1" si="466"/>
        <v>0.9939913865226766</v>
      </c>
      <c r="AI1669">
        <f t="shared" ca="1" si="466"/>
        <v>0.6418424650630119</v>
      </c>
      <c r="AJ1669">
        <f t="shared" ca="1" si="466"/>
        <v>0.30166217565536158</v>
      </c>
      <c r="AK1669">
        <f t="shared" ca="1" si="466"/>
        <v>0.6183469357075343</v>
      </c>
      <c r="AL1669">
        <f t="shared" ca="1" si="466"/>
        <v>6.3252310615528939E-2</v>
      </c>
      <c r="AM1669">
        <f t="shared" ca="1" si="466"/>
        <v>0.35531596710819691</v>
      </c>
      <c r="AN1669">
        <f t="shared" ca="1" si="466"/>
        <v>0.5536584924705571</v>
      </c>
      <c r="AO1669">
        <f t="shared" ca="1" si="466"/>
        <v>0.62594744897755594</v>
      </c>
      <c r="AP1669">
        <f t="shared" ca="1" si="466"/>
        <v>0.41282563821546747</v>
      </c>
      <c r="AQ1669">
        <f t="shared" ca="1" si="466"/>
        <v>0.12555327433055508</v>
      </c>
      <c r="AR1669">
        <f t="shared" ca="1" si="466"/>
        <v>0.94791609005807465</v>
      </c>
      <c r="AS1669">
        <f t="shared" ca="1" si="469"/>
        <v>0.4428178986728043</v>
      </c>
      <c r="AT1669">
        <f t="shared" ca="1" si="469"/>
        <v>0.33972716623568466</v>
      </c>
      <c r="AU1669">
        <f t="shared" ca="1" si="469"/>
        <v>0.24948114388680642</v>
      </c>
      <c r="AV1669">
        <f t="shared" ca="1" si="469"/>
        <v>0.60861102318442684</v>
      </c>
      <c r="AW1669">
        <f t="shared" ca="1" si="469"/>
        <v>8.0012820027004494E-2</v>
      </c>
      <c r="AX1669">
        <f t="shared" ca="1" si="469"/>
        <v>0.26886869491770216</v>
      </c>
      <c r="AY1669">
        <f t="shared" ca="1" si="469"/>
        <v>0.42184873893234853</v>
      </c>
      <c r="AZ1669">
        <f t="shared" ca="1" si="469"/>
        <v>0.19408367454129616</v>
      </c>
      <c r="BA1669">
        <f t="shared" ca="1" si="469"/>
        <v>2.1068719105037825E-2</v>
      </c>
      <c r="BB1669">
        <f t="shared" ca="1" si="469"/>
        <v>0.49912760671306489</v>
      </c>
      <c r="BC1669">
        <f t="shared" ca="1" si="469"/>
        <v>4.4308969994198866E-2</v>
      </c>
      <c r="BD1669">
        <f t="shared" ca="1" si="469"/>
        <v>0.13917667481985574</v>
      </c>
      <c r="BE1669">
        <f t="shared" ca="1" si="469"/>
        <v>4.146271486967501E-2</v>
      </c>
      <c r="BF1669">
        <f t="shared" ca="1" si="469"/>
        <v>0.15621675356892772</v>
      </c>
      <c r="BG1669">
        <f t="shared" ca="1" si="469"/>
        <v>0.19189812025462361</v>
      </c>
      <c r="BH1669">
        <f t="shared" ca="1" si="469"/>
        <v>0.4572651278837484</v>
      </c>
      <c r="BI1669">
        <f t="shared" ca="1" si="468"/>
        <v>0.49984311831830497</v>
      </c>
      <c r="BJ1669">
        <f t="shared" ca="1" si="468"/>
        <v>0.47459636093199353</v>
      </c>
      <c r="BK1669">
        <f t="shared" ca="1" si="468"/>
        <v>0.9952087096602632</v>
      </c>
      <c r="BL1669">
        <f t="shared" ca="1" si="468"/>
        <v>0.8636141238557189</v>
      </c>
      <c r="BM1669">
        <f t="shared" ca="1" si="468"/>
        <v>0.91214163933513537</v>
      </c>
      <c r="BN1669">
        <f t="shared" ca="1" si="468"/>
        <v>7.4031281984813679E-2</v>
      </c>
      <c r="BO1669">
        <f t="shared" ca="1" si="468"/>
        <v>0.1913449451471021</v>
      </c>
      <c r="BP1669">
        <f t="shared" ca="1" si="468"/>
        <v>0.88949976044635704</v>
      </c>
      <c r="BQ1669">
        <f t="shared" ca="1" si="468"/>
        <v>0.81779659117274361</v>
      </c>
      <c r="BR1669">
        <f t="shared" ca="1" si="468"/>
        <v>0.46857342830106374</v>
      </c>
      <c r="BS1669">
        <f t="shared" ca="1" si="468"/>
        <v>3.0645141735454628E-2</v>
      </c>
      <c r="BT1669">
        <f t="shared" ca="1" si="468"/>
        <v>0.5894452134754089</v>
      </c>
      <c r="BU1669">
        <f t="shared" ca="1" si="468"/>
        <v>0.84431855070042539</v>
      </c>
      <c r="BV1669">
        <f t="shared" ca="1" si="468"/>
        <v>0.43262956010289089</v>
      </c>
      <c r="BW1669">
        <f t="shared" ca="1" si="468"/>
        <v>0.44498611928972354</v>
      </c>
      <c r="BX1669">
        <f t="shared" ca="1" si="461"/>
        <v>0.5910869157048394</v>
      </c>
      <c r="BY1669">
        <f t="shared" ca="1" si="461"/>
        <v>0.45765003887619626</v>
      </c>
      <c r="BZ1669">
        <f t="shared" ca="1" si="461"/>
        <v>0.37182119185002149</v>
      </c>
      <c r="CA1669">
        <f t="shared" ca="1" si="461"/>
        <v>0.65035760265225817</v>
      </c>
      <c r="CB1669">
        <f t="shared" ca="1" si="461"/>
        <v>0.10080446596507431</v>
      </c>
      <c r="CC1669">
        <f t="shared" ca="1" si="461"/>
        <v>0.58163453851286917</v>
      </c>
    </row>
    <row r="1670" spans="1:81" x14ac:dyDescent="0.25">
      <c r="A1670">
        <v>245309</v>
      </c>
      <c r="B1670">
        <v>39</v>
      </c>
      <c r="C1670">
        <v>29964434</v>
      </c>
      <c r="D1670">
        <v>20412939</v>
      </c>
      <c r="E1670">
        <v>0</v>
      </c>
      <c r="F1670">
        <v>1723038796</v>
      </c>
      <c r="G1670" s="1">
        <v>1723038797</v>
      </c>
      <c r="I1670">
        <v>1723038812</v>
      </c>
      <c r="J1670">
        <v>1723038850</v>
      </c>
      <c r="K1670">
        <v>0</v>
      </c>
      <c r="L1670">
        <v>-14400</v>
      </c>
      <c r="M1670">
        <v>0</v>
      </c>
      <c r="N1670">
        <f t="shared" ca="1" si="467"/>
        <v>0.65925134726283008</v>
      </c>
      <c r="O1670">
        <f t="shared" ca="1" si="467"/>
        <v>0.65385972566875994</v>
      </c>
      <c r="P1670">
        <f t="shared" ca="1" si="467"/>
        <v>0.25800463253278216</v>
      </c>
      <c r="Q1670">
        <f t="shared" ca="1" si="467"/>
        <v>0.4530265035389337</v>
      </c>
      <c r="R1670">
        <f t="shared" ca="1" si="467"/>
        <v>0.76677740412730289</v>
      </c>
      <c r="S1670">
        <f t="shared" ca="1" si="467"/>
        <v>0.94158871765719532</v>
      </c>
      <c r="T1670">
        <f t="shared" ca="1" si="467"/>
        <v>0.97358532856931546</v>
      </c>
      <c r="U1670">
        <f t="shared" ca="1" si="467"/>
        <v>0.91036554423808369</v>
      </c>
      <c r="V1670">
        <f t="shared" ca="1" si="467"/>
        <v>0.98620867508876131</v>
      </c>
      <c r="W1670">
        <f t="shared" ca="1" si="467"/>
        <v>0.2529209042349595</v>
      </c>
      <c r="X1670">
        <f t="shared" ca="1" si="467"/>
        <v>0.48106932461875462</v>
      </c>
      <c r="Y1670">
        <f t="shared" ca="1" si="467"/>
        <v>0.7348616220694143</v>
      </c>
      <c r="Z1670">
        <f t="shared" ca="1" si="467"/>
        <v>0.85678172725502177</v>
      </c>
      <c r="AA1670">
        <f t="shared" ca="1" si="467"/>
        <v>0.55465499130249141</v>
      </c>
      <c r="AB1670">
        <f t="shared" ca="1" si="467"/>
        <v>0.28871907063626467</v>
      </c>
      <c r="AC1670">
        <f t="shared" ca="1" si="467"/>
        <v>0.18934390211092433</v>
      </c>
      <c r="AD1670">
        <f t="shared" ca="1" si="466"/>
        <v>0.56973645690447672</v>
      </c>
      <c r="AE1670">
        <f t="shared" ca="1" si="466"/>
        <v>0.16596134978861277</v>
      </c>
      <c r="AF1670">
        <f t="shared" ca="1" si="466"/>
        <v>0.90461362617094054</v>
      </c>
      <c r="AG1670">
        <f t="shared" ca="1" si="466"/>
        <v>0.8322374592444447</v>
      </c>
      <c r="AH1670">
        <f t="shared" ca="1" si="466"/>
        <v>0.51405083155195852</v>
      </c>
      <c r="AI1670">
        <f t="shared" ca="1" si="466"/>
        <v>0.46638156488247196</v>
      </c>
      <c r="AJ1670">
        <f t="shared" ca="1" si="466"/>
        <v>0.75005374716437168</v>
      </c>
      <c r="AK1670">
        <f t="shared" ca="1" si="466"/>
        <v>0.80428552290507427</v>
      </c>
      <c r="AL1670">
        <f t="shared" ca="1" si="466"/>
        <v>0.66776953433033048</v>
      </c>
      <c r="AM1670">
        <f t="shared" ca="1" si="466"/>
        <v>0.52738390615666142</v>
      </c>
      <c r="AN1670">
        <f t="shared" ca="1" si="466"/>
        <v>0.1026103299972374</v>
      </c>
      <c r="AO1670">
        <f t="shared" ca="1" si="466"/>
        <v>0.15964911132890491</v>
      </c>
      <c r="AP1670">
        <f t="shared" ca="1" si="466"/>
        <v>0.99895566668039548</v>
      </c>
      <c r="AQ1670">
        <f t="shared" ca="1" si="466"/>
        <v>0.84449116197404916</v>
      </c>
      <c r="AR1670">
        <f t="shared" ca="1" si="466"/>
        <v>0.24074808416185334</v>
      </c>
      <c r="AS1670">
        <f t="shared" ca="1" si="469"/>
        <v>0.14795140580960298</v>
      </c>
      <c r="AT1670">
        <f t="shared" ca="1" si="469"/>
        <v>0.90208584874169917</v>
      </c>
      <c r="AU1670">
        <f t="shared" ca="1" si="469"/>
        <v>0.85487742888345897</v>
      </c>
      <c r="AV1670">
        <f t="shared" ca="1" si="469"/>
        <v>0.73981934855265585</v>
      </c>
      <c r="AW1670">
        <f t="shared" ca="1" si="469"/>
        <v>0.15004201984586907</v>
      </c>
      <c r="AX1670">
        <f t="shared" ca="1" si="469"/>
        <v>0.47759376543230092</v>
      </c>
      <c r="AY1670">
        <f t="shared" ca="1" si="469"/>
        <v>0.28126179989285061</v>
      </c>
      <c r="AZ1670">
        <f t="shared" ca="1" si="469"/>
        <v>3.7718341563522828E-2</v>
      </c>
      <c r="BA1670">
        <f t="shared" ca="1" si="469"/>
        <v>0.88750020295007215</v>
      </c>
      <c r="BB1670">
        <f t="shared" ca="1" si="469"/>
        <v>0.93045391352201012</v>
      </c>
      <c r="BC1670">
        <f t="shared" ca="1" si="469"/>
        <v>2.37856382329803E-2</v>
      </c>
      <c r="BD1670">
        <f t="shared" ca="1" si="469"/>
        <v>5.2374154128600914E-2</v>
      </c>
      <c r="BE1670">
        <f t="shared" ca="1" si="469"/>
        <v>0.53430433365341834</v>
      </c>
      <c r="BF1670">
        <f t="shared" ca="1" si="469"/>
        <v>0.31516389082109564</v>
      </c>
      <c r="BG1670">
        <f t="shared" ca="1" si="469"/>
        <v>0.36746512362979566</v>
      </c>
      <c r="BH1670">
        <f t="shared" ca="1" si="469"/>
        <v>0.98023416831474963</v>
      </c>
      <c r="BI1670">
        <f t="shared" ca="1" si="468"/>
        <v>0.61297037442981273</v>
      </c>
      <c r="BJ1670">
        <f t="shared" ca="1" si="468"/>
        <v>0.10227746905002633</v>
      </c>
      <c r="BK1670">
        <f t="shared" ca="1" si="468"/>
        <v>0.86605427774139032</v>
      </c>
      <c r="BL1670">
        <f t="shared" ca="1" si="468"/>
        <v>0.24011811061244603</v>
      </c>
      <c r="BM1670">
        <f t="shared" ca="1" si="468"/>
        <v>0.20892481986826761</v>
      </c>
      <c r="BN1670">
        <f t="shared" ca="1" si="468"/>
        <v>0.37580446614540952</v>
      </c>
      <c r="BO1670">
        <f t="shared" ca="1" si="468"/>
        <v>0.12986081594328114</v>
      </c>
      <c r="BP1670">
        <f t="shared" ca="1" si="468"/>
        <v>0.58986473320135302</v>
      </c>
      <c r="BQ1670">
        <f t="shared" ca="1" si="468"/>
        <v>0.44200635263742172</v>
      </c>
      <c r="BR1670">
        <f t="shared" ca="1" si="468"/>
        <v>0.79320574726112869</v>
      </c>
      <c r="BS1670">
        <f t="shared" ca="1" si="468"/>
        <v>0.75676692639313914</v>
      </c>
      <c r="BT1670">
        <f t="shared" ca="1" si="468"/>
        <v>2.9536752057662374E-2</v>
      </c>
      <c r="BU1670">
        <f t="shared" ca="1" si="468"/>
        <v>0.96780028596817613</v>
      </c>
      <c r="BV1670">
        <f t="shared" ca="1" si="468"/>
        <v>0.61918030248158962</v>
      </c>
      <c r="BW1670">
        <f t="shared" ca="1" si="468"/>
        <v>0.65588649530710086</v>
      </c>
      <c r="BX1670">
        <f t="shared" ca="1" si="461"/>
        <v>0.78997908771867476</v>
      </c>
      <c r="BY1670">
        <f t="shared" ca="1" si="461"/>
        <v>0.82032861898842857</v>
      </c>
      <c r="BZ1670">
        <f t="shared" ca="1" si="461"/>
        <v>0.94480277283411529</v>
      </c>
      <c r="CA1670">
        <f t="shared" ca="1" si="461"/>
        <v>0.9748583223184345</v>
      </c>
      <c r="CB1670">
        <f t="shared" ca="1" si="461"/>
        <v>9.6828875491051791E-2</v>
      </c>
      <c r="CC1670">
        <f t="shared" ca="1" si="461"/>
        <v>0.22808077188527398</v>
      </c>
    </row>
    <row r="1671" spans="1:81" x14ac:dyDescent="0.25">
      <c r="A1671">
        <v>245309</v>
      </c>
      <c r="B1671">
        <v>39</v>
      </c>
      <c r="C1671">
        <v>29964433</v>
      </c>
      <c r="D1671">
        <v>20414632</v>
      </c>
      <c r="E1671">
        <v>0</v>
      </c>
      <c r="F1671">
        <v>1723064611</v>
      </c>
      <c r="G1671" s="1">
        <v>1723064612</v>
      </c>
      <c r="I1671">
        <v>1723064621</v>
      </c>
      <c r="J1671">
        <v>1723064778</v>
      </c>
      <c r="K1671">
        <v>0</v>
      </c>
      <c r="L1671">
        <v>-14400</v>
      </c>
      <c r="M1671">
        <v>0</v>
      </c>
      <c r="N1671">
        <f t="shared" ca="1" si="467"/>
        <v>0.16520470738731252</v>
      </c>
      <c r="O1671">
        <f t="shared" ca="1" si="467"/>
        <v>0.63372799558068271</v>
      </c>
      <c r="P1671">
        <f t="shared" ca="1" si="467"/>
        <v>0.1256306946356357</v>
      </c>
      <c r="Q1671">
        <f t="shared" ca="1" si="467"/>
        <v>0.86818475967291187</v>
      </c>
      <c r="R1671">
        <f t="shared" ca="1" si="467"/>
        <v>0.17872187381260773</v>
      </c>
      <c r="S1671">
        <f t="shared" ca="1" si="467"/>
        <v>0.64555927917061129</v>
      </c>
      <c r="T1671">
        <f t="shared" ca="1" si="467"/>
        <v>0.31655403849525521</v>
      </c>
      <c r="U1671">
        <f t="shared" ca="1" si="467"/>
        <v>2.1755960762274151E-3</v>
      </c>
      <c r="V1671">
        <f t="shared" ca="1" si="467"/>
        <v>7.0751625882311986E-2</v>
      </c>
      <c r="W1671">
        <f t="shared" ca="1" si="467"/>
        <v>3.3369842615953549E-2</v>
      </c>
      <c r="X1671">
        <f t="shared" ca="1" si="467"/>
        <v>0.59081671646960154</v>
      </c>
      <c r="Y1671">
        <f t="shared" ca="1" si="467"/>
        <v>0.20883149128977918</v>
      </c>
      <c r="Z1671">
        <f t="shared" ca="1" si="467"/>
        <v>0.29233590344559612</v>
      </c>
      <c r="AA1671">
        <f t="shared" ca="1" si="467"/>
        <v>0.44287740145068821</v>
      </c>
      <c r="AB1671">
        <f t="shared" ca="1" si="467"/>
        <v>0.95344636907515734</v>
      </c>
      <c r="AC1671">
        <f t="shared" ca="1" si="467"/>
        <v>0.15323386182822218</v>
      </c>
      <c r="AD1671">
        <f t="shared" ca="1" si="466"/>
        <v>0.95013910883564201</v>
      </c>
      <c r="AE1671">
        <f t="shared" ca="1" si="466"/>
        <v>9.0529843612041638E-4</v>
      </c>
      <c r="AF1671">
        <f t="shared" ca="1" si="466"/>
        <v>0.59186992091124402</v>
      </c>
      <c r="AG1671">
        <f t="shared" ca="1" si="466"/>
        <v>0.28056827444936805</v>
      </c>
      <c r="AH1671">
        <f t="shared" ca="1" si="466"/>
        <v>0.53950209247125414</v>
      </c>
      <c r="AI1671">
        <f t="shared" ca="1" si="466"/>
        <v>0.8485039758841163</v>
      </c>
      <c r="AJ1671">
        <f t="shared" ca="1" si="466"/>
        <v>0.87072507109330188</v>
      </c>
      <c r="AK1671">
        <f t="shared" ca="1" si="466"/>
        <v>0.55621784715391343</v>
      </c>
      <c r="AL1671">
        <f t="shared" ca="1" si="466"/>
        <v>0.62755710331464964</v>
      </c>
      <c r="AM1671">
        <f t="shared" ca="1" si="466"/>
        <v>0.76179667312957833</v>
      </c>
      <c r="AN1671">
        <f t="shared" ca="1" si="466"/>
        <v>0.3716206765628064</v>
      </c>
      <c r="AO1671">
        <f t="shared" ca="1" si="466"/>
        <v>0.8980881396477578</v>
      </c>
      <c r="AP1671">
        <f t="shared" ca="1" si="466"/>
        <v>0.9062349410988928</v>
      </c>
      <c r="AQ1671">
        <f t="shared" ca="1" si="466"/>
        <v>0.82656544518049258</v>
      </c>
      <c r="AR1671">
        <f t="shared" ca="1" si="466"/>
        <v>0.15284610804522392</v>
      </c>
      <c r="AS1671">
        <f t="shared" ca="1" si="469"/>
        <v>0.83925337679613454</v>
      </c>
      <c r="AT1671">
        <f t="shared" ca="1" si="469"/>
        <v>0.29468893039407751</v>
      </c>
      <c r="AU1671">
        <f t="shared" ca="1" si="469"/>
        <v>0.61708030695604665</v>
      </c>
      <c r="AV1671">
        <f t="shared" ca="1" si="469"/>
        <v>8.165727952605728E-3</v>
      </c>
      <c r="AW1671">
        <f t="shared" ca="1" si="469"/>
        <v>0.5300000832343984</v>
      </c>
      <c r="AX1671">
        <f t="shared" ca="1" si="469"/>
        <v>0.96632234196720135</v>
      </c>
      <c r="AY1671">
        <f t="shared" ca="1" si="469"/>
        <v>0.94457268291027874</v>
      </c>
      <c r="AZ1671">
        <f t="shared" ca="1" si="469"/>
        <v>0.31606903984474655</v>
      </c>
      <c r="BA1671">
        <f t="shared" ca="1" si="469"/>
        <v>0.27482042067114343</v>
      </c>
      <c r="BB1671">
        <f t="shared" ca="1" si="469"/>
        <v>0.44976371194865183</v>
      </c>
      <c r="BC1671">
        <f t="shared" ca="1" si="469"/>
        <v>0.63481178337112609</v>
      </c>
      <c r="BD1671">
        <f t="shared" ca="1" si="469"/>
        <v>0.46546865877372701</v>
      </c>
      <c r="BE1671">
        <f t="shared" ca="1" si="469"/>
        <v>0.5196158752387724</v>
      </c>
      <c r="BF1671">
        <f t="shared" ca="1" si="469"/>
        <v>0.58304296840140224</v>
      </c>
      <c r="BG1671">
        <f t="shared" ca="1" si="469"/>
        <v>0.6372798621802398</v>
      </c>
      <c r="BH1671">
        <f t="shared" ca="1" si="469"/>
        <v>7.435543571171388E-2</v>
      </c>
      <c r="BI1671">
        <f t="shared" ca="1" si="468"/>
        <v>0.53838145569615836</v>
      </c>
      <c r="BJ1671">
        <f t="shared" ca="1" si="468"/>
        <v>0.95310462322948974</v>
      </c>
      <c r="BK1671">
        <f t="shared" ca="1" si="468"/>
        <v>0.32033284197239897</v>
      </c>
      <c r="BL1671">
        <f t="shared" ca="1" si="468"/>
        <v>0.90449119750323248</v>
      </c>
      <c r="BM1671">
        <f t="shared" ca="1" si="468"/>
        <v>0.11055324528138732</v>
      </c>
      <c r="BN1671">
        <f t="shared" ca="1" si="468"/>
        <v>0.34677294331271968</v>
      </c>
      <c r="BO1671">
        <f t="shared" ca="1" si="468"/>
        <v>6.1206791475285072E-2</v>
      </c>
      <c r="BP1671">
        <f t="shared" ca="1" si="468"/>
        <v>0.96451060526022392</v>
      </c>
      <c r="BQ1671">
        <f t="shared" ca="1" si="468"/>
        <v>0.12028725920520922</v>
      </c>
      <c r="BR1671">
        <f t="shared" ca="1" si="468"/>
        <v>0.59585902158253579</v>
      </c>
      <c r="BS1671">
        <f t="shared" ca="1" si="468"/>
        <v>0.29785550326140331</v>
      </c>
      <c r="BT1671">
        <f t="shared" ca="1" si="468"/>
        <v>0.65902202711744007</v>
      </c>
      <c r="BU1671">
        <f t="shared" ca="1" si="468"/>
        <v>0.8162075213505362</v>
      </c>
      <c r="BV1671">
        <f t="shared" ca="1" si="468"/>
        <v>0.83919949230235269</v>
      </c>
      <c r="BW1671">
        <f t="shared" ca="1" si="468"/>
        <v>0.17697234236055048</v>
      </c>
      <c r="BX1671">
        <f t="shared" ca="1" si="461"/>
        <v>0.97936022524797683</v>
      </c>
      <c r="BY1671">
        <f t="shared" ca="1" si="461"/>
        <v>0.55758591787513279</v>
      </c>
      <c r="BZ1671">
        <f t="shared" ca="1" si="461"/>
        <v>9.1015027429403483E-2</v>
      </c>
      <c r="CA1671">
        <f t="shared" ca="1" si="461"/>
        <v>1.4815690820587646E-3</v>
      </c>
      <c r="CB1671">
        <f t="shared" ca="1" si="461"/>
        <v>0.80327693541795497</v>
      </c>
      <c r="CC1671">
        <f t="shared" ca="1" si="461"/>
        <v>0.84527609322220787</v>
      </c>
    </row>
    <row r="1672" spans="1:81" x14ac:dyDescent="0.25">
      <c r="A1672">
        <v>245309</v>
      </c>
      <c r="B1672">
        <v>39</v>
      </c>
      <c r="C1672">
        <v>29964438</v>
      </c>
      <c r="D1672">
        <v>20416365</v>
      </c>
      <c r="E1672">
        <v>0</v>
      </c>
      <c r="F1672">
        <v>1723103666</v>
      </c>
      <c r="G1672" s="1">
        <v>1723103667</v>
      </c>
      <c r="I1672">
        <v>1723103925</v>
      </c>
      <c r="J1672">
        <v>1723103979</v>
      </c>
      <c r="K1672">
        <v>0</v>
      </c>
      <c r="L1672">
        <v>-14400</v>
      </c>
      <c r="M1672">
        <v>0</v>
      </c>
      <c r="N1672">
        <f t="shared" ca="1" si="467"/>
        <v>9.5042211790018039E-2</v>
      </c>
      <c r="O1672">
        <f t="shared" ca="1" si="467"/>
        <v>0.7628032911102528</v>
      </c>
      <c r="P1672">
        <f t="shared" ca="1" si="467"/>
        <v>0.67130991519558381</v>
      </c>
      <c r="Q1672">
        <f t="shared" ca="1" si="467"/>
        <v>0.86235559857092314</v>
      </c>
      <c r="R1672">
        <f t="shared" ca="1" si="467"/>
        <v>0.6064544513364295</v>
      </c>
      <c r="S1672">
        <f t="shared" ca="1" si="467"/>
        <v>0.61192531718759435</v>
      </c>
      <c r="T1672">
        <f t="shared" ca="1" si="467"/>
        <v>9.6138158433951681E-2</v>
      </c>
      <c r="U1672">
        <f t="shared" ca="1" si="467"/>
        <v>0.99933998130112422</v>
      </c>
      <c r="V1672">
        <f t="shared" ca="1" si="467"/>
        <v>0.63979958262803027</v>
      </c>
      <c r="W1672">
        <f t="shared" ca="1" si="467"/>
        <v>0.31790921506743919</v>
      </c>
      <c r="X1672">
        <f t="shared" ca="1" si="467"/>
        <v>0.39045931629229791</v>
      </c>
      <c r="Y1672">
        <f t="shared" ca="1" si="467"/>
        <v>0.56658020138652765</v>
      </c>
      <c r="Z1672">
        <f t="shared" ca="1" si="467"/>
        <v>0.78589906906486307</v>
      </c>
      <c r="AA1672">
        <f t="shared" ca="1" si="467"/>
        <v>0.44124935436484491</v>
      </c>
      <c r="AB1672">
        <f t="shared" ca="1" si="467"/>
        <v>0.86823475302422037</v>
      </c>
      <c r="AC1672">
        <f t="shared" ca="1" si="467"/>
        <v>0.60476712250942444</v>
      </c>
      <c r="AD1672">
        <f t="shared" ca="1" si="466"/>
        <v>0.10219305304057591</v>
      </c>
      <c r="AE1672">
        <f t="shared" ca="1" si="466"/>
        <v>6.8107959107608029E-2</v>
      </c>
      <c r="AF1672">
        <f t="shared" ca="1" si="466"/>
        <v>0.32567951702681164</v>
      </c>
      <c r="AG1672">
        <f t="shared" ca="1" si="466"/>
        <v>0.21132763544667144</v>
      </c>
      <c r="AH1672">
        <f t="shared" ca="1" si="466"/>
        <v>0.48679468317642205</v>
      </c>
      <c r="AI1672">
        <f t="shared" ca="1" si="466"/>
        <v>0.61491797163457784</v>
      </c>
      <c r="AJ1672">
        <f t="shared" ca="1" si="466"/>
        <v>0.70899046999208637</v>
      </c>
      <c r="AK1672">
        <f t="shared" ca="1" si="466"/>
        <v>0.2968924675249337</v>
      </c>
      <c r="AL1672">
        <f t="shared" ca="1" si="466"/>
        <v>0.1386415752212149</v>
      </c>
      <c r="AM1672">
        <f t="shared" ca="1" si="466"/>
        <v>0.55712663885787284</v>
      </c>
      <c r="AN1672">
        <f t="shared" ca="1" si="466"/>
        <v>0.50163610937010095</v>
      </c>
      <c r="AO1672">
        <f t="shared" ca="1" si="466"/>
        <v>0.60526102587095565</v>
      </c>
      <c r="AP1672">
        <f t="shared" ca="1" si="466"/>
        <v>0.64827064720373528</v>
      </c>
      <c r="AQ1672">
        <f t="shared" ca="1" si="466"/>
        <v>0.60957964117447683</v>
      </c>
      <c r="AR1672">
        <f t="shared" ca="1" si="466"/>
        <v>0.13137125498583213</v>
      </c>
      <c r="AS1672">
        <f t="shared" ca="1" si="469"/>
        <v>0.6022278814955937</v>
      </c>
      <c r="AT1672">
        <f t="shared" ca="1" si="469"/>
        <v>0.33837240782385936</v>
      </c>
      <c r="AU1672">
        <f t="shared" ca="1" si="469"/>
        <v>0.63137922767161436</v>
      </c>
      <c r="AV1672">
        <f t="shared" ca="1" si="469"/>
        <v>0.80754607244643006</v>
      </c>
      <c r="AW1672">
        <f t="shared" ca="1" si="469"/>
        <v>0.35025243933922723</v>
      </c>
      <c r="AX1672">
        <f t="shared" ca="1" si="469"/>
        <v>0.2730559851395673</v>
      </c>
      <c r="AY1672">
        <f t="shared" ca="1" si="469"/>
        <v>0.995308901524524</v>
      </c>
      <c r="AZ1672">
        <f t="shared" ca="1" si="469"/>
        <v>7.7064525412595342E-2</v>
      </c>
      <c r="BA1672">
        <f t="shared" ca="1" si="469"/>
        <v>0.35293105731950969</v>
      </c>
      <c r="BB1672">
        <f t="shared" ca="1" si="469"/>
        <v>0.87760331362444255</v>
      </c>
      <c r="BC1672">
        <f t="shared" ca="1" si="469"/>
        <v>0.87082422049033581</v>
      </c>
      <c r="BD1672">
        <f t="shared" ca="1" si="469"/>
        <v>2.7565109035198931E-2</v>
      </c>
      <c r="BE1672">
        <f t="shared" ca="1" si="469"/>
        <v>0.80163637954640388</v>
      </c>
      <c r="BF1672">
        <f t="shared" ca="1" si="469"/>
        <v>0.48667284883402295</v>
      </c>
      <c r="BG1672">
        <f t="shared" ca="1" si="469"/>
        <v>0.46238171177077581</v>
      </c>
      <c r="BH1672">
        <f t="shared" ca="1" si="469"/>
        <v>0.61544260867970368</v>
      </c>
      <c r="BI1672">
        <f t="shared" ca="1" si="468"/>
        <v>0.86523464332801614</v>
      </c>
      <c r="BJ1672">
        <f t="shared" ca="1" si="468"/>
        <v>0.64289356549649157</v>
      </c>
      <c r="BK1672">
        <f t="shared" ca="1" si="468"/>
        <v>0.59620632961262765</v>
      </c>
      <c r="BL1672">
        <f t="shared" ca="1" si="468"/>
        <v>0.45352485395735409</v>
      </c>
      <c r="BM1672">
        <f t="shared" ca="1" si="468"/>
        <v>0.5944886483844769</v>
      </c>
      <c r="BN1672">
        <f t="shared" ca="1" si="468"/>
        <v>0.74823101684281346</v>
      </c>
      <c r="BO1672">
        <f t="shared" ca="1" si="468"/>
        <v>0.69750141369753071</v>
      </c>
      <c r="BP1672">
        <f t="shared" ca="1" si="468"/>
        <v>0.84832542764537222</v>
      </c>
      <c r="BQ1672">
        <f t="shared" ca="1" si="468"/>
        <v>0.79792638679814365</v>
      </c>
      <c r="BR1672">
        <f t="shared" ca="1" si="468"/>
        <v>0.82752772123365093</v>
      </c>
      <c r="BS1672">
        <f t="shared" ca="1" si="468"/>
        <v>0.73123313222017294</v>
      </c>
      <c r="BT1672">
        <f t="shared" ca="1" si="468"/>
        <v>0.60893039066342625</v>
      </c>
      <c r="BU1672">
        <f t="shared" ca="1" si="468"/>
        <v>5.1133652908067706E-2</v>
      </c>
      <c r="BV1672">
        <f t="shared" ca="1" si="468"/>
        <v>0.28371412452655254</v>
      </c>
      <c r="BW1672">
        <f t="shared" ca="1" si="468"/>
        <v>0.85683537129784348</v>
      </c>
      <c r="BX1672">
        <f t="shared" ca="1" si="461"/>
        <v>0.52183034649008231</v>
      </c>
      <c r="BY1672">
        <f t="shared" ca="1" si="461"/>
        <v>0.15662253959971628</v>
      </c>
      <c r="BZ1672">
        <f t="shared" ca="1" si="461"/>
        <v>0.22235797841298643</v>
      </c>
      <c r="CA1672">
        <f t="shared" ref="CA1672:CC1735" ca="1" si="470">RAND()</f>
        <v>0.17080192417030615</v>
      </c>
      <c r="CB1672">
        <f t="shared" ca="1" si="470"/>
        <v>0.74453655339763092</v>
      </c>
      <c r="CC1672">
        <f t="shared" ca="1" si="470"/>
        <v>0.74215925130458027</v>
      </c>
    </row>
    <row r="1673" spans="1:81" x14ac:dyDescent="0.25">
      <c r="A1673">
        <v>245309</v>
      </c>
      <c r="B1673">
        <v>39</v>
      </c>
      <c r="C1673">
        <v>29964437</v>
      </c>
      <c r="D1673">
        <v>20417686</v>
      </c>
      <c r="E1673">
        <v>0</v>
      </c>
      <c r="F1673">
        <v>1723119697</v>
      </c>
      <c r="G1673" s="1">
        <v>1723119698</v>
      </c>
      <c r="I1673">
        <v>1723119901</v>
      </c>
      <c r="J1673">
        <v>1723119933</v>
      </c>
      <c r="K1673">
        <v>0</v>
      </c>
      <c r="L1673">
        <v>-14400</v>
      </c>
      <c r="M1673">
        <v>0</v>
      </c>
      <c r="N1673">
        <f t="shared" ca="1" si="467"/>
        <v>0.44764657866904134</v>
      </c>
      <c r="O1673">
        <f t="shared" ca="1" si="467"/>
        <v>0.94478189220087394</v>
      </c>
      <c r="P1673">
        <f t="shared" ca="1" si="467"/>
        <v>0.85218120054013924</v>
      </c>
      <c r="Q1673">
        <f t="shared" ca="1" si="467"/>
        <v>0.15612532345989494</v>
      </c>
      <c r="R1673">
        <f t="shared" ca="1" si="467"/>
        <v>0.15077173371670693</v>
      </c>
      <c r="S1673">
        <f t="shared" ca="1" si="467"/>
        <v>0.19587251157862584</v>
      </c>
      <c r="T1673">
        <f t="shared" ca="1" si="467"/>
        <v>0.76339980423800502</v>
      </c>
      <c r="U1673">
        <f t="shared" ca="1" si="467"/>
        <v>3.7668234012617208E-2</v>
      </c>
      <c r="V1673">
        <f t="shared" ca="1" si="467"/>
        <v>0.62900896760000902</v>
      </c>
      <c r="W1673">
        <f t="shared" ca="1" si="467"/>
        <v>0.89662943511399118</v>
      </c>
      <c r="X1673">
        <f t="shared" ca="1" si="467"/>
        <v>0.45360169494843749</v>
      </c>
      <c r="Y1673">
        <f t="shared" ca="1" si="467"/>
        <v>6.2200182074070076E-2</v>
      </c>
      <c r="Z1673">
        <f t="shared" ca="1" si="467"/>
        <v>0.98912875441362458</v>
      </c>
      <c r="AA1673">
        <f t="shared" ca="1" si="467"/>
        <v>0.56262089184048136</v>
      </c>
      <c r="AB1673">
        <f t="shared" ca="1" si="467"/>
        <v>0.29148369020078602</v>
      </c>
      <c r="AC1673">
        <f t="shared" ref="AC1673:AR1736" ca="1" si="471">RAND()</f>
        <v>6.3697158494959272E-2</v>
      </c>
      <c r="AD1673">
        <f t="shared" ca="1" si="471"/>
        <v>1.6187205782973724E-2</v>
      </c>
      <c r="AE1673">
        <f t="shared" ca="1" si="471"/>
        <v>0.54980091326244462</v>
      </c>
      <c r="AF1673">
        <f t="shared" ca="1" si="471"/>
        <v>0.52478503153789757</v>
      </c>
      <c r="AG1673">
        <f t="shared" ca="1" si="471"/>
        <v>0.5078510798621434</v>
      </c>
      <c r="AH1673">
        <f t="shared" ca="1" si="471"/>
        <v>0.52440502080926354</v>
      </c>
      <c r="AI1673">
        <f t="shared" ca="1" si="471"/>
        <v>0.48312690018447912</v>
      </c>
      <c r="AJ1673">
        <f t="shared" ca="1" si="471"/>
        <v>0.43214517032531052</v>
      </c>
      <c r="AK1673">
        <f t="shared" ca="1" si="471"/>
        <v>0.77423214493255976</v>
      </c>
      <c r="AL1673">
        <f t="shared" ca="1" si="471"/>
        <v>0.47004418252825597</v>
      </c>
      <c r="AM1673">
        <f t="shared" ca="1" si="471"/>
        <v>0.11151279886713594</v>
      </c>
      <c r="AN1673">
        <f t="shared" ca="1" si="471"/>
        <v>0.90249074284266861</v>
      </c>
      <c r="AO1673">
        <f t="shared" ca="1" si="471"/>
        <v>0.16377159902406502</v>
      </c>
      <c r="AP1673">
        <f t="shared" ca="1" si="471"/>
        <v>0.31340849979489427</v>
      </c>
      <c r="AQ1673">
        <f t="shared" ca="1" si="471"/>
        <v>0.80273900844548607</v>
      </c>
      <c r="AR1673">
        <f t="shared" ca="1" si="471"/>
        <v>0.11752970173998356</v>
      </c>
      <c r="AS1673">
        <f t="shared" ca="1" si="469"/>
        <v>0.4187892908284202</v>
      </c>
      <c r="AT1673">
        <f t="shared" ca="1" si="469"/>
        <v>0.91113524694348946</v>
      </c>
      <c r="AU1673">
        <f t="shared" ca="1" si="469"/>
        <v>0.47050554972634751</v>
      </c>
      <c r="AV1673">
        <f t="shared" ca="1" si="469"/>
        <v>0.91088783387883521</v>
      </c>
      <c r="AW1673">
        <f t="shared" ca="1" si="469"/>
        <v>0.10468624419046912</v>
      </c>
      <c r="AX1673">
        <f t="shared" ca="1" si="469"/>
        <v>0.13706844825961984</v>
      </c>
      <c r="AY1673">
        <f t="shared" ca="1" si="469"/>
        <v>0.31220209183194214</v>
      </c>
      <c r="AZ1673">
        <f t="shared" ca="1" si="469"/>
        <v>0.28706212135330789</v>
      </c>
      <c r="BA1673">
        <f t="shared" ca="1" si="469"/>
        <v>5.5047235762310964E-2</v>
      </c>
      <c r="BB1673">
        <f t="shared" ca="1" si="469"/>
        <v>0.4490080093067701</v>
      </c>
      <c r="BC1673">
        <f t="shared" ca="1" si="469"/>
        <v>0.9931444688319494</v>
      </c>
      <c r="BD1673">
        <f t="shared" ca="1" si="469"/>
        <v>0.99500149854608078</v>
      </c>
      <c r="BE1673">
        <f t="shared" ca="1" si="469"/>
        <v>0.50935086017206588</v>
      </c>
      <c r="BF1673">
        <f t="shared" ca="1" si="469"/>
        <v>0.39453807398699314</v>
      </c>
      <c r="BG1673">
        <f t="shared" ca="1" si="469"/>
        <v>0.87074904594631697</v>
      </c>
      <c r="BH1673">
        <f t="shared" ca="1" si="469"/>
        <v>0.11021918321225199</v>
      </c>
      <c r="BI1673">
        <f t="shared" ca="1" si="468"/>
        <v>0.9075069845360032</v>
      </c>
      <c r="BJ1673">
        <f t="shared" ca="1" si="468"/>
        <v>0.56565381012169857</v>
      </c>
      <c r="BK1673">
        <f t="shared" ca="1" si="468"/>
        <v>0.40678429671946437</v>
      </c>
      <c r="BL1673">
        <f t="shared" ca="1" si="468"/>
        <v>0.4021902632490153</v>
      </c>
      <c r="BM1673">
        <f t="shared" ca="1" si="468"/>
        <v>0.79083372956586373</v>
      </c>
      <c r="BN1673">
        <f t="shared" ca="1" si="468"/>
        <v>0.18143735738922862</v>
      </c>
      <c r="BO1673">
        <f t="shared" ca="1" si="468"/>
        <v>0.91585233389966125</v>
      </c>
      <c r="BP1673">
        <f t="shared" ca="1" si="468"/>
        <v>0.42784615128386694</v>
      </c>
      <c r="BQ1673">
        <f t="shared" ca="1" si="468"/>
        <v>0.12163825441174825</v>
      </c>
      <c r="BR1673">
        <f t="shared" ca="1" si="468"/>
        <v>0.94954657832461398</v>
      </c>
      <c r="BS1673">
        <f t="shared" ca="1" si="468"/>
        <v>0.81603539553526294</v>
      </c>
      <c r="BT1673">
        <f t="shared" ca="1" si="468"/>
        <v>7.8742019166861743E-2</v>
      </c>
      <c r="BU1673">
        <f t="shared" ca="1" si="468"/>
        <v>0.86822812363603685</v>
      </c>
      <c r="BV1673">
        <f t="shared" ca="1" si="468"/>
        <v>0.77733961648781558</v>
      </c>
      <c r="BW1673">
        <f t="shared" ca="1" si="468"/>
        <v>6.4343869557227706E-2</v>
      </c>
      <c r="BX1673">
        <f t="shared" ref="BX1673:CC1736" ca="1" si="472">RAND()</f>
        <v>0.42955007306942516</v>
      </c>
      <c r="BY1673">
        <f t="shared" ca="1" si="472"/>
        <v>0.74909177229456647</v>
      </c>
      <c r="BZ1673">
        <f t="shared" ca="1" si="472"/>
        <v>0.63985065022060117</v>
      </c>
      <c r="CA1673">
        <f t="shared" ca="1" si="470"/>
        <v>0.97196966644968064</v>
      </c>
      <c r="CB1673">
        <f t="shared" ca="1" si="470"/>
        <v>0.74044343811420599</v>
      </c>
      <c r="CC1673">
        <f t="shared" ca="1" si="470"/>
        <v>0.54641346691974291</v>
      </c>
    </row>
    <row r="1674" spans="1:81" x14ac:dyDescent="0.25">
      <c r="A1674">
        <v>245309</v>
      </c>
      <c r="B1674">
        <v>39</v>
      </c>
      <c r="C1674">
        <v>29964436</v>
      </c>
      <c r="D1674">
        <v>20420009</v>
      </c>
      <c r="E1674">
        <v>0</v>
      </c>
      <c r="F1674">
        <v>1723157563</v>
      </c>
      <c r="G1674" s="1">
        <v>1723157565</v>
      </c>
      <c r="I1674">
        <v>1723157596</v>
      </c>
      <c r="J1674">
        <v>1723157704</v>
      </c>
      <c r="K1674">
        <v>0</v>
      </c>
      <c r="L1674">
        <v>-14400</v>
      </c>
      <c r="M1674">
        <v>0</v>
      </c>
      <c r="N1674">
        <f t="shared" ref="N1674:AC1705" ca="1" si="473">RAND()</f>
        <v>0.17894187618745061</v>
      </c>
      <c r="O1674">
        <f t="shared" ca="1" si="473"/>
        <v>0.57621351673464261</v>
      </c>
      <c r="P1674">
        <f t="shared" ca="1" si="473"/>
        <v>0.47977870966648994</v>
      </c>
      <c r="Q1674">
        <f t="shared" ca="1" si="473"/>
        <v>0.18106871917485912</v>
      </c>
      <c r="R1674">
        <f t="shared" ca="1" si="473"/>
        <v>0.97480301794672541</v>
      </c>
      <c r="S1674">
        <f t="shared" ca="1" si="473"/>
        <v>0.22742806198761134</v>
      </c>
      <c r="T1674">
        <f t="shared" ca="1" si="473"/>
        <v>0.27861110876607331</v>
      </c>
      <c r="U1674">
        <f t="shared" ca="1" si="473"/>
        <v>0.81244644522967024</v>
      </c>
      <c r="V1674">
        <f t="shared" ca="1" si="473"/>
        <v>0.33986008143131163</v>
      </c>
      <c r="W1674">
        <f t="shared" ca="1" si="473"/>
        <v>0.72062793274859793</v>
      </c>
      <c r="X1674">
        <f t="shared" ca="1" si="473"/>
        <v>8.3264719711179325E-2</v>
      </c>
      <c r="Y1674">
        <f t="shared" ca="1" si="473"/>
        <v>0.92507386833731731</v>
      </c>
      <c r="Z1674">
        <f t="shared" ca="1" si="473"/>
        <v>0.65572387211734184</v>
      </c>
      <c r="AA1674">
        <f t="shared" ca="1" si="473"/>
        <v>0.24807985153022738</v>
      </c>
      <c r="AB1674">
        <f t="shared" ca="1" si="473"/>
        <v>0.45166590708149257</v>
      </c>
      <c r="AC1674">
        <f t="shared" ca="1" si="473"/>
        <v>0.93791844642338418</v>
      </c>
      <c r="AD1674">
        <f t="shared" ca="1" si="471"/>
        <v>0.28585841064995565</v>
      </c>
      <c r="AE1674">
        <f t="shared" ca="1" si="471"/>
        <v>0.23039428433498821</v>
      </c>
      <c r="AF1674">
        <f t="shared" ca="1" si="471"/>
        <v>0.98479805805118936</v>
      </c>
      <c r="AG1674">
        <f t="shared" ca="1" si="471"/>
        <v>0.92653053708496602</v>
      </c>
      <c r="AH1674">
        <f t="shared" ca="1" si="471"/>
        <v>0.72963397293224408</v>
      </c>
      <c r="AI1674">
        <f t="shared" ca="1" si="471"/>
        <v>0.25409016307980892</v>
      </c>
      <c r="AJ1674">
        <f t="shared" ca="1" si="471"/>
        <v>0.74399886225512202</v>
      </c>
      <c r="AK1674">
        <f t="shared" ca="1" si="471"/>
        <v>0.59315279109064001</v>
      </c>
      <c r="AL1674">
        <f t="shared" ca="1" si="471"/>
        <v>0.69017578281926506</v>
      </c>
      <c r="AM1674">
        <f t="shared" ca="1" si="471"/>
        <v>8.4900138662712177E-2</v>
      </c>
      <c r="AN1674">
        <f t="shared" ca="1" si="471"/>
        <v>0.10229464732727778</v>
      </c>
      <c r="AO1674">
        <f t="shared" ca="1" si="471"/>
        <v>7.9503956539640819E-2</v>
      </c>
      <c r="AP1674">
        <f t="shared" ca="1" si="471"/>
        <v>0.17012507909546226</v>
      </c>
      <c r="AQ1674">
        <f t="shared" ca="1" si="471"/>
        <v>0.32422254202260459</v>
      </c>
      <c r="AR1674">
        <f t="shared" ca="1" si="471"/>
        <v>0.44007620111611478</v>
      </c>
      <c r="AS1674">
        <f t="shared" ca="1" si="469"/>
        <v>0.587394391212404</v>
      </c>
      <c r="AT1674">
        <f t="shared" ca="1" si="469"/>
        <v>0.51353651101906139</v>
      </c>
      <c r="AU1674">
        <f t="shared" ca="1" si="469"/>
        <v>0.56682248326274565</v>
      </c>
      <c r="AV1674">
        <f t="shared" ca="1" si="469"/>
        <v>0.4072759050187722</v>
      </c>
      <c r="AW1674">
        <f t="shared" ca="1" si="469"/>
        <v>0.22349109808410739</v>
      </c>
      <c r="AX1674">
        <f t="shared" ca="1" si="469"/>
        <v>0.31820139026650796</v>
      </c>
      <c r="AY1674">
        <f t="shared" ca="1" si="469"/>
        <v>0.96585855866408721</v>
      </c>
      <c r="AZ1674">
        <f t="shared" ca="1" si="469"/>
        <v>0.23015378043856427</v>
      </c>
      <c r="BA1674">
        <f t="shared" ca="1" si="469"/>
        <v>0.86349322772529657</v>
      </c>
      <c r="BB1674">
        <f t="shared" ca="1" si="469"/>
        <v>0.69894711570179879</v>
      </c>
      <c r="BC1674">
        <f t="shared" ca="1" si="469"/>
        <v>0.87706654243637894</v>
      </c>
      <c r="BD1674">
        <f t="shared" ca="1" si="469"/>
        <v>0.29493053372040157</v>
      </c>
      <c r="BE1674">
        <f t="shared" ca="1" si="469"/>
        <v>3.448025001989885E-2</v>
      </c>
      <c r="BF1674">
        <f t="shared" ca="1" si="469"/>
        <v>0.44756438808206656</v>
      </c>
      <c r="BG1674">
        <f t="shared" ca="1" si="469"/>
        <v>0.21320532893914301</v>
      </c>
      <c r="BH1674">
        <f t="shared" ca="1" si="469"/>
        <v>9.7898078348881756E-2</v>
      </c>
      <c r="BI1674">
        <f t="shared" ca="1" si="468"/>
        <v>0.26913834939305359</v>
      </c>
      <c r="BJ1674">
        <f t="shared" ca="1" si="468"/>
        <v>0.31717570928894467</v>
      </c>
      <c r="BK1674">
        <f t="shared" ca="1" si="468"/>
        <v>0.58114224449584106</v>
      </c>
      <c r="BL1674">
        <f t="shared" ca="1" si="468"/>
        <v>0.97303849934837183</v>
      </c>
      <c r="BM1674">
        <f t="shared" ca="1" si="468"/>
        <v>0.29298131135727123</v>
      </c>
      <c r="BN1674">
        <f t="shared" ca="1" si="468"/>
        <v>0.94783434178427739</v>
      </c>
      <c r="BO1674">
        <f t="shared" ca="1" si="468"/>
        <v>0.60377667864099394</v>
      </c>
      <c r="BP1674">
        <f t="shared" ca="1" si="468"/>
        <v>0.60210527745750309</v>
      </c>
      <c r="BQ1674">
        <f t="shared" ca="1" si="468"/>
        <v>0.94604768224642122</v>
      </c>
      <c r="BR1674">
        <f t="shared" ca="1" si="468"/>
        <v>0.43633683928515121</v>
      </c>
      <c r="BS1674">
        <f t="shared" ca="1" si="468"/>
        <v>0.28886307934371858</v>
      </c>
      <c r="BT1674">
        <f t="shared" ca="1" si="468"/>
        <v>0.60220432476866714</v>
      </c>
      <c r="BU1674">
        <f t="shared" ca="1" si="468"/>
        <v>0.11325711289852369</v>
      </c>
      <c r="BV1674">
        <f t="shared" ca="1" si="468"/>
        <v>0.90235598427565278</v>
      </c>
      <c r="BW1674">
        <f t="shared" ca="1" si="468"/>
        <v>0.67142014663692939</v>
      </c>
      <c r="BX1674">
        <f t="shared" ca="1" si="472"/>
        <v>0.26425467464218966</v>
      </c>
      <c r="BY1674">
        <f t="shared" ca="1" si="472"/>
        <v>0.40928152274656826</v>
      </c>
      <c r="BZ1674">
        <f t="shared" ca="1" si="472"/>
        <v>0.36787845012602371</v>
      </c>
      <c r="CA1674">
        <f t="shared" ca="1" si="470"/>
        <v>0.18535853231767485</v>
      </c>
      <c r="CB1674">
        <f t="shared" ca="1" si="470"/>
        <v>8.6985773150970447E-2</v>
      </c>
      <c r="CC1674">
        <f t="shared" ca="1" si="470"/>
        <v>0.87359093166224833</v>
      </c>
    </row>
    <row r="1675" spans="1:81" x14ac:dyDescent="0.25">
      <c r="A1675">
        <v>245309</v>
      </c>
      <c r="B1675">
        <v>39</v>
      </c>
      <c r="C1675">
        <v>29964441</v>
      </c>
      <c r="D1675">
        <v>20421248</v>
      </c>
      <c r="E1675">
        <v>0</v>
      </c>
      <c r="F1675">
        <v>1723188150</v>
      </c>
      <c r="G1675" s="1">
        <v>1723188151</v>
      </c>
      <c r="I1675">
        <v>1723188173</v>
      </c>
      <c r="J1675">
        <v>1723188222</v>
      </c>
      <c r="K1675">
        <v>0</v>
      </c>
      <c r="L1675">
        <v>-14400</v>
      </c>
      <c r="M1675">
        <v>0</v>
      </c>
      <c r="N1675">
        <f t="shared" ca="1" si="473"/>
        <v>0.71843103145321974</v>
      </c>
      <c r="O1675">
        <f t="shared" ca="1" si="473"/>
        <v>0.16833073420409117</v>
      </c>
      <c r="P1675">
        <f t="shared" ca="1" si="473"/>
        <v>0.18196689115665576</v>
      </c>
      <c r="Q1675">
        <f t="shared" ca="1" si="473"/>
        <v>0.60913551788092479</v>
      </c>
      <c r="R1675">
        <f t="shared" ca="1" si="473"/>
        <v>3.0695195930078745E-2</v>
      </c>
      <c r="S1675">
        <f t="shared" ca="1" si="473"/>
        <v>0.8595698598388124</v>
      </c>
      <c r="T1675">
        <f t="shared" ca="1" si="473"/>
        <v>0.60750722415524605</v>
      </c>
      <c r="U1675">
        <f t="shared" ca="1" si="473"/>
        <v>0.95418940546375564</v>
      </c>
      <c r="V1675">
        <f t="shared" ca="1" si="473"/>
        <v>0.82238169910665682</v>
      </c>
      <c r="W1675">
        <f t="shared" ca="1" si="473"/>
        <v>0.26600708340777279</v>
      </c>
      <c r="X1675">
        <f t="shared" ca="1" si="473"/>
        <v>0.27892229257647005</v>
      </c>
      <c r="Y1675">
        <f t="shared" ca="1" si="473"/>
        <v>0.48875859628085838</v>
      </c>
      <c r="Z1675">
        <f t="shared" ca="1" si="473"/>
        <v>0.35060696966880667</v>
      </c>
      <c r="AA1675">
        <f t="shared" ca="1" si="473"/>
        <v>6.4569335077935164E-2</v>
      </c>
      <c r="AB1675">
        <f t="shared" ca="1" si="473"/>
        <v>0.14946373820533487</v>
      </c>
      <c r="AC1675">
        <f t="shared" ca="1" si="473"/>
        <v>0.33204012778521941</v>
      </c>
      <c r="AD1675">
        <f t="shared" ca="1" si="471"/>
        <v>0.64108183624996418</v>
      </c>
      <c r="AE1675">
        <f t="shared" ca="1" si="471"/>
        <v>0.3285599403937135</v>
      </c>
      <c r="AF1675">
        <f t="shared" ca="1" si="471"/>
        <v>0.4916468518903464</v>
      </c>
      <c r="AG1675">
        <f t="shared" ca="1" si="471"/>
        <v>0.19308871830509999</v>
      </c>
      <c r="AH1675">
        <f t="shared" ca="1" si="471"/>
        <v>1.2311474521228272E-2</v>
      </c>
      <c r="AI1675">
        <f t="shared" ca="1" si="471"/>
        <v>0.64184679391397181</v>
      </c>
      <c r="AJ1675">
        <f t="shared" ca="1" si="471"/>
        <v>0.93021907646626445</v>
      </c>
      <c r="AK1675">
        <f t="shared" ca="1" si="471"/>
        <v>0.17994972981501989</v>
      </c>
      <c r="AL1675">
        <f t="shared" ca="1" si="471"/>
        <v>0.18874724351604588</v>
      </c>
      <c r="AM1675">
        <f t="shared" ca="1" si="471"/>
        <v>0.94202047491507246</v>
      </c>
      <c r="AN1675">
        <f t="shared" ca="1" si="471"/>
        <v>0.9508248280956334</v>
      </c>
      <c r="AO1675">
        <f t="shared" ca="1" si="471"/>
        <v>0.5272419481442101</v>
      </c>
      <c r="AP1675">
        <f t="shared" ca="1" si="471"/>
        <v>0.72074381235272655</v>
      </c>
      <c r="AQ1675">
        <f t="shared" ca="1" si="471"/>
        <v>0.31886872305683656</v>
      </c>
      <c r="AR1675">
        <f t="shared" ca="1" si="471"/>
        <v>0.21012857647499616</v>
      </c>
      <c r="AS1675">
        <f t="shared" ca="1" si="469"/>
        <v>0.51962773243235627</v>
      </c>
      <c r="AT1675">
        <f t="shared" ca="1" si="469"/>
        <v>0.24436901810569489</v>
      </c>
      <c r="AU1675">
        <f t="shared" ca="1" si="469"/>
        <v>0.76646455202002772</v>
      </c>
      <c r="AV1675">
        <f t="shared" ca="1" si="469"/>
        <v>0.12983661592828977</v>
      </c>
      <c r="AW1675">
        <f t="shared" ca="1" si="469"/>
        <v>0.39508113095208619</v>
      </c>
      <c r="AX1675">
        <f t="shared" ca="1" si="469"/>
        <v>0.68309024910528993</v>
      </c>
      <c r="AY1675">
        <f t="shared" ca="1" si="469"/>
        <v>0.89356046279788026</v>
      </c>
      <c r="AZ1675">
        <f t="shared" ca="1" si="469"/>
        <v>0.23698031675915798</v>
      </c>
      <c r="BA1675">
        <f t="shared" ca="1" si="469"/>
        <v>0.55323138839025343</v>
      </c>
      <c r="BB1675">
        <f t="shared" ca="1" si="469"/>
        <v>0.35983476163460471</v>
      </c>
      <c r="BC1675">
        <f t="shared" ca="1" si="469"/>
        <v>0.91971465749809611</v>
      </c>
      <c r="BD1675">
        <f t="shared" ca="1" si="469"/>
        <v>0.33463003706688388</v>
      </c>
      <c r="BE1675">
        <f t="shared" ca="1" si="469"/>
        <v>0.12300780924463051</v>
      </c>
      <c r="BF1675">
        <f t="shared" ca="1" si="469"/>
        <v>0.96978742065448864</v>
      </c>
      <c r="BG1675">
        <f t="shared" ca="1" si="469"/>
        <v>0.32084635838161835</v>
      </c>
      <c r="BH1675">
        <f t="shared" ca="1" si="469"/>
        <v>0.67741212381008686</v>
      </c>
      <c r="BI1675">
        <f t="shared" ca="1" si="468"/>
        <v>0.71700880945846013</v>
      </c>
      <c r="BJ1675">
        <f t="shared" ca="1" si="468"/>
        <v>0.39550615438203007</v>
      </c>
      <c r="BK1675">
        <f t="shared" ca="1" si="468"/>
        <v>0.85355086711688188</v>
      </c>
      <c r="BL1675">
        <f t="shared" ca="1" si="468"/>
        <v>0.51556261903685741</v>
      </c>
      <c r="BM1675">
        <f t="shared" ca="1" si="468"/>
        <v>0.21194044415515378</v>
      </c>
      <c r="BN1675">
        <f t="shared" ca="1" si="468"/>
        <v>8.8785618394360499E-2</v>
      </c>
      <c r="BO1675">
        <f t="shared" ca="1" si="468"/>
        <v>0.17255831453377857</v>
      </c>
      <c r="BP1675">
        <f t="shared" ca="1" si="468"/>
        <v>0.17972342722769619</v>
      </c>
      <c r="BQ1675">
        <f t="shared" ca="1" si="468"/>
        <v>0.50669085188616192</v>
      </c>
      <c r="BR1675">
        <f t="shared" ca="1" si="468"/>
        <v>8.3151788313813313E-3</v>
      </c>
      <c r="BS1675">
        <f t="shared" ca="1" si="468"/>
        <v>0.58317282863514097</v>
      </c>
      <c r="BT1675">
        <f t="shared" ca="1" si="468"/>
        <v>0.36949351678540276</v>
      </c>
      <c r="BU1675">
        <f t="shared" ca="1" si="468"/>
        <v>5.4568603855501219E-2</v>
      </c>
      <c r="BV1675">
        <f t="shared" ca="1" si="468"/>
        <v>0.34710374205882233</v>
      </c>
      <c r="BW1675">
        <f t="shared" ca="1" si="468"/>
        <v>0.33451816100042886</v>
      </c>
      <c r="BX1675">
        <f t="shared" ca="1" si="472"/>
        <v>6.1847405790439458E-2</v>
      </c>
      <c r="BY1675">
        <f t="shared" ca="1" si="472"/>
        <v>0.67412387081885528</v>
      </c>
      <c r="BZ1675">
        <f t="shared" ca="1" si="472"/>
        <v>0.86575897694060222</v>
      </c>
      <c r="CA1675">
        <f t="shared" ca="1" si="470"/>
        <v>0.91362215118404511</v>
      </c>
      <c r="CB1675">
        <f t="shared" ca="1" si="470"/>
        <v>0.90926138407536483</v>
      </c>
      <c r="CC1675">
        <f t="shared" ca="1" si="470"/>
        <v>0.10745067166942313</v>
      </c>
    </row>
    <row r="1676" spans="1:81" x14ac:dyDescent="0.25">
      <c r="A1676">
        <v>245309</v>
      </c>
      <c r="B1676">
        <v>39</v>
      </c>
      <c r="C1676">
        <v>29988279</v>
      </c>
      <c r="D1676">
        <v>20422548</v>
      </c>
      <c r="E1676">
        <v>20422428</v>
      </c>
      <c r="F1676">
        <v>1723207314</v>
      </c>
      <c r="G1676" s="1">
        <v>1723207317</v>
      </c>
      <c r="I1676">
        <v>1723207337</v>
      </c>
      <c r="J1676">
        <v>1723207357</v>
      </c>
      <c r="K1676">
        <v>1723205514</v>
      </c>
      <c r="L1676">
        <v>-14400</v>
      </c>
      <c r="M1676">
        <v>0</v>
      </c>
      <c r="N1676">
        <f t="shared" ca="1" si="473"/>
        <v>0.94475715961293516</v>
      </c>
      <c r="O1676">
        <f t="shared" ca="1" si="473"/>
        <v>0.13263345040591779</v>
      </c>
      <c r="P1676">
        <f t="shared" ca="1" si="473"/>
        <v>0.60587002923932987</v>
      </c>
      <c r="Q1676">
        <f t="shared" ca="1" si="473"/>
        <v>0.99414425622760039</v>
      </c>
      <c r="R1676">
        <f t="shared" ca="1" si="473"/>
        <v>0.42853950431631649</v>
      </c>
      <c r="S1676">
        <f t="shared" ca="1" si="473"/>
        <v>0.9589856754806152</v>
      </c>
      <c r="T1676">
        <f t="shared" ca="1" si="473"/>
        <v>0.92013131504006629</v>
      </c>
      <c r="U1676">
        <f t="shared" ca="1" si="473"/>
        <v>0.96405547015773196</v>
      </c>
      <c r="V1676">
        <f t="shared" ca="1" si="473"/>
        <v>0.23168168725186533</v>
      </c>
      <c r="W1676">
        <f t="shared" ca="1" si="473"/>
        <v>3.4442585071501775E-2</v>
      </c>
      <c r="X1676">
        <f t="shared" ca="1" si="473"/>
        <v>0.91574090949089249</v>
      </c>
      <c r="Y1676">
        <f t="shared" ca="1" si="473"/>
        <v>0.2967958040932519</v>
      </c>
      <c r="Z1676">
        <f t="shared" ca="1" si="473"/>
        <v>0.43055677009930859</v>
      </c>
      <c r="AA1676">
        <f t="shared" ca="1" si="473"/>
        <v>0.40969683742229124</v>
      </c>
      <c r="AB1676">
        <f t="shared" ca="1" si="473"/>
        <v>6.7581355532626786E-2</v>
      </c>
      <c r="AC1676">
        <f t="shared" ca="1" si="473"/>
        <v>0.13107970507814859</v>
      </c>
      <c r="AD1676">
        <f t="shared" ca="1" si="471"/>
        <v>0.91745443617232025</v>
      </c>
      <c r="AE1676">
        <f t="shared" ca="1" si="471"/>
        <v>0.52846389325205034</v>
      </c>
      <c r="AF1676">
        <f t="shared" ca="1" si="471"/>
        <v>0.1723574939996525</v>
      </c>
      <c r="AG1676">
        <f t="shared" ca="1" si="471"/>
        <v>0.93969972100989407</v>
      </c>
      <c r="AH1676">
        <f t="shared" ca="1" si="471"/>
        <v>0.51850194949757744</v>
      </c>
      <c r="AI1676">
        <f t="shared" ca="1" si="471"/>
        <v>0.83177681668588288</v>
      </c>
      <c r="AJ1676">
        <f t="shared" ca="1" si="471"/>
        <v>0.20945650470223853</v>
      </c>
      <c r="AK1676">
        <f t="shared" ca="1" si="471"/>
        <v>0.39327916858131629</v>
      </c>
      <c r="AL1676">
        <f t="shared" ca="1" si="471"/>
        <v>0.5095910290615373</v>
      </c>
      <c r="AM1676">
        <f t="shared" ca="1" si="471"/>
        <v>0.51447245186190216</v>
      </c>
      <c r="AN1676">
        <f t="shared" ca="1" si="471"/>
        <v>0.17819751532149986</v>
      </c>
      <c r="AO1676">
        <f t="shared" ca="1" si="471"/>
        <v>0.58704380371962439</v>
      </c>
      <c r="AP1676">
        <f t="shared" ca="1" si="471"/>
        <v>0.63070989204161598</v>
      </c>
      <c r="AQ1676">
        <f t="shared" ca="1" si="471"/>
        <v>0.3608532922297315</v>
      </c>
      <c r="AR1676">
        <f t="shared" ca="1" si="471"/>
        <v>0.38014204748346347</v>
      </c>
      <c r="AS1676">
        <f t="shared" ca="1" si="469"/>
        <v>0.53718875774746366</v>
      </c>
      <c r="AT1676">
        <f t="shared" ca="1" si="469"/>
        <v>0.88913899716003419</v>
      </c>
      <c r="AU1676">
        <f t="shared" ca="1" si="469"/>
        <v>0.18582620826829144</v>
      </c>
      <c r="AV1676">
        <f t="shared" ca="1" si="469"/>
        <v>0.18736592113322481</v>
      </c>
      <c r="AW1676">
        <f t="shared" ca="1" si="469"/>
        <v>0.54499255296252169</v>
      </c>
      <c r="AX1676">
        <f t="shared" ca="1" si="469"/>
        <v>0.76280942971407295</v>
      </c>
      <c r="AY1676">
        <f t="shared" ca="1" si="469"/>
        <v>0.32067550923167421</v>
      </c>
      <c r="AZ1676">
        <f t="shared" ca="1" si="469"/>
        <v>0.28289143581065568</v>
      </c>
      <c r="BA1676">
        <f t="shared" ca="1" si="469"/>
        <v>0.56700241810474861</v>
      </c>
      <c r="BB1676">
        <f t="shared" ca="1" si="469"/>
        <v>0.23005904702595659</v>
      </c>
      <c r="BC1676">
        <f t="shared" ca="1" si="469"/>
        <v>0.89676887697468266</v>
      </c>
      <c r="BD1676">
        <f t="shared" ca="1" si="469"/>
        <v>0.38665240054337291</v>
      </c>
      <c r="BE1676">
        <f t="shared" ca="1" si="469"/>
        <v>0.95031991523997827</v>
      </c>
      <c r="BF1676">
        <f t="shared" ca="1" si="469"/>
        <v>0.24898991450718166</v>
      </c>
      <c r="BG1676">
        <f t="shared" ca="1" si="469"/>
        <v>0.23369612886028568</v>
      </c>
      <c r="BH1676">
        <f t="shared" ref="BH1676:BW1739" ca="1" si="474">RAND()</f>
        <v>0.56604160361231015</v>
      </c>
      <c r="BI1676">
        <f t="shared" ca="1" si="474"/>
        <v>0.90257152196266666</v>
      </c>
      <c r="BJ1676">
        <f t="shared" ca="1" si="474"/>
        <v>0.10789871138807738</v>
      </c>
      <c r="BK1676">
        <f t="shared" ca="1" si="474"/>
        <v>0.39637248230336375</v>
      </c>
      <c r="BL1676">
        <f t="shared" ca="1" si="474"/>
        <v>0.25386426575993237</v>
      </c>
      <c r="BM1676">
        <f t="shared" ca="1" si="474"/>
        <v>0.60119202498808877</v>
      </c>
      <c r="BN1676">
        <f t="shared" ca="1" si="474"/>
        <v>0.46818865963973766</v>
      </c>
      <c r="BO1676">
        <f t="shared" ca="1" si="474"/>
        <v>0.21654176366596423</v>
      </c>
      <c r="BP1676">
        <f t="shared" ca="1" si="474"/>
        <v>0.51666369465620499</v>
      </c>
      <c r="BQ1676">
        <f t="shared" ca="1" si="474"/>
        <v>6.14709228409277E-2</v>
      </c>
      <c r="BR1676">
        <f t="shared" ca="1" si="474"/>
        <v>0.91923210792689292</v>
      </c>
      <c r="BS1676">
        <f t="shared" ca="1" si="474"/>
        <v>0.6845545649014253</v>
      </c>
      <c r="BT1676">
        <f t="shared" ca="1" si="474"/>
        <v>0.3276382126553784</v>
      </c>
      <c r="BU1676">
        <f t="shared" ca="1" si="474"/>
        <v>0.38476130953890675</v>
      </c>
      <c r="BV1676">
        <f t="shared" ca="1" si="474"/>
        <v>0.42820562239711479</v>
      </c>
      <c r="BW1676">
        <f t="shared" ca="1" si="474"/>
        <v>0.47209192686167156</v>
      </c>
      <c r="BX1676">
        <f t="shared" ca="1" si="472"/>
        <v>7.4541578471157943E-2</v>
      </c>
      <c r="BY1676">
        <f t="shared" ca="1" si="472"/>
        <v>0.14873793189511986</v>
      </c>
      <c r="BZ1676">
        <f t="shared" ca="1" si="472"/>
        <v>0.63372736275289632</v>
      </c>
      <c r="CA1676">
        <f t="shared" ca="1" si="470"/>
        <v>0.36937964690427649</v>
      </c>
      <c r="CB1676">
        <f t="shared" ca="1" si="470"/>
        <v>0.7333034296678993</v>
      </c>
      <c r="CC1676">
        <f t="shared" ca="1" si="470"/>
        <v>0.93881468305560956</v>
      </c>
    </row>
    <row r="1677" spans="1:81" x14ac:dyDescent="0.25">
      <c r="A1677">
        <v>245309</v>
      </c>
      <c r="B1677">
        <v>39</v>
      </c>
      <c r="C1677">
        <v>29964439</v>
      </c>
      <c r="D1677">
        <v>20424711</v>
      </c>
      <c r="E1677">
        <v>0</v>
      </c>
      <c r="F1677">
        <v>1723243428</v>
      </c>
      <c r="G1677" s="1">
        <v>1723243431</v>
      </c>
      <c r="I1677">
        <v>1723245127</v>
      </c>
      <c r="J1677">
        <v>1723245216</v>
      </c>
      <c r="K1677">
        <v>0</v>
      </c>
      <c r="L1677">
        <v>-14400</v>
      </c>
      <c r="M1677">
        <v>0</v>
      </c>
      <c r="N1677">
        <f t="shared" ca="1" si="473"/>
        <v>0.39575054441019863</v>
      </c>
      <c r="O1677">
        <f t="shared" ca="1" si="473"/>
        <v>8.6979809682622311E-2</v>
      </c>
      <c r="P1677">
        <f t="shared" ca="1" si="473"/>
        <v>0.97487888012282009</v>
      </c>
      <c r="Q1677">
        <f t="shared" ca="1" si="473"/>
        <v>0.43792348398896175</v>
      </c>
      <c r="R1677">
        <f t="shared" ca="1" si="473"/>
        <v>0.84447145538605528</v>
      </c>
      <c r="S1677">
        <f t="shared" ca="1" si="473"/>
        <v>0.29068660353642739</v>
      </c>
      <c r="T1677">
        <f t="shared" ca="1" si="473"/>
        <v>0.73635788594505336</v>
      </c>
      <c r="U1677">
        <f t="shared" ca="1" si="473"/>
        <v>0.45711799092599492</v>
      </c>
      <c r="V1677">
        <f t="shared" ca="1" si="473"/>
        <v>0.70874161691098947</v>
      </c>
      <c r="W1677">
        <f t="shared" ca="1" si="473"/>
        <v>0.29097085471735351</v>
      </c>
      <c r="X1677">
        <f t="shared" ca="1" si="473"/>
        <v>0.86104598441448066</v>
      </c>
      <c r="Y1677">
        <f t="shared" ca="1" si="473"/>
        <v>0.73930913043911395</v>
      </c>
      <c r="Z1677">
        <f t="shared" ca="1" si="473"/>
        <v>0.84712483525343962</v>
      </c>
      <c r="AA1677">
        <f t="shared" ca="1" si="473"/>
        <v>0.13737683110815069</v>
      </c>
      <c r="AB1677">
        <f t="shared" ca="1" si="473"/>
        <v>6.6236970175000076E-2</v>
      </c>
      <c r="AC1677">
        <f t="shared" ca="1" si="473"/>
        <v>0.49918438836449075</v>
      </c>
      <c r="AD1677">
        <f t="shared" ca="1" si="471"/>
        <v>0.21133765158549545</v>
      </c>
      <c r="AE1677">
        <f t="shared" ca="1" si="471"/>
        <v>0.72755488874313445</v>
      </c>
      <c r="AF1677">
        <f t="shared" ca="1" si="471"/>
        <v>0.29385474898566499</v>
      </c>
      <c r="AG1677">
        <f t="shared" ca="1" si="471"/>
        <v>0.91713705652337096</v>
      </c>
      <c r="AH1677">
        <f t="shared" ca="1" si="471"/>
        <v>0.3916228798711977</v>
      </c>
      <c r="AI1677">
        <f t="shared" ca="1" si="471"/>
        <v>0.30057163379706653</v>
      </c>
      <c r="AJ1677">
        <f t="shared" ca="1" si="471"/>
        <v>0.67419656401592665</v>
      </c>
      <c r="AK1677">
        <f t="shared" ca="1" si="471"/>
        <v>0.60813405487972949</v>
      </c>
      <c r="AL1677">
        <f t="shared" ca="1" si="471"/>
        <v>0.10952322334712072</v>
      </c>
      <c r="AM1677">
        <f t="shared" ca="1" si="471"/>
        <v>0.81559574025370096</v>
      </c>
      <c r="AN1677">
        <f t="shared" ca="1" si="471"/>
        <v>0.45480900504409727</v>
      </c>
      <c r="AO1677">
        <f t="shared" ca="1" si="471"/>
        <v>0.67542820142432525</v>
      </c>
      <c r="AP1677">
        <f t="shared" ca="1" si="471"/>
        <v>4.2825536642727591E-2</v>
      </c>
      <c r="AQ1677">
        <f t="shared" ca="1" si="471"/>
        <v>0.47431292549587456</v>
      </c>
      <c r="AR1677">
        <f t="shared" ca="1" si="471"/>
        <v>0.31700347095247905</v>
      </c>
      <c r="AS1677">
        <f t="shared" ref="AS1677:BH1740" ca="1" si="475">RAND()</f>
        <v>0.25920912561990406</v>
      </c>
      <c r="AT1677">
        <f t="shared" ca="1" si="475"/>
        <v>1.7446328548224477E-2</v>
      </c>
      <c r="AU1677">
        <f t="shared" ca="1" si="475"/>
        <v>0.56063212565749754</v>
      </c>
      <c r="AV1677">
        <f t="shared" ca="1" si="475"/>
        <v>0.68721693379787874</v>
      </c>
      <c r="AW1677">
        <f t="shared" ca="1" si="475"/>
        <v>0.16924173715480384</v>
      </c>
      <c r="AX1677">
        <f t="shared" ca="1" si="475"/>
        <v>0.4505180852198295</v>
      </c>
      <c r="AY1677">
        <f t="shared" ca="1" si="475"/>
        <v>0.59709968611530029</v>
      </c>
      <c r="AZ1677">
        <f t="shared" ca="1" si="475"/>
        <v>0.61036815680603707</v>
      </c>
      <c r="BA1677">
        <f t="shared" ca="1" si="475"/>
        <v>0.80889437741233428</v>
      </c>
      <c r="BB1677">
        <f t="shared" ca="1" si="475"/>
        <v>0.28326273238717403</v>
      </c>
      <c r="BC1677">
        <f t="shared" ca="1" si="475"/>
        <v>0.83608388093858987</v>
      </c>
      <c r="BD1677">
        <f t="shared" ca="1" si="475"/>
        <v>0.72121751240800802</v>
      </c>
      <c r="BE1677">
        <f t="shared" ca="1" si="475"/>
        <v>2.2088923834671093E-3</v>
      </c>
      <c r="BF1677">
        <f t="shared" ca="1" si="475"/>
        <v>0.49425675272747338</v>
      </c>
      <c r="BG1677">
        <f t="shared" ca="1" si="475"/>
        <v>0.18265629298254216</v>
      </c>
      <c r="BH1677">
        <f t="shared" ca="1" si="475"/>
        <v>0.26379443910165856</v>
      </c>
      <c r="BI1677">
        <f t="shared" ca="1" si="474"/>
        <v>0.62924517577227312</v>
      </c>
      <c r="BJ1677">
        <f t="shared" ca="1" si="474"/>
        <v>0.32118755056821857</v>
      </c>
      <c r="BK1677">
        <f t="shared" ca="1" si="474"/>
        <v>0.89022471660357827</v>
      </c>
      <c r="BL1677">
        <f t="shared" ca="1" si="474"/>
        <v>0.81056190506390058</v>
      </c>
      <c r="BM1677">
        <f t="shared" ca="1" si="474"/>
        <v>0.82588345406331898</v>
      </c>
      <c r="BN1677">
        <f t="shared" ca="1" si="474"/>
        <v>0.95075005601718221</v>
      </c>
      <c r="BO1677">
        <f t="shared" ca="1" si="474"/>
        <v>0.84593862003652798</v>
      </c>
      <c r="BP1677">
        <f t="shared" ca="1" si="474"/>
        <v>0.57555059256781982</v>
      </c>
      <c r="BQ1677">
        <f t="shared" ca="1" si="474"/>
        <v>0.37230811392585317</v>
      </c>
      <c r="BR1677">
        <f t="shared" ca="1" si="474"/>
        <v>0.79748292440593727</v>
      </c>
      <c r="BS1677">
        <f t="shared" ca="1" si="474"/>
        <v>0.17803586969974183</v>
      </c>
      <c r="BT1677">
        <f t="shared" ca="1" si="474"/>
        <v>0.93296937914827793</v>
      </c>
      <c r="BU1677">
        <f t="shared" ca="1" si="474"/>
        <v>0.94099984313560581</v>
      </c>
      <c r="BV1677">
        <f t="shared" ca="1" si="474"/>
        <v>0.94131919707324829</v>
      </c>
      <c r="BW1677">
        <f t="shared" ca="1" si="474"/>
        <v>0.85877526555587247</v>
      </c>
      <c r="BX1677">
        <f t="shared" ca="1" si="472"/>
        <v>6.3801584819388579E-2</v>
      </c>
      <c r="BY1677">
        <f t="shared" ca="1" si="472"/>
        <v>0.64327935551275861</v>
      </c>
      <c r="BZ1677">
        <f t="shared" ca="1" si="472"/>
        <v>5.583819297732795E-2</v>
      </c>
      <c r="CA1677">
        <f t="shared" ca="1" si="470"/>
        <v>7.2593936556695104E-2</v>
      </c>
      <c r="CB1677">
        <f t="shared" ca="1" si="470"/>
        <v>0.77564961546239009</v>
      </c>
      <c r="CC1677">
        <f t="shared" ca="1" si="470"/>
        <v>0.34240196141740598</v>
      </c>
    </row>
    <row r="1678" spans="1:81" x14ac:dyDescent="0.25">
      <c r="A1678">
        <v>245309</v>
      </c>
      <c r="B1678">
        <v>39</v>
      </c>
      <c r="C1678">
        <v>29991390</v>
      </c>
      <c r="D1678">
        <v>20426778</v>
      </c>
      <c r="E1678">
        <v>20426691</v>
      </c>
      <c r="F1678">
        <v>1723279226</v>
      </c>
      <c r="G1678" s="1">
        <v>1723279228</v>
      </c>
      <c r="I1678">
        <v>1723279233</v>
      </c>
      <c r="J1678">
        <v>1723279260</v>
      </c>
      <c r="K1678">
        <v>1723277426</v>
      </c>
      <c r="L1678">
        <v>-14400</v>
      </c>
      <c r="M1678">
        <v>0</v>
      </c>
      <c r="N1678">
        <f t="shared" ca="1" si="473"/>
        <v>0.38095007482479848</v>
      </c>
      <c r="O1678">
        <f t="shared" ca="1" si="473"/>
        <v>0.12567317001454048</v>
      </c>
      <c r="P1678">
        <f t="shared" ca="1" si="473"/>
        <v>0.63011748456117134</v>
      </c>
      <c r="Q1678">
        <f t="shared" ca="1" si="473"/>
        <v>0.61352229520255164</v>
      </c>
      <c r="R1678">
        <f t="shared" ca="1" si="473"/>
        <v>0.90809874011759439</v>
      </c>
      <c r="S1678">
        <f t="shared" ca="1" si="473"/>
        <v>0.93358029450868218</v>
      </c>
      <c r="T1678">
        <f t="shared" ca="1" si="473"/>
        <v>0.90886060759528087</v>
      </c>
      <c r="U1678">
        <f t="shared" ca="1" si="473"/>
        <v>6.2534824393389088E-2</v>
      </c>
      <c r="V1678">
        <f t="shared" ca="1" si="473"/>
        <v>0.29632952426705195</v>
      </c>
      <c r="W1678">
        <f t="shared" ca="1" si="473"/>
        <v>0.44274905447085555</v>
      </c>
      <c r="X1678">
        <f t="shared" ca="1" si="473"/>
        <v>0.39207422849115936</v>
      </c>
      <c r="Y1678">
        <f t="shared" ca="1" si="473"/>
        <v>0.74462109029491375</v>
      </c>
      <c r="Z1678">
        <f t="shared" ca="1" si="473"/>
        <v>0.59574994346707499</v>
      </c>
      <c r="AA1678">
        <f t="shared" ca="1" si="473"/>
        <v>1.8459572106375388E-2</v>
      </c>
      <c r="AB1678">
        <f t="shared" ca="1" si="473"/>
        <v>0.25798552730776958</v>
      </c>
      <c r="AC1678">
        <f t="shared" ca="1" si="473"/>
        <v>0.71929996845104316</v>
      </c>
      <c r="AD1678">
        <f t="shared" ca="1" si="471"/>
        <v>0.56048341965555926</v>
      </c>
      <c r="AE1678">
        <f t="shared" ca="1" si="471"/>
        <v>0.80767243170124403</v>
      </c>
      <c r="AF1678">
        <f t="shared" ca="1" si="471"/>
        <v>0.94056523448237161</v>
      </c>
      <c r="AG1678">
        <f t="shared" ca="1" si="471"/>
        <v>7.7516048970976303E-2</v>
      </c>
      <c r="AH1678">
        <f t="shared" ca="1" si="471"/>
        <v>0.94107757007649839</v>
      </c>
      <c r="AI1678">
        <f t="shared" ca="1" si="471"/>
        <v>0.44682419240421789</v>
      </c>
      <c r="AJ1678">
        <f t="shared" ca="1" si="471"/>
        <v>0.51692989081299223</v>
      </c>
      <c r="AK1678">
        <f t="shared" ca="1" si="471"/>
        <v>0.37752171749876018</v>
      </c>
      <c r="AL1678">
        <f t="shared" ca="1" si="471"/>
        <v>0.54974398177213679</v>
      </c>
      <c r="AM1678">
        <f t="shared" ca="1" si="471"/>
        <v>0.59007812000915527</v>
      </c>
      <c r="AN1678">
        <f t="shared" ca="1" si="471"/>
        <v>0.94680302027624907</v>
      </c>
      <c r="AO1678">
        <f t="shared" ca="1" si="471"/>
        <v>0.50475835968769966</v>
      </c>
      <c r="AP1678">
        <f t="shared" ca="1" si="471"/>
        <v>0.46095854661580493</v>
      </c>
      <c r="AQ1678">
        <f t="shared" ca="1" si="471"/>
        <v>0.95639800013422316</v>
      </c>
      <c r="AR1678">
        <f t="shared" ca="1" si="471"/>
        <v>0.68978064145558826</v>
      </c>
      <c r="AS1678">
        <f t="shared" ca="1" si="475"/>
        <v>0.81106316333648121</v>
      </c>
      <c r="AT1678">
        <f t="shared" ca="1" si="475"/>
        <v>0.98821961243395418</v>
      </c>
      <c r="AU1678">
        <f t="shared" ca="1" si="475"/>
        <v>0.47577277593714529</v>
      </c>
      <c r="AV1678">
        <f t="shared" ca="1" si="475"/>
        <v>0.78429053301569152</v>
      </c>
      <c r="AW1678">
        <f t="shared" ca="1" si="475"/>
        <v>0.75425140665616686</v>
      </c>
      <c r="AX1678">
        <f t="shared" ca="1" si="475"/>
        <v>0.62031556052194159</v>
      </c>
      <c r="AY1678">
        <f t="shared" ca="1" si="475"/>
        <v>0.52976474866590206</v>
      </c>
      <c r="AZ1678">
        <f t="shared" ca="1" si="475"/>
        <v>0.92931827180883586</v>
      </c>
      <c r="BA1678">
        <f t="shared" ca="1" si="475"/>
        <v>0.9622777053286502</v>
      </c>
      <c r="BB1678">
        <f t="shared" ca="1" si="475"/>
        <v>0.14979389839242763</v>
      </c>
      <c r="BC1678">
        <f t="shared" ca="1" si="475"/>
        <v>4.0503544289483995E-2</v>
      </c>
      <c r="BD1678">
        <f t="shared" ca="1" si="475"/>
        <v>0.51049421346799162</v>
      </c>
      <c r="BE1678">
        <f t="shared" ca="1" si="475"/>
        <v>0.36479952227439383</v>
      </c>
      <c r="BF1678">
        <f t="shared" ca="1" si="475"/>
        <v>0.84737062888531811</v>
      </c>
      <c r="BG1678">
        <f t="shared" ca="1" si="475"/>
        <v>0.49426253692281885</v>
      </c>
      <c r="BH1678">
        <f t="shared" ca="1" si="475"/>
        <v>4.5321516530448691E-2</v>
      </c>
      <c r="BI1678">
        <f t="shared" ca="1" si="474"/>
        <v>6.4461718615132502E-2</v>
      </c>
      <c r="BJ1678">
        <f t="shared" ca="1" si="474"/>
        <v>0.10780584485835465</v>
      </c>
      <c r="BK1678">
        <f t="shared" ca="1" si="474"/>
        <v>0.22229469064000484</v>
      </c>
      <c r="BL1678">
        <f t="shared" ca="1" si="474"/>
        <v>0.94479748973519939</v>
      </c>
      <c r="BM1678">
        <f t="shared" ca="1" si="474"/>
        <v>0.24865337708155466</v>
      </c>
      <c r="BN1678">
        <f t="shared" ca="1" si="474"/>
        <v>2.0281494915351805E-2</v>
      </c>
      <c r="BO1678">
        <f t="shared" ca="1" si="474"/>
        <v>0.63608486159221589</v>
      </c>
      <c r="BP1678">
        <f t="shared" ca="1" si="474"/>
        <v>0.15045878995172945</v>
      </c>
      <c r="BQ1678">
        <f t="shared" ca="1" si="474"/>
        <v>0.85037060175389045</v>
      </c>
      <c r="BR1678">
        <f t="shared" ca="1" si="474"/>
        <v>0.44269545119118048</v>
      </c>
      <c r="BS1678">
        <f t="shared" ca="1" si="474"/>
        <v>0.41658503188586293</v>
      </c>
      <c r="BT1678">
        <f t="shared" ca="1" si="474"/>
        <v>0.22130613710013336</v>
      </c>
      <c r="BU1678">
        <f t="shared" ca="1" si="474"/>
        <v>0.82915505985770499</v>
      </c>
      <c r="BV1678">
        <f t="shared" ca="1" si="474"/>
        <v>0.71112685804192233</v>
      </c>
      <c r="BW1678">
        <f t="shared" ca="1" si="474"/>
        <v>0.51642703202364371</v>
      </c>
      <c r="BX1678">
        <f t="shared" ca="1" si="472"/>
        <v>0.1870912100979133</v>
      </c>
      <c r="BY1678">
        <f t="shared" ca="1" si="472"/>
        <v>0.34728705031811402</v>
      </c>
      <c r="BZ1678">
        <f t="shared" ca="1" si="472"/>
        <v>0.86196544957932641</v>
      </c>
      <c r="CA1678">
        <f t="shared" ca="1" si="470"/>
        <v>0.95356880029450242</v>
      </c>
      <c r="CB1678">
        <f t="shared" ca="1" si="470"/>
        <v>0.37373615569072982</v>
      </c>
      <c r="CC1678">
        <f t="shared" ca="1" si="470"/>
        <v>3.9390207399554011E-2</v>
      </c>
    </row>
    <row r="1679" spans="1:81" x14ac:dyDescent="0.25">
      <c r="A1679">
        <v>245309</v>
      </c>
      <c r="B1679">
        <v>39</v>
      </c>
      <c r="C1679">
        <v>29964443</v>
      </c>
      <c r="D1679">
        <v>20427930</v>
      </c>
      <c r="E1679">
        <v>0</v>
      </c>
      <c r="F1679">
        <v>1723292009</v>
      </c>
      <c r="G1679" s="1">
        <v>1723292012</v>
      </c>
      <c r="I1679">
        <v>1723292027</v>
      </c>
      <c r="J1679">
        <v>1723292068</v>
      </c>
      <c r="K1679">
        <v>0</v>
      </c>
      <c r="L1679">
        <v>-14400</v>
      </c>
      <c r="M1679">
        <v>0</v>
      </c>
      <c r="N1679">
        <f t="shared" ca="1" si="473"/>
        <v>0.43110303476136191</v>
      </c>
      <c r="O1679">
        <f t="shared" ca="1" si="473"/>
        <v>0.66054637379705727</v>
      </c>
      <c r="P1679">
        <f t="shared" ca="1" si="473"/>
        <v>0.31432341853719115</v>
      </c>
      <c r="Q1679">
        <f t="shared" ca="1" si="473"/>
        <v>0.50297368362551609</v>
      </c>
      <c r="R1679">
        <f t="shared" ca="1" si="473"/>
        <v>0.26924390523169495</v>
      </c>
      <c r="S1679">
        <f t="shared" ca="1" si="473"/>
        <v>0.25356985943267141</v>
      </c>
      <c r="T1679">
        <f t="shared" ca="1" si="473"/>
        <v>0.1674657883758075</v>
      </c>
      <c r="U1679">
        <f t="shared" ca="1" si="473"/>
        <v>0.10065761632594661</v>
      </c>
      <c r="V1679">
        <f t="shared" ca="1" si="473"/>
        <v>0.28507571391679809</v>
      </c>
      <c r="W1679">
        <f t="shared" ca="1" si="473"/>
        <v>0.54560725144620781</v>
      </c>
      <c r="X1679">
        <f t="shared" ca="1" si="473"/>
        <v>0.80410693372074038</v>
      </c>
      <c r="Y1679">
        <f t="shared" ca="1" si="473"/>
        <v>0.36785772482558698</v>
      </c>
      <c r="Z1679">
        <f t="shared" ca="1" si="473"/>
        <v>0.73072432078018035</v>
      </c>
      <c r="AA1679">
        <f t="shared" ca="1" si="473"/>
        <v>0.55612656787487635</v>
      </c>
      <c r="AB1679">
        <f t="shared" ca="1" si="473"/>
        <v>0.36308977657258368</v>
      </c>
      <c r="AC1679">
        <f t="shared" ca="1" si="473"/>
        <v>0.39530355262051819</v>
      </c>
      <c r="AD1679">
        <f t="shared" ca="1" si="471"/>
        <v>0.59833237301001752</v>
      </c>
      <c r="AE1679">
        <f t="shared" ca="1" si="471"/>
        <v>0.60781592925635486</v>
      </c>
      <c r="AF1679">
        <f t="shared" ca="1" si="471"/>
        <v>0.87671213129356707</v>
      </c>
      <c r="AG1679">
        <f t="shared" ca="1" si="471"/>
        <v>6.1923438414380305E-2</v>
      </c>
      <c r="AH1679">
        <f t="shared" ca="1" si="471"/>
        <v>0.10968772001571125</v>
      </c>
      <c r="AI1679">
        <f t="shared" ca="1" si="471"/>
        <v>0.84862722646361333</v>
      </c>
      <c r="AJ1679">
        <f t="shared" ca="1" si="471"/>
        <v>2.8016193401989131E-2</v>
      </c>
      <c r="AK1679">
        <f t="shared" ca="1" si="471"/>
        <v>0.33543596135757281</v>
      </c>
      <c r="AL1679">
        <f t="shared" ca="1" si="471"/>
        <v>0.62771484676907674</v>
      </c>
      <c r="AM1679">
        <f t="shared" ca="1" si="471"/>
        <v>0.36848441441135449</v>
      </c>
      <c r="AN1679">
        <f t="shared" ca="1" si="471"/>
        <v>0.56311393007640886</v>
      </c>
      <c r="AO1679">
        <f t="shared" ca="1" si="471"/>
        <v>1.4746640289654667E-2</v>
      </c>
      <c r="AP1679">
        <f t="shared" ca="1" si="471"/>
        <v>0.82558841607502309</v>
      </c>
      <c r="AQ1679">
        <f t="shared" ca="1" si="471"/>
        <v>0.67203180125500916</v>
      </c>
      <c r="AR1679">
        <f t="shared" ca="1" si="471"/>
        <v>0.16757376193993556</v>
      </c>
      <c r="AS1679">
        <f t="shared" ca="1" si="475"/>
        <v>0.54031156981778394</v>
      </c>
      <c r="AT1679">
        <f t="shared" ca="1" si="475"/>
        <v>0.37673891815888461</v>
      </c>
      <c r="AU1679">
        <f t="shared" ca="1" si="475"/>
        <v>0.46568868089235116</v>
      </c>
      <c r="AV1679">
        <f t="shared" ca="1" si="475"/>
        <v>0.27213580937817794</v>
      </c>
      <c r="AW1679">
        <f t="shared" ca="1" si="475"/>
        <v>0.74435225982886022</v>
      </c>
      <c r="AX1679">
        <f t="shared" ca="1" si="475"/>
        <v>6.7401845576835262E-2</v>
      </c>
      <c r="AY1679">
        <f t="shared" ca="1" si="475"/>
        <v>0.10042088998564092</v>
      </c>
      <c r="AZ1679">
        <f t="shared" ca="1" si="475"/>
        <v>0.80593225149855174</v>
      </c>
      <c r="BA1679">
        <f t="shared" ca="1" si="475"/>
        <v>0.78135291159512887</v>
      </c>
      <c r="BB1679">
        <f t="shared" ca="1" si="475"/>
        <v>0.62341829383713376</v>
      </c>
      <c r="BC1679">
        <f t="shared" ca="1" si="475"/>
        <v>0.64318030929826708</v>
      </c>
      <c r="BD1679">
        <f t="shared" ca="1" si="475"/>
        <v>0.76407475257712165</v>
      </c>
      <c r="BE1679">
        <f t="shared" ca="1" si="475"/>
        <v>0.30559088321545169</v>
      </c>
      <c r="BF1679">
        <f t="shared" ca="1" si="475"/>
        <v>0.9978293246282508</v>
      </c>
      <c r="BG1679">
        <f t="shared" ca="1" si="475"/>
        <v>0.27673849724337862</v>
      </c>
      <c r="BH1679">
        <f t="shared" ca="1" si="475"/>
        <v>0.17756191996440029</v>
      </c>
      <c r="BI1679">
        <f t="shared" ca="1" si="474"/>
        <v>4.1015259201160004E-2</v>
      </c>
      <c r="BJ1679">
        <f t="shared" ca="1" si="474"/>
        <v>0.20575299427937999</v>
      </c>
      <c r="BK1679">
        <f t="shared" ca="1" si="474"/>
        <v>5.4811598485842716E-2</v>
      </c>
      <c r="BL1679">
        <f t="shared" ca="1" si="474"/>
        <v>0.50283871314913497</v>
      </c>
      <c r="BM1679">
        <f t="shared" ca="1" si="474"/>
        <v>0.6815459611937329</v>
      </c>
      <c r="BN1679">
        <f t="shared" ca="1" si="474"/>
        <v>0.30279416223682099</v>
      </c>
      <c r="BO1679">
        <f t="shared" ca="1" si="474"/>
        <v>0.20769231586095505</v>
      </c>
      <c r="BP1679">
        <f t="shared" ca="1" si="474"/>
        <v>0.90725727430245429</v>
      </c>
      <c r="BQ1679">
        <f t="shared" ca="1" si="474"/>
        <v>0.95843944977186402</v>
      </c>
      <c r="BR1679">
        <f t="shared" ca="1" si="474"/>
        <v>0.78605272235088908</v>
      </c>
      <c r="BS1679">
        <f t="shared" ca="1" si="474"/>
        <v>0.91198070837792744</v>
      </c>
      <c r="BT1679">
        <f t="shared" ca="1" si="474"/>
        <v>0.3784338331160968</v>
      </c>
      <c r="BU1679">
        <f t="shared" ca="1" si="474"/>
        <v>0.75330965754995993</v>
      </c>
      <c r="BV1679">
        <f t="shared" ca="1" si="474"/>
        <v>1.6270740983145293E-2</v>
      </c>
      <c r="BW1679">
        <f t="shared" ca="1" si="474"/>
        <v>7.8485918494011209E-2</v>
      </c>
      <c r="BX1679">
        <f t="shared" ca="1" si="472"/>
        <v>0.71569643935264937</v>
      </c>
      <c r="BY1679">
        <f t="shared" ca="1" si="472"/>
        <v>0.43937690744450109</v>
      </c>
      <c r="BZ1679">
        <f t="shared" ca="1" si="472"/>
        <v>0.42577173971967941</v>
      </c>
      <c r="CA1679">
        <f t="shared" ca="1" si="470"/>
        <v>0.77977667545958051</v>
      </c>
      <c r="CB1679">
        <f t="shared" ca="1" si="470"/>
        <v>0.29673322300125127</v>
      </c>
      <c r="CC1679">
        <f t="shared" ca="1" si="470"/>
        <v>0.29312930787500246</v>
      </c>
    </row>
    <row r="1680" spans="1:81" x14ac:dyDescent="0.25">
      <c r="A1680">
        <v>245309</v>
      </c>
      <c r="B1680">
        <v>39</v>
      </c>
      <c r="C1680">
        <v>29964442</v>
      </c>
      <c r="D1680">
        <v>20430155</v>
      </c>
      <c r="E1680">
        <v>0</v>
      </c>
      <c r="F1680">
        <v>1723327490</v>
      </c>
      <c r="G1680" s="1">
        <v>1723327491</v>
      </c>
      <c r="I1680">
        <v>1723327498</v>
      </c>
      <c r="J1680">
        <v>1723327585</v>
      </c>
      <c r="K1680">
        <v>0</v>
      </c>
      <c r="L1680">
        <v>-14400</v>
      </c>
      <c r="M1680">
        <v>0</v>
      </c>
      <c r="N1680">
        <f t="shared" ca="1" si="473"/>
        <v>0.75018073094907112</v>
      </c>
      <c r="O1680">
        <f t="shared" ca="1" si="473"/>
        <v>0.72233652339186205</v>
      </c>
      <c r="P1680">
        <f t="shared" ca="1" si="473"/>
        <v>0.30151902809751041</v>
      </c>
      <c r="Q1680">
        <f t="shared" ca="1" si="473"/>
        <v>0.1625444432769062</v>
      </c>
      <c r="R1680">
        <f t="shared" ca="1" si="473"/>
        <v>0.92024405758486405</v>
      </c>
      <c r="S1680">
        <f t="shared" ca="1" si="473"/>
        <v>0.9509729824776112</v>
      </c>
      <c r="T1680">
        <f t="shared" ca="1" si="473"/>
        <v>7.5133735189790274E-2</v>
      </c>
      <c r="U1680">
        <f t="shared" ca="1" si="473"/>
        <v>0.6955427569260042</v>
      </c>
      <c r="V1680">
        <f t="shared" ca="1" si="473"/>
        <v>7.3560178534688769E-2</v>
      </c>
      <c r="W1680">
        <f t="shared" ca="1" si="473"/>
        <v>0.12124784853013859</v>
      </c>
      <c r="X1680">
        <f t="shared" ca="1" si="473"/>
        <v>0.85797928462701667</v>
      </c>
      <c r="Y1680">
        <f t="shared" ca="1" si="473"/>
        <v>0.85784522790741169</v>
      </c>
      <c r="Z1680">
        <f t="shared" ca="1" si="473"/>
        <v>0.68666056495005157</v>
      </c>
      <c r="AA1680">
        <f t="shared" ca="1" si="473"/>
        <v>0.11559084609957115</v>
      </c>
      <c r="AB1680">
        <f t="shared" ca="1" si="473"/>
        <v>0.82506252679174186</v>
      </c>
      <c r="AC1680">
        <f t="shared" ca="1" si="473"/>
        <v>0.7336727001641774</v>
      </c>
      <c r="AD1680">
        <f t="shared" ca="1" si="471"/>
        <v>0.14847475788555164</v>
      </c>
      <c r="AE1680">
        <f t="shared" ca="1" si="471"/>
        <v>9.3589254558528179E-2</v>
      </c>
      <c r="AF1680">
        <f t="shared" ca="1" si="471"/>
        <v>0.9406317512907405</v>
      </c>
      <c r="AG1680">
        <f t="shared" ca="1" si="471"/>
        <v>0.26674834130882008</v>
      </c>
      <c r="AH1680">
        <f t="shared" ca="1" si="471"/>
        <v>4.6590887180850582E-2</v>
      </c>
      <c r="AI1680">
        <f t="shared" ca="1" si="471"/>
        <v>0.63819178051772085</v>
      </c>
      <c r="AJ1680">
        <f t="shared" ca="1" si="471"/>
        <v>0.4366345068866655</v>
      </c>
      <c r="AK1680">
        <f t="shared" ca="1" si="471"/>
        <v>0.45377383253429204</v>
      </c>
      <c r="AL1680">
        <f t="shared" ca="1" si="471"/>
        <v>0.80325681269215954</v>
      </c>
      <c r="AM1680">
        <f t="shared" ca="1" si="471"/>
        <v>0.30205417589427874</v>
      </c>
      <c r="AN1680">
        <f t="shared" ca="1" si="471"/>
        <v>0.10183055951347564</v>
      </c>
      <c r="AO1680">
        <f t="shared" ca="1" si="471"/>
        <v>0.30024875396121631</v>
      </c>
      <c r="AP1680">
        <f t="shared" ca="1" si="471"/>
        <v>0.22224703116331512</v>
      </c>
      <c r="AQ1680">
        <f t="shared" ca="1" si="471"/>
        <v>0.91586135807367675</v>
      </c>
      <c r="AR1680">
        <f t="shared" ca="1" si="471"/>
        <v>0.48629794619282818</v>
      </c>
      <c r="AS1680">
        <f t="shared" ca="1" si="475"/>
        <v>0.57327541841759766</v>
      </c>
      <c r="AT1680">
        <f t="shared" ca="1" si="475"/>
        <v>7.5518458261104815E-2</v>
      </c>
      <c r="AU1680">
        <f t="shared" ca="1" si="475"/>
        <v>0.7950537746562466</v>
      </c>
      <c r="AV1680">
        <f t="shared" ca="1" si="475"/>
        <v>0.59086850238841493</v>
      </c>
      <c r="AW1680">
        <f t="shared" ca="1" si="475"/>
        <v>0.18948796411253832</v>
      </c>
      <c r="AX1680">
        <f t="shared" ca="1" si="475"/>
        <v>5.7749410745110308E-2</v>
      </c>
      <c r="AY1680">
        <f t="shared" ca="1" si="475"/>
        <v>0.51906952781578319</v>
      </c>
      <c r="AZ1680">
        <f t="shared" ca="1" si="475"/>
        <v>0.66070411706058019</v>
      </c>
      <c r="BA1680">
        <f t="shared" ca="1" si="475"/>
        <v>0.20941200477523159</v>
      </c>
      <c r="BB1680">
        <f t="shared" ca="1" si="475"/>
        <v>0.53785664316690573</v>
      </c>
      <c r="BC1680">
        <f t="shared" ca="1" si="475"/>
        <v>0.89857128783580253</v>
      </c>
      <c r="BD1680">
        <f t="shared" ca="1" si="475"/>
        <v>0.94602796333892392</v>
      </c>
      <c r="BE1680">
        <f t="shared" ca="1" si="475"/>
        <v>0.38836494566419821</v>
      </c>
      <c r="BF1680">
        <f t="shared" ca="1" si="475"/>
        <v>0.99460550212973409</v>
      </c>
      <c r="BG1680">
        <f t="shared" ca="1" si="475"/>
        <v>0.38300731913438657</v>
      </c>
      <c r="BH1680">
        <f t="shared" ca="1" si="475"/>
        <v>0.72310789301827705</v>
      </c>
      <c r="BI1680">
        <f t="shared" ca="1" si="474"/>
        <v>0.95985002172022449</v>
      </c>
      <c r="BJ1680">
        <f t="shared" ca="1" si="474"/>
        <v>0.78194022437153754</v>
      </c>
      <c r="BK1680">
        <f t="shared" ca="1" si="474"/>
        <v>0.46112666396369906</v>
      </c>
      <c r="BL1680">
        <f t="shared" ca="1" si="474"/>
        <v>0.96713898250674935</v>
      </c>
      <c r="BM1680">
        <f t="shared" ca="1" si="474"/>
        <v>0.66547483451197886</v>
      </c>
      <c r="BN1680">
        <f t="shared" ca="1" si="474"/>
        <v>7.4930441106752066E-2</v>
      </c>
      <c r="BO1680">
        <f t="shared" ca="1" si="474"/>
        <v>0.54739166766753511</v>
      </c>
      <c r="BP1680">
        <f t="shared" ca="1" si="474"/>
        <v>0.63608836513909062</v>
      </c>
      <c r="BQ1680">
        <f t="shared" ca="1" si="474"/>
        <v>0.26597318714548768</v>
      </c>
      <c r="BR1680">
        <f t="shared" ca="1" si="474"/>
        <v>0.86445446025380601</v>
      </c>
      <c r="BS1680">
        <f t="shared" ca="1" si="474"/>
        <v>0.81651266010089119</v>
      </c>
      <c r="BT1680">
        <f t="shared" ca="1" si="474"/>
        <v>8.5260896493110971E-2</v>
      </c>
      <c r="BU1680">
        <f t="shared" ca="1" si="474"/>
        <v>0.52555824972252085</v>
      </c>
      <c r="BV1680">
        <f t="shared" ca="1" si="474"/>
        <v>0.49002737634676741</v>
      </c>
      <c r="BW1680">
        <f t="shared" ca="1" si="474"/>
        <v>0.26365220554441715</v>
      </c>
      <c r="BX1680">
        <f t="shared" ca="1" si="472"/>
        <v>0.98694197176546139</v>
      </c>
      <c r="BY1680">
        <f t="shared" ca="1" si="472"/>
        <v>0.11454894962057738</v>
      </c>
      <c r="BZ1680">
        <f t="shared" ca="1" si="472"/>
        <v>0.58109612688707168</v>
      </c>
      <c r="CA1680">
        <f t="shared" ca="1" si="470"/>
        <v>0.48025509361837415</v>
      </c>
      <c r="CB1680">
        <f t="shared" ca="1" si="470"/>
        <v>0.38234733884347194</v>
      </c>
      <c r="CC1680">
        <f t="shared" ca="1" si="470"/>
        <v>0.98658068134005139</v>
      </c>
    </row>
    <row r="1681" spans="1:81" x14ac:dyDescent="0.25">
      <c r="A1681">
        <v>245309</v>
      </c>
      <c r="B1681">
        <v>39</v>
      </c>
      <c r="C1681">
        <v>29964447</v>
      </c>
      <c r="D1681">
        <v>20431519</v>
      </c>
      <c r="E1681">
        <v>0</v>
      </c>
      <c r="F1681">
        <v>1723358332</v>
      </c>
      <c r="G1681" s="1">
        <v>1723358334</v>
      </c>
      <c r="I1681">
        <v>1723358340</v>
      </c>
      <c r="J1681">
        <v>1723358379</v>
      </c>
      <c r="K1681">
        <v>0</v>
      </c>
      <c r="L1681">
        <v>-14400</v>
      </c>
      <c r="M1681">
        <v>0</v>
      </c>
      <c r="N1681">
        <f t="shared" ca="1" si="473"/>
        <v>0.65826943165961105</v>
      </c>
      <c r="O1681">
        <f t="shared" ca="1" si="473"/>
        <v>0.12695926990608386</v>
      </c>
      <c r="P1681">
        <f t="shared" ca="1" si="473"/>
        <v>0.79619974529326809</v>
      </c>
      <c r="Q1681">
        <f t="shared" ca="1" si="473"/>
        <v>0.18759839371364251</v>
      </c>
      <c r="R1681">
        <f t="shared" ca="1" si="473"/>
        <v>0.93274598949760112</v>
      </c>
      <c r="S1681">
        <f t="shared" ca="1" si="473"/>
        <v>1.8816991377225589E-2</v>
      </c>
      <c r="T1681">
        <f t="shared" ca="1" si="473"/>
        <v>0.62723872992649021</v>
      </c>
      <c r="U1681">
        <f t="shared" ca="1" si="473"/>
        <v>0.42268065216825046</v>
      </c>
      <c r="V1681">
        <f t="shared" ca="1" si="473"/>
        <v>0.27237761416708728</v>
      </c>
      <c r="W1681">
        <f t="shared" ca="1" si="473"/>
        <v>0.22480579233610121</v>
      </c>
      <c r="X1681">
        <f t="shared" ca="1" si="473"/>
        <v>0.64343123873359043</v>
      </c>
      <c r="Y1681">
        <f t="shared" ca="1" si="473"/>
        <v>0.76544070754760607</v>
      </c>
      <c r="Z1681">
        <f t="shared" ca="1" si="473"/>
        <v>1.2339371341439476E-2</v>
      </c>
      <c r="AA1681">
        <f t="shared" ca="1" si="473"/>
        <v>2.7970974843438356E-2</v>
      </c>
      <c r="AB1681">
        <f t="shared" ca="1" si="473"/>
        <v>3.4237240087551468E-2</v>
      </c>
      <c r="AC1681">
        <f t="shared" ca="1" si="473"/>
        <v>0.50102136556919286</v>
      </c>
      <c r="AD1681">
        <f t="shared" ca="1" si="471"/>
        <v>0.4923629518367858</v>
      </c>
      <c r="AE1681">
        <f t="shared" ca="1" si="471"/>
        <v>0.16679089899478527</v>
      </c>
      <c r="AF1681">
        <f t="shared" ca="1" si="471"/>
        <v>0.26300635095423908</v>
      </c>
      <c r="AG1681">
        <f t="shared" ca="1" si="471"/>
        <v>0.13859504858248994</v>
      </c>
      <c r="AH1681">
        <f t="shared" ca="1" si="471"/>
        <v>0.32614648585847006</v>
      </c>
      <c r="AI1681">
        <f t="shared" ca="1" si="471"/>
        <v>0.99634072561603582</v>
      </c>
      <c r="AJ1681">
        <f t="shared" ca="1" si="471"/>
        <v>0.1690355325359908</v>
      </c>
      <c r="AK1681">
        <f t="shared" ca="1" si="471"/>
        <v>0.40861448519666399</v>
      </c>
      <c r="AL1681">
        <f t="shared" ca="1" si="471"/>
        <v>0.99541558175827227</v>
      </c>
      <c r="AM1681">
        <f t="shared" ca="1" si="471"/>
        <v>0.38155704944518709</v>
      </c>
      <c r="AN1681">
        <f t="shared" ca="1" si="471"/>
        <v>0.41394222713448414</v>
      </c>
      <c r="AO1681">
        <f t="shared" ca="1" si="471"/>
        <v>0.10263636941437337</v>
      </c>
      <c r="AP1681">
        <f t="shared" ca="1" si="471"/>
        <v>5.5686676166484261E-3</v>
      </c>
      <c r="AQ1681">
        <f t="shared" ca="1" si="471"/>
        <v>5.5064163681448841E-2</v>
      </c>
      <c r="AR1681">
        <f t="shared" ca="1" si="471"/>
        <v>0.4977672503331938</v>
      </c>
      <c r="AS1681">
        <f t="shared" ca="1" si="475"/>
        <v>0.58414185104011696</v>
      </c>
      <c r="AT1681">
        <f t="shared" ca="1" si="475"/>
        <v>0.46591887455063374</v>
      </c>
      <c r="AU1681">
        <f t="shared" ca="1" si="475"/>
        <v>0.3670074639117672</v>
      </c>
      <c r="AV1681">
        <f t="shared" ca="1" si="475"/>
        <v>0.72197479220328231</v>
      </c>
      <c r="AW1681">
        <f t="shared" ca="1" si="475"/>
        <v>0.5002100517552629</v>
      </c>
      <c r="AX1681">
        <f t="shared" ca="1" si="475"/>
        <v>0.6928516507599789</v>
      </c>
      <c r="AY1681">
        <f t="shared" ca="1" si="475"/>
        <v>6.6463312456085388E-2</v>
      </c>
      <c r="AZ1681">
        <f t="shared" ca="1" si="475"/>
        <v>0.35803701141779665</v>
      </c>
      <c r="BA1681">
        <f t="shared" ca="1" si="475"/>
        <v>0.63118137047462319</v>
      </c>
      <c r="BB1681">
        <f t="shared" ca="1" si="475"/>
        <v>0.45206259185402498</v>
      </c>
      <c r="BC1681">
        <f t="shared" ca="1" si="475"/>
        <v>0.5514923077877133</v>
      </c>
      <c r="BD1681">
        <f t="shared" ca="1" si="475"/>
        <v>0.22232834722716754</v>
      </c>
      <c r="BE1681">
        <f t="shared" ca="1" si="475"/>
        <v>0.8703134349466769</v>
      </c>
      <c r="BF1681">
        <f t="shared" ca="1" si="475"/>
        <v>0.90257058867494944</v>
      </c>
      <c r="BG1681">
        <f t="shared" ca="1" si="475"/>
        <v>8.131168321583726E-2</v>
      </c>
      <c r="BH1681">
        <f t="shared" ca="1" si="475"/>
        <v>0.78946043686145217</v>
      </c>
      <c r="BI1681">
        <f t="shared" ca="1" si="474"/>
        <v>0.57024062091403327</v>
      </c>
      <c r="BJ1681">
        <f t="shared" ca="1" si="474"/>
        <v>0.9599067156105292</v>
      </c>
      <c r="BK1681">
        <f t="shared" ca="1" si="474"/>
        <v>0.52988339378782934</v>
      </c>
      <c r="BL1681">
        <f t="shared" ca="1" si="474"/>
        <v>0.31411196295833921</v>
      </c>
      <c r="BM1681">
        <f t="shared" ca="1" si="474"/>
        <v>0.46541397285373109</v>
      </c>
      <c r="BN1681">
        <f t="shared" ca="1" si="474"/>
        <v>0.27764455979191593</v>
      </c>
      <c r="BO1681">
        <f t="shared" ca="1" si="474"/>
        <v>0.88100644190559763</v>
      </c>
      <c r="BP1681">
        <f t="shared" ca="1" si="474"/>
        <v>0.49691681424253864</v>
      </c>
      <c r="BQ1681">
        <f t="shared" ca="1" si="474"/>
        <v>0.84223911991105294</v>
      </c>
      <c r="BR1681">
        <f t="shared" ca="1" si="474"/>
        <v>0.25330830099993951</v>
      </c>
      <c r="BS1681">
        <f t="shared" ca="1" si="474"/>
        <v>0.91422446468018348</v>
      </c>
      <c r="BT1681">
        <f t="shared" ca="1" si="474"/>
        <v>0.94803112593676309</v>
      </c>
      <c r="BU1681">
        <f t="shared" ca="1" si="474"/>
        <v>0.21794123243886776</v>
      </c>
      <c r="BV1681">
        <f t="shared" ca="1" si="474"/>
        <v>0.95928140913560478</v>
      </c>
      <c r="BW1681">
        <f t="shared" ca="1" si="474"/>
        <v>0.2409251068295255</v>
      </c>
      <c r="BX1681">
        <f t="shared" ca="1" si="472"/>
        <v>0.25931727882045419</v>
      </c>
      <c r="BY1681">
        <f t="shared" ca="1" si="472"/>
        <v>0.50655856067544724</v>
      </c>
      <c r="BZ1681">
        <f t="shared" ca="1" si="472"/>
        <v>0.7962402684465989</v>
      </c>
      <c r="CA1681">
        <f t="shared" ca="1" si="470"/>
        <v>0.51416853821221731</v>
      </c>
      <c r="CB1681">
        <f t="shared" ca="1" si="470"/>
        <v>0.2730486737839104</v>
      </c>
      <c r="CC1681">
        <f t="shared" ca="1" si="470"/>
        <v>0.42913031024247794</v>
      </c>
    </row>
    <row r="1682" spans="1:81" x14ac:dyDescent="0.25">
      <c r="A1682">
        <v>245309</v>
      </c>
      <c r="B1682">
        <v>39</v>
      </c>
      <c r="C1682">
        <v>30000776</v>
      </c>
      <c r="D1682">
        <v>20433793</v>
      </c>
      <c r="E1682">
        <v>20433275</v>
      </c>
      <c r="F1682">
        <v>1723385858</v>
      </c>
      <c r="G1682" s="1">
        <v>1723385859</v>
      </c>
      <c r="I1682">
        <v>1723386221</v>
      </c>
      <c r="J1682">
        <v>1723386244</v>
      </c>
      <c r="K1682">
        <v>1723382256</v>
      </c>
      <c r="L1682">
        <v>-14400</v>
      </c>
      <c r="M1682">
        <v>0</v>
      </c>
      <c r="N1682">
        <f t="shared" ca="1" si="473"/>
        <v>0.70279235404371465</v>
      </c>
      <c r="O1682">
        <f t="shared" ca="1" si="473"/>
        <v>0.35611943084306075</v>
      </c>
      <c r="P1682">
        <f t="shared" ca="1" si="473"/>
        <v>3.7581752268183832E-2</v>
      </c>
      <c r="Q1682">
        <f t="shared" ca="1" si="473"/>
        <v>0.57072987009418663</v>
      </c>
      <c r="R1682">
        <f t="shared" ca="1" si="473"/>
        <v>0.68585596325120579</v>
      </c>
      <c r="S1682">
        <f t="shared" ca="1" si="473"/>
        <v>0.80057183198963955</v>
      </c>
      <c r="T1682">
        <f t="shared" ca="1" si="473"/>
        <v>7.75521030553733E-2</v>
      </c>
      <c r="U1682">
        <f t="shared" ca="1" si="473"/>
        <v>0.51319268616156133</v>
      </c>
      <c r="V1682">
        <f t="shared" ca="1" si="473"/>
        <v>0.40140001410872461</v>
      </c>
      <c r="W1682">
        <f t="shared" ca="1" si="473"/>
        <v>0.24918104581079437</v>
      </c>
      <c r="X1682">
        <f t="shared" ca="1" si="473"/>
        <v>0.12455400765832214</v>
      </c>
      <c r="Y1682">
        <f t="shared" ca="1" si="473"/>
        <v>0.51193942446547203</v>
      </c>
      <c r="Z1682">
        <f t="shared" ca="1" si="473"/>
        <v>0.19104858748069697</v>
      </c>
      <c r="AA1682">
        <f t="shared" ca="1" si="473"/>
        <v>0.98176635143501279</v>
      </c>
      <c r="AB1682">
        <f t="shared" ca="1" si="473"/>
        <v>0.24827611035336883</v>
      </c>
      <c r="AC1682">
        <f t="shared" ca="1" si="473"/>
        <v>9.6450439133198507E-2</v>
      </c>
      <c r="AD1682">
        <f t="shared" ca="1" si="471"/>
        <v>0.61609726116037433</v>
      </c>
      <c r="AE1682">
        <f t="shared" ca="1" si="471"/>
        <v>7.2364333368824085E-2</v>
      </c>
      <c r="AF1682">
        <f t="shared" ca="1" si="471"/>
        <v>0.37406243891965052</v>
      </c>
      <c r="AG1682">
        <f t="shared" ca="1" si="471"/>
        <v>0.25051539178365934</v>
      </c>
      <c r="AH1682">
        <f t="shared" ca="1" si="471"/>
        <v>0.72597865658205241</v>
      </c>
      <c r="AI1682">
        <f t="shared" ca="1" si="471"/>
        <v>0.83915389942827501</v>
      </c>
      <c r="AJ1682">
        <f t="shared" ca="1" si="471"/>
        <v>6.626519841153844E-2</v>
      </c>
      <c r="AK1682">
        <f t="shared" ca="1" si="471"/>
        <v>0.91225053972156755</v>
      </c>
      <c r="AL1682">
        <f t="shared" ca="1" si="471"/>
        <v>0.64250665529236062</v>
      </c>
      <c r="AM1682">
        <f t="shared" ca="1" si="471"/>
        <v>0.9297879526886027</v>
      </c>
      <c r="AN1682">
        <f t="shared" ca="1" si="471"/>
        <v>0.59754421109120504</v>
      </c>
      <c r="AO1682">
        <f t="shared" ca="1" si="471"/>
        <v>0.23641919096176711</v>
      </c>
      <c r="AP1682">
        <f t="shared" ca="1" si="471"/>
        <v>0.13386082763403573</v>
      </c>
      <c r="AQ1682">
        <f t="shared" ca="1" si="471"/>
        <v>0.47880241734971585</v>
      </c>
      <c r="AR1682">
        <f t="shared" ca="1" si="471"/>
        <v>0.18593937693646623</v>
      </c>
      <c r="AS1682">
        <f t="shared" ca="1" si="475"/>
        <v>0.36166667136548802</v>
      </c>
      <c r="AT1682">
        <f t="shared" ca="1" si="475"/>
        <v>1.3792970797267823E-2</v>
      </c>
      <c r="AU1682">
        <f t="shared" ca="1" si="475"/>
        <v>0.18606167311424604</v>
      </c>
      <c r="AV1682">
        <f t="shared" ca="1" si="475"/>
        <v>0.99614008510217478</v>
      </c>
      <c r="AW1682">
        <f t="shared" ca="1" si="475"/>
        <v>0.54455394468392671</v>
      </c>
      <c r="AX1682">
        <f t="shared" ca="1" si="475"/>
        <v>0.14788765525371184</v>
      </c>
      <c r="AY1682">
        <f t="shared" ca="1" si="475"/>
        <v>0.53765404670614958</v>
      </c>
      <c r="AZ1682">
        <f t="shared" ca="1" si="475"/>
        <v>0.54147802634771702</v>
      </c>
      <c r="BA1682">
        <f t="shared" ca="1" si="475"/>
        <v>0.80485646289578316</v>
      </c>
      <c r="BB1682">
        <f t="shared" ca="1" si="475"/>
        <v>0.62494993248703157</v>
      </c>
      <c r="BC1682">
        <f t="shared" ca="1" si="475"/>
        <v>2.5539438088335586E-2</v>
      </c>
      <c r="BD1682">
        <f t="shared" ca="1" si="475"/>
        <v>0.34520303463605317</v>
      </c>
      <c r="BE1682">
        <f t="shared" ca="1" si="475"/>
        <v>3.952784003162868E-2</v>
      </c>
      <c r="BF1682">
        <f t="shared" ca="1" si="475"/>
        <v>0.82408976533895495</v>
      </c>
      <c r="BG1682">
        <f t="shared" ca="1" si="475"/>
        <v>3.4349012477227214E-3</v>
      </c>
      <c r="BH1682">
        <f t="shared" ca="1" si="475"/>
        <v>1.0453087722100962E-2</v>
      </c>
      <c r="BI1682">
        <f t="shared" ca="1" si="474"/>
        <v>0.14711867214291641</v>
      </c>
      <c r="BJ1682">
        <f t="shared" ca="1" si="474"/>
        <v>0.75728064827476027</v>
      </c>
      <c r="BK1682">
        <f t="shared" ca="1" si="474"/>
        <v>0.38104080231652204</v>
      </c>
      <c r="BL1682">
        <f t="shared" ca="1" si="474"/>
        <v>0.1006089646167897</v>
      </c>
      <c r="BM1682">
        <f t="shared" ca="1" si="474"/>
        <v>0.6216664998079503</v>
      </c>
      <c r="BN1682">
        <f t="shared" ca="1" si="474"/>
        <v>1.3890998339478045E-2</v>
      </c>
      <c r="BO1682">
        <f t="shared" ca="1" si="474"/>
        <v>0.43805399766303676</v>
      </c>
      <c r="BP1682">
        <f t="shared" ca="1" si="474"/>
        <v>0.32969460780633342</v>
      </c>
      <c r="BQ1682">
        <f t="shared" ca="1" si="474"/>
        <v>0.43309264516838697</v>
      </c>
      <c r="BR1682">
        <f t="shared" ca="1" si="474"/>
        <v>0.39197824649119128</v>
      </c>
      <c r="BS1682">
        <f t="shared" ca="1" si="474"/>
        <v>0.24773688773907321</v>
      </c>
      <c r="BT1682">
        <f t="shared" ca="1" si="474"/>
        <v>0.29648161665841211</v>
      </c>
      <c r="BU1682">
        <f t="shared" ca="1" si="474"/>
        <v>0.58201806262917766</v>
      </c>
      <c r="BV1682">
        <f t="shared" ca="1" si="474"/>
        <v>0.44894996525346842</v>
      </c>
      <c r="BW1682">
        <f t="shared" ca="1" si="474"/>
        <v>0.6126187708229246</v>
      </c>
      <c r="BX1682">
        <f t="shared" ca="1" si="472"/>
        <v>0.268874602350748</v>
      </c>
      <c r="BY1682">
        <f t="shared" ca="1" si="472"/>
        <v>0.50355072005285795</v>
      </c>
      <c r="BZ1682">
        <f t="shared" ca="1" si="472"/>
        <v>0.57770569020115292</v>
      </c>
      <c r="CA1682">
        <f t="shared" ca="1" si="470"/>
        <v>6.6934789068511691E-2</v>
      </c>
      <c r="CB1682">
        <f t="shared" ca="1" si="470"/>
        <v>0.96296981790276737</v>
      </c>
      <c r="CC1682">
        <f t="shared" ca="1" si="470"/>
        <v>0.86697834788235162</v>
      </c>
    </row>
    <row r="1683" spans="1:81" x14ac:dyDescent="0.25">
      <c r="A1683">
        <v>245309</v>
      </c>
      <c r="B1683">
        <v>39</v>
      </c>
      <c r="C1683">
        <v>29964445</v>
      </c>
      <c r="D1683">
        <v>20435168</v>
      </c>
      <c r="E1683">
        <v>0</v>
      </c>
      <c r="F1683">
        <v>1723415163</v>
      </c>
      <c r="G1683" s="1">
        <v>1723415166</v>
      </c>
      <c r="I1683">
        <v>1723415171</v>
      </c>
      <c r="J1683">
        <v>1723415274</v>
      </c>
      <c r="K1683">
        <v>0</v>
      </c>
      <c r="L1683">
        <v>-14400</v>
      </c>
      <c r="M1683">
        <v>0</v>
      </c>
      <c r="N1683">
        <f t="shared" ca="1" si="473"/>
        <v>0.37074930735247458</v>
      </c>
      <c r="O1683">
        <f t="shared" ca="1" si="473"/>
        <v>0.39283318965881175</v>
      </c>
      <c r="P1683">
        <f t="shared" ca="1" si="473"/>
        <v>0.863745821388749</v>
      </c>
      <c r="Q1683">
        <f t="shared" ca="1" si="473"/>
        <v>0.37892814853475709</v>
      </c>
      <c r="R1683">
        <f t="shared" ca="1" si="473"/>
        <v>0.41815870481538975</v>
      </c>
      <c r="S1683">
        <f t="shared" ca="1" si="473"/>
        <v>0.86560368390097731</v>
      </c>
      <c r="T1683">
        <f t="shared" ca="1" si="473"/>
        <v>0.20076547173314629</v>
      </c>
      <c r="U1683">
        <f t="shared" ca="1" si="473"/>
        <v>5.6081503098813545E-2</v>
      </c>
      <c r="V1683">
        <f t="shared" ca="1" si="473"/>
        <v>0.74039375071299163</v>
      </c>
      <c r="W1683">
        <f t="shared" ca="1" si="473"/>
        <v>0.24472834976175661</v>
      </c>
      <c r="X1683">
        <f t="shared" ca="1" si="473"/>
        <v>0.70402339017771587</v>
      </c>
      <c r="Y1683">
        <f t="shared" ca="1" si="473"/>
        <v>0.41768955333806945</v>
      </c>
      <c r="Z1683">
        <f t="shared" ca="1" si="473"/>
        <v>0.1802954172291702</v>
      </c>
      <c r="AA1683">
        <f t="shared" ca="1" si="473"/>
        <v>2.1946256941729025E-2</v>
      </c>
      <c r="AB1683">
        <f t="shared" ca="1" si="473"/>
        <v>6.2040397999278629E-2</v>
      </c>
      <c r="AC1683">
        <f t="shared" ca="1" si="473"/>
        <v>0.97426378012036685</v>
      </c>
      <c r="AD1683">
        <f t="shared" ca="1" si="471"/>
        <v>0.2228105870613295</v>
      </c>
      <c r="AE1683">
        <f t="shared" ca="1" si="471"/>
        <v>0.33081585785644996</v>
      </c>
      <c r="AF1683">
        <f t="shared" ca="1" si="471"/>
        <v>0.7562540619650534</v>
      </c>
      <c r="AG1683">
        <f t="shared" ca="1" si="471"/>
        <v>0.67693478214273928</v>
      </c>
      <c r="AH1683">
        <f t="shared" ca="1" si="471"/>
        <v>0.77202666673907205</v>
      </c>
      <c r="AI1683">
        <f t="shared" ca="1" si="471"/>
        <v>0.28257281232723419</v>
      </c>
      <c r="AJ1683">
        <f t="shared" ca="1" si="471"/>
        <v>0.5192773337529909</v>
      </c>
      <c r="AK1683">
        <f t="shared" ca="1" si="471"/>
        <v>0.73995144626333365</v>
      </c>
      <c r="AL1683">
        <f t="shared" ca="1" si="471"/>
        <v>5.3544398048431585E-2</v>
      </c>
      <c r="AM1683">
        <f t="shared" ca="1" si="471"/>
        <v>0.63699058688577137</v>
      </c>
      <c r="AN1683">
        <f t="shared" ca="1" si="471"/>
        <v>0.55286862832986461</v>
      </c>
      <c r="AO1683">
        <f t="shared" ca="1" si="471"/>
        <v>0.9670571901898215</v>
      </c>
      <c r="AP1683">
        <f t="shared" ca="1" si="471"/>
        <v>0.81499939049138859</v>
      </c>
      <c r="AQ1683">
        <f t="shared" ca="1" si="471"/>
        <v>0.52465993148596224</v>
      </c>
      <c r="AR1683">
        <f t="shared" ca="1" si="471"/>
        <v>0.64153710251726803</v>
      </c>
      <c r="AS1683">
        <f t="shared" ca="1" si="475"/>
        <v>0.10357696899030167</v>
      </c>
      <c r="AT1683">
        <f t="shared" ca="1" si="475"/>
        <v>0.10735886026617891</v>
      </c>
      <c r="AU1683">
        <f t="shared" ca="1" si="475"/>
        <v>0.39560219183797418</v>
      </c>
      <c r="AV1683">
        <f t="shared" ca="1" si="475"/>
        <v>0.17312144543425034</v>
      </c>
      <c r="AW1683">
        <f t="shared" ca="1" si="475"/>
        <v>0.59168291468852574</v>
      </c>
      <c r="AX1683">
        <f t="shared" ca="1" si="475"/>
        <v>0.76427790201082579</v>
      </c>
      <c r="AY1683">
        <f t="shared" ca="1" si="475"/>
        <v>0.95917698282997266</v>
      </c>
      <c r="AZ1683">
        <f t="shared" ca="1" si="475"/>
        <v>0.61666065535306003</v>
      </c>
      <c r="BA1683">
        <f t="shared" ca="1" si="475"/>
        <v>0.6984251402356545</v>
      </c>
      <c r="BB1683">
        <f t="shared" ca="1" si="475"/>
        <v>0.54176204363320812</v>
      </c>
      <c r="BC1683">
        <f t="shared" ca="1" si="475"/>
        <v>0.84045521297388215</v>
      </c>
      <c r="BD1683">
        <f t="shared" ca="1" si="475"/>
        <v>0.57461241799545792</v>
      </c>
      <c r="BE1683">
        <f t="shared" ca="1" si="475"/>
        <v>0.98379885321097582</v>
      </c>
      <c r="BF1683">
        <f t="shared" ca="1" si="475"/>
        <v>0.87398526544662047</v>
      </c>
      <c r="BG1683">
        <f t="shared" ca="1" si="475"/>
        <v>0.84861834050926155</v>
      </c>
      <c r="BH1683">
        <f t="shared" ca="1" si="475"/>
        <v>0.32033451357173437</v>
      </c>
      <c r="BI1683">
        <f t="shared" ca="1" si="474"/>
        <v>0.14177684539366164</v>
      </c>
      <c r="BJ1683">
        <f t="shared" ca="1" si="474"/>
        <v>2.4780230831953687E-2</v>
      </c>
      <c r="BK1683">
        <f t="shared" ca="1" si="474"/>
        <v>0.45519071631695751</v>
      </c>
      <c r="BL1683">
        <f t="shared" ca="1" si="474"/>
        <v>0.48748835644421862</v>
      </c>
      <c r="BM1683">
        <f t="shared" ca="1" si="474"/>
        <v>4.7998315065903574E-2</v>
      </c>
      <c r="BN1683">
        <f t="shared" ca="1" si="474"/>
        <v>0.48284275745148297</v>
      </c>
      <c r="BO1683">
        <f t="shared" ca="1" si="474"/>
        <v>1.3860749698048291E-2</v>
      </c>
      <c r="BP1683">
        <f t="shared" ca="1" si="474"/>
        <v>0.64781465326549947</v>
      </c>
      <c r="BQ1683">
        <f t="shared" ca="1" si="474"/>
        <v>0.47732471339107829</v>
      </c>
      <c r="BR1683">
        <f t="shared" ca="1" si="474"/>
        <v>0.50576398839782033</v>
      </c>
      <c r="BS1683">
        <f t="shared" ca="1" si="474"/>
        <v>0.20139806986331155</v>
      </c>
      <c r="BT1683">
        <f t="shared" ca="1" si="474"/>
        <v>0.43983088385757318</v>
      </c>
      <c r="BU1683">
        <f t="shared" ca="1" si="474"/>
        <v>0.81865175603317886</v>
      </c>
      <c r="BV1683">
        <f t="shared" ca="1" si="474"/>
        <v>0.68509945414147411</v>
      </c>
      <c r="BW1683">
        <f t="shared" ca="1" si="474"/>
        <v>0.36363296707811532</v>
      </c>
      <c r="BX1683">
        <f t="shared" ca="1" si="472"/>
        <v>0.36541513922676461</v>
      </c>
      <c r="BY1683">
        <f t="shared" ca="1" si="472"/>
        <v>0.29175366084848375</v>
      </c>
      <c r="BZ1683">
        <f t="shared" ca="1" si="472"/>
        <v>0.5187201906933786</v>
      </c>
      <c r="CA1683">
        <f t="shared" ca="1" si="470"/>
        <v>4.7034031863734227E-2</v>
      </c>
      <c r="CB1683">
        <f t="shared" ca="1" si="470"/>
        <v>0.31497772811874936</v>
      </c>
      <c r="CC1683">
        <f t="shared" ca="1" si="470"/>
        <v>0.82093675148428036</v>
      </c>
    </row>
    <row r="1684" spans="1:81" x14ac:dyDescent="0.25">
      <c r="A1684">
        <v>245309</v>
      </c>
      <c r="B1684">
        <v>39</v>
      </c>
      <c r="C1684">
        <v>29964450</v>
      </c>
      <c r="D1684">
        <v>20436872</v>
      </c>
      <c r="E1684">
        <v>0</v>
      </c>
      <c r="F1684">
        <v>1723444687</v>
      </c>
      <c r="G1684" s="1">
        <v>1723444688</v>
      </c>
      <c r="I1684">
        <v>1723444943</v>
      </c>
      <c r="J1684">
        <v>1723444970</v>
      </c>
      <c r="K1684">
        <v>0</v>
      </c>
      <c r="L1684">
        <v>-14400</v>
      </c>
      <c r="M1684">
        <v>0</v>
      </c>
      <c r="N1684">
        <f t="shared" ca="1" si="473"/>
        <v>0.57979165222607154</v>
      </c>
      <c r="O1684">
        <f t="shared" ca="1" si="473"/>
        <v>0.28179953573336591</v>
      </c>
      <c r="P1684">
        <f t="shared" ca="1" si="473"/>
        <v>0.22505788706449781</v>
      </c>
      <c r="Q1684">
        <f t="shared" ca="1" si="473"/>
        <v>0.72141293893102365</v>
      </c>
      <c r="R1684">
        <f t="shared" ca="1" si="473"/>
        <v>0.47431907715107979</v>
      </c>
      <c r="S1684">
        <f t="shared" ca="1" si="473"/>
        <v>0.82670686175255792</v>
      </c>
      <c r="T1684">
        <f t="shared" ca="1" si="473"/>
        <v>0.37518247039674824</v>
      </c>
      <c r="U1684">
        <f t="shared" ca="1" si="473"/>
        <v>0.15076432336738643</v>
      </c>
      <c r="V1684">
        <f t="shared" ca="1" si="473"/>
        <v>6.0638107394004548E-2</v>
      </c>
      <c r="W1684">
        <f t="shared" ca="1" si="473"/>
        <v>0.68075508688938113</v>
      </c>
      <c r="X1684">
        <f t="shared" ca="1" si="473"/>
        <v>0.41129046939180758</v>
      </c>
      <c r="Y1684">
        <f t="shared" ca="1" si="473"/>
        <v>0.42355041366036639</v>
      </c>
      <c r="Z1684">
        <f t="shared" ca="1" si="473"/>
        <v>4.3068142393028808E-2</v>
      </c>
      <c r="AA1684">
        <f t="shared" ca="1" si="473"/>
        <v>3.0645180111331549E-2</v>
      </c>
      <c r="AB1684">
        <f t="shared" ca="1" si="473"/>
        <v>0.87911880566453471</v>
      </c>
      <c r="AC1684">
        <f t="shared" ca="1" si="473"/>
        <v>0.80007893680814113</v>
      </c>
      <c r="AD1684">
        <f t="shared" ca="1" si="471"/>
        <v>0.89565203769155122</v>
      </c>
      <c r="AE1684">
        <f t="shared" ca="1" si="471"/>
        <v>0.50640067142255307</v>
      </c>
      <c r="AF1684">
        <f t="shared" ca="1" si="471"/>
        <v>0.99557652894290494</v>
      </c>
      <c r="AG1684">
        <f t="shared" ca="1" si="471"/>
        <v>3.6985507461401168E-2</v>
      </c>
      <c r="AH1684">
        <f t="shared" ca="1" si="471"/>
        <v>0.83707217219202268</v>
      </c>
      <c r="AI1684">
        <f t="shared" ca="1" si="471"/>
        <v>0.74597606516693749</v>
      </c>
      <c r="AJ1684">
        <f t="shared" ca="1" si="471"/>
        <v>0.26107124733813392</v>
      </c>
      <c r="AK1684">
        <f t="shared" ca="1" si="471"/>
        <v>0.93443954287949305</v>
      </c>
      <c r="AL1684">
        <f t="shared" ca="1" si="471"/>
        <v>1.6699040362477158E-2</v>
      </c>
      <c r="AM1684">
        <f t="shared" ca="1" si="471"/>
        <v>0.45700588242528439</v>
      </c>
      <c r="AN1684">
        <f t="shared" ca="1" si="471"/>
        <v>0.38883228797635638</v>
      </c>
      <c r="AO1684">
        <f t="shared" ca="1" si="471"/>
        <v>0.88837144275333335</v>
      </c>
      <c r="AP1684">
        <f t="shared" ca="1" si="471"/>
        <v>0.61783449721150219</v>
      </c>
      <c r="AQ1684">
        <f t="shared" ca="1" si="471"/>
        <v>0.89723880410703627</v>
      </c>
      <c r="AR1684">
        <f t="shared" ca="1" si="471"/>
        <v>0.21326107682734119</v>
      </c>
      <c r="AS1684">
        <f t="shared" ca="1" si="475"/>
        <v>0.2616547372128073</v>
      </c>
      <c r="AT1684">
        <f t="shared" ca="1" si="475"/>
        <v>0.41515474502137906</v>
      </c>
      <c r="AU1684">
        <f t="shared" ca="1" si="475"/>
        <v>0.48669463514694267</v>
      </c>
      <c r="AV1684">
        <f t="shared" ca="1" si="475"/>
        <v>0.829111032295753</v>
      </c>
      <c r="AW1684">
        <f t="shared" ca="1" si="475"/>
        <v>0.72379271683528568</v>
      </c>
      <c r="AX1684">
        <f t="shared" ca="1" si="475"/>
        <v>0.67439131421959797</v>
      </c>
      <c r="AY1684">
        <f t="shared" ca="1" si="475"/>
        <v>0.23557168232507919</v>
      </c>
      <c r="AZ1684">
        <f t="shared" ca="1" si="475"/>
        <v>0.2442446220624207</v>
      </c>
      <c r="BA1684">
        <f t="shared" ca="1" si="475"/>
        <v>0.90795110250852051</v>
      </c>
      <c r="BB1684">
        <f t="shared" ca="1" si="475"/>
        <v>0.23258336695552406</v>
      </c>
      <c r="BC1684">
        <f t="shared" ca="1" si="475"/>
        <v>0.37850023944428923</v>
      </c>
      <c r="BD1684">
        <f t="shared" ca="1" si="475"/>
        <v>0.8288458927870167</v>
      </c>
      <c r="BE1684">
        <f t="shared" ca="1" si="475"/>
        <v>0.86107462524902534</v>
      </c>
      <c r="BF1684">
        <f t="shared" ca="1" si="475"/>
        <v>0.83360717024376285</v>
      </c>
      <c r="BG1684">
        <f t="shared" ca="1" si="475"/>
        <v>8.1471917838740637E-2</v>
      </c>
      <c r="BH1684">
        <f t="shared" ca="1" si="475"/>
        <v>0.452091401669794</v>
      </c>
      <c r="BI1684">
        <f t="shared" ca="1" si="474"/>
        <v>0.42368384189164487</v>
      </c>
      <c r="BJ1684">
        <f t="shared" ca="1" si="474"/>
        <v>0.94071636778355505</v>
      </c>
      <c r="BK1684">
        <f t="shared" ca="1" si="474"/>
        <v>0.3017605603015594</v>
      </c>
      <c r="BL1684">
        <f t="shared" ca="1" si="474"/>
        <v>0.57613109211087565</v>
      </c>
      <c r="BM1684">
        <f t="shared" ca="1" si="474"/>
        <v>0.19609562607029529</v>
      </c>
      <c r="BN1684">
        <f t="shared" ca="1" si="474"/>
        <v>0.10412991065403665</v>
      </c>
      <c r="BO1684">
        <f t="shared" ca="1" si="474"/>
        <v>0.1645275292360735</v>
      </c>
      <c r="BP1684">
        <f t="shared" ca="1" si="474"/>
        <v>0.62032785455007378</v>
      </c>
      <c r="BQ1684">
        <f t="shared" ca="1" si="474"/>
        <v>0.65574097123140096</v>
      </c>
      <c r="BR1684">
        <f t="shared" ca="1" si="474"/>
        <v>0.1930652406965071</v>
      </c>
      <c r="BS1684">
        <f t="shared" ca="1" si="474"/>
        <v>0.47925056001601118</v>
      </c>
      <c r="BT1684">
        <f t="shared" ca="1" si="474"/>
        <v>0.12167427607123282</v>
      </c>
      <c r="BU1684">
        <f t="shared" ca="1" si="474"/>
        <v>0.50650818952249077</v>
      </c>
      <c r="BV1684">
        <f t="shared" ca="1" si="474"/>
        <v>0.14093073712650406</v>
      </c>
      <c r="BW1684">
        <f t="shared" ca="1" si="474"/>
        <v>0.32996596504993758</v>
      </c>
      <c r="BX1684">
        <f t="shared" ca="1" si="472"/>
        <v>0.18398755319217308</v>
      </c>
      <c r="BY1684">
        <f t="shared" ca="1" si="472"/>
        <v>0.18274243299391069</v>
      </c>
      <c r="BZ1684">
        <f t="shared" ca="1" si="472"/>
        <v>8.3159457808598014E-2</v>
      </c>
      <c r="CA1684">
        <f t="shared" ca="1" si="470"/>
        <v>0.81278076359106766</v>
      </c>
      <c r="CB1684">
        <f t="shared" ca="1" si="470"/>
        <v>0.84686271146580416</v>
      </c>
      <c r="CC1684">
        <f t="shared" ca="1" si="470"/>
        <v>9.1562256401972242E-2</v>
      </c>
    </row>
    <row r="1685" spans="1:81" x14ac:dyDescent="0.25">
      <c r="A1685">
        <v>245309</v>
      </c>
      <c r="B1685">
        <v>39</v>
      </c>
      <c r="C1685">
        <v>29964449</v>
      </c>
      <c r="D1685">
        <v>20438916</v>
      </c>
      <c r="E1685">
        <v>0</v>
      </c>
      <c r="F1685">
        <v>1723466920</v>
      </c>
      <c r="G1685" s="1">
        <v>1723466921</v>
      </c>
      <c r="I1685">
        <v>1723466926</v>
      </c>
      <c r="J1685">
        <v>1723466940</v>
      </c>
      <c r="K1685">
        <v>0</v>
      </c>
      <c r="L1685">
        <v>-14400</v>
      </c>
      <c r="M1685">
        <v>0</v>
      </c>
      <c r="N1685">
        <f t="shared" ca="1" si="473"/>
        <v>0.48009704983343193</v>
      </c>
      <c r="O1685">
        <f t="shared" ca="1" si="473"/>
        <v>0.82916692765584932</v>
      </c>
      <c r="P1685">
        <f t="shared" ca="1" si="473"/>
        <v>0.86445532403516645</v>
      </c>
      <c r="Q1685">
        <f t="shared" ca="1" si="473"/>
        <v>0.1333244749072372</v>
      </c>
      <c r="R1685">
        <f t="shared" ca="1" si="473"/>
        <v>0.62585085703015908</v>
      </c>
      <c r="S1685">
        <f t="shared" ca="1" si="473"/>
        <v>0.44653189463058041</v>
      </c>
      <c r="T1685">
        <f t="shared" ca="1" si="473"/>
        <v>0.88023060049095958</v>
      </c>
      <c r="U1685">
        <f t="shared" ca="1" si="473"/>
        <v>0.39585076482603521</v>
      </c>
      <c r="V1685">
        <f t="shared" ca="1" si="473"/>
        <v>3.0296745913897083E-2</v>
      </c>
      <c r="W1685">
        <f t="shared" ca="1" si="473"/>
        <v>0.18180048424441797</v>
      </c>
      <c r="X1685">
        <f t="shared" ca="1" si="473"/>
        <v>0.36128644508422769</v>
      </c>
      <c r="Y1685">
        <f t="shared" ca="1" si="473"/>
        <v>0.72838120386491223</v>
      </c>
      <c r="Z1685">
        <f t="shared" ca="1" si="473"/>
        <v>0.39459118053187048</v>
      </c>
      <c r="AA1685">
        <f t="shared" ca="1" si="473"/>
        <v>0.67183773528936519</v>
      </c>
      <c r="AB1685">
        <f t="shared" ca="1" si="473"/>
        <v>0.61136007909242596</v>
      </c>
      <c r="AC1685">
        <f t="shared" ca="1" si="473"/>
        <v>0.79096774948204873</v>
      </c>
      <c r="AD1685">
        <f t="shared" ca="1" si="471"/>
        <v>0.90414912412842829</v>
      </c>
      <c r="AE1685">
        <f t="shared" ca="1" si="471"/>
        <v>0.26461941599540995</v>
      </c>
      <c r="AF1685">
        <f t="shared" ca="1" si="471"/>
        <v>7.3739122993151884E-2</v>
      </c>
      <c r="AG1685">
        <f t="shared" ca="1" si="471"/>
        <v>0.87624509268960549</v>
      </c>
      <c r="AH1685">
        <f t="shared" ca="1" si="471"/>
        <v>0.54069054675318562</v>
      </c>
      <c r="AI1685">
        <f t="shared" ca="1" si="471"/>
        <v>0.99468463307060295</v>
      </c>
      <c r="AJ1685">
        <f t="shared" ca="1" si="471"/>
        <v>7.5164702146653495E-2</v>
      </c>
      <c r="AK1685">
        <f t="shared" ca="1" si="471"/>
        <v>0.46072202350493674</v>
      </c>
      <c r="AL1685">
        <f t="shared" ca="1" si="471"/>
        <v>2.5402496394003826E-2</v>
      </c>
      <c r="AM1685">
        <f t="shared" ca="1" si="471"/>
        <v>8.1656844629104941E-2</v>
      </c>
      <c r="AN1685">
        <f t="shared" ca="1" si="471"/>
        <v>0.27365636248822978</v>
      </c>
      <c r="AO1685">
        <f t="shared" ca="1" si="471"/>
        <v>0.85408798004563014</v>
      </c>
      <c r="AP1685">
        <f t="shared" ca="1" si="471"/>
        <v>6.4773055107570032E-2</v>
      </c>
      <c r="AQ1685">
        <f t="shared" ca="1" si="471"/>
        <v>0.89788752277660822</v>
      </c>
      <c r="AR1685">
        <f t="shared" ca="1" si="471"/>
        <v>0.61464892357237866</v>
      </c>
      <c r="AS1685">
        <f t="shared" ca="1" si="475"/>
        <v>0.20311274758044229</v>
      </c>
      <c r="AT1685">
        <f t="shared" ca="1" si="475"/>
        <v>0.87141800117673951</v>
      </c>
      <c r="AU1685">
        <f t="shared" ca="1" si="475"/>
        <v>0.43955827668732239</v>
      </c>
      <c r="AV1685">
        <f t="shared" ca="1" si="475"/>
        <v>0.32124967689523731</v>
      </c>
      <c r="AW1685">
        <f t="shared" ca="1" si="475"/>
        <v>0.54964259118724401</v>
      </c>
      <c r="AX1685">
        <f t="shared" ca="1" si="475"/>
        <v>0.95340552757464303</v>
      </c>
      <c r="AY1685">
        <f t="shared" ca="1" si="475"/>
        <v>0.2830786188811284</v>
      </c>
      <c r="AZ1685">
        <f t="shared" ca="1" si="475"/>
        <v>0.88742493442530601</v>
      </c>
      <c r="BA1685">
        <f t="shared" ca="1" si="475"/>
        <v>0.53891830578703726</v>
      </c>
      <c r="BB1685">
        <f t="shared" ca="1" si="475"/>
        <v>0.91672558568300233</v>
      </c>
      <c r="BC1685">
        <f t="shared" ca="1" si="475"/>
        <v>0.8741952698601102</v>
      </c>
      <c r="BD1685">
        <f t="shared" ca="1" si="475"/>
        <v>0.85198871647964203</v>
      </c>
      <c r="BE1685">
        <f t="shared" ca="1" si="475"/>
        <v>0.61516801745552552</v>
      </c>
      <c r="BF1685">
        <f t="shared" ca="1" si="475"/>
        <v>0.22273502569010684</v>
      </c>
      <c r="BG1685">
        <f t="shared" ca="1" si="475"/>
        <v>0.15960982944318547</v>
      </c>
      <c r="BH1685">
        <f t="shared" ca="1" si="475"/>
        <v>0.50879893611126337</v>
      </c>
      <c r="BI1685">
        <f t="shared" ca="1" si="474"/>
        <v>0.49711829834161259</v>
      </c>
      <c r="BJ1685">
        <f t="shared" ca="1" si="474"/>
        <v>0.5521315207192079</v>
      </c>
      <c r="BK1685">
        <f t="shared" ca="1" si="474"/>
        <v>0.48974940671481049</v>
      </c>
      <c r="BL1685">
        <f t="shared" ca="1" si="474"/>
        <v>0.29940731115509878</v>
      </c>
      <c r="BM1685">
        <f t="shared" ca="1" si="474"/>
        <v>0.4312236384188336</v>
      </c>
      <c r="BN1685">
        <f t="shared" ca="1" si="474"/>
        <v>0.83159112437506089</v>
      </c>
      <c r="BO1685">
        <f t="shared" ca="1" si="474"/>
        <v>0.39162450076178634</v>
      </c>
      <c r="BP1685">
        <f t="shared" ca="1" si="474"/>
        <v>5.6739225289873074E-2</v>
      </c>
      <c r="BQ1685">
        <f t="shared" ca="1" si="474"/>
        <v>0.40422128619425202</v>
      </c>
      <c r="BR1685">
        <f t="shared" ca="1" si="474"/>
        <v>0.34015500572099899</v>
      </c>
      <c r="BS1685">
        <f t="shared" ca="1" si="474"/>
        <v>0.88215793802092335</v>
      </c>
      <c r="BT1685">
        <f t="shared" ca="1" si="474"/>
        <v>0.21541424306588919</v>
      </c>
      <c r="BU1685">
        <f t="shared" ca="1" si="474"/>
        <v>4.5609128500379348E-2</v>
      </c>
      <c r="BV1685">
        <f t="shared" ca="1" si="474"/>
        <v>2.0901930180040607E-3</v>
      </c>
      <c r="BW1685">
        <f t="shared" ca="1" si="474"/>
        <v>0.39963849716532829</v>
      </c>
      <c r="BX1685">
        <f t="shared" ca="1" si="472"/>
        <v>9.0834712379862625E-2</v>
      </c>
      <c r="BY1685">
        <f t="shared" ca="1" si="472"/>
        <v>0.79883223905732981</v>
      </c>
      <c r="BZ1685">
        <f t="shared" ca="1" si="472"/>
        <v>0.9330681281254245</v>
      </c>
      <c r="CA1685">
        <f t="shared" ca="1" si="470"/>
        <v>0.15991964686067628</v>
      </c>
      <c r="CB1685">
        <f t="shared" ca="1" si="470"/>
        <v>0.53638054179094163</v>
      </c>
      <c r="CC1685">
        <f t="shared" ca="1" si="470"/>
        <v>0.48163940905294467</v>
      </c>
    </row>
    <row r="1686" spans="1:81" x14ac:dyDescent="0.25">
      <c r="A1686">
        <v>245309</v>
      </c>
      <c r="B1686">
        <v>39</v>
      </c>
      <c r="C1686">
        <v>29964448</v>
      </c>
      <c r="D1686">
        <v>20441195</v>
      </c>
      <c r="E1686">
        <v>0</v>
      </c>
      <c r="F1686">
        <v>1723501852</v>
      </c>
      <c r="G1686" s="1">
        <v>1723501854</v>
      </c>
      <c r="I1686">
        <v>1723501859</v>
      </c>
      <c r="J1686">
        <v>1723501921</v>
      </c>
      <c r="K1686">
        <v>0</v>
      </c>
      <c r="L1686">
        <v>-14400</v>
      </c>
      <c r="M1686">
        <v>0</v>
      </c>
      <c r="N1686">
        <f t="shared" ca="1" si="473"/>
        <v>0.56167789810706303</v>
      </c>
      <c r="O1686">
        <f t="shared" ca="1" si="473"/>
        <v>0.65840074433106976</v>
      </c>
      <c r="P1686">
        <f t="shared" ca="1" si="473"/>
        <v>0.77067348574384842</v>
      </c>
      <c r="Q1686">
        <f t="shared" ca="1" si="473"/>
        <v>0.26660512762389788</v>
      </c>
      <c r="R1686">
        <f t="shared" ca="1" si="473"/>
        <v>0.87691373938804551</v>
      </c>
      <c r="S1686">
        <f t="shared" ca="1" si="473"/>
        <v>0.86179085826220458</v>
      </c>
      <c r="T1686">
        <f t="shared" ca="1" si="473"/>
        <v>0.21283389547940124</v>
      </c>
      <c r="U1686">
        <f t="shared" ca="1" si="473"/>
        <v>0.96732359965210513</v>
      </c>
      <c r="V1686">
        <f t="shared" ca="1" si="473"/>
        <v>0.52468525330060467</v>
      </c>
      <c r="W1686">
        <f t="shared" ca="1" si="473"/>
        <v>0.82821083690082742</v>
      </c>
      <c r="X1686">
        <f t="shared" ca="1" si="473"/>
        <v>5.309757918520619E-2</v>
      </c>
      <c r="Y1686">
        <f t="shared" ca="1" si="473"/>
        <v>0.59883439722327159</v>
      </c>
      <c r="Z1686">
        <f t="shared" ca="1" si="473"/>
        <v>0.10768164881796138</v>
      </c>
      <c r="AA1686">
        <f t="shared" ca="1" si="473"/>
        <v>0.1711219361089551</v>
      </c>
      <c r="AB1686">
        <f t="shared" ca="1" si="473"/>
        <v>0.49656814040281472</v>
      </c>
      <c r="AC1686">
        <f t="shared" ca="1" si="473"/>
        <v>0.95764211420201983</v>
      </c>
      <c r="AD1686">
        <f t="shared" ca="1" si="471"/>
        <v>0.77614258552696691</v>
      </c>
      <c r="AE1686">
        <f t="shared" ca="1" si="471"/>
        <v>0.24799360347915977</v>
      </c>
      <c r="AF1686">
        <f t="shared" ca="1" si="471"/>
        <v>0.77652104088194684</v>
      </c>
      <c r="AG1686">
        <f t="shared" ca="1" si="471"/>
        <v>0.39880694230018454</v>
      </c>
      <c r="AH1686">
        <f t="shared" ca="1" si="471"/>
        <v>0.57222982540241085</v>
      </c>
      <c r="AI1686">
        <f t="shared" ca="1" si="471"/>
        <v>0.5168007617847924</v>
      </c>
      <c r="AJ1686">
        <f t="shared" ca="1" si="471"/>
        <v>0.82966374363223183</v>
      </c>
      <c r="AK1686">
        <f t="shared" ca="1" si="471"/>
        <v>0.27613254456926717</v>
      </c>
      <c r="AL1686">
        <f t="shared" ca="1" si="471"/>
        <v>0.51015680583080913</v>
      </c>
      <c r="AM1686">
        <f t="shared" ca="1" si="471"/>
        <v>0.52135518139317694</v>
      </c>
      <c r="AN1686">
        <f t="shared" ca="1" si="471"/>
        <v>0.74146499041775538</v>
      </c>
      <c r="AO1686">
        <f t="shared" ca="1" si="471"/>
        <v>0.80177012451249174</v>
      </c>
      <c r="AP1686">
        <f t="shared" ca="1" si="471"/>
        <v>0.14884658592353783</v>
      </c>
      <c r="AQ1686">
        <f t="shared" ca="1" si="471"/>
        <v>1.3896044700819066E-2</v>
      </c>
      <c r="AR1686">
        <f t="shared" ca="1" si="471"/>
        <v>0.30531331475395329</v>
      </c>
      <c r="AS1686">
        <f t="shared" ca="1" si="475"/>
        <v>0.10605312143264112</v>
      </c>
      <c r="AT1686">
        <f t="shared" ca="1" si="475"/>
        <v>0.12422034345571309</v>
      </c>
      <c r="AU1686">
        <f t="shared" ca="1" si="475"/>
        <v>0.91704448994001286</v>
      </c>
      <c r="AV1686">
        <f t="shared" ca="1" si="475"/>
        <v>0.45975377668808226</v>
      </c>
      <c r="AW1686">
        <f t="shared" ca="1" si="475"/>
        <v>0.27327646143670425</v>
      </c>
      <c r="AX1686">
        <f t="shared" ca="1" si="475"/>
        <v>0.96140014646712324</v>
      </c>
      <c r="AY1686">
        <f t="shared" ca="1" si="475"/>
        <v>0.59488870252830306</v>
      </c>
      <c r="AZ1686">
        <f t="shared" ca="1" si="475"/>
        <v>0.73945419930813916</v>
      </c>
      <c r="BA1686">
        <f t="shared" ca="1" si="475"/>
        <v>0.42506852426937525</v>
      </c>
      <c r="BB1686">
        <f t="shared" ca="1" si="475"/>
        <v>0.84005465213586472</v>
      </c>
      <c r="BC1686">
        <f t="shared" ca="1" si="475"/>
        <v>0.42103066586994442</v>
      </c>
      <c r="BD1686">
        <f t="shared" ca="1" si="475"/>
        <v>0.55062028318203393</v>
      </c>
      <c r="BE1686">
        <f t="shared" ca="1" si="475"/>
        <v>0.90939626998120993</v>
      </c>
      <c r="BF1686">
        <f t="shared" ca="1" si="475"/>
        <v>0.33370588137721791</v>
      </c>
      <c r="BG1686">
        <f t="shared" ca="1" si="475"/>
        <v>0.85200389647900465</v>
      </c>
      <c r="BH1686">
        <f t="shared" ca="1" si="475"/>
        <v>0.21053924554836467</v>
      </c>
      <c r="BI1686">
        <f t="shared" ca="1" si="474"/>
        <v>2.1805798073256999E-2</v>
      </c>
      <c r="BJ1686">
        <f t="shared" ca="1" si="474"/>
        <v>2.9714149466838258E-2</v>
      </c>
      <c r="BK1686">
        <f t="shared" ca="1" si="474"/>
        <v>0.27165812492751251</v>
      </c>
      <c r="BL1686">
        <f t="shared" ca="1" si="474"/>
        <v>0.39066943873358906</v>
      </c>
      <c r="BM1686">
        <f t="shared" ca="1" si="474"/>
        <v>0.82815532025710603</v>
      </c>
      <c r="BN1686">
        <f t="shared" ca="1" si="474"/>
        <v>0.67750282116304439</v>
      </c>
      <c r="BO1686">
        <f t="shared" ca="1" si="474"/>
        <v>0.76432833516815679</v>
      </c>
      <c r="BP1686">
        <f t="shared" ca="1" si="474"/>
        <v>0.25664628983834625</v>
      </c>
      <c r="BQ1686">
        <f t="shared" ca="1" si="474"/>
        <v>4.4662232428361537E-2</v>
      </c>
      <c r="BR1686">
        <f t="shared" ca="1" si="474"/>
        <v>0.91990829977506516</v>
      </c>
      <c r="BS1686">
        <f t="shared" ca="1" si="474"/>
        <v>0.37370227075133811</v>
      </c>
      <c r="BT1686">
        <f t="shared" ca="1" si="474"/>
        <v>0.46671742842090824</v>
      </c>
      <c r="BU1686">
        <f t="shared" ca="1" si="474"/>
        <v>0.16376174395628518</v>
      </c>
      <c r="BV1686">
        <f t="shared" ca="1" si="474"/>
        <v>0.12447248287862245</v>
      </c>
      <c r="BW1686">
        <f t="shared" ca="1" si="474"/>
        <v>0.41514395307217278</v>
      </c>
      <c r="BX1686">
        <f t="shared" ca="1" si="472"/>
        <v>0.1078050857043682</v>
      </c>
      <c r="BY1686">
        <f t="shared" ca="1" si="472"/>
        <v>0.79482297100803789</v>
      </c>
      <c r="BZ1686">
        <f t="shared" ca="1" si="472"/>
        <v>0.86835381021664049</v>
      </c>
      <c r="CA1686">
        <f t="shared" ca="1" si="470"/>
        <v>0.3285655222019046</v>
      </c>
      <c r="CB1686">
        <f t="shared" ca="1" si="470"/>
        <v>0.36803615658832523</v>
      </c>
      <c r="CC1686">
        <f t="shared" ca="1" si="470"/>
        <v>0.88153329096516886</v>
      </c>
    </row>
    <row r="1687" spans="1:81" x14ac:dyDescent="0.25">
      <c r="A1687">
        <v>245309</v>
      </c>
      <c r="B1687">
        <v>39</v>
      </c>
      <c r="C1687">
        <v>30015157</v>
      </c>
      <c r="D1687">
        <v>20442855</v>
      </c>
      <c r="E1687">
        <v>20442734</v>
      </c>
      <c r="F1687">
        <v>1723532643</v>
      </c>
      <c r="G1687" s="1">
        <v>1723532646</v>
      </c>
      <c r="I1687">
        <v>1723532652</v>
      </c>
      <c r="J1687">
        <v>1723532674</v>
      </c>
      <c r="K1687">
        <v>1723530843</v>
      </c>
      <c r="L1687">
        <v>-14400</v>
      </c>
      <c r="M1687">
        <v>0</v>
      </c>
      <c r="N1687">
        <f t="shared" ca="1" si="473"/>
        <v>0.8392490603681888</v>
      </c>
      <c r="O1687">
        <f t="shared" ca="1" si="473"/>
        <v>0.91006616929926076</v>
      </c>
      <c r="P1687">
        <f t="shared" ca="1" si="473"/>
        <v>0.18284645604681604</v>
      </c>
      <c r="Q1687">
        <f t="shared" ca="1" si="473"/>
        <v>0.50725446506614935</v>
      </c>
      <c r="R1687">
        <f t="shared" ca="1" si="473"/>
        <v>4.5041935708342584E-2</v>
      </c>
      <c r="S1687">
        <f t="shared" ca="1" si="473"/>
        <v>0.70947697105988683</v>
      </c>
      <c r="T1687">
        <f t="shared" ca="1" si="473"/>
        <v>0.8925390463297187</v>
      </c>
      <c r="U1687">
        <f t="shared" ca="1" si="473"/>
        <v>0.59476797160576389</v>
      </c>
      <c r="V1687">
        <f t="shared" ca="1" si="473"/>
        <v>0.86311354735118173</v>
      </c>
      <c r="W1687">
        <f t="shared" ca="1" si="473"/>
        <v>0.69661177994464574</v>
      </c>
      <c r="X1687">
        <f t="shared" ca="1" si="473"/>
        <v>0.68355092336117707</v>
      </c>
      <c r="Y1687">
        <f t="shared" ca="1" si="473"/>
        <v>0.79358206346099891</v>
      </c>
      <c r="Z1687">
        <f t="shared" ca="1" si="473"/>
        <v>8.6218325945251029E-2</v>
      </c>
      <c r="AA1687">
        <f t="shared" ca="1" si="473"/>
        <v>0.62315166001968769</v>
      </c>
      <c r="AB1687">
        <f t="shared" ca="1" si="473"/>
        <v>0.56652340290497027</v>
      </c>
      <c r="AC1687">
        <f t="shared" ca="1" si="473"/>
        <v>0.26071091458420448</v>
      </c>
      <c r="AD1687">
        <f t="shared" ca="1" si="471"/>
        <v>0.70123046759198426</v>
      </c>
      <c r="AE1687">
        <f t="shared" ca="1" si="471"/>
        <v>5.2512534232816654E-2</v>
      </c>
      <c r="AF1687">
        <f t="shared" ca="1" si="471"/>
        <v>0.15655283047996627</v>
      </c>
      <c r="AG1687">
        <f t="shared" ca="1" si="471"/>
        <v>0.10035751460661102</v>
      </c>
      <c r="AH1687">
        <f t="shared" ca="1" si="471"/>
        <v>0.41809582330907902</v>
      </c>
      <c r="AI1687">
        <f t="shared" ca="1" si="471"/>
        <v>0.50608239735550742</v>
      </c>
      <c r="AJ1687">
        <f t="shared" ca="1" si="471"/>
        <v>0.67063074555884838</v>
      </c>
      <c r="AK1687">
        <f t="shared" ca="1" si="471"/>
        <v>8.8735540940096835E-2</v>
      </c>
      <c r="AL1687">
        <f t="shared" ca="1" si="471"/>
        <v>0.52360171373215081</v>
      </c>
      <c r="AM1687">
        <f t="shared" ca="1" si="471"/>
        <v>0.80511581463872584</v>
      </c>
      <c r="AN1687">
        <f t="shared" ca="1" si="471"/>
        <v>0.97126379113486305</v>
      </c>
      <c r="AO1687">
        <f t="shared" ca="1" si="471"/>
        <v>0.83396479075335828</v>
      </c>
      <c r="AP1687">
        <f t="shared" ca="1" si="471"/>
        <v>8.6262136817382262E-2</v>
      </c>
      <c r="AQ1687">
        <f t="shared" ca="1" si="471"/>
        <v>0.18313994162965042</v>
      </c>
      <c r="AR1687">
        <f t="shared" ca="1" si="471"/>
        <v>0.69504486596583215</v>
      </c>
      <c r="AS1687">
        <f t="shared" ca="1" si="475"/>
        <v>0.57705828471055998</v>
      </c>
      <c r="AT1687">
        <f t="shared" ca="1" si="475"/>
        <v>0.10468339094568468</v>
      </c>
      <c r="AU1687">
        <f t="shared" ca="1" si="475"/>
        <v>0.88727393495075668</v>
      </c>
      <c r="AV1687">
        <f t="shared" ca="1" si="475"/>
        <v>0.10917814855663233</v>
      </c>
      <c r="AW1687">
        <f t="shared" ca="1" si="475"/>
        <v>0.97670568255743184</v>
      </c>
      <c r="AX1687">
        <f t="shared" ca="1" si="475"/>
        <v>0.69854459671309077</v>
      </c>
      <c r="AY1687">
        <f t="shared" ca="1" si="475"/>
        <v>0.54960776810878986</v>
      </c>
      <c r="AZ1687">
        <f t="shared" ca="1" si="475"/>
        <v>0.64792479474713172</v>
      </c>
      <c r="BA1687">
        <f t="shared" ca="1" si="475"/>
        <v>0.59489810500854834</v>
      </c>
      <c r="BB1687">
        <f t="shared" ca="1" si="475"/>
        <v>0.49448089043994936</v>
      </c>
      <c r="BC1687">
        <f t="shared" ca="1" si="475"/>
        <v>0.37375893810067562</v>
      </c>
      <c r="BD1687">
        <f t="shared" ca="1" si="475"/>
        <v>0.56099490005848962</v>
      </c>
      <c r="BE1687">
        <f t="shared" ca="1" si="475"/>
        <v>0.31098634686799398</v>
      </c>
      <c r="BF1687">
        <f t="shared" ca="1" si="475"/>
        <v>0.68052649511381857</v>
      </c>
      <c r="BG1687">
        <f t="shared" ca="1" si="475"/>
        <v>0.21324480109762534</v>
      </c>
      <c r="BH1687">
        <f t="shared" ca="1" si="475"/>
        <v>0.36360059260619348</v>
      </c>
      <c r="BI1687">
        <f t="shared" ca="1" si="474"/>
        <v>0.99485430678524955</v>
      </c>
      <c r="BJ1687">
        <f t="shared" ca="1" si="474"/>
        <v>7.5357206527778109E-2</v>
      </c>
      <c r="BK1687">
        <f t="shared" ca="1" si="474"/>
        <v>0.42463891086250094</v>
      </c>
      <c r="BL1687">
        <f t="shared" ca="1" si="474"/>
        <v>0.41989542125237267</v>
      </c>
      <c r="BM1687">
        <f t="shared" ca="1" si="474"/>
        <v>0.64741360660698988</v>
      </c>
      <c r="BN1687">
        <f t="shared" ca="1" si="474"/>
        <v>0.65579744549115504</v>
      </c>
      <c r="BO1687">
        <f t="shared" ca="1" si="474"/>
        <v>0.66446618740999897</v>
      </c>
      <c r="BP1687">
        <f t="shared" ca="1" si="474"/>
        <v>0.59173154505443892</v>
      </c>
      <c r="BQ1687">
        <f t="shared" ca="1" si="474"/>
        <v>0.33388466817346396</v>
      </c>
      <c r="BR1687">
        <f t="shared" ca="1" si="474"/>
        <v>0.76348737900818464</v>
      </c>
      <c r="BS1687">
        <f t="shared" ca="1" si="474"/>
        <v>0.87289114932008627</v>
      </c>
      <c r="BT1687">
        <f t="shared" ca="1" si="474"/>
        <v>7.0841294316846271E-2</v>
      </c>
      <c r="BU1687">
        <f t="shared" ca="1" si="474"/>
        <v>0.80634452502494103</v>
      </c>
      <c r="BV1687">
        <f t="shared" ca="1" si="474"/>
        <v>0.53407452709061787</v>
      </c>
      <c r="BW1687">
        <f t="shared" ca="1" si="474"/>
        <v>0.77742340863246573</v>
      </c>
      <c r="BX1687">
        <f t="shared" ca="1" si="472"/>
        <v>0.68528440532306467</v>
      </c>
      <c r="BY1687">
        <f t="shared" ca="1" si="472"/>
        <v>0.75766800722418814</v>
      </c>
      <c r="BZ1687">
        <f t="shared" ca="1" si="472"/>
        <v>0.36811335842329551</v>
      </c>
      <c r="CA1687">
        <f t="shared" ca="1" si="470"/>
        <v>0.42245286455401343</v>
      </c>
      <c r="CB1687">
        <f t="shared" ca="1" si="470"/>
        <v>0.75146574489430384</v>
      </c>
      <c r="CC1687">
        <f t="shared" ca="1" si="470"/>
        <v>9.8613941815293038E-2</v>
      </c>
    </row>
    <row r="1688" spans="1:81" x14ac:dyDescent="0.25">
      <c r="A1688">
        <v>245309</v>
      </c>
      <c r="B1688">
        <v>39</v>
      </c>
      <c r="C1688">
        <v>29964452</v>
      </c>
      <c r="D1688">
        <v>20445135</v>
      </c>
      <c r="E1688">
        <v>0</v>
      </c>
      <c r="F1688">
        <v>1723556089</v>
      </c>
      <c r="G1688" s="1">
        <v>1723556092</v>
      </c>
      <c r="I1688">
        <v>1723556103</v>
      </c>
      <c r="J1688">
        <v>1723556123</v>
      </c>
      <c r="K1688">
        <v>0</v>
      </c>
      <c r="L1688">
        <v>-14400</v>
      </c>
      <c r="M1688">
        <v>0</v>
      </c>
      <c r="N1688">
        <f t="shared" ca="1" si="473"/>
        <v>0.34191852578645376</v>
      </c>
      <c r="O1688">
        <f t="shared" ca="1" si="473"/>
        <v>0.39213804734728341</v>
      </c>
      <c r="P1688">
        <f t="shared" ca="1" si="473"/>
        <v>0.28095234399779578</v>
      </c>
      <c r="Q1688">
        <f t="shared" ca="1" si="473"/>
        <v>1.160460954607867E-2</v>
      </c>
      <c r="R1688">
        <f t="shared" ca="1" si="473"/>
        <v>3.7022038772896892E-2</v>
      </c>
      <c r="S1688">
        <f t="shared" ca="1" si="473"/>
        <v>0.1741157615783463</v>
      </c>
      <c r="T1688">
        <f t="shared" ca="1" si="473"/>
        <v>0.48601242552224089</v>
      </c>
      <c r="U1688">
        <f t="shared" ca="1" si="473"/>
        <v>0.18627705965779162</v>
      </c>
      <c r="V1688">
        <f t="shared" ca="1" si="473"/>
        <v>0.54509148442561794</v>
      </c>
      <c r="W1688">
        <f t="shared" ca="1" si="473"/>
        <v>0.34881576684959692</v>
      </c>
      <c r="X1688">
        <f t="shared" ca="1" si="473"/>
        <v>0.66512709786547641</v>
      </c>
      <c r="Y1688">
        <f t="shared" ca="1" si="473"/>
        <v>0.14345406193150245</v>
      </c>
      <c r="Z1688">
        <f t="shared" ca="1" si="473"/>
        <v>0.4801293514168361</v>
      </c>
      <c r="AA1688">
        <f t="shared" ca="1" si="473"/>
        <v>0.1859052504130001</v>
      </c>
      <c r="AB1688">
        <f t="shared" ca="1" si="473"/>
        <v>0.9062768347302167</v>
      </c>
      <c r="AC1688">
        <f t="shared" ca="1" si="473"/>
        <v>0.87662025675153188</v>
      </c>
      <c r="AD1688">
        <f t="shared" ca="1" si="471"/>
        <v>0.14655919422238384</v>
      </c>
      <c r="AE1688">
        <f t="shared" ca="1" si="471"/>
        <v>0.17860174048219279</v>
      </c>
      <c r="AF1688">
        <f t="shared" ca="1" si="471"/>
        <v>0.16911356634700503</v>
      </c>
      <c r="AG1688">
        <f t="shared" ca="1" si="471"/>
        <v>0.53380890924793734</v>
      </c>
      <c r="AH1688">
        <f t="shared" ca="1" si="471"/>
        <v>0.50465318859776553</v>
      </c>
      <c r="AI1688">
        <f t="shared" ca="1" si="471"/>
        <v>0.80418191651853643</v>
      </c>
      <c r="AJ1688">
        <f t="shared" ca="1" si="471"/>
        <v>0.41383677824456033</v>
      </c>
      <c r="AK1688">
        <f t="shared" ca="1" si="471"/>
        <v>0.48417206526051271</v>
      </c>
      <c r="AL1688">
        <f t="shared" ca="1" si="471"/>
        <v>0.402957211679012</v>
      </c>
      <c r="AM1688">
        <f t="shared" ca="1" si="471"/>
        <v>4.4689731179812675E-2</v>
      </c>
      <c r="AN1688">
        <f t="shared" ca="1" si="471"/>
        <v>0.64281239441179239</v>
      </c>
      <c r="AO1688">
        <f t="shared" ca="1" si="471"/>
        <v>3.5190955476747332E-2</v>
      </c>
      <c r="AP1688">
        <f t="shared" ca="1" si="471"/>
        <v>0.59955573904300707</v>
      </c>
      <c r="AQ1688">
        <f t="shared" ca="1" si="471"/>
        <v>0.31202191581624239</v>
      </c>
      <c r="AR1688">
        <f t="shared" ca="1" si="471"/>
        <v>8.6205291108586435E-2</v>
      </c>
      <c r="AS1688">
        <f t="shared" ca="1" si="475"/>
        <v>8.1402476092004794E-2</v>
      </c>
      <c r="AT1688">
        <f t="shared" ca="1" si="475"/>
        <v>0.83467096160270904</v>
      </c>
      <c r="AU1688">
        <f t="shared" ca="1" si="475"/>
        <v>0.21481548879749834</v>
      </c>
      <c r="AV1688">
        <f t="shared" ca="1" si="475"/>
        <v>0.97952964286231392</v>
      </c>
      <c r="AW1688">
        <f t="shared" ca="1" si="475"/>
        <v>0.23058160227167268</v>
      </c>
      <c r="AX1688">
        <f t="shared" ca="1" si="475"/>
        <v>0.9322460922065795</v>
      </c>
      <c r="AY1688">
        <f t="shared" ca="1" si="475"/>
        <v>0.84068494009342531</v>
      </c>
      <c r="AZ1688">
        <f t="shared" ca="1" si="475"/>
        <v>0.97790098377745638</v>
      </c>
      <c r="BA1688">
        <f t="shared" ca="1" si="475"/>
        <v>0.2910363470928975</v>
      </c>
      <c r="BB1688">
        <f t="shared" ca="1" si="475"/>
        <v>3.573606743567137E-2</v>
      </c>
      <c r="BC1688">
        <f t="shared" ca="1" si="475"/>
        <v>6.7051949609964856E-2</v>
      </c>
      <c r="BD1688">
        <f t="shared" ca="1" si="475"/>
        <v>0.11203730150654123</v>
      </c>
      <c r="BE1688">
        <f t="shared" ca="1" si="475"/>
        <v>0.31734247177448482</v>
      </c>
      <c r="BF1688">
        <f t="shared" ca="1" si="475"/>
        <v>0.24205119299581335</v>
      </c>
      <c r="BG1688">
        <f t="shared" ca="1" si="475"/>
        <v>3.3749808464493047E-2</v>
      </c>
      <c r="BH1688">
        <f t="shared" ca="1" si="475"/>
        <v>0.2985499844058106</v>
      </c>
      <c r="BI1688">
        <f t="shared" ca="1" si="474"/>
        <v>0.95495306231918842</v>
      </c>
      <c r="BJ1688">
        <f t="shared" ca="1" si="474"/>
        <v>0.62006212787980031</v>
      </c>
      <c r="BK1688">
        <f t="shared" ca="1" si="474"/>
        <v>0.99969915585021663</v>
      </c>
      <c r="BL1688">
        <f t="shared" ca="1" si="474"/>
        <v>0.85812218447425082</v>
      </c>
      <c r="BM1688">
        <f t="shared" ca="1" si="474"/>
        <v>9.7869626643806051E-2</v>
      </c>
      <c r="BN1688">
        <f t="shared" ca="1" si="474"/>
        <v>4.7255324339469107E-3</v>
      </c>
      <c r="BO1688">
        <f t="shared" ca="1" si="474"/>
        <v>0.42045706999226218</v>
      </c>
      <c r="BP1688">
        <f t="shared" ca="1" si="474"/>
        <v>0.48631766884782879</v>
      </c>
      <c r="BQ1688">
        <f t="shared" ca="1" si="474"/>
        <v>0.90417712283167972</v>
      </c>
      <c r="BR1688">
        <f t="shared" ca="1" si="474"/>
        <v>0.40392797786165746</v>
      </c>
      <c r="BS1688">
        <f t="shared" ca="1" si="474"/>
        <v>9.6972710594271705E-2</v>
      </c>
      <c r="BT1688">
        <f t="shared" ca="1" si="474"/>
        <v>0.67828043261372939</v>
      </c>
      <c r="BU1688">
        <f t="shared" ca="1" si="474"/>
        <v>0.89902193651505058</v>
      </c>
      <c r="BV1688">
        <f t="shared" ca="1" si="474"/>
        <v>7.8592630837677202E-2</v>
      </c>
      <c r="BW1688">
        <f t="shared" ca="1" si="474"/>
        <v>0.68092260191676213</v>
      </c>
      <c r="BX1688">
        <f t="shared" ca="1" si="472"/>
        <v>0.9573104529370482</v>
      </c>
      <c r="BY1688">
        <f t="shared" ca="1" si="472"/>
        <v>0.82501937514714974</v>
      </c>
      <c r="BZ1688">
        <f t="shared" ca="1" si="472"/>
        <v>0.22301939492560185</v>
      </c>
      <c r="CA1688">
        <f t="shared" ca="1" si="470"/>
        <v>0.73989034960706535</v>
      </c>
      <c r="CB1688">
        <f t="shared" ca="1" si="470"/>
        <v>0.57158030292541195</v>
      </c>
      <c r="CC1688">
        <f t="shared" ca="1" si="470"/>
        <v>0.70448177999820438</v>
      </c>
    </row>
    <row r="1689" spans="1:81" x14ac:dyDescent="0.25">
      <c r="A1689">
        <v>245309</v>
      </c>
      <c r="B1689">
        <v>39</v>
      </c>
      <c r="C1689">
        <v>30020561</v>
      </c>
      <c r="D1689">
        <v>20447187</v>
      </c>
      <c r="E1689">
        <v>20447143</v>
      </c>
      <c r="F1689">
        <v>1723590277</v>
      </c>
      <c r="G1689" s="1">
        <v>1723590280</v>
      </c>
      <c r="I1689">
        <v>1723590740</v>
      </c>
      <c r="J1689">
        <v>1723590843</v>
      </c>
      <c r="K1689">
        <v>1723588477</v>
      </c>
      <c r="L1689">
        <v>-14400</v>
      </c>
      <c r="M1689">
        <v>0</v>
      </c>
      <c r="N1689">
        <f t="shared" ca="1" si="473"/>
        <v>0.61340191971343072</v>
      </c>
      <c r="O1689">
        <f t="shared" ca="1" si="473"/>
        <v>0.9863485985074022</v>
      </c>
      <c r="P1689">
        <f t="shared" ca="1" si="473"/>
        <v>0.95852200934482412</v>
      </c>
      <c r="Q1689">
        <f t="shared" ca="1" si="473"/>
        <v>0.56829832059406082</v>
      </c>
      <c r="R1689">
        <f t="shared" ca="1" si="473"/>
        <v>0.72241165014619002</v>
      </c>
      <c r="S1689">
        <f t="shared" ca="1" si="473"/>
        <v>0.84601878247735596</v>
      </c>
      <c r="T1689">
        <f t="shared" ca="1" si="473"/>
        <v>0.71293666564521507</v>
      </c>
      <c r="U1689">
        <f t="shared" ca="1" si="473"/>
        <v>0.1771167345813377</v>
      </c>
      <c r="V1689">
        <f t="shared" ca="1" si="473"/>
        <v>0.30007691531689806</v>
      </c>
      <c r="W1689">
        <f t="shared" ca="1" si="473"/>
        <v>0.12136718046003858</v>
      </c>
      <c r="X1689">
        <f t="shared" ca="1" si="473"/>
        <v>9.5930478515578121E-2</v>
      </c>
      <c r="Y1689">
        <f t="shared" ca="1" si="473"/>
        <v>0.89876429208629283</v>
      </c>
      <c r="Z1689">
        <f t="shared" ca="1" si="473"/>
        <v>0.6867001001362647</v>
      </c>
      <c r="AA1689">
        <f t="shared" ca="1" si="473"/>
        <v>0.10428036465365964</v>
      </c>
      <c r="AB1689">
        <f t="shared" ca="1" si="473"/>
        <v>0.46137609176775674</v>
      </c>
      <c r="AC1689">
        <f t="shared" ref="AC1689:AR1752" ca="1" si="476">RAND()</f>
        <v>0.36942259695279167</v>
      </c>
      <c r="AD1689">
        <f t="shared" ca="1" si="476"/>
        <v>0.58286792006652788</v>
      </c>
      <c r="AE1689">
        <f t="shared" ca="1" si="476"/>
        <v>0.55904688316359397</v>
      </c>
      <c r="AF1689">
        <f t="shared" ca="1" si="476"/>
        <v>0.33443034261419569</v>
      </c>
      <c r="AG1689">
        <f t="shared" ca="1" si="476"/>
        <v>0.89909877421592332</v>
      </c>
      <c r="AH1689">
        <f t="shared" ca="1" si="476"/>
        <v>0.5731035073598012</v>
      </c>
      <c r="AI1689">
        <f t="shared" ca="1" si="476"/>
        <v>0.49605888806828458</v>
      </c>
      <c r="AJ1689">
        <f t="shared" ca="1" si="476"/>
        <v>1.1100689740060288E-2</v>
      </c>
      <c r="AK1689">
        <f t="shared" ca="1" si="476"/>
        <v>0.1191220596480761</v>
      </c>
      <c r="AL1689">
        <f t="shared" ca="1" si="476"/>
        <v>0.86154635478977593</v>
      </c>
      <c r="AM1689">
        <f t="shared" ca="1" si="476"/>
        <v>0.84052061052700711</v>
      </c>
      <c r="AN1689">
        <f t="shared" ca="1" si="476"/>
        <v>0.52688603688848967</v>
      </c>
      <c r="AO1689">
        <f t="shared" ca="1" si="476"/>
        <v>0.8511140160408206</v>
      </c>
      <c r="AP1689">
        <f t="shared" ca="1" si="476"/>
        <v>0.48717768684828799</v>
      </c>
      <c r="AQ1689">
        <f t="shared" ca="1" si="476"/>
        <v>0.12034671342820435</v>
      </c>
      <c r="AR1689">
        <f t="shared" ca="1" si="476"/>
        <v>0.42743133054551197</v>
      </c>
      <c r="AS1689">
        <f t="shared" ca="1" si="475"/>
        <v>0.71343002807560807</v>
      </c>
      <c r="AT1689">
        <f t="shared" ca="1" si="475"/>
        <v>0.35326762419788948</v>
      </c>
      <c r="AU1689">
        <f t="shared" ca="1" si="475"/>
        <v>0.18400073533890426</v>
      </c>
      <c r="AV1689">
        <f t="shared" ca="1" si="475"/>
        <v>0.9350370611165193</v>
      </c>
      <c r="AW1689">
        <f t="shared" ca="1" si="475"/>
        <v>0.3013839796024208</v>
      </c>
      <c r="AX1689">
        <f t="shared" ca="1" si="475"/>
        <v>0.88953303025305497</v>
      </c>
      <c r="AY1689">
        <f t="shared" ca="1" si="475"/>
        <v>0.3612653092492758</v>
      </c>
      <c r="AZ1689">
        <f t="shared" ca="1" si="475"/>
        <v>0.72532179412317188</v>
      </c>
      <c r="BA1689">
        <f t="shared" ca="1" si="475"/>
        <v>0.75778874025178922</v>
      </c>
      <c r="BB1689">
        <f t="shared" ca="1" si="475"/>
        <v>0.19843884481645646</v>
      </c>
      <c r="BC1689">
        <f t="shared" ca="1" si="475"/>
        <v>0.63080742688493974</v>
      </c>
      <c r="BD1689">
        <f t="shared" ca="1" si="475"/>
        <v>0.67747849907173274</v>
      </c>
      <c r="BE1689">
        <f t="shared" ca="1" si="475"/>
        <v>0.23640630292876974</v>
      </c>
      <c r="BF1689">
        <f t="shared" ca="1" si="475"/>
        <v>0.40209736854795919</v>
      </c>
      <c r="BG1689">
        <f t="shared" ca="1" si="475"/>
        <v>0.75912191840963372</v>
      </c>
      <c r="BH1689">
        <f t="shared" ca="1" si="475"/>
        <v>0.38588807591635887</v>
      </c>
      <c r="BI1689">
        <f t="shared" ca="1" si="474"/>
        <v>0.15182271103768319</v>
      </c>
      <c r="BJ1689">
        <f t="shared" ca="1" si="474"/>
        <v>0.6909721222282138</v>
      </c>
      <c r="BK1689">
        <f t="shared" ca="1" si="474"/>
        <v>0.4539366208324862</v>
      </c>
      <c r="BL1689">
        <f t="shared" ca="1" si="474"/>
        <v>0.18740221897637166</v>
      </c>
      <c r="BM1689">
        <f t="shared" ca="1" si="474"/>
        <v>0.64907022739220421</v>
      </c>
      <c r="BN1689">
        <f t="shared" ca="1" si="474"/>
        <v>0.25962986912910868</v>
      </c>
      <c r="BO1689">
        <f t="shared" ca="1" si="474"/>
        <v>0.12825139684635034</v>
      </c>
      <c r="BP1689">
        <f t="shared" ca="1" si="474"/>
        <v>3.320591266999473E-2</v>
      </c>
      <c r="BQ1689">
        <f t="shared" ca="1" si="474"/>
        <v>0.73816242574279278</v>
      </c>
      <c r="BR1689">
        <f t="shared" ca="1" si="474"/>
        <v>0.33539473095609174</v>
      </c>
      <c r="BS1689">
        <f t="shared" ca="1" si="474"/>
        <v>0.67829801275251922</v>
      </c>
      <c r="BT1689">
        <f t="shared" ca="1" si="474"/>
        <v>0.45783125020886672</v>
      </c>
      <c r="BU1689">
        <f t="shared" ca="1" si="474"/>
        <v>0.39011290530404352</v>
      </c>
      <c r="BV1689">
        <f t="shared" ca="1" si="474"/>
        <v>0.21822515672746545</v>
      </c>
      <c r="BW1689">
        <f t="shared" ca="1" si="474"/>
        <v>0.50297977669875515</v>
      </c>
      <c r="BX1689">
        <f t="shared" ca="1" si="472"/>
        <v>0.11463625680627298</v>
      </c>
      <c r="BY1689">
        <f t="shared" ca="1" si="472"/>
        <v>0.65588191959393249</v>
      </c>
      <c r="BZ1689">
        <f t="shared" ca="1" si="472"/>
        <v>0.92528676553013101</v>
      </c>
      <c r="CA1689">
        <f t="shared" ca="1" si="470"/>
        <v>0.29420739648989103</v>
      </c>
      <c r="CB1689">
        <f t="shared" ca="1" si="470"/>
        <v>0.56831035847685329</v>
      </c>
      <c r="CC1689">
        <f t="shared" ca="1" si="470"/>
        <v>0.50814950129536895</v>
      </c>
    </row>
    <row r="1690" spans="1:81" x14ac:dyDescent="0.25">
      <c r="A1690">
        <v>245309</v>
      </c>
      <c r="B1690">
        <v>39</v>
      </c>
      <c r="C1690">
        <v>30022592</v>
      </c>
      <c r="D1690">
        <v>20449202</v>
      </c>
      <c r="E1690">
        <v>20448927</v>
      </c>
      <c r="F1690">
        <v>1723624887</v>
      </c>
      <c r="G1690" s="1">
        <v>1723624889</v>
      </c>
      <c r="I1690">
        <v>1723624894</v>
      </c>
      <c r="J1690">
        <v>1723624922</v>
      </c>
      <c r="K1690">
        <v>1723621286</v>
      </c>
      <c r="L1690">
        <v>-14400</v>
      </c>
      <c r="M1690">
        <v>0</v>
      </c>
      <c r="N1690">
        <f t="shared" ref="N1690:AC1721" ca="1" si="477">RAND()</f>
        <v>0.83398461514282018</v>
      </c>
      <c r="O1690">
        <f t="shared" ca="1" si="477"/>
        <v>0.3637158845615156</v>
      </c>
      <c r="P1690">
        <f t="shared" ca="1" si="477"/>
        <v>9.4143266198860709E-2</v>
      </c>
      <c r="Q1690">
        <f t="shared" ca="1" si="477"/>
        <v>0.53866901215412966</v>
      </c>
      <c r="R1690">
        <f t="shared" ca="1" si="477"/>
        <v>0.80218887779476167</v>
      </c>
      <c r="S1690">
        <f t="shared" ca="1" si="477"/>
        <v>0.5115336458098767</v>
      </c>
      <c r="T1690">
        <f t="shared" ca="1" si="477"/>
        <v>0.3789980592726605</v>
      </c>
      <c r="U1690">
        <f t="shared" ca="1" si="477"/>
        <v>0.14552367283120859</v>
      </c>
      <c r="V1690">
        <f t="shared" ca="1" si="477"/>
        <v>0.72466651805898574</v>
      </c>
      <c r="W1690">
        <f t="shared" ca="1" si="477"/>
        <v>0.77564011525032417</v>
      </c>
      <c r="X1690">
        <f t="shared" ca="1" si="477"/>
        <v>0.14275787664495976</v>
      </c>
      <c r="Y1690">
        <f t="shared" ca="1" si="477"/>
        <v>0.9686465967625032</v>
      </c>
      <c r="Z1690">
        <f t="shared" ca="1" si="477"/>
        <v>0.48521076194039447</v>
      </c>
      <c r="AA1690">
        <f t="shared" ca="1" si="477"/>
        <v>0.91187463687390935</v>
      </c>
      <c r="AB1690">
        <f t="shared" ca="1" si="477"/>
        <v>0.24697477064848872</v>
      </c>
      <c r="AC1690">
        <f t="shared" ca="1" si="477"/>
        <v>0.78798336581605632</v>
      </c>
      <c r="AD1690">
        <f t="shared" ca="1" si="476"/>
        <v>0.6785492591149449</v>
      </c>
      <c r="AE1690">
        <f t="shared" ca="1" si="476"/>
        <v>0.4957268265905469</v>
      </c>
      <c r="AF1690">
        <f t="shared" ca="1" si="476"/>
        <v>0.81314577059411286</v>
      </c>
      <c r="AG1690">
        <f t="shared" ca="1" si="476"/>
        <v>0.57668011054888435</v>
      </c>
      <c r="AH1690">
        <f t="shared" ca="1" si="476"/>
        <v>0.79965242312748264</v>
      </c>
      <c r="AI1690">
        <f t="shared" ca="1" si="476"/>
        <v>0.58757131805883489</v>
      </c>
      <c r="AJ1690">
        <f t="shared" ca="1" si="476"/>
        <v>0.16160057579692244</v>
      </c>
      <c r="AK1690">
        <f t="shared" ca="1" si="476"/>
        <v>0.78595203013906278</v>
      </c>
      <c r="AL1690">
        <f t="shared" ca="1" si="476"/>
        <v>0.64280654201151888</v>
      </c>
      <c r="AM1690">
        <f t="shared" ca="1" si="476"/>
        <v>0.56379105666026852</v>
      </c>
      <c r="AN1690">
        <f t="shared" ca="1" si="476"/>
        <v>0.98692785897283841</v>
      </c>
      <c r="AO1690">
        <f t="shared" ca="1" si="476"/>
        <v>0.40405069970158436</v>
      </c>
      <c r="AP1690">
        <f t="shared" ca="1" si="476"/>
        <v>0.64150098673836409</v>
      </c>
      <c r="AQ1690">
        <f t="shared" ca="1" si="476"/>
        <v>0.90074456007087644</v>
      </c>
      <c r="AR1690">
        <f t="shared" ca="1" si="476"/>
        <v>0.696504952702938</v>
      </c>
      <c r="AS1690">
        <f t="shared" ca="1" si="475"/>
        <v>0.65587473760470294</v>
      </c>
      <c r="AT1690">
        <f t="shared" ca="1" si="475"/>
        <v>7.9458905519824374E-2</v>
      </c>
      <c r="AU1690">
        <f t="shared" ca="1" si="475"/>
        <v>3.6626729138175329E-2</v>
      </c>
      <c r="AV1690">
        <f t="shared" ca="1" si="475"/>
        <v>0.52265414087815776</v>
      </c>
      <c r="AW1690">
        <f t="shared" ca="1" si="475"/>
        <v>0.2733146875312239</v>
      </c>
      <c r="AX1690">
        <f t="shared" ca="1" si="475"/>
        <v>0.9368014809755173</v>
      </c>
      <c r="AY1690">
        <f t="shared" ca="1" si="475"/>
        <v>0.22461615308076044</v>
      </c>
      <c r="AZ1690">
        <f t="shared" ca="1" si="475"/>
        <v>5.7743985361433547E-2</v>
      </c>
      <c r="BA1690">
        <f t="shared" ca="1" si="475"/>
        <v>0.53040801377281555</v>
      </c>
      <c r="BB1690">
        <f t="shared" ca="1" si="475"/>
        <v>0.83181283637275449</v>
      </c>
      <c r="BC1690">
        <f t="shared" ca="1" si="475"/>
        <v>0.16279543597244917</v>
      </c>
      <c r="BD1690">
        <f t="shared" ca="1" si="475"/>
        <v>0.1555751133683696</v>
      </c>
      <c r="BE1690">
        <f t="shared" ca="1" si="475"/>
        <v>0.80795562426135703</v>
      </c>
      <c r="BF1690">
        <f t="shared" ca="1" si="475"/>
        <v>0.4025487581199132</v>
      </c>
      <c r="BG1690">
        <f t="shared" ca="1" si="475"/>
        <v>0.92380091497190264</v>
      </c>
      <c r="BH1690">
        <f t="shared" ca="1" si="475"/>
        <v>0.12911525921165501</v>
      </c>
      <c r="BI1690">
        <f t="shared" ca="1" si="474"/>
        <v>0.48214475765137221</v>
      </c>
      <c r="BJ1690">
        <f t="shared" ca="1" si="474"/>
        <v>0.23959685912107809</v>
      </c>
      <c r="BK1690">
        <f t="shared" ca="1" si="474"/>
        <v>0.16068210214917278</v>
      </c>
      <c r="BL1690">
        <f t="shared" ca="1" si="474"/>
        <v>0.57706823165144761</v>
      </c>
      <c r="BM1690">
        <f t="shared" ca="1" si="474"/>
        <v>0.79916200738821475</v>
      </c>
      <c r="BN1690">
        <f t="shared" ca="1" si="474"/>
        <v>0.45636279818802183</v>
      </c>
      <c r="BO1690">
        <f t="shared" ca="1" si="474"/>
        <v>0.42675140298760383</v>
      </c>
      <c r="BP1690">
        <f t="shared" ca="1" si="474"/>
        <v>0.76838233430353542</v>
      </c>
      <c r="BQ1690">
        <f t="shared" ca="1" si="474"/>
        <v>0.92009002561734055</v>
      </c>
      <c r="BR1690">
        <f t="shared" ca="1" si="474"/>
        <v>0.55617487369229246</v>
      </c>
      <c r="BS1690">
        <f t="shared" ca="1" si="474"/>
        <v>0.34451116578333518</v>
      </c>
      <c r="BT1690">
        <f t="shared" ca="1" si="474"/>
        <v>1.3473787885270316E-2</v>
      </c>
      <c r="BU1690">
        <f t="shared" ca="1" si="474"/>
        <v>0.54360046975497101</v>
      </c>
      <c r="BV1690">
        <f t="shared" ca="1" si="474"/>
        <v>0.39673847819836927</v>
      </c>
      <c r="BW1690">
        <f t="shared" ca="1" si="474"/>
        <v>6.2946531314957199E-2</v>
      </c>
      <c r="BX1690">
        <f t="shared" ca="1" si="472"/>
        <v>0.65258985253535162</v>
      </c>
      <c r="BY1690">
        <f t="shared" ca="1" si="472"/>
        <v>0.86016713552447532</v>
      </c>
      <c r="BZ1690">
        <f t="shared" ca="1" si="472"/>
        <v>0.53895943475581465</v>
      </c>
      <c r="CA1690">
        <f t="shared" ca="1" si="470"/>
        <v>1.6867072229073132E-3</v>
      </c>
      <c r="CB1690">
        <f t="shared" ca="1" si="470"/>
        <v>0.2192513799010064</v>
      </c>
      <c r="CC1690">
        <f t="shared" ca="1" si="470"/>
        <v>0.8018773122847076</v>
      </c>
    </row>
    <row r="1691" spans="1:81" x14ac:dyDescent="0.25">
      <c r="A1691">
        <v>245309</v>
      </c>
      <c r="B1691">
        <v>39</v>
      </c>
      <c r="C1691">
        <v>29964455</v>
      </c>
      <c r="D1691">
        <v>20450924</v>
      </c>
      <c r="E1691">
        <v>0</v>
      </c>
      <c r="F1691">
        <v>1723642426</v>
      </c>
      <c r="G1691" s="1">
        <v>1723642429</v>
      </c>
      <c r="L1691">
        <v>-14400</v>
      </c>
      <c r="N1691">
        <f t="shared" ca="1" si="477"/>
        <v>0.62669942237245746</v>
      </c>
      <c r="O1691">
        <f t="shared" ca="1" si="477"/>
        <v>0.54811035193761881</v>
      </c>
      <c r="P1691">
        <f t="shared" ca="1" si="477"/>
        <v>0.59761835009619524</v>
      </c>
      <c r="Q1691">
        <f t="shared" ca="1" si="477"/>
        <v>0.44215447453796752</v>
      </c>
      <c r="R1691">
        <f t="shared" ca="1" si="477"/>
        <v>0.97444099336431367</v>
      </c>
      <c r="S1691">
        <f t="shared" ca="1" si="477"/>
        <v>0.14262875196802105</v>
      </c>
      <c r="T1691">
        <f t="shared" ca="1" si="477"/>
        <v>0.60809049321281838</v>
      </c>
      <c r="U1691">
        <f t="shared" ca="1" si="477"/>
        <v>0.32149616402658987</v>
      </c>
      <c r="V1691">
        <f t="shared" ca="1" si="477"/>
        <v>0.76841536357475193</v>
      </c>
      <c r="W1691">
        <f t="shared" ca="1" si="477"/>
        <v>0.90488663425600224</v>
      </c>
      <c r="X1691">
        <f t="shared" ca="1" si="477"/>
        <v>0.2665982295168432</v>
      </c>
      <c r="Y1691">
        <f t="shared" ca="1" si="477"/>
        <v>5.5908490212585038E-2</v>
      </c>
      <c r="Z1691">
        <f t="shared" ca="1" si="477"/>
        <v>0.68480375202638999</v>
      </c>
      <c r="AA1691">
        <f t="shared" ca="1" si="477"/>
        <v>0.98551168779534448</v>
      </c>
      <c r="AB1691">
        <f t="shared" ca="1" si="477"/>
        <v>6.8612869220375572E-2</v>
      </c>
      <c r="AC1691">
        <f t="shared" ca="1" si="477"/>
        <v>0.53563272314645038</v>
      </c>
      <c r="AD1691">
        <f t="shared" ca="1" si="476"/>
        <v>0.64241275356665106</v>
      </c>
      <c r="AE1691">
        <f t="shared" ca="1" si="476"/>
        <v>0.33248784011992039</v>
      </c>
      <c r="AF1691">
        <f t="shared" ca="1" si="476"/>
        <v>0.71059648998790736</v>
      </c>
      <c r="AG1691">
        <f t="shared" ca="1" si="476"/>
        <v>0.76564191180494845</v>
      </c>
      <c r="AH1691">
        <f t="shared" ca="1" si="476"/>
        <v>0.98485839102121264</v>
      </c>
      <c r="AI1691">
        <f t="shared" ca="1" si="476"/>
        <v>0.98315369425051591</v>
      </c>
      <c r="AJ1691">
        <f t="shared" ca="1" si="476"/>
        <v>0.30111939654423403</v>
      </c>
      <c r="AK1691">
        <f t="shared" ca="1" si="476"/>
        <v>0.51378178270600416</v>
      </c>
      <c r="AL1691">
        <f t="shared" ca="1" si="476"/>
        <v>0.84662237563529319</v>
      </c>
      <c r="AM1691">
        <f t="shared" ca="1" si="476"/>
        <v>0.22238521549423484</v>
      </c>
      <c r="AN1691">
        <f t="shared" ca="1" si="476"/>
        <v>3.1866604614075977E-2</v>
      </c>
      <c r="AO1691">
        <f t="shared" ca="1" si="476"/>
        <v>0.97991909836065627</v>
      </c>
      <c r="AP1691">
        <f t="shared" ca="1" si="476"/>
        <v>0.3776918933824206</v>
      </c>
      <c r="AQ1691">
        <f t="shared" ca="1" si="476"/>
        <v>0.44128673440543642</v>
      </c>
      <c r="AR1691">
        <f t="shared" ca="1" si="476"/>
        <v>0.43906587425463306</v>
      </c>
      <c r="AS1691">
        <f t="shared" ca="1" si="475"/>
        <v>0.33868838094641551</v>
      </c>
      <c r="AT1691">
        <f t="shared" ca="1" si="475"/>
        <v>0.7014580298349895</v>
      </c>
      <c r="AU1691">
        <f t="shared" ca="1" si="475"/>
        <v>0.76975543231349641</v>
      </c>
      <c r="AV1691">
        <f t="shared" ca="1" si="475"/>
        <v>0.47536966830444083</v>
      </c>
      <c r="AW1691">
        <f t="shared" ca="1" si="475"/>
        <v>0.44695055900943692</v>
      </c>
      <c r="AX1691">
        <f t="shared" ca="1" si="475"/>
        <v>0.17614081577959273</v>
      </c>
      <c r="AY1691">
        <f t="shared" ca="1" si="475"/>
        <v>0.3433238047406062</v>
      </c>
      <c r="AZ1691">
        <f t="shared" ca="1" si="475"/>
        <v>0.39343016736423464</v>
      </c>
      <c r="BA1691">
        <f t="shared" ca="1" si="475"/>
        <v>8.3791238948321523E-2</v>
      </c>
      <c r="BB1691">
        <f t="shared" ca="1" si="475"/>
        <v>0.50981025850347184</v>
      </c>
      <c r="BC1691">
        <f t="shared" ca="1" si="475"/>
        <v>0.93038929883349963</v>
      </c>
      <c r="BD1691">
        <f t="shared" ca="1" si="475"/>
        <v>8.1678294046941935E-2</v>
      </c>
      <c r="BE1691">
        <f t="shared" ca="1" si="475"/>
        <v>0.46086650125825557</v>
      </c>
      <c r="BF1691">
        <f t="shared" ca="1" si="475"/>
        <v>0.69156521114325575</v>
      </c>
      <c r="BG1691">
        <f t="shared" ca="1" si="475"/>
        <v>0.80024685314326349</v>
      </c>
      <c r="BH1691">
        <f t="shared" ca="1" si="475"/>
        <v>0.44446547840139361</v>
      </c>
      <c r="BI1691">
        <f t="shared" ca="1" si="474"/>
        <v>0.1557835705158469</v>
      </c>
      <c r="BJ1691">
        <f t="shared" ca="1" si="474"/>
        <v>7.3511593644573492E-2</v>
      </c>
      <c r="BK1691">
        <f t="shared" ca="1" si="474"/>
        <v>0.57801577547156757</v>
      </c>
      <c r="BL1691">
        <f t="shared" ca="1" si="474"/>
        <v>0.80213852770322214</v>
      </c>
      <c r="BM1691">
        <f t="shared" ca="1" si="474"/>
        <v>0.70910385879887194</v>
      </c>
      <c r="BN1691">
        <f t="shared" ca="1" si="474"/>
        <v>0.20553219921604293</v>
      </c>
      <c r="BO1691">
        <f t="shared" ca="1" si="474"/>
        <v>0.65361002680595304</v>
      </c>
      <c r="BP1691">
        <f t="shared" ca="1" si="474"/>
        <v>0.83322595209609251</v>
      </c>
      <c r="BQ1691">
        <f t="shared" ca="1" si="474"/>
        <v>0.38348896667438215</v>
      </c>
      <c r="BR1691">
        <f t="shared" ca="1" si="474"/>
        <v>0.877879299028136</v>
      </c>
      <c r="BS1691">
        <f t="shared" ca="1" si="474"/>
        <v>6.0800815636160133E-2</v>
      </c>
      <c r="BT1691">
        <f t="shared" ca="1" si="474"/>
        <v>0.12666512898867632</v>
      </c>
      <c r="BU1691">
        <f t="shared" ca="1" si="474"/>
        <v>0.1394459371599992</v>
      </c>
      <c r="BV1691">
        <f t="shared" ca="1" si="474"/>
        <v>0.48066328052690943</v>
      </c>
      <c r="BW1691">
        <f t="shared" ca="1" si="474"/>
        <v>6.8400962705200685E-3</v>
      </c>
      <c r="BX1691">
        <f t="shared" ca="1" si="472"/>
        <v>0.77646257259829321</v>
      </c>
      <c r="BY1691">
        <f t="shared" ca="1" si="472"/>
        <v>0.54524155646665795</v>
      </c>
      <c r="BZ1691">
        <f t="shared" ca="1" si="472"/>
        <v>0.59364884415785291</v>
      </c>
      <c r="CA1691">
        <f t="shared" ca="1" si="470"/>
        <v>0.77535271999584565</v>
      </c>
      <c r="CB1691">
        <f t="shared" ca="1" si="470"/>
        <v>0.13477612604030631</v>
      </c>
      <c r="CC1691">
        <f t="shared" ca="1" si="470"/>
        <v>0.27787353190756992</v>
      </c>
    </row>
    <row r="1692" spans="1:81" x14ac:dyDescent="0.25">
      <c r="A1692">
        <v>245309</v>
      </c>
      <c r="B1692">
        <v>39</v>
      </c>
      <c r="C1692">
        <v>29964454</v>
      </c>
      <c r="D1692">
        <v>20452818</v>
      </c>
      <c r="E1692">
        <v>0</v>
      </c>
      <c r="F1692">
        <v>1723670638</v>
      </c>
      <c r="G1692" s="1">
        <v>1723670639</v>
      </c>
      <c r="I1692">
        <v>1723670660</v>
      </c>
      <c r="J1692">
        <v>1723670726</v>
      </c>
      <c r="K1692">
        <v>0</v>
      </c>
      <c r="L1692">
        <v>-14400</v>
      </c>
      <c r="M1692">
        <v>0</v>
      </c>
      <c r="N1692">
        <f t="shared" ca="1" si="477"/>
        <v>0.63220464738981641</v>
      </c>
      <c r="O1692">
        <f t="shared" ca="1" si="477"/>
        <v>0.86665152263327128</v>
      </c>
      <c r="P1692">
        <f t="shared" ca="1" si="477"/>
        <v>0.99964830096011914</v>
      </c>
      <c r="Q1692">
        <f t="shared" ca="1" si="477"/>
        <v>0.63802907012481402</v>
      </c>
      <c r="R1692">
        <f t="shared" ca="1" si="477"/>
        <v>0.88851999460339337</v>
      </c>
      <c r="S1692">
        <f t="shared" ca="1" si="477"/>
        <v>0.74246851426346672</v>
      </c>
      <c r="T1692">
        <f t="shared" ca="1" si="477"/>
        <v>0.25328225252192416</v>
      </c>
      <c r="U1692">
        <f t="shared" ca="1" si="477"/>
        <v>0.1528735150965348</v>
      </c>
      <c r="V1692">
        <f t="shared" ca="1" si="477"/>
        <v>5.1422617692853612E-2</v>
      </c>
      <c r="W1692">
        <f t="shared" ca="1" si="477"/>
        <v>3.8122034760985746E-2</v>
      </c>
      <c r="X1692">
        <f t="shared" ca="1" si="477"/>
        <v>0.1494541098888349</v>
      </c>
      <c r="Y1692">
        <f t="shared" ca="1" si="477"/>
        <v>0.29654810096871009</v>
      </c>
      <c r="Z1692">
        <f t="shared" ca="1" si="477"/>
        <v>0.86189898671274057</v>
      </c>
      <c r="AA1692">
        <f t="shared" ca="1" si="477"/>
        <v>0.23062703289628639</v>
      </c>
      <c r="AB1692">
        <f t="shared" ca="1" si="477"/>
        <v>0.18928128859950144</v>
      </c>
      <c r="AC1692">
        <f t="shared" ca="1" si="477"/>
        <v>6.7901240069001223E-2</v>
      </c>
      <c r="AD1692">
        <f t="shared" ca="1" si="476"/>
        <v>0.93040335156012144</v>
      </c>
      <c r="AE1692">
        <f t="shared" ca="1" si="476"/>
        <v>0.82710668433581314</v>
      </c>
      <c r="AF1692">
        <f t="shared" ca="1" si="476"/>
        <v>0.4833674669292326</v>
      </c>
      <c r="AG1692">
        <f t="shared" ca="1" si="476"/>
        <v>0.34022213419935088</v>
      </c>
      <c r="AH1692">
        <f t="shared" ca="1" si="476"/>
        <v>0.80425372794741323</v>
      </c>
      <c r="AI1692">
        <f t="shared" ca="1" si="476"/>
        <v>0.45508563102473321</v>
      </c>
      <c r="AJ1692">
        <f t="shared" ca="1" si="476"/>
        <v>0.25921677861156667</v>
      </c>
      <c r="AK1692">
        <f t="shared" ca="1" si="476"/>
        <v>0.41187613184350036</v>
      </c>
      <c r="AL1692">
        <f t="shared" ca="1" si="476"/>
        <v>0.62095215839123197</v>
      </c>
      <c r="AM1692">
        <f t="shared" ca="1" si="476"/>
        <v>0.12067639929551932</v>
      </c>
      <c r="AN1692">
        <f t="shared" ca="1" si="476"/>
        <v>0.24132204640438459</v>
      </c>
      <c r="AO1692">
        <f t="shared" ca="1" si="476"/>
        <v>0.16306395752254432</v>
      </c>
      <c r="AP1692">
        <f t="shared" ca="1" si="476"/>
        <v>0.50034564920567859</v>
      </c>
      <c r="AQ1692">
        <f t="shared" ca="1" si="476"/>
        <v>0.59590015242060301</v>
      </c>
      <c r="AR1692">
        <f t="shared" ca="1" si="476"/>
        <v>0.24204188201010512</v>
      </c>
      <c r="AS1692">
        <f t="shared" ca="1" si="475"/>
        <v>0.89914050238773324</v>
      </c>
      <c r="AT1692">
        <f t="shared" ca="1" si="475"/>
        <v>0.75809748482518713</v>
      </c>
      <c r="AU1692">
        <f t="shared" ca="1" si="475"/>
        <v>0.32240496876584013</v>
      </c>
      <c r="AV1692">
        <f t="shared" ca="1" si="475"/>
        <v>2.9269439593986757E-2</v>
      </c>
      <c r="AW1692">
        <f t="shared" ca="1" si="475"/>
        <v>0.34020858772360707</v>
      </c>
      <c r="AX1692">
        <f t="shared" ca="1" si="475"/>
        <v>0.34881902244208918</v>
      </c>
      <c r="AY1692">
        <f t="shared" ca="1" si="475"/>
        <v>7.6428344764976064E-2</v>
      </c>
      <c r="AZ1692">
        <f t="shared" ca="1" si="475"/>
        <v>0.53761042898476485</v>
      </c>
      <c r="BA1692">
        <f t="shared" ca="1" si="475"/>
        <v>5.614769568181599E-2</v>
      </c>
      <c r="BB1692">
        <f t="shared" ca="1" si="475"/>
        <v>0.76584331466697275</v>
      </c>
      <c r="BC1692">
        <f t="shared" ca="1" si="475"/>
        <v>0.16886853933245305</v>
      </c>
      <c r="BD1692">
        <f t="shared" ca="1" si="475"/>
        <v>0.79616810192032028</v>
      </c>
      <c r="BE1692">
        <f t="shared" ca="1" si="475"/>
        <v>0.4516825276205122</v>
      </c>
      <c r="BF1692">
        <f t="shared" ca="1" si="475"/>
        <v>0.46939562289494896</v>
      </c>
      <c r="BG1692">
        <f t="shared" ca="1" si="475"/>
        <v>0.89302102297856534</v>
      </c>
      <c r="BH1692">
        <f t="shared" ref="BH1692:BW1755" ca="1" si="478">RAND()</f>
        <v>0.99585553560301265</v>
      </c>
      <c r="BI1692">
        <f t="shared" ca="1" si="478"/>
        <v>0.66623684079003564</v>
      </c>
      <c r="BJ1692">
        <f t="shared" ca="1" si="478"/>
        <v>0.61174550723301491</v>
      </c>
      <c r="BK1692">
        <f t="shared" ca="1" si="478"/>
        <v>0.72527824579291411</v>
      </c>
      <c r="BL1692">
        <f t="shared" ca="1" si="478"/>
        <v>0.9651339749535659</v>
      </c>
      <c r="BM1692">
        <f t="shared" ca="1" si="478"/>
        <v>0.45530813170546269</v>
      </c>
      <c r="BN1692">
        <f t="shared" ca="1" si="478"/>
        <v>0.17412669206689291</v>
      </c>
      <c r="BO1692">
        <f t="shared" ca="1" si="478"/>
        <v>0.17268221652235949</v>
      </c>
      <c r="BP1692">
        <f t="shared" ca="1" si="478"/>
        <v>0.85586660698533501</v>
      </c>
      <c r="BQ1692">
        <f t="shared" ca="1" si="478"/>
        <v>0.54300811700885288</v>
      </c>
      <c r="BR1692">
        <f t="shared" ca="1" si="478"/>
        <v>0.23752183262745163</v>
      </c>
      <c r="BS1692">
        <f t="shared" ca="1" si="478"/>
        <v>0.52057894104355162</v>
      </c>
      <c r="BT1692">
        <f t="shared" ca="1" si="478"/>
        <v>0.56601818094586209</v>
      </c>
      <c r="BU1692">
        <f t="shared" ca="1" si="478"/>
        <v>0.102518393380154</v>
      </c>
      <c r="BV1692">
        <f t="shared" ca="1" si="478"/>
        <v>0.32204432790230941</v>
      </c>
      <c r="BW1692">
        <f t="shared" ca="1" si="478"/>
        <v>0.80418772971581454</v>
      </c>
      <c r="BX1692">
        <f t="shared" ca="1" si="472"/>
        <v>0.78370164934015607</v>
      </c>
      <c r="BY1692">
        <f t="shared" ca="1" si="472"/>
        <v>0.36917222841568631</v>
      </c>
      <c r="BZ1692">
        <f t="shared" ca="1" si="472"/>
        <v>0.52167507180862982</v>
      </c>
      <c r="CA1692">
        <f t="shared" ca="1" si="470"/>
        <v>0.58505297465562989</v>
      </c>
      <c r="CB1692">
        <f t="shared" ca="1" si="470"/>
        <v>0.39524089609947399</v>
      </c>
      <c r="CC1692">
        <f t="shared" ca="1" si="470"/>
        <v>3.6165634618618325E-2</v>
      </c>
    </row>
    <row r="1693" spans="1:81" x14ac:dyDescent="0.25">
      <c r="A1693">
        <v>245309</v>
      </c>
      <c r="B1693">
        <v>39</v>
      </c>
      <c r="C1693">
        <v>30030328</v>
      </c>
      <c r="D1693">
        <v>20454802</v>
      </c>
      <c r="E1693">
        <v>20454611</v>
      </c>
      <c r="F1693">
        <v>1723711048</v>
      </c>
      <c r="G1693" s="1">
        <v>1723711050</v>
      </c>
      <c r="I1693">
        <v>1723711055</v>
      </c>
      <c r="J1693">
        <v>1723711083</v>
      </c>
      <c r="K1693">
        <v>1723709248</v>
      </c>
      <c r="L1693">
        <v>-14400</v>
      </c>
      <c r="M1693">
        <v>0</v>
      </c>
      <c r="N1693">
        <f t="shared" ca="1" si="477"/>
        <v>0.74650761057866555</v>
      </c>
      <c r="O1693">
        <f t="shared" ca="1" si="477"/>
        <v>0.64568995238704996</v>
      </c>
      <c r="P1693">
        <f t="shared" ca="1" si="477"/>
        <v>0.64280693009074008</v>
      </c>
      <c r="Q1693">
        <f t="shared" ca="1" si="477"/>
        <v>0.61613618637806533</v>
      </c>
      <c r="R1693">
        <f t="shared" ca="1" si="477"/>
        <v>0.13012573768962776</v>
      </c>
      <c r="S1693">
        <f t="shared" ca="1" si="477"/>
        <v>0.60918865873892436</v>
      </c>
      <c r="T1693">
        <f t="shared" ca="1" si="477"/>
        <v>0.22281460054669022</v>
      </c>
      <c r="U1693">
        <f t="shared" ca="1" si="477"/>
        <v>0.88234265516998467</v>
      </c>
      <c r="V1693">
        <f t="shared" ca="1" si="477"/>
        <v>0.13050244737356043</v>
      </c>
      <c r="W1693">
        <f t="shared" ca="1" si="477"/>
        <v>0.15980567036188187</v>
      </c>
      <c r="X1693">
        <f t="shared" ca="1" si="477"/>
        <v>0.52592934377207534</v>
      </c>
      <c r="Y1693">
        <f t="shared" ca="1" si="477"/>
        <v>0.8155516012620404</v>
      </c>
      <c r="Z1693">
        <f t="shared" ca="1" si="477"/>
        <v>4.4383865165530167E-2</v>
      </c>
      <c r="AA1693">
        <f t="shared" ca="1" si="477"/>
        <v>0.40082412208851592</v>
      </c>
      <c r="AB1693">
        <f t="shared" ca="1" si="477"/>
        <v>0.57141865739083531</v>
      </c>
      <c r="AC1693">
        <f t="shared" ca="1" si="477"/>
        <v>0.12200155121117207</v>
      </c>
      <c r="AD1693">
        <f t="shared" ca="1" si="476"/>
        <v>0.56633631628361281</v>
      </c>
      <c r="AE1693">
        <f t="shared" ca="1" si="476"/>
        <v>0.18244162818969956</v>
      </c>
      <c r="AF1693">
        <f t="shared" ca="1" si="476"/>
        <v>0.61696950628121194</v>
      </c>
      <c r="AG1693">
        <f t="shared" ca="1" si="476"/>
        <v>9.5154368325641614E-2</v>
      </c>
      <c r="AH1693">
        <f t="shared" ca="1" si="476"/>
        <v>0.76075444856585106</v>
      </c>
      <c r="AI1693">
        <f t="shared" ca="1" si="476"/>
        <v>0.71735507949340849</v>
      </c>
      <c r="AJ1693">
        <f t="shared" ca="1" si="476"/>
        <v>0.88288489939902381</v>
      </c>
      <c r="AK1693">
        <f t="shared" ca="1" si="476"/>
        <v>0.67995740423404616</v>
      </c>
      <c r="AL1693">
        <f t="shared" ca="1" si="476"/>
        <v>0.65905857455644901</v>
      </c>
      <c r="AM1693">
        <f t="shared" ca="1" si="476"/>
        <v>0.96961713295876084</v>
      </c>
      <c r="AN1693">
        <f t="shared" ca="1" si="476"/>
        <v>0.74448742857461903</v>
      </c>
      <c r="AO1693">
        <f t="shared" ca="1" si="476"/>
        <v>0.55674562528747873</v>
      </c>
      <c r="AP1693">
        <f t="shared" ca="1" si="476"/>
        <v>0.10475698301833214</v>
      </c>
      <c r="AQ1693">
        <f t="shared" ca="1" si="476"/>
        <v>0.40122758438991657</v>
      </c>
      <c r="AR1693">
        <f t="shared" ca="1" si="476"/>
        <v>0.48274584775531393</v>
      </c>
      <c r="AS1693">
        <f t="shared" ref="AS1693:BH1756" ca="1" si="479">RAND()</f>
        <v>0.75058368857991653</v>
      </c>
      <c r="AT1693">
        <f t="shared" ca="1" si="479"/>
        <v>0.55476033982371242</v>
      </c>
      <c r="AU1693">
        <f t="shared" ca="1" si="479"/>
        <v>0.13952355963985752</v>
      </c>
      <c r="AV1693">
        <f t="shared" ca="1" si="479"/>
        <v>0.56923154698245226</v>
      </c>
      <c r="AW1693">
        <f t="shared" ca="1" si="479"/>
        <v>0.96321132393236242</v>
      </c>
      <c r="AX1693">
        <f t="shared" ca="1" si="479"/>
        <v>0.4447576689584215</v>
      </c>
      <c r="AY1693">
        <f t="shared" ca="1" si="479"/>
        <v>0.29151544176357225</v>
      </c>
      <c r="AZ1693">
        <f t="shared" ca="1" si="479"/>
        <v>0.17477783954480963</v>
      </c>
      <c r="BA1693">
        <f t="shared" ca="1" si="479"/>
        <v>0.21998236828245876</v>
      </c>
      <c r="BB1693">
        <f t="shared" ca="1" si="479"/>
        <v>0.78851767120109273</v>
      </c>
      <c r="BC1693">
        <f t="shared" ca="1" si="479"/>
        <v>0.79789329480183468</v>
      </c>
      <c r="BD1693">
        <f t="shared" ca="1" si="479"/>
        <v>0.73856674182203041</v>
      </c>
      <c r="BE1693">
        <f t="shared" ca="1" si="479"/>
        <v>0.5154981836568916</v>
      </c>
      <c r="BF1693">
        <f t="shared" ca="1" si="479"/>
        <v>0.87272689501574641</v>
      </c>
      <c r="BG1693">
        <f t="shared" ca="1" si="479"/>
        <v>0.58125042564143492</v>
      </c>
      <c r="BH1693">
        <f t="shared" ca="1" si="479"/>
        <v>0.65559167240523342</v>
      </c>
      <c r="BI1693">
        <f t="shared" ca="1" si="478"/>
        <v>0.51780985904170596</v>
      </c>
      <c r="BJ1693">
        <f t="shared" ca="1" si="478"/>
        <v>9.1268281691111897E-2</v>
      </c>
      <c r="BK1693">
        <f t="shared" ca="1" si="478"/>
        <v>0.60882479623677666</v>
      </c>
      <c r="BL1693">
        <f t="shared" ca="1" si="478"/>
        <v>0.99718382466187272</v>
      </c>
      <c r="BM1693">
        <f t="shared" ca="1" si="478"/>
        <v>0.4067183636173507</v>
      </c>
      <c r="BN1693">
        <f t="shared" ca="1" si="478"/>
        <v>7.8558302822480441E-2</v>
      </c>
      <c r="BO1693">
        <f t="shared" ca="1" si="478"/>
        <v>7.7135560726272479E-3</v>
      </c>
      <c r="BP1693">
        <f t="shared" ca="1" si="478"/>
        <v>0.63470512537455048</v>
      </c>
      <c r="BQ1693">
        <f t="shared" ca="1" si="478"/>
        <v>0.93845820142101954</v>
      </c>
      <c r="BR1693">
        <f t="shared" ca="1" si="478"/>
        <v>0.10213225099279544</v>
      </c>
      <c r="BS1693">
        <f t="shared" ca="1" si="478"/>
        <v>0.47170686007078866</v>
      </c>
      <c r="BT1693">
        <f t="shared" ca="1" si="478"/>
        <v>0.53855284384823454</v>
      </c>
      <c r="BU1693">
        <f t="shared" ca="1" si="478"/>
        <v>0.39599488977444242</v>
      </c>
      <c r="BV1693">
        <f t="shared" ca="1" si="478"/>
        <v>0.50817229360047445</v>
      </c>
      <c r="BW1693">
        <f t="shared" ca="1" si="478"/>
        <v>2.3807193350481426E-2</v>
      </c>
      <c r="BX1693">
        <f t="shared" ca="1" si="472"/>
        <v>0.83170485862033672</v>
      </c>
      <c r="BY1693">
        <f t="shared" ca="1" si="472"/>
        <v>0.80140140374596303</v>
      </c>
      <c r="BZ1693">
        <f t="shared" ca="1" si="472"/>
        <v>0.3435857504609714</v>
      </c>
      <c r="CA1693">
        <f t="shared" ca="1" si="470"/>
        <v>0.55615262995720882</v>
      </c>
      <c r="CB1693">
        <f t="shared" ca="1" si="470"/>
        <v>0.1415753516406093</v>
      </c>
      <c r="CC1693">
        <f t="shared" ca="1" si="470"/>
        <v>0.5592974361267643</v>
      </c>
    </row>
    <row r="1694" spans="1:81" x14ac:dyDescent="0.25">
      <c r="A1694">
        <v>245309</v>
      </c>
      <c r="B1694">
        <v>39</v>
      </c>
      <c r="C1694">
        <v>30032143</v>
      </c>
      <c r="D1694">
        <v>20456230</v>
      </c>
      <c r="E1694">
        <v>20456080</v>
      </c>
      <c r="F1694">
        <v>1723726552</v>
      </c>
      <c r="G1694" s="1">
        <v>1723726555</v>
      </c>
      <c r="I1694">
        <v>1723726563</v>
      </c>
      <c r="J1694">
        <v>1723726634</v>
      </c>
      <c r="K1694">
        <v>1723724752</v>
      </c>
      <c r="L1694">
        <v>-14400</v>
      </c>
      <c r="M1694">
        <v>-1</v>
      </c>
      <c r="N1694">
        <f t="shared" ca="1" si="477"/>
        <v>0.53764222199241396</v>
      </c>
      <c r="O1694">
        <f t="shared" ca="1" si="477"/>
        <v>0.23427297060830321</v>
      </c>
      <c r="P1694">
        <f t="shared" ca="1" si="477"/>
        <v>0.59717988320776683</v>
      </c>
      <c r="Q1694">
        <f t="shared" ca="1" si="477"/>
        <v>0.31639283911325633</v>
      </c>
      <c r="R1694">
        <f t="shared" ca="1" si="477"/>
        <v>0.46979621248086334</v>
      </c>
      <c r="S1694">
        <f t="shared" ca="1" si="477"/>
        <v>7.8212631796478083E-2</v>
      </c>
      <c r="T1694">
        <f t="shared" ca="1" si="477"/>
        <v>0.67679668073036336</v>
      </c>
      <c r="U1694">
        <f t="shared" ca="1" si="477"/>
        <v>9.6054030600112306E-2</v>
      </c>
      <c r="V1694">
        <f t="shared" ca="1" si="477"/>
        <v>0.50177801578606729</v>
      </c>
      <c r="W1694">
        <f t="shared" ca="1" si="477"/>
        <v>0.36552525542966374</v>
      </c>
      <c r="X1694">
        <f t="shared" ca="1" si="477"/>
        <v>0.17216952436888178</v>
      </c>
      <c r="Y1694">
        <f t="shared" ca="1" si="477"/>
        <v>0.19814922306625826</v>
      </c>
      <c r="Z1694">
        <f t="shared" ca="1" si="477"/>
        <v>0.4290270485638269</v>
      </c>
      <c r="AA1694">
        <f t="shared" ca="1" si="477"/>
        <v>0.54096099317983837</v>
      </c>
      <c r="AB1694">
        <f t="shared" ca="1" si="477"/>
        <v>0.85807345031996463</v>
      </c>
      <c r="AC1694">
        <f t="shared" ca="1" si="477"/>
        <v>0.86524613045650078</v>
      </c>
      <c r="AD1694">
        <f t="shared" ca="1" si="476"/>
        <v>0.84995933500222454</v>
      </c>
      <c r="AE1694">
        <f t="shared" ca="1" si="476"/>
        <v>0.22744009388903841</v>
      </c>
      <c r="AF1694">
        <f t="shared" ca="1" si="476"/>
        <v>0.81554175993589983</v>
      </c>
      <c r="AG1694">
        <f t="shared" ca="1" si="476"/>
        <v>0.36021986152023311</v>
      </c>
      <c r="AH1694">
        <f t="shared" ca="1" si="476"/>
        <v>0.78252380757565931</v>
      </c>
      <c r="AI1694">
        <f t="shared" ca="1" si="476"/>
        <v>0.7712804481569917</v>
      </c>
      <c r="AJ1694">
        <f t="shared" ca="1" si="476"/>
        <v>0.47375936467038726</v>
      </c>
      <c r="AK1694">
        <f t="shared" ca="1" si="476"/>
        <v>0.15042091574625349</v>
      </c>
      <c r="AL1694">
        <f t="shared" ca="1" si="476"/>
        <v>0.21343440989501838</v>
      </c>
      <c r="AM1694">
        <f t="shared" ca="1" si="476"/>
        <v>0.10519573999056064</v>
      </c>
      <c r="AN1694">
        <f t="shared" ca="1" si="476"/>
        <v>0.83642977490990333</v>
      </c>
      <c r="AO1694">
        <f t="shared" ca="1" si="476"/>
        <v>0.65755489746685147</v>
      </c>
      <c r="AP1694">
        <f t="shared" ca="1" si="476"/>
        <v>0.4537873972009816</v>
      </c>
      <c r="AQ1694">
        <f t="shared" ca="1" si="476"/>
        <v>0.10427379276530369</v>
      </c>
      <c r="AR1694">
        <f t="shared" ca="1" si="476"/>
        <v>0.47715847450942228</v>
      </c>
      <c r="AS1694">
        <f t="shared" ca="1" si="479"/>
        <v>0.87451691783481211</v>
      </c>
      <c r="AT1694">
        <f t="shared" ca="1" si="479"/>
        <v>0.254192954214709</v>
      </c>
      <c r="AU1694">
        <f t="shared" ca="1" si="479"/>
        <v>7.8989040653769327E-2</v>
      </c>
      <c r="AV1694">
        <f t="shared" ca="1" si="479"/>
        <v>0.67227029086862544</v>
      </c>
      <c r="AW1694">
        <f t="shared" ca="1" si="479"/>
        <v>0.24628482835189858</v>
      </c>
      <c r="AX1694">
        <f t="shared" ca="1" si="479"/>
        <v>0.37896004735848343</v>
      </c>
      <c r="AY1694">
        <f t="shared" ca="1" si="479"/>
        <v>9.3811604046652453E-2</v>
      </c>
      <c r="AZ1694">
        <f t="shared" ca="1" si="479"/>
        <v>0.55879935414661486</v>
      </c>
      <c r="BA1694">
        <f t="shared" ca="1" si="479"/>
        <v>0.31823271233926975</v>
      </c>
      <c r="BB1694">
        <f t="shared" ca="1" si="479"/>
        <v>0.90344281247546887</v>
      </c>
      <c r="BC1694">
        <f t="shared" ca="1" si="479"/>
        <v>0.55900037653947721</v>
      </c>
      <c r="BD1694">
        <f t="shared" ca="1" si="479"/>
        <v>0.68006505245097926</v>
      </c>
      <c r="BE1694">
        <f t="shared" ca="1" si="479"/>
        <v>0.59310461630583389</v>
      </c>
      <c r="BF1694">
        <f t="shared" ca="1" si="479"/>
        <v>0.351603131997551</v>
      </c>
      <c r="BG1694">
        <f t="shared" ca="1" si="479"/>
        <v>0.2759640239354566</v>
      </c>
      <c r="BH1694">
        <f t="shared" ca="1" si="479"/>
        <v>0.7544326214279985</v>
      </c>
      <c r="BI1694">
        <f t="shared" ca="1" si="478"/>
        <v>1.8183390512778286E-2</v>
      </c>
      <c r="BJ1694">
        <f t="shared" ca="1" si="478"/>
        <v>0.62413221657887696</v>
      </c>
      <c r="BK1694">
        <f t="shared" ca="1" si="478"/>
        <v>0.40906434220376986</v>
      </c>
      <c r="BL1694">
        <f t="shared" ca="1" si="478"/>
        <v>0.46987200950848396</v>
      </c>
      <c r="BM1694">
        <f t="shared" ca="1" si="478"/>
        <v>0.42281031449547513</v>
      </c>
      <c r="BN1694">
        <f t="shared" ca="1" si="478"/>
        <v>0.16596559122457011</v>
      </c>
      <c r="BO1694">
        <f t="shared" ca="1" si="478"/>
        <v>0.2021267321298269</v>
      </c>
      <c r="BP1694">
        <f t="shared" ca="1" si="478"/>
        <v>0.14826206995671187</v>
      </c>
      <c r="BQ1694">
        <f t="shared" ca="1" si="478"/>
        <v>0.67899422870310111</v>
      </c>
      <c r="BR1694">
        <f t="shared" ca="1" si="478"/>
        <v>0.38594096391124311</v>
      </c>
      <c r="BS1694">
        <f t="shared" ca="1" si="478"/>
        <v>0.70294162296989204</v>
      </c>
      <c r="BT1694">
        <f t="shared" ca="1" si="478"/>
        <v>0.43793288508565498</v>
      </c>
      <c r="BU1694">
        <f t="shared" ca="1" si="478"/>
        <v>0.99724712590943454</v>
      </c>
      <c r="BV1694">
        <f t="shared" ca="1" si="478"/>
        <v>6.8655207698516074E-2</v>
      </c>
      <c r="BW1694">
        <f t="shared" ca="1" si="478"/>
        <v>0.46569939342543343</v>
      </c>
      <c r="BX1694">
        <f t="shared" ca="1" si="472"/>
        <v>0.17364307183047922</v>
      </c>
      <c r="BY1694">
        <f t="shared" ca="1" si="472"/>
        <v>0.93461504000391826</v>
      </c>
      <c r="BZ1694">
        <f t="shared" ca="1" si="472"/>
        <v>0.84871216106765435</v>
      </c>
      <c r="CA1694">
        <f t="shared" ca="1" si="470"/>
        <v>0.45935174255445588</v>
      </c>
      <c r="CB1694">
        <f t="shared" ca="1" si="470"/>
        <v>0.50574075445789002</v>
      </c>
      <c r="CC1694">
        <f t="shared" ca="1" si="470"/>
        <v>0.91335652293816039</v>
      </c>
    </row>
    <row r="1695" spans="1:81" x14ac:dyDescent="0.25">
      <c r="A1695">
        <v>245309</v>
      </c>
      <c r="B1695">
        <v>39</v>
      </c>
      <c r="C1695">
        <v>29964457</v>
      </c>
      <c r="D1695">
        <v>20458480</v>
      </c>
      <c r="E1695">
        <v>0</v>
      </c>
      <c r="F1695">
        <v>1723756096</v>
      </c>
      <c r="G1695" s="1">
        <v>1723756099</v>
      </c>
      <c r="I1695">
        <v>1723756107</v>
      </c>
      <c r="J1695">
        <v>1723756177</v>
      </c>
      <c r="K1695">
        <v>0</v>
      </c>
      <c r="L1695">
        <v>-14400</v>
      </c>
      <c r="M1695">
        <v>0</v>
      </c>
      <c r="N1695">
        <f t="shared" ca="1" si="477"/>
        <v>0.86439430414440355</v>
      </c>
      <c r="O1695">
        <f t="shared" ca="1" si="477"/>
        <v>0.33096788433613678</v>
      </c>
      <c r="P1695">
        <f t="shared" ca="1" si="477"/>
        <v>0.54272755978899623</v>
      </c>
      <c r="Q1695">
        <f t="shared" ca="1" si="477"/>
        <v>0.17261688139215559</v>
      </c>
      <c r="R1695">
        <f t="shared" ca="1" si="477"/>
        <v>0.5292475460187912</v>
      </c>
      <c r="S1695">
        <f t="shared" ca="1" si="477"/>
        <v>8.387421791116223E-2</v>
      </c>
      <c r="T1695">
        <f t="shared" ca="1" si="477"/>
        <v>0.45479318484499698</v>
      </c>
      <c r="U1695">
        <f t="shared" ca="1" si="477"/>
        <v>0.54098857981597404</v>
      </c>
      <c r="V1695">
        <f t="shared" ca="1" si="477"/>
        <v>0.82219037978751175</v>
      </c>
      <c r="W1695">
        <f t="shared" ca="1" si="477"/>
        <v>0.13760611005350565</v>
      </c>
      <c r="X1695">
        <f t="shared" ca="1" si="477"/>
        <v>0.65839837396650791</v>
      </c>
      <c r="Y1695">
        <f t="shared" ca="1" si="477"/>
        <v>0.98304770322887725</v>
      </c>
      <c r="Z1695">
        <f t="shared" ca="1" si="477"/>
        <v>0.79216340196163482</v>
      </c>
      <c r="AA1695">
        <f t="shared" ca="1" si="477"/>
        <v>0.67484343272935976</v>
      </c>
      <c r="AB1695">
        <f t="shared" ca="1" si="477"/>
        <v>0.22545814052237667</v>
      </c>
      <c r="AC1695">
        <f t="shared" ca="1" si="477"/>
        <v>0.94803846724044771</v>
      </c>
      <c r="AD1695">
        <f t="shared" ca="1" si="476"/>
        <v>0.13674433281633691</v>
      </c>
      <c r="AE1695">
        <f t="shared" ca="1" si="476"/>
        <v>0.24378206437208361</v>
      </c>
      <c r="AF1695">
        <f t="shared" ca="1" si="476"/>
        <v>0.80070888054865985</v>
      </c>
      <c r="AG1695">
        <f t="shared" ca="1" si="476"/>
        <v>0.84223861024504487</v>
      </c>
      <c r="AH1695">
        <f t="shared" ca="1" si="476"/>
        <v>0.13619162532371976</v>
      </c>
      <c r="AI1695">
        <f t="shared" ca="1" si="476"/>
        <v>0.69635127482725234</v>
      </c>
      <c r="AJ1695">
        <f t="shared" ca="1" si="476"/>
        <v>0.7310304143218499</v>
      </c>
      <c r="AK1695">
        <f t="shared" ca="1" si="476"/>
        <v>0.6637274155066003</v>
      </c>
      <c r="AL1695">
        <f t="shared" ca="1" si="476"/>
        <v>0.29929345104540706</v>
      </c>
      <c r="AM1695">
        <f t="shared" ca="1" si="476"/>
        <v>0.14975000662060756</v>
      </c>
      <c r="AN1695">
        <f t="shared" ca="1" si="476"/>
        <v>0.88323065623151797</v>
      </c>
      <c r="AO1695">
        <f t="shared" ca="1" si="476"/>
        <v>0.72782413749786112</v>
      </c>
      <c r="AP1695">
        <f t="shared" ca="1" si="476"/>
        <v>0.27766872570013734</v>
      </c>
      <c r="AQ1695">
        <f t="shared" ca="1" si="476"/>
        <v>0.48655874888225237</v>
      </c>
      <c r="AR1695">
        <f t="shared" ca="1" si="476"/>
        <v>0.92725933655979853</v>
      </c>
      <c r="AS1695">
        <f t="shared" ca="1" si="479"/>
        <v>0.5856286176634603</v>
      </c>
      <c r="AT1695">
        <f t="shared" ca="1" si="479"/>
        <v>0.42143247193585398</v>
      </c>
      <c r="AU1695">
        <f t="shared" ca="1" si="479"/>
        <v>0.57382682275368424</v>
      </c>
      <c r="AV1695">
        <f t="shared" ca="1" si="479"/>
        <v>0.83692606601533837</v>
      </c>
      <c r="AW1695">
        <f t="shared" ca="1" si="479"/>
        <v>0.60311835192688146</v>
      </c>
      <c r="AX1695">
        <f t="shared" ca="1" si="479"/>
        <v>0.78768207336784835</v>
      </c>
      <c r="AY1695">
        <f t="shared" ca="1" si="479"/>
        <v>0.82916041667698726</v>
      </c>
      <c r="AZ1695">
        <f t="shared" ca="1" si="479"/>
        <v>0.85052980343929796</v>
      </c>
      <c r="BA1695">
        <f t="shared" ca="1" si="479"/>
        <v>0.78267973371123833</v>
      </c>
      <c r="BB1695">
        <f t="shared" ca="1" si="479"/>
        <v>0.94316764144077914</v>
      </c>
      <c r="BC1695">
        <f t="shared" ca="1" si="479"/>
        <v>0.46209609936819818</v>
      </c>
      <c r="BD1695">
        <f t="shared" ca="1" si="479"/>
        <v>0.35906301535781826</v>
      </c>
      <c r="BE1695">
        <f t="shared" ca="1" si="479"/>
        <v>0.93603233371929484</v>
      </c>
      <c r="BF1695">
        <f t="shared" ca="1" si="479"/>
        <v>0.37478269852805823</v>
      </c>
      <c r="BG1695">
        <f t="shared" ca="1" si="479"/>
        <v>0.93326038545826562</v>
      </c>
      <c r="BH1695">
        <f t="shared" ca="1" si="479"/>
        <v>0.17214878001287193</v>
      </c>
      <c r="BI1695">
        <f t="shared" ca="1" si="478"/>
        <v>0.56798428652390121</v>
      </c>
      <c r="BJ1695">
        <f t="shared" ca="1" si="478"/>
        <v>0.3743743892996283</v>
      </c>
      <c r="BK1695">
        <f t="shared" ca="1" si="478"/>
        <v>0.88362417097352486</v>
      </c>
      <c r="BL1695">
        <f t="shared" ca="1" si="478"/>
        <v>0.33971892869119147</v>
      </c>
      <c r="BM1695">
        <f t="shared" ca="1" si="478"/>
        <v>0.57329092833603967</v>
      </c>
      <c r="BN1695">
        <f t="shared" ca="1" si="478"/>
        <v>0.54586931307853337</v>
      </c>
      <c r="BO1695">
        <f t="shared" ca="1" si="478"/>
        <v>0.26440468945403139</v>
      </c>
      <c r="BP1695">
        <f t="shared" ca="1" si="478"/>
        <v>0.70928366764797779</v>
      </c>
      <c r="BQ1695">
        <f t="shared" ca="1" si="478"/>
        <v>0.19229066656114358</v>
      </c>
      <c r="BR1695">
        <f t="shared" ca="1" si="478"/>
        <v>0.91324750605581106</v>
      </c>
      <c r="BS1695">
        <f t="shared" ca="1" si="478"/>
        <v>0.37457099634644109</v>
      </c>
      <c r="BT1695">
        <f t="shared" ca="1" si="478"/>
        <v>0.71440281645921022</v>
      </c>
      <c r="BU1695">
        <f t="shared" ca="1" si="478"/>
        <v>0.58694296884776509</v>
      </c>
      <c r="BV1695">
        <f t="shared" ca="1" si="478"/>
        <v>0.90210540346139656</v>
      </c>
      <c r="BW1695">
        <f t="shared" ca="1" si="478"/>
        <v>0.37296211459590001</v>
      </c>
      <c r="BX1695">
        <f t="shared" ca="1" si="472"/>
        <v>0.74464273937839387</v>
      </c>
      <c r="BY1695">
        <f t="shared" ca="1" si="472"/>
        <v>0.78013068970378019</v>
      </c>
      <c r="BZ1695">
        <f t="shared" ca="1" si="472"/>
        <v>0.10069095073328249</v>
      </c>
      <c r="CA1695">
        <f t="shared" ca="1" si="470"/>
        <v>0.16189743304940107</v>
      </c>
      <c r="CB1695">
        <f t="shared" ca="1" si="470"/>
        <v>0.49419429406193371</v>
      </c>
      <c r="CC1695">
        <f t="shared" ca="1" si="470"/>
        <v>0.41011394990303873</v>
      </c>
    </row>
    <row r="1696" spans="1:81" x14ac:dyDescent="0.25">
      <c r="A1696">
        <v>245309</v>
      </c>
      <c r="B1696">
        <v>39</v>
      </c>
      <c r="C1696">
        <v>30036910</v>
      </c>
      <c r="D1696">
        <v>20460235</v>
      </c>
      <c r="E1696">
        <v>20460063</v>
      </c>
      <c r="F1696">
        <v>1723797042</v>
      </c>
      <c r="G1696" s="1">
        <v>1723797045</v>
      </c>
      <c r="I1696">
        <v>1723797149</v>
      </c>
      <c r="J1696">
        <v>1723797199</v>
      </c>
      <c r="K1696">
        <v>1723795242</v>
      </c>
      <c r="L1696">
        <v>-14400</v>
      </c>
      <c r="M1696">
        <v>0</v>
      </c>
      <c r="N1696">
        <f t="shared" ca="1" si="477"/>
        <v>0.13245979849584155</v>
      </c>
      <c r="O1696">
        <f t="shared" ca="1" si="477"/>
        <v>0.25090480346188759</v>
      </c>
      <c r="P1696">
        <f t="shared" ca="1" si="477"/>
        <v>0.35125496049275873</v>
      </c>
      <c r="Q1696">
        <f t="shared" ca="1" si="477"/>
        <v>0.25757118216346864</v>
      </c>
      <c r="R1696">
        <f t="shared" ca="1" si="477"/>
        <v>0.41037237823467532</v>
      </c>
      <c r="S1696">
        <f t="shared" ca="1" si="477"/>
        <v>0.62974746982395957</v>
      </c>
      <c r="T1696">
        <f t="shared" ca="1" si="477"/>
        <v>0.2017926167856996</v>
      </c>
      <c r="U1696">
        <f t="shared" ca="1" si="477"/>
        <v>0.23652104915604444</v>
      </c>
      <c r="V1696">
        <f t="shared" ca="1" si="477"/>
        <v>0.28097848437841899</v>
      </c>
      <c r="W1696">
        <f t="shared" ca="1" si="477"/>
        <v>0.41789828414805497</v>
      </c>
      <c r="X1696">
        <f t="shared" ca="1" si="477"/>
        <v>0.23563343881222854</v>
      </c>
      <c r="Y1696">
        <f t="shared" ca="1" si="477"/>
        <v>0.31148780406425491</v>
      </c>
      <c r="Z1696">
        <f t="shared" ca="1" si="477"/>
        <v>0.41632443401344887</v>
      </c>
      <c r="AA1696">
        <f t="shared" ca="1" si="477"/>
        <v>0.11175163085734141</v>
      </c>
      <c r="AB1696">
        <f t="shared" ca="1" si="477"/>
        <v>8.7912330480235501E-2</v>
      </c>
      <c r="AC1696">
        <f t="shared" ca="1" si="477"/>
        <v>0.65935426561096633</v>
      </c>
      <c r="AD1696">
        <f t="shared" ca="1" si="476"/>
        <v>0.44508129487280912</v>
      </c>
      <c r="AE1696">
        <f t="shared" ca="1" si="476"/>
        <v>0.4530113244350813</v>
      </c>
      <c r="AF1696">
        <f t="shared" ca="1" si="476"/>
        <v>0.21741986331252416</v>
      </c>
      <c r="AG1696">
        <f t="shared" ca="1" si="476"/>
        <v>0.88409450288212066</v>
      </c>
      <c r="AH1696">
        <f t="shared" ca="1" si="476"/>
        <v>0.61770224992325373</v>
      </c>
      <c r="AI1696">
        <f t="shared" ca="1" si="476"/>
        <v>0.33400820836687162</v>
      </c>
      <c r="AJ1696">
        <f t="shared" ca="1" si="476"/>
        <v>0.63215648492318099</v>
      </c>
      <c r="AK1696">
        <f t="shared" ca="1" si="476"/>
        <v>0.22403375918549695</v>
      </c>
      <c r="AL1696">
        <f t="shared" ca="1" si="476"/>
        <v>0.39705365628686395</v>
      </c>
      <c r="AM1696">
        <f t="shared" ca="1" si="476"/>
        <v>0.30572884789703991</v>
      </c>
      <c r="AN1696">
        <f t="shared" ca="1" si="476"/>
        <v>0.50356519655412568</v>
      </c>
      <c r="AO1696">
        <f t="shared" ca="1" si="476"/>
        <v>0.43162984149184369</v>
      </c>
      <c r="AP1696">
        <f t="shared" ca="1" si="476"/>
        <v>0.3868456236064054</v>
      </c>
      <c r="AQ1696">
        <f t="shared" ca="1" si="476"/>
        <v>0.93002515008253628</v>
      </c>
      <c r="AR1696">
        <f t="shared" ca="1" si="476"/>
        <v>0.57687693361012804</v>
      </c>
      <c r="AS1696">
        <f t="shared" ca="1" si="479"/>
        <v>0.68945458303281093</v>
      </c>
      <c r="AT1696">
        <f t="shared" ca="1" si="479"/>
        <v>0.55026562488145492</v>
      </c>
      <c r="AU1696">
        <f t="shared" ca="1" si="479"/>
        <v>0.32081166518648796</v>
      </c>
      <c r="AV1696">
        <f t="shared" ca="1" si="479"/>
        <v>0.71037508214466871</v>
      </c>
      <c r="AW1696">
        <f t="shared" ca="1" si="479"/>
        <v>0.70222612915027782</v>
      </c>
      <c r="AX1696">
        <f t="shared" ca="1" si="479"/>
        <v>0.42669421587557699</v>
      </c>
      <c r="AY1696">
        <f t="shared" ca="1" si="479"/>
        <v>3.1306129046275721E-3</v>
      </c>
      <c r="AZ1696">
        <f t="shared" ca="1" si="479"/>
        <v>0.59536306588270849</v>
      </c>
      <c r="BA1696">
        <f t="shared" ca="1" si="479"/>
        <v>0.33636225285627153</v>
      </c>
      <c r="BB1696">
        <f t="shared" ca="1" si="479"/>
        <v>0.85034453893544215</v>
      </c>
      <c r="BC1696">
        <f t="shared" ca="1" si="479"/>
        <v>0.10553405189881115</v>
      </c>
      <c r="BD1696">
        <f t="shared" ca="1" si="479"/>
        <v>0.13410786716148615</v>
      </c>
      <c r="BE1696">
        <f t="shared" ca="1" si="479"/>
        <v>0.91994933993787942</v>
      </c>
      <c r="BF1696">
        <f t="shared" ca="1" si="479"/>
        <v>0.47405421019003424</v>
      </c>
      <c r="BG1696">
        <f t="shared" ca="1" si="479"/>
        <v>0.7820758671133321</v>
      </c>
      <c r="BH1696">
        <f t="shared" ca="1" si="479"/>
        <v>0.56537438654829908</v>
      </c>
      <c r="BI1696">
        <f t="shared" ca="1" si="478"/>
        <v>0.69495234744821266</v>
      </c>
      <c r="BJ1696">
        <f t="shared" ca="1" si="478"/>
        <v>0.42346015994077857</v>
      </c>
      <c r="BK1696">
        <f t="shared" ca="1" si="478"/>
        <v>0.19476648910564842</v>
      </c>
      <c r="BL1696">
        <f t="shared" ca="1" si="478"/>
        <v>0.21818386063904827</v>
      </c>
      <c r="BM1696">
        <f t="shared" ca="1" si="478"/>
        <v>0.47073067475419861</v>
      </c>
      <c r="BN1696">
        <f t="shared" ca="1" si="478"/>
        <v>0.99624599110881373</v>
      </c>
      <c r="BO1696">
        <f t="shared" ca="1" si="478"/>
        <v>0.70240715745974647</v>
      </c>
      <c r="BP1696">
        <f t="shared" ca="1" si="478"/>
        <v>0.645192555362742</v>
      </c>
      <c r="BQ1696">
        <f t="shared" ca="1" si="478"/>
        <v>0.87894536554068869</v>
      </c>
      <c r="BR1696">
        <f t="shared" ca="1" si="478"/>
        <v>0.79295980000159261</v>
      </c>
      <c r="BS1696">
        <f t="shared" ca="1" si="478"/>
        <v>0.54909606841749259</v>
      </c>
      <c r="BT1696">
        <f t="shared" ca="1" si="478"/>
        <v>0.88496627364489833</v>
      </c>
      <c r="BU1696">
        <f t="shared" ca="1" si="478"/>
        <v>0.59676577171376011</v>
      </c>
      <c r="BV1696">
        <f t="shared" ca="1" si="478"/>
        <v>0.85761150506727379</v>
      </c>
      <c r="BW1696">
        <f t="shared" ca="1" si="478"/>
        <v>6.3366568790918953E-2</v>
      </c>
      <c r="BX1696">
        <f t="shared" ca="1" si="472"/>
        <v>0.82805553116763808</v>
      </c>
      <c r="BY1696">
        <f t="shared" ca="1" si="472"/>
        <v>0.87892882701672503</v>
      </c>
      <c r="BZ1696">
        <f t="shared" ca="1" si="472"/>
        <v>0.83994421833785993</v>
      </c>
      <c r="CA1696">
        <f t="shared" ca="1" si="470"/>
        <v>0.61215028952758077</v>
      </c>
      <c r="CB1696">
        <f t="shared" ca="1" si="470"/>
        <v>0.96461154171584251</v>
      </c>
      <c r="CC1696">
        <f t="shared" ca="1" si="470"/>
        <v>0.7456412631349455</v>
      </c>
    </row>
    <row r="1697" spans="1:81" x14ac:dyDescent="0.25">
      <c r="A1697">
        <v>245309</v>
      </c>
      <c r="B1697">
        <v>39</v>
      </c>
      <c r="C1697">
        <v>30038928</v>
      </c>
      <c r="D1697">
        <v>20461848</v>
      </c>
      <c r="E1697">
        <v>20461716</v>
      </c>
      <c r="F1697">
        <v>1723815483</v>
      </c>
      <c r="G1697" s="1">
        <v>1723815487</v>
      </c>
      <c r="I1697">
        <v>1723815500</v>
      </c>
      <c r="J1697">
        <v>1723815515</v>
      </c>
      <c r="K1697">
        <v>1723813683</v>
      </c>
      <c r="L1697">
        <v>-14400</v>
      </c>
      <c r="M1697">
        <v>0</v>
      </c>
      <c r="N1697">
        <f t="shared" ca="1" si="477"/>
        <v>0.88207854585385881</v>
      </c>
      <c r="O1697">
        <f t="shared" ca="1" si="477"/>
        <v>8.7126881809349577E-2</v>
      </c>
      <c r="P1697">
        <f t="shared" ca="1" si="477"/>
        <v>0.50532407761600584</v>
      </c>
      <c r="Q1697">
        <f t="shared" ca="1" si="477"/>
        <v>0.26086685309420754</v>
      </c>
      <c r="R1697">
        <f t="shared" ca="1" si="477"/>
        <v>0.25386244820575632</v>
      </c>
      <c r="S1697">
        <f t="shared" ca="1" si="477"/>
        <v>0.25572448965584715</v>
      </c>
      <c r="T1697">
        <f t="shared" ca="1" si="477"/>
        <v>0.91800865809611476</v>
      </c>
      <c r="U1697">
        <f t="shared" ca="1" si="477"/>
        <v>0.52699275752179942</v>
      </c>
      <c r="V1697">
        <f t="shared" ca="1" si="477"/>
        <v>3.5963617926388691E-2</v>
      </c>
      <c r="W1697">
        <f t="shared" ca="1" si="477"/>
        <v>0.4526880848911341</v>
      </c>
      <c r="X1697">
        <f t="shared" ca="1" si="477"/>
        <v>0.53871459348745421</v>
      </c>
      <c r="Y1697">
        <f t="shared" ca="1" si="477"/>
        <v>0.40392118655219744</v>
      </c>
      <c r="Z1697">
        <f t="shared" ca="1" si="477"/>
        <v>0.2391858079569229</v>
      </c>
      <c r="AA1697">
        <f t="shared" ca="1" si="477"/>
        <v>0.68167137604895145</v>
      </c>
      <c r="AB1697">
        <f t="shared" ca="1" si="477"/>
        <v>0.50184331210489441</v>
      </c>
      <c r="AC1697">
        <f t="shared" ca="1" si="477"/>
        <v>0.85444109809381097</v>
      </c>
      <c r="AD1697">
        <f t="shared" ca="1" si="476"/>
        <v>0.13610024340404325</v>
      </c>
      <c r="AE1697">
        <f t="shared" ca="1" si="476"/>
        <v>0.95751387035817659</v>
      </c>
      <c r="AF1697">
        <f t="shared" ca="1" si="476"/>
        <v>0.11157536316370809</v>
      </c>
      <c r="AG1697">
        <f t="shared" ca="1" si="476"/>
        <v>7.6426821894612251E-2</v>
      </c>
      <c r="AH1697">
        <f t="shared" ca="1" si="476"/>
        <v>0.64200920256381078</v>
      </c>
      <c r="AI1697">
        <f t="shared" ca="1" si="476"/>
        <v>0.26434970481095954</v>
      </c>
      <c r="AJ1697">
        <f t="shared" ca="1" si="476"/>
        <v>0.52605811758658794</v>
      </c>
      <c r="AK1697">
        <f t="shared" ca="1" si="476"/>
        <v>0.75010594184171708</v>
      </c>
      <c r="AL1697">
        <f t="shared" ca="1" si="476"/>
        <v>0.92993223947200676</v>
      </c>
      <c r="AM1697">
        <f t="shared" ca="1" si="476"/>
        <v>0.16334069734097956</v>
      </c>
      <c r="AN1697">
        <f t="shared" ca="1" si="476"/>
        <v>0.60078648000887547</v>
      </c>
      <c r="AO1697">
        <f t="shared" ca="1" si="476"/>
        <v>0.66731934093331713</v>
      </c>
      <c r="AP1697">
        <f t="shared" ca="1" si="476"/>
        <v>0.90463768744684148</v>
      </c>
      <c r="AQ1697">
        <f t="shared" ca="1" si="476"/>
        <v>0.12183476507905677</v>
      </c>
      <c r="AR1697">
        <f t="shared" ca="1" si="476"/>
        <v>0.48696729660734861</v>
      </c>
      <c r="AS1697">
        <f t="shared" ca="1" si="479"/>
        <v>0.74815441412196348</v>
      </c>
      <c r="AT1697">
        <f t="shared" ca="1" si="479"/>
        <v>0.93285166503458306</v>
      </c>
      <c r="AU1697">
        <f t="shared" ca="1" si="479"/>
        <v>0.69567707318032512</v>
      </c>
      <c r="AV1697">
        <f t="shared" ca="1" si="479"/>
        <v>0.54425465582347099</v>
      </c>
      <c r="AW1697">
        <f t="shared" ca="1" si="479"/>
        <v>4.1739687527965863E-2</v>
      </c>
      <c r="AX1697">
        <f t="shared" ca="1" si="479"/>
        <v>0.11193028454679876</v>
      </c>
      <c r="AY1697">
        <f t="shared" ca="1" si="479"/>
        <v>0.70438328660814264</v>
      </c>
      <c r="AZ1697">
        <f t="shared" ca="1" si="479"/>
        <v>4.7106693377205633E-2</v>
      </c>
      <c r="BA1697">
        <f t="shared" ca="1" si="479"/>
        <v>0.89431133329521073</v>
      </c>
      <c r="BB1697">
        <f t="shared" ca="1" si="479"/>
        <v>0.30692209949884031</v>
      </c>
      <c r="BC1697">
        <f t="shared" ca="1" si="479"/>
        <v>0.57749558499344478</v>
      </c>
      <c r="BD1697">
        <f t="shared" ca="1" si="479"/>
        <v>0.53955984647616384</v>
      </c>
      <c r="BE1697">
        <f t="shared" ca="1" si="479"/>
        <v>0.51533419254170354</v>
      </c>
      <c r="BF1697">
        <f t="shared" ca="1" si="479"/>
        <v>0.58585368678988647</v>
      </c>
      <c r="BG1697">
        <f t="shared" ca="1" si="479"/>
        <v>0.10364693449843887</v>
      </c>
      <c r="BH1697">
        <f t="shared" ca="1" si="479"/>
        <v>0.97963756212059983</v>
      </c>
      <c r="BI1697">
        <f t="shared" ca="1" si="478"/>
        <v>0.81959869461504098</v>
      </c>
      <c r="BJ1697">
        <f t="shared" ca="1" si="478"/>
        <v>0.54131037691682993</v>
      </c>
      <c r="BK1697">
        <f t="shared" ca="1" si="478"/>
        <v>0.62183296965410673</v>
      </c>
      <c r="BL1697">
        <f t="shared" ca="1" si="478"/>
        <v>0.96227933636074081</v>
      </c>
      <c r="BM1697">
        <f t="shared" ca="1" si="478"/>
        <v>0.93208776576091645</v>
      </c>
      <c r="BN1697">
        <f t="shared" ca="1" si="478"/>
        <v>0.6565283204966853</v>
      </c>
      <c r="BO1697">
        <f t="shared" ca="1" si="478"/>
        <v>0.33094389323935836</v>
      </c>
      <c r="BP1697">
        <f t="shared" ca="1" si="478"/>
        <v>0.57260559037944325</v>
      </c>
      <c r="BQ1697">
        <f t="shared" ca="1" si="478"/>
        <v>0.86092820329051412</v>
      </c>
      <c r="BR1697">
        <f t="shared" ca="1" si="478"/>
        <v>0.69206471495970889</v>
      </c>
      <c r="BS1697">
        <f t="shared" ca="1" si="478"/>
        <v>7.1720560012243473E-2</v>
      </c>
      <c r="BT1697">
        <f t="shared" ca="1" si="478"/>
        <v>0.15084197710476543</v>
      </c>
      <c r="BU1697">
        <f t="shared" ca="1" si="478"/>
        <v>0.23672034639907813</v>
      </c>
      <c r="BV1697">
        <f t="shared" ca="1" si="478"/>
        <v>0.35974684041180205</v>
      </c>
      <c r="BW1697">
        <f t="shared" ca="1" si="478"/>
        <v>0.94949011355380941</v>
      </c>
      <c r="BX1697">
        <f t="shared" ca="1" si="472"/>
        <v>0.59938467642707149</v>
      </c>
      <c r="BY1697">
        <f t="shared" ca="1" si="472"/>
        <v>0.15687694729988144</v>
      </c>
      <c r="BZ1697">
        <f t="shared" ca="1" si="472"/>
        <v>0.88088092676119434</v>
      </c>
      <c r="CA1697">
        <f t="shared" ca="1" si="470"/>
        <v>0.29632468569494186</v>
      </c>
      <c r="CB1697">
        <f t="shared" ca="1" si="470"/>
        <v>0.209477750385473</v>
      </c>
      <c r="CC1697">
        <f t="shared" ca="1" si="470"/>
        <v>0.75555104312029031</v>
      </c>
    </row>
    <row r="1698" spans="1:81" x14ac:dyDescent="0.25">
      <c r="A1698">
        <v>245309</v>
      </c>
      <c r="B1698">
        <v>39</v>
      </c>
      <c r="C1698">
        <v>29964460</v>
      </c>
      <c r="D1698">
        <v>20463849</v>
      </c>
      <c r="E1698">
        <v>0</v>
      </c>
      <c r="F1698">
        <v>1723847417</v>
      </c>
      <c r="G1698" s="1">
        <v>1723847420</v>
      </c>
      <c r="L1698">
        <v>-14400</v>
      </c>
      <c r="N1698">
        <f t="shared" ca="1" si="477"/>
        <v>0.28534710754751613</v>
      </c>
      <c r="O1698">
        <f t="shared" ca="1" si="477"/>
        <v>0.58444427509683339</v>
      </c>
      <c r="P1698">
        <f t="shared" ca="1" si="477"/>
        <v>8.2898796388137352E-2</v>
      </c>
      <c r="Q1698">
        <f t="shared" ca="1" si="477"/>
        <v>0.69370670834794013</v>
      </c>
      <c r="R1698">
        <f t="shared" ca="1" si="477"/>
        <v>0.21970536918151606</v>
      </c>
      <c r="S1698">
        <f t="shared" ca="1" si="477"/>
        <v>7.2401719751746474E-2</v>
      </c>
      <c r="T1698">
        <f t="shared" ca="1" si="477"/>
        <v>0.54653341605490613</v>
      </c>
      <c r="U1698">
        <f t="shared" ca="1" si="477"/>
        <v>0.34536744289000376</v>
      </c>
      <c r="V1698">
        <f t="shared" ca="1" si="477"/>
        <v>0.56392300030921905</v>
      </c>
      <c r="W1698">
        <f t="shared" ca="1" si="477"/>
        <v>0.19745498032500808</v>
      </c>
      <c r="X1698">
        <f t="shared" ca="1" si="477"/>
        <v>0.73907327339185636</v>
      </c>
      <c r="Y1698">
        <f t="shared" ca="1" si="477"/>
        <v>4.5295918186759043E-2</v>
      </c>
      <c r="Z1698">
        <f t="shared" ca="1" si="477"/>
        <v>0.72398894105225253</v>
      </c>
      <c r="AA1698">
        <f t="shared" ca="1" si="477"/>
        <v>0.28148252082784597</v>
      </c>
      <c r="AB1698">
        <f t="shared" ca="1" si="477"/>
        <v>0.78451911064603108</v>
      </c>
      <c r="AC1698">
        <f t="shared" ca="1" si="477"/>
        <v>0.4119418001643893</v>
      </c>
      <c r="AD1698">
        <f t="shared" ca="1" si="476"/>
        <v>0.10916882697125951</v>
      </c>
      <c r="AE1698">
        <f t="shared" ca="1" si="476"/>
        <v>0.62930232824951837</v>
      </c>
      <c r="AF1698">
        <f t="shared" ca="1" si="476"/>
        <v>0.62281079727401178</v>
      </c>
      <c r="AG1698">
        <f t="shared" ca="1" si="476"/>
        <v>0.68409501860159516</v>
      </c>
      <c r="AH1698">
        <f t="shared" ca="1" si="476"/>
        <v>0.80564579785028778</v>
      </c>
      <c r="AI1698">
        <f t="shared" ca="1" si="476"/>
        <v>0.10094987222120788</v>
      </c>
      <c r="AJ1698">
        <f t="shared" ca="1" si="476"/>
        <v>0.39982857196895938</v>
      </c>
      <c r="AK1698">
        <f t="shared" ca="1" si="476"/>
        <v>3.6059572336604284E-2</v>
      </c>
      <c r="AL1698">
        <f t="shared" ca="1" si="476"/>
        <v>0.44165692342327045</v>
      </c>
      <c r="AM1698">
        <f t="shared" ca="1" si="476"/>
        <v>0.60731249946550858</v>
      </c>
      <c r="AN1698">
        <f t="shared" ca="1" si="476"/>
        <v>0.39921219129789909</v>
      </c>
      <c r="AO1698">
        <f t="shared" ca="1" si="476"/>
        <v>0.4091148318224862</v>
      </c>
      <c r="AP1698">
        <f t="shared" ca="1" si="476"/>
        <v>0.22917802936554177</v>
      </c>
      <c r="AQ1698">
        <f t="shared" ca="1" si="476"/>
        <v>0.90772888826341691</v>
      </c>
      <c r="AR1698">
        <f t="shared" ca="1" si="476"/>
        <v>0.66372839980514731</v>
      </c>
      <c r="AS1698">
        <f t="shared" ca="1" si="479"/>
        <v>0.85771149524943635</v>
      </c>
      <c r="AT1698">
        <f t="shared" ca="1" si="479"/>
        <v>0.67153146306652411</v>
      </c>
      <c r="AU1698">
        <f t="shared" ca="1" si="479"/>
        <v>0.38991071242950659</v>
      </c>
      <c r="AV1698">
        <f t="shared" ca="1" si="479"/>
        <v>0.32818410854678215</v>
      </c>
      <c r="AW1698">
        <f t="shared" ca="1" si="479"/>
        <v>0.10805798335575612</v>
      </c>
      <c r="AX1698">
        <f t="shared" ca="1" si="479"/>
        <v>0.20893927139639823</v>
      </c>
      <c r="AY1698">
        <f t="shared" ca="1" si="479"/>
        <v>0.82594051959625936</v>
      </c>
      <c r="AZ1698">
        <f t="shared" ca="1" si="479"/>
        <v>0.71109086464475191</v>
      </c>
      <c r="BA1698">
        <f t="shared" ca="1" si="479"/>
        <v>0.70195249636589396</v>
      </c>
      <c r="BB1698">
        <f t="shared" ca="1" si="479"/>
        <v>0.14276492227011994</v>
      </c>
      <c r="BC1698">
        <f t="shared" ca="1" si="479"/>
        <v>0.94102555081256722</v>
      </c>
      <c r="BD1698">
        <f t="shared" ca="1" si="479"/>
        <v>0.98831314327093212</v>
      </c>
      <c r="BE1698">
        <f t="shared" ca="1" si="479"/>
        <v>0.59456371525506257</v>
      </c>
      <c r="BF1698">
        <f t="shared" ca="1" si="479"/>
        <v>0.20624521112468008</v>
      </c>
      <c r="BG1698">
        <f t="shared" ca="1" si="479"/>
        <v>0.98379064281684592</v>
      </c>
      <c r="BH1698">
        <f t="shared" ca="1" si="479"/>
        <v>0.63611396028061973</v>
      </c>
      <c r="BI1698">
        <f t="shared" ca="1" si="478"/>
        <v>0.94745696634591314</v>
      </c>
      <c r="BJ1698">
        <f t="shared" ca="1" si="478"/>
        <v>0.5951054136107925</v>
      </c>
      <c r="BK1698">
        <f t="shared" ca="1" si="478"/>
        <v>0.17915422452682783</v>
      </c>
      <c r="BL1698">
        <f t="shared" ca="1" si="478"/>
        <v>0.56968787819957234</v>
      </c>
      <c r="BM1698">
        <f t="shared" ca="1" si="478"/>
        <v>0.99633495340365497</v>
      </c>
      <c r="BN1698">
        <f t="shared" ca="1" si="478"/>
        <v>0.37218035685939699</v>
      </c>
      <c r="BO1698">
        <f t="shared" ca="1" si="478"/>
        <v>0.48556835266373499</v>
      </c>
      <c r="BP1698">
        <f t="shared" ca="1" si="478"/>
        <v>0.38958201878873688</v>
      </c>
      <c r="BQ1698">
        <f t="shared" ca="1" si="478"/>
        <v>0.52704576039363538</v>
      </c>
      <c r="BR1698">
        <f t="shared" ca="1" si="478"/>
        <v>0.31222760177701825</v>
      </c>
      <c r="BS1698">
        <f t="shared" ca="1" si="478"/>
        <v>0.95265657563939754</v>
      </c>
      <c r="BT1698">
        <f t="shared" ca="1" si="478"/>
        <v>0.76346780595762931</v>
      </c>
      <c r="BU1698">
        <f t="shared" ca="1" si="478"/>
        <v>0.63441410933568343</v>
      </c>
      <c r="BV1698">
        <f t="shared" ca="1" si="478"/>
        <v>0.92702190234565296</v>
      </c>
      <c r="BW1698">
        <f t="shared" ca="1" si="478"/>
        <v>0.76697598736646178</v>
      </c>
      <c r="BX1698">
        <f t="shared" ca="1" si="472"/>
        <v>0.72613497362071178</v>
      </c>
      <c r="BY1698">
        <f t="shared" ca="1" si="472"/>
        <v>0.4216364419625025</v>
      </c>
      <c r="BZ1698">
        <f t="shared" ca="1" si="472"/>
        <v>0.98913650505157946</v>
      </c>
      <c r="CA1698">
        <f t="shared" ca="1" si="470"/>
        <v>0.54215497745932684</v>
      </c>
      <c r="CB1698">
        <f t="shared" ca="1" si="470"/>
        <v>0.64788579192537632</v>
      </c>
      <c r="CC1698">
        <f t="shared" ca="1" si="470"/>
        <v>0.75665016607543634</v>
      </c>
    </row>
    <row r="1699" spans="1:81" x14ac:dyDescent="0.25">
      <c r="A1699">
        <v>245309</v>
      </c>
      <c r="B1699">
        <v>39</v>
      </c>
      <c r="C1699">
        <v>29964465</v>
      </c>
      <c r="D1699">
        <v>20465515</v>
      </c>
      <c r="E1699">
        <v>0</v>
      </c>
      <c r="F1699">
        <v>1723882954</v>
      </c>
      <c r="G1699" s="1">
        <v>1723882957</v>
      </c>
      <c r="I1699">
        <v>1723884217</v>
      </c>
      <c r="J1699">
        <v>1723884238</v>
      </c>
      <c r="K1699">
        <v>0</v>
      </c>
      <c r="L1699">
        <v>-14400</v>
      </c>
      <c r="M1699">
        <v>0</v>
      </c>
      <c r="N1699">
        <f t="shared" ca="1" si="477"/>
        <v>0.97934185963442866</v>
      </c>
      <c r="O1699">
        <f t="shared" ca="1" si="477"/>
        <v>1.7486173898101143E-2</v>
      </c>
      <c r="P1699">
        <f t="shared" ca="1" si="477"/>
        <v>0.63840462786245022</v>
      </c>
      <c r="Q1699">
        <f t="shared" ca="1" si="477"/>
        <v>0.93281968451358122</v>
      </c>
      <c r="R1699">
        <f t="shared" ca="1" si="477"/>
        <v>0.66169278382466068</v>
      </c>
      <c r="S1699">
        <f t="shared" ca="1" si="477"/>
        <v>0.43730396418130502</v>
      </c>
      <c r="T1699">
        <f t="shared" ca="1" si="477"/>
        <v>8.8695600852605305E-2</v>
      </c>
      <c r="U1699">
        <f t="shared" ca="1" si="477"/>
        <v>0.40071576236445716</v>
      </c>
      <c r="V1699">
        <f t="shared" ca="1" si="477"/>
        <v>0.97691672952248254</v>
      </c>
      <c r="W1699">
        <f t="shared" ca="1" si="477"/>
        <v>0.14610397605309811</v>
      </c>
      <c r="X1699">
        <f t="shared" ca="1" si="477"/>
        <v>0.42470002646357696</v>
      </c>
      <c r="Y1699">
        <f t="shared" ca="1" si="477"/>
        <v>0.71384302677453737</v>
      </c>
      <c r="Z1699">
        <f t="shared" ca="1" si="477"/>
        <v>0.90519775525712121</v>
      </c>
      <c r="AA1699">
        <f t="shared" ca="1" si="477"/>
        <v>0.46344108580432397</v>
      </c>
      <c r="AB1699">
        <f t="shared" ca="1" si="477"/>
        <v>0.86174910820253892</v>
      </c>
      <c r="AC1699">
        <f t="shared" ca="1" si="477"/>
        <v>0.46331585323991431</v>
      </c>
      <c r="AD1699">
        <f t="shared" ca="1" si="476"/>
        <v>0.77711749313590894</v>
      </c>
      <c r="AE1699">
        <f t="shared" ca="1" si="476"/>
        <v>0.2330884555771745</v>
      </c>
      <c r="AF1699">
        <f t="shared" ca="1" si="476"/>
        <v>5.9516270355619016E-2</v>
      </c>
      <c r="AG1699">
        <f t="shared" ca="1" si="476"/>
        <v>0.50985594005499502</v>
      </c>
      <c r="AH1699">
        <f t="shared" ca="1" si="476"/>
        <v>0.40144557293099714</v>
      </c>
      <c r="AI1699">
        <f t="shared" ca="1" si="476"/>
        <v>0.95004144777326716</v>
      </c>
      <c r="AJ1699">
        <f t="shared" ca="1" si="476"/>
        <v>0.10151583460420122</v>
      </c>
      <c r="AK1699">
        <f t="shared" ca="1" si="476"/>
        <v>0.20870324839043142</v>
      </c>
      <c r="AL1699">
        <f t="shared" ca="1" si="476"/>
        <v>0.6985616470373045</v>
      </c>
      <c r="AM1699">
        <f t="shared" ca="1" si="476"/>
        <v>0.85701474639375208</v>
      </c>
      <c r="AN1699">
        <f t="shared" ca="1" si="476"/>
        <v>0.45385886675226217</v>
      </c>
      <c r="AO1699">
        <f t="shared" ca="1" si="476"/>
        <v>0.97379909220135674</v>
      </c>
      <c r="AP1699">
        <f t="shared" ca="1" si="476"/>
        <v>0.98673162731090602</v>
      </c>
      <c r="AQ1699">
        <f t="shared" ca="1" si="476"/>
        <v>0.61041029351953269</v>
      </c>
      <c r="AR1699">
        <f t="shared" ca="1" si="476"/>
        <v>0.26217430159883115</v>
      </c>
      <c r="AS1699">
        <f t="shared" ca="1" si="479"/>
        <v>6.7144685879090726E-2</v>
      </c>
      <c r="AT1699">
        <f t="shared" ca="1" si="479"/>
        <v>7.4237204311723426E-3</v>
      </c>
      <c r="AU1699">
        <f t="shared" ca="1" si="479"/>
        <v>0.76671694410648017</v>
      </c>
      <c r="AV1699">
        <f t="shared" ca="1" si="479"/>
        <v>0.3955505222665725</v>
      </c>
      <c r="AW1699">
        <f t="shared" ca="1" si="479"/>
        <v>0.38858824558469029</v>
      </c>
      <c r="AX1699">
        <f t="shared" ca="1" si="479"/>
        <v>0.47697217171503092</v>
      </c>
      <c r="AY1699">
        <f t="shared" ca="1" si="479"/>
        <v>0.16885015419277416</v>
      </c>
      <c r="AZ1699">
        <f t="shared" ca="1" si="479"/>
        <v>0.39875620277983859</v>
      </c>
      <c r="BA1699">
        <f t="shared" ca="1" si="479"/>
        <v>0.10406209774463182</v>
      </c>
      <c r="BB1699">
        <f t="shared" ca="1" si="479"/>
        <v>0.1859089898981019</v>
      </c>
      <c r="BC1699">
        <f t="shared" ca="1" si="479"/>
        <v>4.9414629012690892E-2</v>
      </c>
      <c r="BD1699">
        <f t="shared" ca="1" si="479"/>
        <v>0.29380881798077374</v>
      </c>
      <c r="BE1699">
        <f t="shared" ca="1" si="479"/>
        <v>0.47403938642599575</v>
      </c>
      <c r="BF1699">
        <f t="shared" ca="1" si="479"/>
        <v>5.4517123025258019E-2</v>
      </c>
      <c r="BG1699">
        <f t="shared" ca="1" si="479"/>
        <v>0.6290322130845053</v>
      </c>
      <c r="BH1699">
        <f t="shared" ca="1" si="479"/>
        <v>0.91590189551288625</v>
      </c>
      <c r="BI1699">
        <f t="shared" ca="1" si="478"/>
        <v>0.42529463344933127</v>
      </c>
      <c r="BJ1699">
        <f t="shared" ca="1" si="478"/>
        <v>0.32379290605979538</v>
      </c>
      <c r="BK1699">
        <f t="shared" ca="1" si="478"/>
        <v>0.41076661926700286</v>
      </c>
      <c r="BL1699">
        <f t="shared" ca="1" si="478"/>
        <v>0.78122939447350481</v>
      </c>
      <c r="BM1699">
        <f t="shared" ca="1" si="478"/>
        <v>0.3943210887190074</v>
      </c>
      <c r="BN1699">
        <f t="shared" ca="1" si="478"/>
        <v>0.30394833117802633</v>
      </c>
      <c r="BO1699">
        <f t="shared" ca="1" si="478"/>
        <v>0.17751389983632548</v>
      </c>
      <c r="BP1699">
        <f t="shared" ca="1" si="478"/>
        <v>0.20807922684242053</v>
      </c>
      <c r="BQ1699">
        <f t="shared" ca="1" si="478"/>
        <v>0.69412360941033513</v>
      </c>
      <c r="BR1699">
        <f t="shared" ca="1" si="478"/>
        <v>0.80984871477565112</v>
      </c>
      <c r="BS1699">
        <f t="shared" ca="1" si="478"/>
        <v>0.76439549624797054</v>
      </c>
      <c r="BT1699">
        <f t="shared" ca="1" si="478"/>
        <v>0.98512166943381829</v>
      </c>
      <c r="BU1699">
        <f t="shared" ca="1" si="478"/>
        <v>0.24521677380135076</v>
      </c>
      <c r="BV1699">
        <f t="shared" ca="1" si="478"/>
        <v>0.49283017896691439</v>
      </c>
      <c r="BW1699">
        <f t="shared" ca="1" si="478"/>
        <v>0.49028602502455088</v>
      </c>
      <c r="BX1699">
        <f t="shared" ca="1" si="472"/>
        <v>0.34276019946901504</v>
      </c>
      <c r="BY1699">
        <f t="shared" ca="1" si="472"/>
        <v>0.180157943873411</v>
      </c>
      <c r="BZ1699">
        <f t="shared" ca="1" si="472"/>
        <v>0.80128241862594463</v>
      </c>
      <c r="CA1699">
        <f t="shared" ca="1" si="470"/>
        <v>0.86999376426437947</v>
      </c>
      <c r="CB1699">
        <f t="shared" ca="1" si="470"/>
        <v>0.93623128997687299</v>
      </c>
      <c r="CC1699">
        <f t="shared" ca="1" si="470"/>
        <v>0.67003774150039441</v>
      </c>
    </row>
    <row r="1700" spans="1:81" x14ac:dyDescent="0.25">
      <c r="A1700">
        <v>245309</v>
      </c>
      <c r="B1700">
        <v>39</v>
      </c>
      <c r="C1700">
        <v>29964464</v>
      </c>
      <c r="D1700">
        <v>20467221</v>
      </c>
      <c r="E1700">
        <v>0</v>
      </c>
      <c r="F1700">
        <v>1723901857</v>
      </c>
      <c r="G1700" s="1">
        <v>1723901860</v>
      </c>
      <c r="I1700">
        <v>1723901866</v>
      </c>
      <c r="J1700">
        <v>1723901902</v>
      </c>
      <c r="K1700">
        <v>0</v>
      </c>
      <c r="L1700">
        <v>-14400</v>
      </c>
      <c r="M1700">
        <v>0</v>
      </c>
      <c r="N1700">
        <f t="shared" ca="1" si="477"/>
        <v>0.5393905720429012</v>
      </c>
      <c r="O1700">
        <f t="shared" ca="1" si="477"/>
        <v>0.2544543467510435</v>
      </c>
      <c r="P1700">
        <f t="shared" ca="1" si="477"/>
        <v>0.6646962133074551</v>
      </c>
      <c r="Q1700">
        <f t="shared" ca="1" si="477"/>
        <v>0.52264168461133975</v>
      </c>
      <c r="R1700">
        <f t="shared" ca="1" si="477"/>
        <v>0.38170560176178503</v>
      </c>
      <c r="S1700">
        <f t="shared" ca="1" si="477"/>
        <v>0.63801259849936265</v>
      </c>
      <c r="T1700">
        <f t="shared" ca="1" si="477"/>
        <v>0.38545180020013547</v>
      </c>
      <c r="U1700">
        <f t="shared" ca="1" si="477"/>
        <v>0.41370472001553982</v>
      </c>
      <c r="V1700">
        <f t="shared" ca="1" si="477"/>
        <v>0.74495427687698201</v>
      </c>
      <c r="W1700">
        <f t="shared" ca="1" si="477"/>
        <v>0.67572225462037472</v>
      </c>
      <c r="X1700">
        <f t="shared" ca="1" si="477"/>
        <v>0.34751113678128931</v>
      </c>
      <c r="Y1700">
        <f t="shared" ca="1" si="477"/>
        <v>0.81339747827522058</v>
      </c>
      <c r="Z1700">
        <f t="shared" ca="1" si="477"/>
        <v>0.55577181113084073</v>
      </c>
      <c r="AA1700">
        <f t="shared" ca="1" si="477"/>
        <v>7.3501401852598236E-2</v>
      </c>
      <c r="AB1700">
        <f t="shared" ca="1" si="477"/>
        <v>0.42627550667434888</v>
      </c>
      <c r="AC1700">
        <f t="shared" ca="1" si="477"/>
        <v>0.72236302216168535</v>
      </c>
      <c r="AD1700">
        <f t="shared" ca="1" si="476"/>
        <v>0.79832344765439001</v>
      </c>
      <c r="AE1700">
        <f t="shared" ca="1" si="476"/>
        <v>0.55282340821614695</v>
      </c>
      <c r="AF1700">
        <f t="shared" ca="1" si="476"/>
        <v>0.40029282902385943</v>
      </c>
      <c r="AG1700">
        <f t="shared" ca="1" si="476"/>
        <v>0.98031953412592554</v>
      </c>
      <c r="AH1700">
        <f t="shared" ca="1" si="476"/>
        <v>0.91786776032078343</v>
      </c>
      <c r="AI1700">
        <f t="shared" ca="1" si="476"/>
        <v>0.86890115310490301</v>
      </c>
      <c r="AJ1700">
        <f t="shared" ca="1" si="476"/>
        <v>0.25288227095853388</v>
      </c>
      <c r="AK1700">
        <f t="shared" ca="1" si="476"/>
        <v>0.7637276609716368</v>
      </c>
      <c r="AL1700">
        <f t="shared" ca="1" si="476"/>
        <v>0.77184983375927552</v>
      </c>
      <c r="AM1700">
        <f t="shared" ca="1" si="476"/>
        <v>0.47391146065069711</v>
      </c>
      <c r="AN1700">
        <f t="shared" ca="1" si="476"/>
        <v>0.18029044510695802</v>
      </c>
      <c r="AO1700">
        <f t="shared" ca="1" si="476"/>
        <v>0.20444269936913484</v>
      </c>
      <c r="AP1700">
        <f t="shared" ca="1" si="476"/>
        <v>0.92579976991305224</v>
      </c>
      <c r="AQ1700">
        <f t="shared" ca="1" si="476"/>
        <v>0.64408733114887406</v>
      </c>
      <c r="AR1700">
        <f t="shared" ca="1" si="476"/>
        <v>0.11798922935640987</v>
      </c>
      <c r="AS1700">
        <f t="shared" ca="1" si="479"/>
        <v>0.44674194753430774</v>
      </c>
      <c r="AT1700">
        <f t="shared" ca="1" si="479"/>
        <v>3.249425735229039E-2</v>
      </c>
      <c r="AU1700">
        <f t="shared" ca="1" si="479"/>
        <v>0.95481419480171714</v>
      </c>
      <c r="AV1700">
        <f t="shared" ca="1" si="479"/>
        <v>0.52951622854292502</v>
      </c>
      <c r="AW1700">
        <f t="shared" ca="1" si="479"/>
        <v>0.32594578725146461</v>
      </c>
      <c r="AX1700">
        <f t="shared" ca="1" si="479"/>
        <v>4.0830312211431741E-3</v>
      </c>
      <c r="AY1700">
        <f t="shared" ca="1" si="479"/>
        <v>9.5588428538250669E-2</v>
      </c>
      <c r="AZ1700">
        <f t="shared" ca="1" si="479"/>
        <v>0.9726782147973142</v>
      </c>
      <c r="BA1700">
        <f t="shared" ca="1" si="479"/>
        <v>0.16083013303577864</v>
      </c>
      <c r="BB1700">
        <f t="shared" ca="1" si="479"/>
        <v>0.62143558921317188</v>
      </c>
      <c r="BC1700">
        <f t="shared" ca="1" si="479"/>
        <v>0.46788426896921609</v>
      </c>
      <c r="BD1700">
        <f t="shared" ca="1" si="479"/>
        <v>0.2524831008746139</v>
      </c>
      <c r="BE1700">
        <f t="shared" ca="1" si="479"/>
        <v>0.49106540382883979</v>
      </c>
      <c r="BF1700">
        <f t="shared" ca="1" si="479"/>
        <v>0.80368088505705504</v>
      </c>
      <c r="BG1700">
        <f t="shared" ca="1" si="479"/>
        <v>0.30943617969787207</v>
      </c>
      <c r="BH1700">
        <f t="shared" ca="1" si="479"/>
        <v>0.70079939954111359</v>
      </c>
      <c r="BI1700">
        <f t="shared" ca="1" si="478"/>
        <v>0.20359667524602465</v>
      </c>
      <c r="BJ1700">
        <f t="shared" ca="1" si="478"/>
        <v>0.25298776536418655</v>
      </c>
      <c r="BK1700">
        <f t="shared" ca="1" si="478"/>
        <v>0.53374004555602494</v>
      </c>
      <c r="BL1700">
        <f t="shared" ca="1" si="478"/>
        <v>0.54132635403309537</v>
      </c>
      <c r="BM1700">
        <f t="shared" ca="1" si="478"/>
        <v>0.5757001583625877</v>
      </c>
      <c r="BN1700">
        <f t="shared" ca="1" si="478"/>
        <v>0.40193236283650813</v>
      </c>
      <c r="BO1700">
        <f t="shared" ca="1" si="478"/>
        <v>3.4931393653662046E-2</v>
      </c>
      <c r="BP1700">
        <f t="shared" ca="1" si="478"/>
        <v>0.53513795612923098</v>
      </c>
      <c r="BQ1700">
        <f t="shared" ca="1" si="478"/>
        <v>6.0774167425174608E-2</v>
      </c>
      <c r="BR1700">
        <f t="shared" ca="1" si="478"/>
        <v>0.82460832868319589</v>
      </c>
      <c r="BS1700">
        <f t="shared" ca="1" si="478"/>
        <v>3.2927281354993565E-2</v>
      </c>
      <c r="BT1700">
        <f t="shared" ca="1" si="478"/>
        <v>0.13367653948568459</v>
      </c>
      <c r="BU1700">
        <f t="shared" ca="1" si="478"/>
        <v>0.98271924609552253</v>
      </c>
      <c r="BV1700">
        <f t="shared" ca="1" si="478"/>
        <v>0.28135354888132724</v>
      </c>
      <c r="BW1700">
        <f t="shared" ca="1" si="478"/>
        <v>0.50091648852213122</v>
      </c>
      <c r="BX1700">
        <f t="shared" ca="1" si="472"/>
        <v>2.1543658523666132E-2</v>
      </c>
      <c r="BY1700">
        <f t="shared" ca="1" si="472"/>
        <v>2.9726046673764217E-2</v>
      </c>
      <c r="BZ1700">
        <f t="shared" ca="1" si="472"/>
        <v>0.51325489503236321</v>
      </c>
      <c r="CA1700">
        <f t="shared" ca="1" si="470"/>
        <v>0.65039634024243465</v>
      </c>
      <c r="CB1700">
        <f t="shared" ca="1" si="470"/>
        <v>0.98382979894272737</v>
      </c>
      <c r="CC1700">
        <f t="shared" ca="1" si="470"/>
        <v>0.27683434796059836</v>
      </c>
    </row>
    <row r="1701" spans="1:81" x14ac:dyDescent="0.25">
      <c r="A1701">
        <v>245309</v>
      </c>
      <c r="B1701">
        <v>39</v>
      </c>
      <c r="C1701">
        <v>29964463</v>
      </c>
      <c r="D1701">
        <v>20469027</v>
      </c>
      <c r="E1701">
        <v>0</v>
      </c>
      <c r="F1701">
        <v>1723930080</v>
      </c>
      <c r="G1701" s="1">
        <v>1723930081</v>
      </c>
      <c r="I1701">
        <v>1723931858</v>
      </c>
      <c r="J1701">
        <v>1723931929</v>
      </c>
      <c r="K1701">
        <v>0</v>
      </c>
      <c r="L1701">
        <v>-14400</v>
      </c>
      <c r="M1701">
        <v>0</v>
      </c>
      <c r="N1701">
        <f t="shared" ca="1" si="477"/>
        <v>0.25247202464721563</v>
      </c>
      <c r="O1701">
        <f t="shared" ca="1" si="477"/>
        <v>0.72294236763836572</v>
      </c>
      <c r="P1701">
        <f t="shared" ca="1" si="477"/>
        <v>0.74583766536473073</v>
      </c>
      <c r="Q1701">
        <f t="shared" ca="1" si="477"/>
        <v>0.10350311305821902</v>
      </c>
      <c r="R1701">
        <f t="shared" ca="1" si="477"/>
        <v>0.29916338650887342</v>
      </c>
      <c r="S1701">
        <f t="shared" ca="1" si="477"/>
        <v>0.94601123508100948</v>
      </c>
      <c r="T1701">
        <f t="shared" ca="1" si="477"/>
        <v>0.44008446061719608</v>
      </c>
      <c r="U1701">
        <f t="shared" ca="1" si="477"/>
        <v>0.83732434651707832</v>
      </c>
      <c r="V1701">
        <f t="shared" ca="1" si="477"/>
        <v>5.4259778655531776E-2</v>
      </c>
      <c r="W1701">
        <f t="shared" ca="1" si="477"/>
        <v>6.8603083964931755E-2</v>
      </c>
      <c r="X1701">
        <f t="shared" ca="1" si="477"/>
        <v>0.44303782307688111</v>
      </c>
      <c r="Y1701">
        <f t="shared" ca="1" si="477"/>
        <v>0.76296696352420201</v>
      </c>
      <c r="Z1701">
        <f t="shared" ca="1" si="477"/>
        <v>0.43852205694389068</v>
      </c>
      <c r="AA1701">
        <f t="shared" ca="1" si="477"/>
        <v>0.78868835549689242</v>
      </c>
      <c r="AB1701">
        <f t="shared" ca="1" si="477"/>
        <v>0.868312505300735</v>
      </c>
      <c r="AC1701">
        <f t="shared" ca="1" si="477"/>
        <v>0.75996596332519673</v>
      </c>
      <c r="AD1701">
        <f t="shared" ca="1" si="476"/>
        <v>0.40552689031360567</v>
      </c>
      <c r="AE1701">
        <f t="shared" ca="1" si="476"/>
        <v>0.15071883166817701</v>
      </c>
      <c r="AF1701">
        <f t="shared" ca="1" si="476"/>
        <v>3.5052814877440053E-2</v>
      </c>
      <c r="AG1701">
        <f t="shared" ca="1" si="476"/>
        <v>0.91974506783851795</v>
      </c>
      <c r="AH1701">
        <f t="shared" ca="1" si="476"/>
        <v>0.64980457126769431</v>
      </c>
      <c r="AI1701">
        <f t="shared" ca="1" si="476"/>
        <v>0.69881890688193649</v>
      </c>
      <c r="AJ1701">
        <f t="shared" ca="1" si="476"/>
        <v>2.9571509429066389E-2</v>
      </c>
      <c r="AK1701">
        <f t="shared" ca="1" si="476"/>
        <v>0.94581394411323827</v>
      </c>
      <c r="AL1701">
        <f t="shared" ca="1" si="476"/>
        <v>0.29419675577597781</v>
      </c>
      <c r="AM1701">
        <f t="shared" ca="1" si="476"/>
        <v>0.92135062538934653</v>
      </c>
      <c r="AN1701">
        <f t="shared" ca="1" si="476"/>
        <v>0.42829444924835913</v>
      </c>
      <c r="AO1701">
        <f t="shared" ca="1" si="476"/>
        <v>0.41062123660524019</v>
      </c>
      <c r="AP1701">
        <f t="shared" ca="1" si="476"/>
        <v>8.1014711189491773E-2</v>
      </c>
      <c r="AQ1701">
        <f t="shared" ca="1" si="476"/>
        <v>0.53458764323397101</v>
      </c>
      <c r="AR1701">
        <f t="shared" ca="1" si="476"/>
        <v>0.12928269198613929</v>
      </c>
      <c r="AS1701">
        <f t="shared" ca="1" si="479"/>
        <v>0.78170278754422162</v>
      </c>
      <c r="AT1701">
        <f t="shared" ca="1" si="479"/>
        <v>0.49976119951898434</v>
      </c>
      <c r="AU1701">
        <f t="shared" ca="1" si="479"/>
        <v>0.71000658516614812</v>
      </c>
      <c r="AV1701">
        <f t="shared" ca="1" si="479"/>
        <v>0.62740188253030693</v>
      </c>
      <c r="AW1701">
        <f t="shared" ca="1" si="479"/>
        <v>0.17680415966378793</v>
      </c>
      <c r="AX1701">
        <f t="shared" ca="1" si="479"/>
        <v>9.2878773988580132E-2</v>
      </c>
      <c r="AY1701">
        <f t="shared" ca="1" si="479"/>
        <v>0.55366609015158852</v>
      </c>
      <c r="AZ1701">
        <f t="shared" ca="1" si="479"/>
        <v>0.89392921587758123</v>
      </c>
      <c r="BA1701">
        <f t="shared" ca="1" si="479"/>
        <v>0.46972528120635582</v>
      </c>
      <c r="BB1701">
        <f t="shared" ca="1" si="479"/>
        <v>0.71285357539734562</v>
      </c>
      <c r="BC1701">
        <f t="shared" ca="1" si="479"/>
        <v>0.58206181631420539</v>
      </c>
      <c r="BD1701">
        <f t="shared" ca="1" si="479"/>
        <v>0.99712281208346398</v>
      </c>
      <c r="BE1701">
        <f t="shared" ca="1" si="479"/>
        <v>0.8542086933511106</v>
      </c>
      <c r="BF1701">
        <f t="shared" ca="1" si="479"/>
        <v>0.97626674557875737</v>
      </c>
      <c r="BG1701">
        <f t="shared" ca="1" si="479"/>
        <v>0.97070460741703579</v>
      </c>
      <c r="BH1701">
        <f t="shared" ca="1" si="479"/>
        <v>0.89989580676855796</v>
      </c>
      <c r="BI1701">
        <f t="shared" ca="1" si="478"/>
        <v>0.49100368940398942</v>
      </c>
      <c r="BJ1701">
        <f t="shared" ca="1" si="478"/>
        <v>0.14581181895331019</v>
      </c>
      <c r="BK1701">
        <f t="shared" ca="1" si="478"/>
        <v>0.56598090403513424</v>
      </c>
      <c r="BL1701">
        <f t="shared" ca="1" si="478"/>
        <v>0.85210174049644327</v>
      </c>
      <c r="BM1701">
        <f t="shared" ca="1" si="478"/>
        <v>0.53608572219106909</v>
      </c>
      <c r="BN1701">
        <f t="shared" ca="1" si="478"/>
        <v>7.6008298874467917E-2</v>
      </c>
      <c r="BO1701">
        <f t="shared" ca="1" si="478"/>
        <v>0.14826951078564332</v>
      </c>
      <c r="BP1701">
        <f t="shared" ca="1" si="478"/>
        <v>0.32508093836365726</v>
      </c>
      <c r="BQ1701">
        <f t="shared" ca="1" si="478"/>
        <v>0.52990780678764426</v>
      </c>
      <c r="BR1701">
        <f t="shared" ca="1" si="478"/>
        <v>0.31011612653979193</v>
      </c>
      <c r="BS1701">
        <f t="shared" ca="1" si="478"/>
        <v>0.19403569821586997</v>
      </c>
      <c r="BT1701">
        <f t="shared" ca="1" si="478"/>
        <v>0.70515381344400974</v>
      </c>
      <c r="BU1701">
        <f t="shared" ca="1" si="478"/>
        <v>0.66043306870113139</v>
      </c>
      <c r="BV1701">
        <f t="shared" ca="1" si="478"/>
        <v>0.77538361773918496</v>
      </c>
      <c r="BW1701">
        <f t="shared" ca="1" si="478"/>
        <v>0.2491620232694105</v>
      </c>
      <c r="BX1701">
        <f t="shared" ca="1" si="472"/>
        <v>0.53844497327437868</v>
      </c>
      <c r="BY1701">
        <f t="shared" ca="1" si="472"/>
        <v>9.6373585649417559E-2</v>
      </c>
      <c r="BZ1701">
        <f t="shared" ca="1" si="472"/>
        <v>2.7397925172249815E-2</v>
      </c>
      <c r="CA1701">
        <f t="shared" ca="1" si="470"/>
        <v>0.1627657179806401</v>
      </c>
      <c r="CB1701">
        <f t="shared" ca="1" si="470"/>
        <v>0.92944970867126464</v>
      </c>
      <c r="CC1701">
        <f t="shared" ca="1" si="470"/>
        <v>0.20218346453893998</v>
      </c>
    </row>
    <row r="1702" spans="1:81" x14ac:dyDescent="0.25">
      <c r="A1702">
        <v>245309</v>
      </c>
      <c r="B1702">
        <v>39</v>
      </c>
      <c r="C1702">
        <v>29964468</v>
      </c>
      <c r="D1702">
        <v>20470475</v>
      </c>
      <c r="E1702">
        <v>0</v>
      </c>
      <c r="F1702">
        <v>1723963869</v>
      </c>
      <c r="G1702" s="1">
        <v>1723963872</v>
      </c>
      <c r="I1702">
        <v>1723964838</v>
      </c>
      <c r="J1702">
        <v>1723964872</v>
      </c>
      <c r="K1702">
        <v>0</v>
      </c>
      <c r="L1702">
        <v>-14400</v>
      </c>
      <c r="M1702">
        <v>0</v>
      </c>
      <c r="N1702">
        <f t="shared" ca="1" si="477"/>
        <v>0.30427481977949822</v>
      </c>
      <c r="O1702">
        <f t="shared" ca="1" si="477"/>
        <v>0.98498105158020521</v>
      </c>
      <c r="P1702">
        <f t="shared" ca="1" si="477"/>
        <v>0.95749521215267475</v>
      </c>
      <c r="Q1702">
        <f t="shared" ca="1" si="477"/>
        <v>3.1895317841514004E-2</v>
      </c>
      <c r="R1702">
        <f t="shared" ca="1" si="477"/>
        <v>0.74146769597999329</v>
      </c>
      <c r="S1702">
        <f t="shared" ca="1" si="477"/>
        <v>0.37753419305586156</v>
      </c>
      <c r="T1702">
        <f t="shared" ca="1" si="477"/>
        <v>0.94296764197966809</v>
      </c>
      <c r="U1702">
        <f t="shared" ca="1" si="477"/>
        <v>0.78332705786013668</v>
      </c>
      <c r="V1702">
        <f t="shared" ca="1" si="477"/>
        <v>0.24702105443999089</v>
      </c>
      <c r="W1702">
        <f t="shared" ca="1" si="477"/>
        <v>1.7057534795028695E-2</v>
      </c>
      <c r="X1702">
        <f t="shared" ca="1" si="477"/>
        <v>0.47138518138329499</v>
      </c>
      <c r="Y1702">
        <f t="shared" ca="1" si="477"/>
        <v>0.54398995205309242</v>
      </c>
      <c r="Z1702">
        <f t="shared" ca="1" si="477"/>
        <v>0.26418776436199043</v>
      </c>
      <c r="AA1702">
        <f t="shared" ca="1" si="477"/>
        <v>7.5488836335643184E-2</v>
      </c>
      <c r="AB1702">
        <f t="shared" ca="1" si="477"/>
        <v>0.99272122033134458</v>
      </c>
      <c r="AC1702">
        <f t="shared" ca="1" si="477"/>
        <v>5.5983153448625478E-3</v>
      </c>
      <c r="AD1702">
        <f t="shared" ca="1" si="476"/>
        <v>0.58166397158487781</v>
      </c>
      <c r="AE1702">
        <f t="shared" ca="1" si="476"/>
        <v>0.44312633754324693</v>
      </c>
      <c r="AF1702">
        <f t="shared" ca="1" si="476"/>
        <v>0.94057157933759195</v>
      </c>
      <c r="AG1702">
        <f t="shared" ca="1" si="476"/>
        <v>0.15334266207024416</v>
      </c>
      <c r="AH1702">
        <f t="shared" ca="1" si="476"/>
        <v>0.12624851217300181</v>
      </c>
      <c r="AI1702">
        <f t="shared" ca="1" si="476"/>
        <v>0.28864061857650214</v>
      </c>
      <c r="AJ1702">
        <f t="shared" ca="1" si="476"/>
        <v>0.79969952243112374</v>
      </c>
      <c r="AK1702">
        <f t="shared" ca="1" si="476"/>
        <v>0.31460518001516202</v>
      </c>
      <c r="AL1702">
        <f t="shared" ca="1" si="476"/>
        <v>0.7942442135781248</v>
      </c>
      <c r="AM1702">
        <f t="shared" ca="1" si="476"/>
        <v>0.10661414116095635</v>
      </c>
      <c r="AN1702">
        <f t="shared" ca="1" si="476"/>
        <v>0.79589238249453587</v>
      </c>
      <c r="AO1702">
        <f t="shared" ca="1" si="476"/>
        <v>0.14297049559708419</v>
      </c>
      <c r="AP1702">
        <f t="shared" ca="1" si="476"/>
        <v>0.29266553557834807</v>
      </c>
      <c r="AQ1702">
        <f t="shared" ca="1" si="476"/>
        <v>0.76824077544241087</v>
      </c>
      <c r="AR1702">
        <f t="shared" ca="1" si="476"/>
        <v>0.67495436223399485</v>
      </c>
      <c r="AS1702">
        <f t="shared" ca="1" si="479"/>
        <v>0.43990356518380591</v>
      </c>
      <c r="AT1702">
        <f t="shared" ca="1" si="479"/>
        <v>0.34460515556461879</v>
      </c>
      <c r="AU1702">
        <f t="shared" ca="1" si="479"/>
        <v>0.9106802452916013</v>
      </c>
      <c r="AV1702">
        <f t="shared" ca="1" si="479"/>
        <v>0.4055094823610369</v>
      </c>
      <c r="AW1702">
        <f t="shared" ca="1" si="479"/>
        <v>1.0005299821054359E-2</v>
      </c>
      <c r="AX1702">
        <f t="shared" ca="1" si="479"/>
        <v>0.98957306212753238</v>
      </c>
      <c r="AY1702">
        <f t="shared" ca="1" si="479"/>
        <v>0.48773453561928704</v>
      </c>
      <c r="AZ1702">
        <f t="shared" ca="1" si="479"/>
        <v>0.51597896488473394</v>
      </c>
      <c r="BA1702">
        <f t="shared" ca="1" si="479"/>
        <v>0.13667368034892302</v>
      </c>
      <c r="BB1702">
        <f t="shared" ca="1" si="479"/>
        <v>0.29511566155017599</v>
      </c>
      <c r="BC1702">
        <f t="shared" ca="1" si="479"/>
        <v>0.8391154706797872</v>
      </c>
      <c r="BD1702">
        <f t="shared" ca="1" si="479"/>
        <v>0.96156628503979324</v>
      </c>
      <c r="BE1702">
        <f t="shared" ca="1" si="479"/>
        <v>0.26288185911819018</v>
      </c>
      <c r="BF1702">
        <f t="shared" ca="1" si="479"/>
        <v>4.5258083188579712E-2</v>
      </c>
      <c r="BG1702">
        <f t="shared" ca="1" si="479"/>
        <v>0.351396440610106</v>
      </c>
      <c r="BH1702">
        <f t="shared" ca="1" si="479"/>
        <v>1.541305022955608E-2</v>
      </c>
      <c r="BI1702">
        <f t="shared" ca="1" si="478"/>
        <v>0.73945898278450661</v>
      </c>
      <c r="BJ1702">
        <f t="shared" ca="1" si="478"/>
        <v>0.35620061949681048</v>
      </c>
      <c r="BK1702">
        <f t="shared" ca="1" si="478"/>
        <v>0.53831080127498931</v>
      </c>
      <c r="BL1702">
        <f t="shared" ca="1" si="478"/>
        <v>0.39085665597217367</v>
      </c>
      <c r="BM1702">
        <f t="shared" ca="1" si="478"/>
        <v>0.87071094641431457</v>
      </c>
      <c r="BN1702">
        <f t="shared" ca="1" si="478"/>
        <v>0.23946331492129658</v>
      </c>
      <c r="BO1702">
        <f t="shared" ca="1" si="478"/>
        <v>0.7660489967238534</v>
      </c>
      <c r="BP1702">
        <f t="shared" ca="1" si="478"/>
        <v>0.86117802388623366</v>
      </c>
      <c r="BQ1702">
        <f t="shared" ca="1" si="478"/>
        <v>0.20615501552482907</v>
      </c>
      <c r="BR1702">
        <f t="shared" ca="1" si="478"/>
        <v>0.72906838536017637</v>
      </c>
      <c r="BS1702">
        <f t="shared" ca="1" si="478"/>
        <v>0.23359958793094482</v>
      </c>
      <c r="BT1702">
        <f t="shared" ca="1" si="478"/>
        <v>0.49852286202458873</v>
      </c>
      <c r="BU1702">
        <f t="shared" ca="1" si="478"/>
        <v>0.15743166245780804</v>
      </c>
      <c r="BV1702">
        <f t="shared" ca="1" si="478"/>
        <v>0.49185006240708962</v>
      </c>
      <c r="BW1702">
        <f t="shared" ca="1" si="478"/>
        <v>0.9107712060527553</v>
      </c>
      <c r="BX1702">
        <f t="shared" ca="1" si="472"/>
        <v>0.16472105200809473</v>
      </c>
      <c r="BY1702">
        <f t="shared" ca="1" si="472"/>
        <v>0.61168386890753335</v>
      </c>
      <c r="BZ1702">
        <f t="shared" ca="1" si="472"/>
        <v>0.53987770589068362</v>
      </c>
      <c r="CA1702">
        <f t="shared" ca="1" si="470"/>
        <v>0.27832258564816603</v>
      </c>
      <c r="CB1702">
        <f t="shared" ca="1" si="470"/>
        <v>0.90987259070790971</v>
      </c>
      <c r="CC1702">
        <f t="shared" ca="1" si="470"/>
        <v>0.1287125844053183</v>
      </c>
    </row>
    <row r="1703" spans="1:81" x14ac:dyDescent="0.25">
      <c r="A1703">
        <v>245309</v>
      </c>
      <c r="B1703">
        <v>39</v>
      </c>
      <c r="C1703">
        <v>30048325</v>
      </c>
      <c r="D1703">
        <v>20473316</v>
      </c>
      <c r="E1703">
        <v>20472787</v>
      </c>
      <c r="F1703">
        <v>1723992506</v>
      </c>
      <c r="G1703" s="1">
        <v>1723992508</v>
      </c>
      <c r="I1703">
        <v>1723993006</v>
      </c>
      <c r="J1703">
        <v>1723993023</v>
      </c>
      <c r="K1703">
        <v>1723988904</v>
      </c>
      <c r="L1703">
        <v>-14400</v>
      </c>
      <c r="M1703">
        <v>0</v>
      </c>
      <c r="N1703">
        <f t="shared" ca="1" si="477"/>
        <v>0.9338832798133142</v>
      </c>
      <c r="O1703">
        <f t="shared" ca="1" si="477"/>
        <v>0.60634553640411848</v>
      </c>
      <c r="P1703">
        <f t="shared" ca="1" si="477"/>
        <v>0.33277198674890851</v>
      </c>
      <c r="Q1703">
        <f t="shared" ca="1" si="477"/>
        <v>9.6589775339785522E-2</v>
      </c>
      <c r="R1703">
        <f t="shared" ca="1" si="477"/>
        <v>0.30591882856772712</v>
      </c>
      <c r="S1703">
        <f t="shared" ca="1" si="477"/>
        <v>0.82313267281582925</v>
      </c>
      <c r="T1703">
        <f t="shared" ca="1" si="477"/>
        <v>0.86935228843422752</v>
      </c>
      <c r="U1703">
        <f t="shared" ca="1" si="477"/>
        <v>0.90461120689433439</v>
      </c>
      <c r="V1703">
        <f t="shared" ca="1" si="477"/>
        <v>0.61507036569997053</v>
      </c>
      <c r="W1703">
        <f t="shared" ca="1" si="477"/>
        <v>0.48114317578551791</v>
      </c>
      <c r="X1703">
        <f t="shared" ca="1" si="477"/>
        <v>0.36694350387205488</v>
      </c>
      <c r="Y1703">
        <f t="shared" ca="1" si="477"/>
        <v>0.92162238916862371</v>
      </c>
      <c r="Z1703">
        <f t="shared" ca="1" si="477"/>
        <v>0.49442162702338321</v>
      </c>
      <c r="AA1703">
        <f t="shared" ca="1" si="477"/>
        <v>0.71950636856783678</v>
      </c>
      <c r="AB1703">
        <f t="shared" ca="1" si="477"/>
        <v>0.24336629179959912</v>
      </c>
      <c r="AC1703">
        <f t="shared" ca="1" si="477"/>
        <v>0.99732332443558369</v>
      </c>
      <c r="AD1703">
        <f t="shared" ca="1" si="476"/>
        <v>0.96511271565600454</v>
      </c>
      <c r="AE1703">
        <f t="shared" ca="1" si="476"/>
        <v>0.89342563344761317</v>
      </c>
      <c r="AF1703">
        <f t="shared" ca="1" si="476"/>
        <v>0.35177544466721289</v>
      </c>
      <c r="AG1703">
        <f t="shared" ca="1" si="476"/>
        <v>0.81288184438140865</v>
      </c>
      <c r="AH1703">
        <f t="shared" ca="1" si="476"/>
        <v>0.67976340119717071</v>
      </c>
      <c r="AI1703">
        <f t="shared" ca="1" si="476"/>
        <v>0.71376256893481704</v>
      </c>
      <c r="AJ1703">
        <f t="shared" ca="1" si="476"/>
        <v>0.11183090933324158</v>
      </c>
      <c r="AK1703">
        <f t="shared" ca="1" si="476"/>
        <v>0.46422542054863902</v>
      </c>
      <c r="AL1703">
        <f t="shared" ca="1" si="476"/>
        <v>0.82814635803970083</v>
      </c>
      <c r="AM1703">
        <f t="shared" ca="1" si="476"/>
        <v>0.66813703262885593</v>
      </c>
      <c r="AN1703">
        <f t="shared" ca="1" si="476"/>
        <v>4.1895696810778538E-2</v>
      </c>
      <c r="AO1703">
        <f t="shared" ca="1" si="476"/>
        <v>9.1206617172578053E-2</v>
      </c>
      <c r="AP1703">
        <f t="shared" ca="1" si="476"/>
        <v>0.16264415002540755</v>
      </c>
      <c r="AQ1703">
        <f t="shared" ca="1" si="476"/>
        <v>5.5954080528303196E-3</v>
      </c>
      <c r="AR1703">
        <f t="shared" ca="1" si="476"/>
        <v>0.64981490227159211</v>
      </c>
      <c r="AS1703">
        <f t="shared" ca="1" si="479"/>
        <v>0.79302247040879303</v>
      </c>
      <c r="AT1703">
        <f t="shared" ca="1" si="479"/>
        <v>0.60704934642331543</v>
      </c>
      <c r="AU1703">
        <f t="shared" ca="1" si="479"/>
        <v>0.41850134484852952</v>
      </c>
      <c r="AV1703">
        <f t="shared" ca="1" si="479"/>
        <v>7.6287202677174482E-2</v>
      </c>
      <c r="AW1703">
        <f t="shared" ca="1" si="479"/>
        <v>0.47723585024783721</v>
      </c>
      <c r="AX1703">
        <f t="shared" ca="1" si="479"/>
        <v>0.10245261088805513</v>
      </c>
      <c r="AY1703">
        <f t="shared" ca="1" si="479"/>
        <v>0.95921929438006914</v>
      </c>
      <c r="AZ1703">
        <f t="shared" ca="1" si="479"/>
        <v>0.13738064554832874</v>
      </c>
      <c r="BA1703">
        <f t="shared" ca="1" si="479"/>
        <v>0.35665678017966429</v>
      </c>
      <c r="BB1703">
        <f t="shared" ca="1" si="479"/>
        <v>0.47160317441621691</v>
      </c>
      <c r="BC1703">
        <f t="shared" ca="1" si="479"/>
        <v>0.49094194568437577</v>
      </c>
      <c r="BD1703">
        <f t="shared" ca="1" si="479"/>
        <v>0.75955698503496161</v>
      </c>
      <c r="BE1703">
        <f t="shared" ca="1" si="479"/>
        <v>7.3887967790177922E-2</v>
      </c>
      <c r="BF1703">
        <f t="shared" ca="1" si="479"/>
        <v>0.61709424355606202</v>
      </c>
      <c r="BG1703">
        <f t="shared" ca="1" si="479"/>
        <v>0.90279596789712613</v>
      </c>
      <c r="BH1703">
        <f t="shared" ca="1" si="479"/>
        <v>0.18032710563628895</v>
      </c>
      <c r="BI1703">
        <f t="shared" ca="1" si="478"/>
        <v>0.34042786628737809</v>
      </c>
      <c r="BJ1703">
        <f t="shared" ca="1" si="478"/>
        <v>0.25202188500352052</v>
      </c>
      <c r="BK1703">
        <f t="shared" ca="1" si="478"/>
        <v>0.65227462836798356</v>
      </c>
      <c r="BL1703">
        <f t="shared" ca="1" si="478"/>
        <v>0.63369891854763527</v>
      </c>
      <c r="BM1703">
        <f t="shared" ca="1" si="478"/>
        <v>0.20072411890650022</v>
      </c>
      <c r="BN1703">
        <f t="shared" ca="1" si="478"/>
        <v>0.75500954321502811</v>
      </c>
      <c r="BO1703">
        <f t="shared" ca="1" si="478"/>
        <v>0.22014832404476192</v>
      </c>
      <c r="BP1703">
        <f t="shared" ca="1" si="478"/>
        <v>0.43113736982462214</v>
      </c>
      <c r="BQ1703">
        <f t="shared" ca="1" si="478"/>
        <v>0.75682995020300681</v>
      </c>
      <c r="BR1703">
        <f t="shared" ca="1" si="478"/>
        <v>0.31206777903782712</v>
      </c>
      <c r="BS1703">
        <f t="shared" ca="1" si="478"/>
        <v>0.547245022736076</v>
      </c>
      <c r="BT1703">
        <f t="shared" ca="1" si="478"/>
        <v>0.93723525359030391</v>
      </c>
      <c r="BU1703">
        <f t="shared" ca="1" si="478"/>
        <v>0.38633308559943791</v>
      </c>
      <c r="BV1703">
        <f t="shared" ca="1" si="478"/>
        <v>7.1506614206602648E-2</v>
      </c>
      <c r="BW1703">
        <f t="shared" ca="1" si="478"/>
        <v>0.96340080957955365</v>
      </c>
      <c r="BX1703">
        <f t="shared" ca="1" si="472"/>
        <v>2.32566132433909E-3</v>
      </c>
      <c r="BY1703">
        <f t="shared" ca="1" si="472"/>
        <v>0.51010662204288471</v>
      </c>
      <c r="BZ1703">
        <f t="shared" ca="1" si="472"/>
        <v>0.35222293740663113</v>
      </c>
      <c r="CA1703">
        <f t="shared" ca="1" si="470"/>
        <v>4.4626739062507359E-2</v>
      </c>
      <c r="CB1703">
        <f t="shared" ca="1" si="470"/>
        <v>0.11852615472351169</v>
      </c>
      <c r="CC1703">
        <f t="shared" ca="1" si="470"/>
        <v>0.48354615448210236</v>
      </c>
    </row>
    <row r="1704" spans="1:81" x14ac:dyDescent="0.25">
      <c r="A1704">
        <v>245309</v>
      </c>
      <c r="B1704">
        <v>39</v>
      </c>
      <c r="C1704">
        <v>29964466</v>
      </c>
      <c r="D1704">
        <v>20474648</v>
      </c>
      <c r="E1704">
        <v>0</v>
      </c>
      <c r="F1704">
        <v>1724017330</v>
      </c>
      <c r="G1704" s="1">
        <v>1724017332</v>
      </c>
      <c r="I1704">
        <v>1724018928</v>
      </c>
      <c r="J1704">
        <v>1724019002</v>
      </c>
      <c r="K1704">
        <v>0</v>
      </c>
      <c r="L1704">
        <v>-14400</v>
      </c>
      <c r="M1704">
        <v>0</v>
      </c>
      <c r="N1704">
        <f t="shared" ca="1" si="477"/>
        <v>0.18023573819521521</v>
      </c>
      <c r="O1704">
        <f t="shared" ca="1" si="477"/>
        <v>0.43916021973600872</v>
      </c>
      <c r="P1704">
        <f t="shared" ca="1" si="477"/>
        <v>0.63141164611383527</v>
      </c>
      <c r="Q1704">
        <f t="shared" ca="1" si="477"/>
        <v>0.18280853419238607</v>
      </c>
      <c r="R1704">
        <f t="shared" ca="1" si="477"/>
        <v>0.64158694059411769</v>
      </c>
      <c r="S1704">
        <f t="shared" ca="1" si="477"/>
        <v>0.32351325402681963</v>
      </c>
      <c r="T1704">
        <f t="shared" ca="1" si="477"/>
        <v>0.57736388480437051</v>
      </c>
      <c r="U1704">
        <f t="shared" ca="1" si="477"/>
        <v>0.52091828090739356</v>
      </c>
      <c r="V1704">
        <f t="shared" ca="1" si="477"/>
        <v>0.11390058351132415</v>
      </c>
      <c r="W1704">
        <f t="shared" ca="1" si="477"/>
        <v>0.6256965728793219</v>
      </c>
      <c r="X1704">
        <f t="shared" ca="1" si="477"/>
        <v>4.3656546146889852E-2</v>
      </c>
      <c r="Y1704">
        <f t="shared" ca="1" si="477"/>
        <v>0.41886945072625403</v>
      </c>
      <c r="Z1704">
        <f t="shared" ca="1" si="477"/>
        <v>0.81863566859456094</v>
      </c>
      <c r="AA1704">
        <f t="shared" ca="1" si="477"/>
        <v>0.32733311883077088</v>
      </c>
      <c r="AB1704">
        <f t="shared" ca="1" si="477"/>
        <v>2.8664710734441323E-2</v>
      </c>
      <c r="AC1704">
        <f t="shared" ca="1" si="477"/>
        <v>0.9087033296338235</v>
      </c>
      <c r="AD1704">
        <f t="shared" ca="1" si="476"/>
        <v>0.92457083300613019</v>
      </c>
      <c r="AE1704">
        <f t="shared" ca="1" si="476"/>
        <v>0.53420217429468519</v>
      </c>
      <c r="AF1704">
        <f t="shared" ca="1" si="476"/>
        <v>0.18808909293575449</v>
      </c>
      <c r="AG1704">
        <f t="shared" ca="1" si="476"/>
        <v>0.43280276950143048</v>
      </c>
      <c r="AH1704">
        <f t="shared" ca="1" si="476"/>
        <v>0.52138142297014245</v>
      </c>
      <c r="AI1704">
        <f t="shared" ca="1" si="476"/>
        <v>0.12350918141796907</v>
      </c>
      <c r="AJ1704">
        <f t="shared" ca="1" si="476"/>
        <v>0.15174956177497212</v>
      </c>
      <c r="AK1704">
        <f t="shared" ca="1" si="476"/>
        <v>0.33778677888823294</v>
      </c>
      <c r="AL1704">
        <f t="shared" ca="1" si="476"/>
        <v>4.4813372116902839E-2</v>
      </c>
      <c r="AM1704">
        <f t="shared" ca="1" si="476"/>
        <v>0.2159306921625157</v>
      </c>
      <c r="AN1704">
        <f t="shared" ca="1" si="476"/>
        <v>0.85383006738479161</v>
      </c>
      <c r="AO1704">
        <f t="shared" ca="1" si="476"/>
        <v>0.86383622871392884</v>
      </c>
      <c r="AP1704">
        <f t="shared" ca="1" si="476"/>
        <v>0.62078304288584274</v>
      </c>
      <c r="AQ1704">
        <f t="shared" ca="1" si="476"/>
        <v>0.33805278974037767</v>
      </c>
      <c r="AR1704">
        <f t="shared" ca="1" si="476"/>
        <v>0.16883710715085953</v>
      </c>
      <c r="AS1704">
        <f t="shared" ca="1" si="479"/>
        <v>5.007370820333068E-2</v>
      </c>
      <c r="AT1704">
        <f t="shared" ca="1" si="479"/>
        <v>0.40977493652407604</v>
      </c>
      <c r="AU1704">
        <f t="shared" ca="1" si="479"/>
        <v>0.78253834472184658</v>
      </c>
      <c r="AV1704">
        <f t="shared" ca="1" si="479"/>
        <v>0.6167728989268253</v>
      </c>
      <c r="AW1704">
        <f t="shared" ca="1" si="479"/>
        <v>0.30084024490885064</v>
      </c>
      <c r="AX1704">
        <f t="shared" ca="1" si="479"/>
        <v>0.33784355807396171</v>
      </c>
      <c r="AY1704">
        <f t="shared" ca="1" si="479"/>
        <v>0.5257364986069023</v>
      </c>
      <c r="AZ1704">
        <f t="shared" ca="1" si="479"/>
        <v>0.56485947156190541</v>
      </c>
      <c r="BA1704">
        <f t="shared" ca="1" si="479"/>
        <v>0.73386309107933978</v>
      </c>
      <c r="BB1704">
        <f t="shared" ca="1" si="479"/>
        <v>0.18325915872335752</v>
      </c>
      <c r="BC1704">
        <f t="shared" ca="1" si="479"/>
        <v>0.43069418757542166</v>
      </c>
      <c r="BD1704">
        <f t="shared" ca="1" si="479"/>
        <v>0.19186460822326046</v>
      </c>
      <c r="BE1704">
        <f t="shared" ca="1" si="479"/>
        <v>0.96856550005570408</v>
      </c>
      <c r="BF1704">
        <f t="shared" ca="1" si="479"/>
        <v>0.90127117195388273</v>
      </c>
      <c r="BG1704">
        <f t="shared" ca="1" si="479"/>
        <v>0.98620868026619524</v>
      </c>
      <c r="BH1704">
        <f t="shared" ca="1" si="479"/>
        <v>0.6239125333738047</v>
      </c>
      <c r="BI1704">
        <f t="shared" ca="1" si="478"/>
        <v>0.32174435009058211</v>
      </c>
      <c r="BJ1704">
        <f t="shared" ca="1" si="478"/>
        <v>0.3947073354864723</v>
      </c>
      <c r="BK1704">
        <f t="shared" ca="1" si="478"/>
        <v>0.13849735948286745</v>
      </c>
      <c r="BL1704">
        <f t="shared" ca="1" si="478"/>
        <v>0.17817213819275923</v>
      </c>
      <c r="BM1704">
        <f t="shared" ca="1" si="478"/>
        <v>0.69270400473785987</v>
      </c>
      <c r="BN1704">
        <f t="shared" ca="1" si="478"/>
        <v>0.83964939498671076</v>
      </c>
      <c r="BO1704">
        <f t="shared" ca="1" si="478"/>
        <v>0.44748198992786403</v>
      </c>
      <c r="BP1704">
        <f t="shared" ca="1" si="478"/>
        <v>0.17667650507488719</v>
      </c>
      <c r="BQ1704">
        <f t="shared" ca="1" si="478"/>
        <v>0.43420715761587747</v>
      </c>
      <c r="BR1704">
        <f t="shared" ca="1" si="478"/>
        <v>8.6047089820248113E-2</v>
      </c>
      <c r="BS1704">
        <f t="shared" ca="1" si="478"/>
        <v>0.68263550966728714</v>
      </c>
      <c r="BT1704">
        <f t="shared" ca="1" si="478"/>
        <v>0.64165833344366352</v>
      </c>
      <c r="BU1704">
        <f t="shared" ca="1" si="478"/>
        <v>0.91241537271759943</v>
      </c>
      <c r="BV1704">
        <f t="shared" ca="1" si="478"/>
        <v>0.3370740323891489</v>
      </c>
      <c r="BW1704">
        <f t="shared" ca="1" si="478"/>
        <v>0.41560368002612502</v>
      </c>
      <c r="BX1704">
        <f t="shared" ca="1" si="472"/>
        <v>0.80015760477944831</v>
      </c>
      <c r="BY1704">
        <f t="shared" ca="1" si="472"/>
        <v>0.56317358989103761</v>
      </c>
      <c r="BZ1704">
        <f t="shared" ca="1" si="472"/>
        <v>0.53848231899558452</v>
      </c>
      <c r="CA1704">
        <f t="shared" ca="1" si="470"/>
        <v>6.879433025256998E-2</v>
      </c>
      <c r="CB1704">
        <f t="shared" ca="1" si="470"/>
        <v>5.525253439784239E-2</v>
      </c>
      <c r="CC1704">
        <f t="shared" ca="1" si="470"/>
        <v>0.97628476381329032</v>
      </c>
    </row>
    <row r="1705" spans="1:81" x14ac:dyDescent="0.25">
      <c r="A1705">
        <v>245309</v>
      </c>
      <c r="B1705">
        <v>39</v>
      </c>
      <c r="C1705">
        <v>30055974</v>
      </c>
      <c r="D1705">
        <v>20476315</v>
      </c>
      <c r="E1705">
        <v>20476169</v>
      </c>
      <c r="F1705">
        <v>1724055317</v>
      </c>
      <c r="G1705" s="1">
        <v>1724055318</v>
      </c>
      <c r="I1705">
        <v>1724055341</v>
      </c>
      <c r="J1705">
        <v>1724055367</v>
      </c>
      <c r="K1705">
        <v>1724053517</v>
      </c>
      <c r="L1705">
        <v>-14400</v>
      </c>
      <c r="M1705">
        <v>0</v>
      </c>
      <c r="N1705">
        <f t="shared" ca="1" si="477"/>
        <v>0.38256029696445593</v>
      </c>
      <c r="O1705">
        <f t="shared" ca="1" si="477"/>
        <v>0.49359927738412679</v>
      </c>
      <c r="P1705">
        <f t="shared" ca="1" si="477"/>
        <v>0.25032276891288219</v>
      </c>
      <c r="Q1705">
        <f t="shared" ca="1" si="477"/>
        <v>0.44000440546620367</v>
      </c>
      <c r="R1705">
        <f t="shared" ca="1" si="477"/>
        <v>0.36234841660258177</v>
      </c>
      <c r="S1705">
        <f t="shared" ca="1" si="477"/>
        <v>0.86303582446858329</v>
      </c>
      <c r="T1705">
        <f t="shared" ca="1" si="477"/>
        <v>0.98109952845916815</v>
      </c>
      <c r="U1705">
        <f t="shared" ca="1" si="477"/>
        <v>0.79330465007297823</v>
      </c>
      <c r="V1705">
        <f t="shared" ca="1" si="477"/>
        <v>0.82085805681738933</v>
      </c>
      <c r="W1705">
        <f t="shared" ca="1" si="477"/>
        <v>0.98976374314841187</v>
      </c>
      <c r="X1705">
        <f t="shared" ca="1" si="477"/>
        <v>0.10680264829490249</v>
      </c>
      <c r="Y1705">
        <f t="shared" ca="1" si="477"/>
        <v>0.10503237602822091</v>
      </c>
      <c r="Z1705">
        <f t="shared" ca="1" si="477"/>
        <v>0.56967561564814428</v>
      </c>
      <c r="AA1705">
        <f t="shared" ca="1" si="477"/>
        <v>0.51800902944810823</v>
      </c>
      <c r="AB1705">
        <f t="shared" ca="1" si="477"/>
        <v>0.77467450267967042</v>
      </c>
      <c r="AC1705">
        <f t="shared" ref="AC1705:AR1768" ca="1" si="480">RAND()</f>
        <v>0.3375031298064346</v>
      </c>
      <c r="AD1705">
        <f t="shared" ca="1" si="480"/>
        <v>0.29236327953758157</v>
      </c>
      <c r="AE1705">
        <f t="shared" ca="1" si="480"/>
        <v>0.53520924107034784</v>
      </c>
      <c r="AF1705">
        <f t="shared" ca="1" si="480"/>
        <v>0.14154175988429596</v>
      </c>
      <c r="AG1705">
        <f t="shared" ca="1" si="480"/>
        <v>0.12540447698221069</v>
      </c>
      <c r="AH1705">
        <f t="shared" ca="1" si="480"/>
        <v>0.6198235687747643</v>
      </c>
      <c r="AI1705">
        <f t="shared" ca="1" si="480"/>
        <v>0.11544492309859145</v>
      </c>
      <c r="AJ1705">
        <f t="shared" ca="1" si="480"/>
        <v>0.9968289083989631</v>
      </c>
      <c r="AK1705">
        <f t="shared" ca="1" si="480"/>
        <v>0.25509441937866895</v>
      </c>
      <c r="AL1705">
        <f t="shared" ca="1" si="480"/>
        <v>0.11658419312651214</v>
      </c>
      <c r="AM1705">
        <f t="shared" ca="1" si="480"/>
        <v>0.61770228532187765</v>
      </c>
      <c r="AN1705">
        <f t="shared" ca="1" si="480"/>
        <v>4.4084561983932957E-2</v>
      </c>
      <c r="AO1705">
        <f t="shared" ca="1" si="480"/>
        <v>0.72620335380894463</v>
      </c>
      <c r="AP1705">
        <f t="shared" ca="1" si="480"/>
        <v>0.7993554933228727</v>
      </c>
      <c r="AQ1705">
        <f t="shared" ca="1" si="480"/>
        <v>5.0340729570879761E-2</v>
      </c>
      <c r="AR1705">
        <f t="shared" ca="1" si="480"/>
        <v>7.9483216810799062E-2</v>
      </c>
      <c r="AS1705">
        <f t="shared" ca="1" si="479"/>
        <v>1.8833208158381631E-2</v>
      </c>
      <c r="AT1705">
        <f t="shared" ca="1" si="479"/>
        <v>0.70726199135992496</v>
      </c>
      <c r="AU1705">
        <f t="shared" ca="1" si="479"/>
        <v>0.12740435472570477</v>
      </c>
      <c r="AV1705">
        <f t="shared" ca="1" si="479"/>
        <v>0.73037224586202154</v>
      </c>
      <c r="AW1705">
        <f t="shared" ca="1" si="479"/>
        <v>0.9724829830193138</v>
      </c>
      <c r="AX1705">
        <f t="shared" ca="1" si="479"/>
        <v>0.94768660176386976</v>
      </c>
      <c r="AY1705">
        <f t="shared" ca="1" si="479"/>
        <v>0.89730902092987974</v>
      </c>
      <c r="AZ1705">
        <f t="shared" ca="1" si="479"/>
        <v>0.83817964418522628</v>
      </c>
      <c r="BA1705">
        <f t="shared" ca="1" si="479"/>
        <v>0.85651546250499899</v>
      </c>
      <c r="BB1705">
        <f t="shared" ca="1" si="479"/>
        <v>0.73772183993648499</v>
      </c>
      <c r="BC1705">
        <f t="shared" ca="1" si="479"/>
        <v>0.93832308748769355</v>
      </c>
      <c r="BD1705">
        <f t="shared" ca="1" si="479"/>
        <v>3.2216393161146439E-2</v>
      </c>
      <c r="BE1705">
        <f t="shared" ca="1" si="479"/>
        <v>0.90611900262976763</v>
      </c>
      <c r="BF1705">
        <f t="shared" ca="1" si="479"/>
        <v>0.88128075101412895</v>
      </c>
      <c r="BG1705">
        <f t="shared" ca="1" si="479"/>
        <v>0.36464876274460289</v>
      </c>
      <c r="BH1705">
        <f t="shared" ca="1" si="479"/>
        <v>0.14766715447134193</v>
      </c>
      <c r="BI1705">
        <f t="shared" ca="1" si="478"/>
        <v>0.14376996648141704</v>
      </c>
      <c r="BJ1705">
        <f t="shared" ca="1" si="478"/>
        <v>0.4490584146575699</v>
      </c>
      <c r="BK1705">
        <f t="shared" ca="1" si="478"/>
        <v>0.30118305996137495</v>
      </c>
      <c r="BL1705">
        <f t="shared" ca="1" si="478"/>
        <v>0.36853292360643086</v>
      </c>
      <c r="BM1705">
        <f t="shared" ca="1" si="478"/>
        <v>0.69338977816904079</v>
      </c>
      <c r="BN1705">
        <f t="shared" ca="1" si="478"/>
        <v>0.69694355787038542</v>
      </c>
      <c r="BO1705">
        <f t="shared" ca="1" si="478"/>
        <v>0.30840567807414276</v>
      </c>
      <c r="BP1705">
        <f t="shared" ca="1" si="478"/>
        <v>0.46139785648292608</v>
      </c>
      <c r="BQ1705">
        <f t="shared" ca="1" si="478"/>
        <v>0.84392809706634075</v>
      </c>
      <c r="BR1705">
        <f t="shared" ca="1" si="478"/>
        <v>0.72749948501765971</v>
      </c>
      <c r="BS1705">
        <f t="shared" ca="1" si="478"/>
        <v>0.31103833589159702</v>
      </c>
      <c r="BT1705">
        <f t="shared" ca="1" si="478"/>
        <v>1.6293840920032387E-2</v>
      </c>
      <c r="BU1705">
        <f t="shared" ca="1" si="478"/>
        <v>0.93839023052671067</v>
      </c>
      <c r="BV1705">
        <f t="shared" ca="1" si="478"/>
        <v>8.929687111876361E-2</v>
      </c>
      <c r="BW1705">
        <f t="shared" ca="1" si="478"/>
        <v>6.2422655008781969E-2</v>
      </c>
      <c r="BX1705">
        <f t="shared" ca="1" si="472"/>
        <v>0.80429888558674234</v>
      </c>
      <c r="BY1705">
        <f t="shared" ca="1" si="472"/>
        <v>0.96500576708587271</v>
      </c>
      <c r="BZ1705">
        <f t="shared" ca="1" si="472"/>
        <v>0.31598494262717736</v>
      </c>
      <c r="CA1705">
        <f t="shared" ca="1" si="470"/>
        <v>0.1505321869654247</v>
      </c>
      <c r="CB1705">
        <f t="shared" ca="1" si="470"/>
        <v>0.57394805864796627</v>
      </c>
      <c r="CC1705">
        <f t="shared" ca="1" si="470"/>
        <v>8.3638181382372778E-2</v>
      </c>
    </row>
    <row r="1706" spans="1:81" x14ac:dyDescent="0.25">
      <c r="A1706">
        <v>245309</v>
      </c>
      <c r="B1706">
        <v>39</v>
      </c>
      <c r="C1706">
        <v>29964470</v>
      </c>
      <c r="D1706">
        <v>20477548</v>
      </c>
      <c r="E1706">
        <v>0</v>
      </c>
      <c r="F1706">
        <v>1724071889</v>
      </c>
      <c r="G1706" s="1">
        <v>1724071890</v>
      </c>
      <c r="I1706">
        <v>1724072967</v>
      </c>
      <c r="J1706">
        <v>1724072982</v>
      </c>
      <c r="K1706">
        <v>0</v>
      </c>
      <c r="L1706">
        <v>-14400</v>
      </c>
      <c r="M1706">
        <v>0</v>
      </c>
      <c r="N1706">
        <f t="shared" ref="N1706:AC1737" ca="1" si="481">RAND()</f>
        <v>0.58276992665810268</v>
      </c>
      <c r="O1706">
        <f t="shared" ca="1" si="481"/>
        <v>0.14881312852222139</v>
      </c>
      <c r="P1706">
        <f t="shared" ca="1" si="481"/>
        <v>0.16347947791926321</v>
      </c>
      <c r="Q1706">
        <f t="shared" ca="1" si="481"/>
        <v>4.3457949550516073E-2</v>
      </c>
      <c r="R1706">
        <f t="shared" ca="1" si="481"/>
        <v>6.3753629801340472E-2</v>
      </c>
      <c r="S1706">
        <f t="shared" ca="1" si="481"/>
        <v>0.4942036658414426</v>
      </c>
      <c r="T1706">
        <f t="shared" ca="1" si="481"/>
        <v>0.4714987484671701</v>
      </c>
      <c r="U1706">
        <f t="shared" ca="1" si="481"/>
        <v>0.35807464534978439</v>
      </c>
      <c r="V1706">
        <f t="shared" ca="1" si="481"/>
        <v>0.9866522166611591</v>
      </c>
      <c r="W1706">
        <f t="shared" ca="1" si="481"/>
        <v>9.0994255613082276E-2</v>
      </c>
      <c r="X1706">
        <f t="shared" ca="1" si="481"/>
        <v>4.8844190675450094E-2</v>
      </c>
      <c r="Y1706">
        <f t="shared" ca="1" si="481"/>
        <v>0.4970536371938904</v>
      </c>
      <c r="Z1706">
        <f t="shared" ca="1" si="481"/>
        <v>0.37147492692798967</v>
      </c>
      <c r="AA1706">
        <f t="shared" ca="1" si="481"/>
        <v>0.59112410878823451</v>
      </c>
      <c r="AB1706">
        <f t="shared" ca="1" si="481"/>
        <v>0.43717070808584835</v>
      </c>
      <c r="AC1706">
        <f t="shared" ca="1" si="481"/>
        <v>0.93356447505425777</v>
      </c>
      <c r="AD1706">
        <f t="shared" ca="1" si="480"/>
        <v>0.54087915135570463</v>
      </c>
      <c r="AE1706">
        <f t="shared" ca="1" si="480"/>
        <v>0.4133301066066104</v>
      </c>
      <c r="AF1706">
        <f t="shared" ca="1" si="480"/>
        <v>0.11216918012594723</v>
      </c>
      <c r="AG1706">
        <f t="shared" ca="1" si="480"/>
        <v>0.61890674875929663</v>
      </c>
      <c r="AH1706">
        <f t="shared" ca="1" si="480"/>
        <v>1.5221506960461761E-2</v>
      </c>
      <c r="AI1706">
        <f t="shared" ca="1" si="480"/>
        <v>0.69483551913115071</v>
      </c>
      <c r="AJ1706">
        <f t="shared" ca="1" si="480"/>
        <v>0.41468068550260717</v>
      </c>
      <c r="AK1706">
        <f t="shared" ca="1" si="480"/>
        <v>0.32513078786239724</v>
      </c>
      <c r="AL1706">
        <f t="shared" ca="1" si="480"/>
        <v>0.93810889842191547</v>
      </c>
      <c r="AM1706">
        <f t="shared" ca="1" si="480"/>
        <v>0.66486123462287627</v>
      </c>
      <c r="AN1706">
        <f t="shared" ca="1" si="480"/>
        <v>0.58032411456092348</v>
      </c>
      <c r="AO1706">
        <f t="shared" ca="1" si="480"/>
        <v>0.2253464555252257</v>
      </c>
      <c r="AP1706">
        <f t="shared" ca="1" si="480"/>
        <v>0.85372570160751782</v>
      </c>
      <c r="AQ1706">
        <f t="shared" ca="1" si="480"/>
        <v>0.57820940633384121</v>
      </c>
      <c r="AR1706">
        <f t="shared" ca="1" si="480"/>
        <v>0.80660947994462973</v>
      </c>
      <c r="AS1706">
        <f t="shared" ca="1" si="479"/>
        <v>0.72389037560717007</v>
      </c>
      <c r="AT1706">
        <f t="shared" ca="1" si="479"/>
        <v>0.33061949515677169</v>
      </c>
      <c r="AU1706">
        <f t="shared" ca="1" si="479"/>
        <v>3.1013777490705996E-2</v>
      </c>
      <c r="AV1706">
        <f t="shared" ca="1" si="479"/>
        <v>8.6096351590391085E-2</v>
      </c>
      <c r="AW1706">
        <f t="shared" ca="1" si="479"/>
        <v>0.56601196000502429</v>
      </c>
      <c r="AX1706">
        <f t="shared" ca="1" si="479"/>
        <v>0.93775112542434369</v>
      </c>
      <c r="AY1706">
        <f t="shared" ca="1" si="479"/>
        <v>0.74755663458635802</v>
      </c>
      <c r="AZ1706">
        <f t="shared" ca="1" si="479"/>
        <v>0.52244829165483198</v>
      </c>
      <c r="BA1706">
        <f t="shared" ca="1" si="479"/>
        <v>0.4462671967762728</v>
      </c>
      <c r="BB1706">
        <f t="shared" ca="1" si="479"/>
        <v>0.36004371122395329</v>
      </c>
      <c r="BC1706">
        <f t="shared" ca="1" si="479"/>
        <v>0.30577929490646294</v>
      </c>
      <c r="BD1706">
        <f t="shared" ca="1" si="479"/>
        <v>0.40827225552945345</v>
      </c>
      <c r="BE1706">
        <f t="shared" ca="1" si="479"/>
        <v>0.80265905801021875</v>
      </c>
      <c r="BF1706">
        <f t="shared" ca="1" si="479"/>
        <v>0.50472493610600488</v>
      </c>
      <c r="BG1706">
        <f t="shared" ca="1" si="479"/>
        <v>8.7045056337373472E-2</v>
      </c>
      <c r="BH1706">
        <f t="shared" ca="1" si="479"/>
        <v>8.8965007309309674E-2</v>
      </c>
      <c r="BI1706">
        <f t="shared" ca="1" si="478"/>
        <v>0.99369698365228798</v>
      </c>
      <c r="BJ1706">
        <f t="shared" ca="1" si="478"/>
        <v>0.45072115625694376</v>
      </c>
      <c r="BK1706">
        <f t="shared" ca="1" si="478"/>
        <v>7.4829307673474843E-2</v>
      </c>
      <c r="BL1706">
        <f t="shared" ca="1" si="478"/>
        <v>0.568272691570335</v>
      </c>
      <c r="BM1706">
        <f t="shared" ca="1" si="478"/>
        <v>0.15259487073350508</v>
      </c>
      <c r="BN1706">
        <f t="shared" ca="1" si="478"/>
        <v>0.60577736544343741</v>
      </c>
      <c r="BO1706">
        <f t="shared" ca="1" si="478"/>
        <v>0.70487486326486781</v>
      </c>
      <c r="BP1706">
        <f t="shared" ca="1" si="478"/>
        <v>0.37884984936505228</v>
      </c>
      <c r="BQ1706">
        <f t="shared" ca="1" si="478"/>
        <v>0.60711070358769081</v>
      </c>
      <c r="BR1706">
        <f t="shared" ca="1" si="478"/>
        <v>0.94582523144451802</v>
      </c>
      <c r="BS1706">
        <f t="shared" ca="1" si="478"/>
        <v>0.2426677738385381</v>
      </c>
      <c r="BT1706">
        <f t="shared" ca="1" si="478"/>
        <v>0.98431603951473534</v>
      </c>
      <c r="BU1706">
        <f t="shared" ca="1" si="478"/>
        <v>0.71016952093270813</v>
      </c>
      <c r="BV1706">
        <f t="shared" ca="1" si="478"/>
        <v>9.5509307520746711E-2</v>
      </c>
      <c r="BW1706">
        <f t="shared" ca="1" si="478"/>
        <v>0.22176768841111627</v>
      </c>
      <c r="BX1706">
        <f t="shared" ca="1" si="472"/>
        <v>0.96345393880422103</v>
      </c>
      <c r="BY1706">
        <f t="shared" ca="1" si="472"/>
        <v>9.5825027970999455E-2</v>
      </c>
      <c r="BZ1706">
        <f t="shared" ca="1" si="472"/>
        <v>0.43760235385974033</v>
      </c>
      <c r="CA1706">
        <f t="shared" ca="1" si="470"/>
        <v>0.86164261107148088</v>
      </c>
      <c r="CB1706">
        <f t="shared" ca="1" si="470"/>
        <v>3.9328813189866585E-2</v>
      </c>
      <c r="CC1706">
        <f t="shared" ca="1" si="470"/>
        <v>0.92234114662458844</v>
      </c>
    </row>
    <row r="1707" spans="1:81" x14ac:dyDescent="0.25">
      <c r="A1707">
        <v>245309</v>
      </c>
      <c r="B1707">
        <v>39</v>
      </c>
      <c r="C1707">
        <v>30064676</v>
      </c>
      <c r="D1707">
        <v>20479876</v>
      </c>
      <c r="E1707">
        <v>20479765</v>
      </c>
      <c r="F1707">
        <v>1724107778</v>
      </c>
      <c r="G1707" s="1">
        <v>1724107781</v>
      </c>
      <c r="I1707">
        <v>1724114498</v>
      </c>
      <c r="J1707">
        <v>1724114535</v>
      </c>
      <c r="K1707">
        <v>1724102374</v>
      </c>
      <c r="L1707">
        <v>-14400</v>
      </c>
      <c r="M1707">
        <v>0</v>
      </c>
      <c r="N1707">
        <f t="shared" ca="1" si="481"/>
        <v>0.37842906659758169</v>
      </c>
      <c r="O1707">
        <f t="shared" ca="1" si="481"/>
        <v>0.29946170599754962</v>
      </c>
      <c r="P1707">
        <f t="shared" ca="1" si="481"/>
        <v>0.94053789528728293</v>
      </c>
      <c r="Q1707">
        <f t="shared" ca="1" si="481"/>
        <v>0.23933986638934468</v>
      </c>
      <c r="R1707">
        <f t="shared" ca="1" si="481"/>
        <v>0.4603385803993163</v>
      </c>
      <c r="S1707">
        <f t="shared" ca="1" si="481"/>
        <v>0.9630394322666056</v>
      </c>
      <c r="T1707">
        <f t="shared" ca="1" si="481"/>
        <v>0.34560565987154379</v>
      </c>
      <c r="U1707">
        <f t="shared" ca="1" si="481"/>
        <v>9.3072893316057392E-2</v>
      </c>
      <c r="V1707">
        <f t="shared" ca="1" si="481"/>
        <v>0.81176380713225726</v>
      </c>
      <c r="W1707">
        <f t="shared" ca="1" si="481"/>
        <v>0.58798686805180911</v>
      </c>
      <c r="X1707">
        <f t="shared" ca="1" si="481"/>
        <v>0.98566698412135889</v>
      </c>
      <c r="Y1707">
        <f t="shared" ca="1" si="481"/>
        <v>1.4070826385671698E-2</v>
      </c>
      <c r="Z1707">
        <f t="shared" ca="1" si="481"/>
        <v>0.48837136671497849</v>
      </c>
      <c r="AA1707">
        <f t="shared" ca="1" si="481"/>
        <v>0.89222485090690073</v>
      </c>
      <c r="AB1707">
        <f t="shared" ca="1" si="481"/>
        <v>0.67929527277183488</v>
      </c>
      <c r="AC1707">
        <f t="shared" ca="1" si="481"/>
        <v>0.6360163231552487</v>
      </c>
      <c r="AD1707">
        <f t="shared" ca="1" si="480"/>
        <v>0.57738770629790026</v>
      </c>
      <c r="AE1707">
        <f t="shared" ca="1" si="480"/>
        <v>0.68490659373662433</v>
      </c>
      <c r="AF1707">
        <f t="shared" ca="1" si="480"/>
        <v>0.83918086440502615</v>
      </c>
      <c r="AG1707">
        <f t="shared" ca="1" si="480"/>
        <v>0.1790476699594088</v>
      </c>
      <c r="AH1707">
        <f t="shared" ca="1" si="480"/>
        <v>0.59971547066258291</v>
      </c>
      <c r="AI1707">
        <f t="shared" ca="1" si="480"/>
        <v>0.13430000624933669</v>
      </c>
      <c r="AJ1707">
        <f t="shared" ca="1" si="480"/>
        <v>7.9700190424969453E-4</v>
      </c>
      <c r="AK1707">
        <f t="shared" ca="1" si="480"/>
        <v>0.97172916974293555</v>
      </c>
      <c r="AL1707">
        <f t="shared" ca="1" si="480"/>
        <v>0.78795500810759767</v>
      </c>
      <c r="AM1707">
        <f t="shared" ca="1" si="480"/>
        <v>0.16858142376733098</v>
      </c>
      <c r="AN1707">
        <f t="shared" ca="1" si="480"/>
        <v>0.7461845619291485</v>
      </c>
      <c r="AO1707">
        <f t="shared" ca="1" si="480"/>
        <v>0.96104874657153982</v>
      </c>
      <c r="AP1707">
        <f t="shared" ca="1" si="480"/>
        <v>0.47473732677369429</v>
      </c>
      <c r="AQ1707">
        <f t="shared" ca="1" si="480"/>
        <v>0.17063275979980563</v>
      </c>
      <c r="AR1707">
        <f t="shared" ca="1" si="480"/>
        <v>0.2741699318233668</v>
      </c>
      <c r="AS1707">
        <f t="shared" ca="1" si="479"/>
        <v>0.84278722468059908</v>
      </c>
      <c r="AT1707">
        <f t="shared" ca="1" si="479"/>
        <v>0.35361592115513374</v>
      </c>
      <c r="AU1707">
        <f t="shared" ca="1" si="479"/>
        <v>0.96857853374635416</v>
      </c>
      <c r="AV1707">
        <f t="shared" ca="1" si="479"/>
        <v>0.84375865861868493</v>
      </c>
      <c r="AW1707">
        <f t="shared" ca="1" si="479"/>
        <v>0.20450885874568303</v>
      </c>
      <c r="AX1707">
        <f t="shared" ca="1" si="479"/>
        <v>0.44292090372560344</v>
      </c>
      <c r="AY1707">
        <f t="shared" ca="1" si="479"/>
        <v>0.44641346850281483</v>
      </c>
      <c r="AZ1707">
        <f t="shared" ca="1" si="479"/>
        <v>0.26869375766384018</v>
      </c>
      <c r="BA1707">
        <f t="shared" ca="1" si="479"/>
        <v>0.82506250878787946</v>
      </c>
      <c r="BB1707">
        <f t="shared" ca="1" si="479"/>
        <v>0.49079392136620859</v>
      </c>
      <c r="BC1707">
        <f t="shared" ca="1" si="479"/>
        <v>0.87985362443203463</v>
      </c>
      <c r="BD1707">
        <f t="shared" ca="1" si="479"/>
        <v>0.46662226813843233</v>
      </c>
      <c r="BE1707">
        <f t="shared" ca="1" si="479"/>
        <v>0.96474061283482837</v>
      </c>
      <c r="BF1707">
        <f t="shared" ca="1" si="479"/>
        <v>0.83134011914053985</v>
      </c>
      <c r="BG1707">
        <f t="shared" ca="1" si="479"/>
        <v>6.4759720182361313E-2</v>
      </c>
      <c r="BH1707">
        <f t="shared" ca="1" si="479"/>
        <v>0.56974473242956913</v>
      </c>
      <c r="BI1707">
        <f t="shared" ca="1" si="478"/>
        <v>0.69758828276063811</v>
      </c>
      <c r="BJ1707">
        <f t="shared" ca="1" si="478"/>
        <v>0.58711704411910659</v>
      </c>
      <c r="BK1707">
        <f t="shared" ca="1" si="478"/>
        <v>0.85967025969225652</v>
      </c>
      <c r="BL1707">
        <f t="shared" ca="1" si="478"/>
        <v>0.13050688406859989</v>
      </c>
      <c r="BM1707">
        <f t="shared" ca="1" si="478"/>
        <v>0.598648189377611</v>
      </c>
      <c r="BN1707">
        <f t="shared" ca="1" si="478"/>
        <v>0.12203257106985066</v>
      </c>
      <c r="BO1707">
        <f t="shared" ca="1" si="478"/>
        <v>0.37626986508284543</v>
      </c>
      <c r="BP1707">
        <f t="shared" ca="1" si="478"/>
        <v>0.70517204324454164</v>
      </c>
      <c r="BQ1707">
        <f t="shared" ca="1" si="478"/>
        <v>0.40985982478871918</v>
      </c>
      <c r="BR1707">
        <f t="shared" ca="1" si="478"/>
        <v>0.67071104855844876</v>
      </c>
      <c r="BS1707">
        <f t="shared" ca="1" si="478"/>
        <v>0.60679150667289339</v>
      </c>
      <c r="BT1707">
        <f t="shared" ca="1" si="478"/>
        <v>3.650086578788192E-2</v>
      </c>
      <c r="BU1707">
        <f t="shared" ca="1" si="478"/>
        <v>0.21304362571651192</v>
      </c>
      <c r="BV1707">
        <f t="shared" ca="1" si="478"/>
        <v>0.3616674870248211</v>
      </c>
      <c r="BW1707">
        <f t="shared" ca="1" si="478"/>
        <v>0.43423552841672808</v>
      </c>
      <c r="BX1707">
        <f t="shared" ca="1" si="472"/>
        <v>0.9416235215836285</v>
      </c>
      <c r="BY1707">
        <f t="shared" ca="1" si="472"/>
        <v>2.5561303775939459E-3</v>
      </c>
      <c r="BZ1707">
        <f t="shared" ca="1" si="472"/>
        <v>0.37257452660888546</v>
      </c>
      <c r="CA1707">
        <f t="shared" ca="1" si="470"/>
        <v>0.56711270773017508</v>
      </c>
      <c r="CB1707">
        <f t="shared" ca="1" si="470"/>
        <v>0.48131033410134738</v>
      </c>
      <c r="CC1707">
        <f t="shared" ca="1" si="470"/>
        <v>4.9124290509020452E-2</v>
      </c>
    </row>
    <row r="1708" spans="1:81" x14ac:dyDescent="0.25">
      <c r="A1708">
        <v>245309</v>
      </c>
      <c r="B1708">
        <v>39</v>
      </c>
      <c r="C1708">
        <v>29964474</v>
      </c>
      <c r="D1708">
        <v>20481227</v>
      </c>
      <c r="E1708">
        <v>0</v>
      </c>
      <c r="F1708">
        <v>1724138981</v>
      </c>
      <c r="G1708" s="1">
        <v>1724138982</v>
      </c>
      <c r="I1708">
        <v>1724138990</v>
      </c>
      <c r="J1708">
        <v>1724139020</v>
      </c>
      <c r="K1708">
        <v>0</v>
      </c>
      <c r="L1708">
        <v>-14400</v>
      </c>
      <c r="M1708">
        <v>0</v>
      </c>
      <c r="N1708">
        <f t="shared" ca="1" si="481"/>
        <v>0.87833897080463719</v>
      </c>
      <c r="O1708">
        <f t="shared" ca="1" si="481"/>
        <v>0.59577245539607404</v>
      </c>
      <c r="P1708">
        <f t="shared" ca="1" si="481"/>
        <v>0.35962783147208011</v>
      </c>
      <c r="Q1708">
        <f t="shared" ca="1" si="481"/>
        <v>0.27027046692933809</v>
      </c>
      <c r="R1708">
        <f t="shared" ca="1" si="481"/>
        <v>0.52515564716124441</v>
      </c>
      <c r="S1708">
        <f t="shared" ca="1" si="481"/>
        <v>0.91271593410775254</v>
      </c>
      <c r="T1708">
        <f t="shared" ca="1" si="481"/>
        <v>0.71534972128584462</v>
      </c>
      <c r="U1708">
        <f t="shared" ca="1" si="481"/>
        <v>0.68883347395756833</v>
      </c>
      <c r="V1708">
        <f t="shared" ca="1" si="481"/>
        <v>2.4109953966707898E-2</v>
      </c>
      <c r="W1708">
        <f t="shared" ca="1" si="481"/>
        <v>0.51752297327886621</v>
      </c>
      <c r="X1708">
        <f t="shared" ca="1" si="481"/>
        <v>0.76322995486905598</v>
      </c>
      <c r="Y1708">
        <f t="shared" ca="1" si="481"/>
        <v>0.84984584841531563</v>
      </c>
      <c r="Z1708">
        <f t="shared" ca="1" si="481"/>
        <v>0.65393211650906391</v>
      </c>
      <c r="AA1708">
        <f t="shared" ca="1" si="481"/>
        <v>0.4828632742492911</v>
      </c>
      <c r="AB1708">
        <f t="shared" ca="1" si="481"/>
        <v>0.45064490089389797</v>
      </c>
      <c r="AC1708">
        <f t="shared" ca="1" si="481"/>
        <v>0.18744542680668408</v>
      </c>
      <c r="AD1708">
        <f t="shared" ca="1" si="480"/>
        <v>0.32830785350613523</v>
      </c>
      <c r="AE1708">
        <f t="shared" ca="1" si="480"/>
        <v>0.22929266717554375</v>
      </c>
      <c r="AF1708">
        <f t="shared" ca="1" si="480"/>
        <v>0.8762248974330501</v>
      </c>
      <c r="AG1708">
        <f t="shared" ca="1" si="480"/>
        <v>8.4471114377836054E-2</v>
      </c>
      <c r="AH1708">
        <f t="shared" ca="1" si="480"/>
        <v>0.4327125930064516</v>
      </c>
      <c r="AI1708">
        <f t="shared" ca="1" si="480"/>
        <v>0.88852054168799033</v>
      </c>
      <c r="AJ1708">
        <f t="shared" ca="1" si="480"/>
        <v>0.54791986837499562</v>
      </c>
      <c r="AK1708">
        <f t="shared" ca="1" si="480"/>
        <v>0.94008739009994635</v>
      </c>
      <c r="AL1708">
        <f t="shared" ca="1" si="480"/>
        <v>0.18325839197688976</v>
      </c>
      <c r="AM1708">
        <f t="shared" ca="1" si="480"/>
        <v>0.17891914103176554</v>
      </c>
      <c r="AN1708">
        <f t="shared" ca="1" si="480"/>
        <v>8.5560088983580918E-2</v>
      </c>
      <c r="AO1708">
        <f t="shared" ca="1" si="480"/>
        <v>0.32334537953845455</v>
      </c>
      <c r="AP1708">
        <f t="shared" ca="1" si="480"/>
        <v>0.91903658279524036</v>
      </c>
      <c r="AQ1708">
        <f t="shared" ca="1" si="480"/>
        <v>0.18084742930618558</v>
      </c>
      <c r="AR1708">
        <f t="shared" ca="1" si="480"/>
        <v>0.13820861752701319</v>
      </c>
      <c r="AS1708">
        <f t="shared" ca="1" si="479"/>
        <v>0.32194638075207738</v>
      </c>
      <c r="AT1708">
        <f t="shared" ca="1" si="479"/>
        <v>0.32346231474646403</v>
      </c>
      <c r="AU1708">
        <f t="shared" ca="1" si="479"/>
        <v>0.46173090279624007</v>
      </c>
      <c r="AV1708">
        <f t="shared" ca="1" si="479"/>
        <v>0.25624102078872146</v>
      </c>
      <c r="AW1708">
        <f t="shared" ca="1" si="479"/>
        <v>0.57882273833606035</v>
      </c>
      <c r="AX1708">
        <f t="shared" ca="1" si="479"/>
        <v>0.75387983123300251</v>
      </c>
      <c r="AY1708">
        <f t="shared" ca="1" si="479"/>
        <v>0.83097562214482035</v>
      </c>
      <c r="AZ1708">
        <f t="shared" ca="1" si="479"/>
        <v>0.7514498562588956</v>
      </c>
      <c r="BA1708">
        <f t="shared" ca="1" si="479"/>
        <v>0.52917252236506407</v>
      </c>
      <c r="BB1708">
        <f t="shared" ca="1" si="479"/>
        <v>0.5429670692715417</v>
      </c>
      <c r="BC1708">
        <f t="shared" ca="1" si="479"/>
        <v>0.84341878608183962</v>
      </c>
      <c r="BD1708">
        <f t="shared" ca="1" si="479"/>
        <v>0.12054497219117688</v>
      </c>
      <c r="BE1708">
        <f t="shared" ca="1" si="479"/>
        <v>0.94900752273448841</v>
      </c>
      <c r="BF1708">
        <f t="shared" ca="1" si="479"/>
        <v>0.49037611211693544</v>
      </c>
      <c r="BG1708">
        <f t="shared" ca="1" si="479"/>
        <v>0.18153856079243513</v>
      </c>
      <c r="BH1708">
        <f t="shared" ref="BH1708:BW1771" ca="1" si="482">RAND()</f>
        <v>0.7433845948447968</v>
      </c>
      <c r="BI1708">
        <f t="shared" ca="1" si="482"/>
        <v>0.42593490665901457</v>
      </c>
      <c r="BJ1708">
        <f t="shared" ca="1" si="482"/>
        <v>2.5417737824357856E-2</v>
      </c>
      <c r="BK1708">
        <f t="shared" ca="1" si="482"/>
        <v>0.27264744396680507</v>
      </c>
      <c r="BL1708">
        <f t="shared" ca="1" si="482"/>
        <v>0.79646629991454221</v>
      </c>
      <c r="BM1708">
        <f t="shared" ca="1" si="482"/>
        <v>0.89320438463601604</v>
      </c>
      <c r="BN1708">
        <f t="shared" ca="1" si="482"/>
        <v>0.3428470222137403</v>
      </c>
      <c r="BO1708">
        <f t="shared" ca="1" si="482"/>
        <v>0.86466547258116377</v>
      </c>
      <c r="BP1708">
        <f t="shared" ca="1" si="482"/>
        <v>0.62346259450791153</v>
      </c>
      <c r="BQ1708">
        <f t="shared" ca="1" si="482"/>
        <v>0.50311190333273514</v>
      </c>
      <c r="BR1708">
        <f t="shared" ca="1" si="482"/>
        <v>0.34325314564922882</v>
      </c>
      <c r="BS1708">
        <f t="shared" ca="1" si="482"/>
        <v>0.18555499177249801</v>
      </c>
      <c r="BT1708">
        <f t="shared" ca="1" si="482"/>
        <v>0.60740131138627795</v>
      </c>
      <c r="BU1708">
        <f t="shared" ca="1" si="482"/>
        <v>0.68345824607826711</v>
      </c>
      <c r="BV1708">
        <f t="shared" ca="1" si="482"/>
        <v>0.65024238635041909</v>
      </c>
      <c r="BW1708">
        <f t="shared" ca="1" si="482"/>
        <v>0.99675741741691426</v>
      </c>
      <c r="BX1708">
        <f t="shared" ca="1" si="472"/>
        <v>0.83288580289930869</v>
      </c>
      <c r="BY1708">
        <f t="shared" ca="1" si="472"/>
        <v>0.17243470750035883</v>
      </c>
      <c r="BZ1708">
        <f t="shared" ca="1" si="472"/>
        <v>0.80992903837322461</v>
      </c>
      <c r="CA1708">
        <f t="shared" ca="1" si="470"/>
        <v>0.91662415110983453</v>
      </c>
      <c r="CB1708">
        <f t="shared" ca="1" si="470"/>
        <v>0.52976070455623614</v>
      </c>
      <c r="CC1708">
        <f t="shared" ca="1" si="470"/>
        <v>0.56020203700440507</v>
      </c>
    </row>
    <row r="1709" spans="1:81" x14ac:dyDescent="0.25">
      <c r="A1709">
        <v>245309</v>
      </c>
      <c r="B1709">
        <v>39</v>
      </c>
      <c r="C1709">
        <v>29964473</v>
      </c>
      <c r="D1709">
        <v>20482582</v>
      </c>
      <c r="E1709">
        <v>0</v>
      </c>
      <c r="F1709">
        <v>1724157244</v>
      </c>
      <c r="G1709" s="1">
        <v>1724157246</v>
      </c>
      <c r="I1709">
        <v>1724157253</v>
      </c>
      <c r="J1709">
        <v>1724157277</v>
      </c>
      <c r="K1709">
        <v>0</v>
      </c>
      <c r="L1709">
        <v>-14400</v>
      </c>
      <c r="M1709">
        <v>0</v>
      </c>
      <c r="N1709">
        <f t="shared" ca="1" si="481"/>
        <v>0.58407944588619443</v>
      </c>
      <c r="O1709">
        <f t="shared" ca="1" si="481"/>
        <v>0.41852456964966056</v>
      </c>
      <c r="P1709">
        <f t="shared" ca="1" si="481"/>
        <v>0.29469474313532429</v>
      </c>
      <c r="Q1709">
        <f t="shared" ca="1" si="481"/>
        <v>0.49517192070380911</v>
      </c>
      <c r="R1709">
        <f t="shared" ca="1" si="481"/>
        <v>0.65329347983505481</v>
      </c>
      <c r="S1709">
        <f t="shared" ca="1" si="481"/>
        <v>0.88672133795509012</v>
      </c>
      <c r="T1709">
        <f t="shared" ca="1" si="481"/>
        <v>9.9291050936717973E-2</v>
      </c>
      <c r="U1709">
        <f t="shared" ca="1" si="481"/>
        <v>0.99638353808579894</v>
      </c>
      <c r="V1709">
        <f t="shared" ca="1" si="481"/>
        <v>0.81832621337071387</v>
      </c>
      <c r="W1709">
        <f t="shared" ca="1" si="481"/>
        <v>0.12219744114817499</v>
      </c>
      <c r="X1709">
        <f t="shared" ca="1" si="481"/>
        <v>0.80562789867098672</v>
      </c>
      <c r="Y1709">
        <f t="shared" ca="1" si="481"/>
        <v>0.18218348797917128</v>
      </c>
      <c r="Z1709">
        <f t="shared" ca="1" si="481"/>
        <v>0.86866860509343768</v>
      </c>
      <c r="AA1709">
        <f t="shared" ca="1" si="481"/>
        <v>0.71734020025009348</v>
      </c>
      <c r="AB1709">
        <f t="shared" ca="1" si="481"/>
        <v>0.64024506664889191</v>
      </c>
      <c r="AC1709">
        <f t="shared" ca="1" si="481"/>
        <v>0.79815170961739879</v>
      </c>
      <c r="AD1709">
        <f t="shared" ca="1" si="480"/>
        <v>0.79233142925532307</v>
      </c>
      <c r="AE1709">
        <f t="shared" ca="1" si="480"/>
        <v>0.65560729205320423</v>
      </c>
      <c r="AF1709">
        <f t="shared" ca="1" si="480"/>
        <v>0.54081847632408564</v>
      </c>
      <c r="AG1709">
        <f t="shared" ca="1" si="480"/>
        <v>0.44323861632268025</v>
      </c>
      <c r="AH1709">
        <f t="shared" ca="1" si="480"/>
        <v>2.6230550127273933E-2</v>
      </c>
      <c r="AI1709">
        <f t="shared" ca="1" si="480"/>
        <v>0.27815079141000232</v>
      </c>
      <c r="AJ1709">
        <f t="shared" ca="1" si="480"/>
        <v>0.84010613258601297</v>
      </c>
      <c r="AK1709">
        <f t="shared" ca="1" si="480"/>
        <v>0.72693758785865781</v>
      </c>
      <c r="AL1709">
        <f t="shared" ca="1" si="480"/>
        <v>0.8435426708873025</v>
      </c>
      <c r="AM1709">
        <f t="shared" ca="1" si="480"/>
        <v>8.3631716798300948E-2</v>
      </c>
      <c r="AN1709">
        <f t="shared" ca="1" si="480"/>
        <v>0.22609998667369091</v>
      </c>
      <c r="AO1709">
        <f t="shared" ca="1" si="480"/>
        <v>0.66402645968925578</v>
      </c>
      <c r="AP1709">
        <f t="shared" ca="1" si="480"/>
        <v>0.42716441355797696</v>
      </c>
      <c r="AQ1709">
        <f t="shared" ca="1" si="480"/>
        <v>0.60012246663520863</v>
      </c>
      <c r="AR1709">
        <f t="shared" ca="1" si="480"/>
        <v>0.69314596315916921</v>
      </c>
      <c r="AS1709">
        <f t="shared" ref="AS1709:BH1772" ca="1" si="483">RAND()</f>
        <v>0.4533134495820188</v>
      </c>
      <c r="AT1709">
        <f t="shared" ca="1" si="483"/>
        <v>0.13021497111532054</v>
      </c>
      <c r="AU1709">
        <f t="shared" ca="1" si="483"/>
        <v>0.67653332983444503</v>
      </c>
      <c r="AV1709">
        <f t="shared" ca="1" si="483"/>
        <v>0.96020858187916414</v>
      </c>
      <c r="AW1709">
        <f t="shared" ca="1" si="483"/>
        <v>0.70221916294527009</v>
      </c>
      <c r="AX1709">
        <f t="shared" ca="1" si="483"/>
        <v>8.5752863994286055E-2</v>
      </c>
      <c r="AY1709">
        <f t="shared" ca="1" si="483"/>
        <v>0.8211190285217731</v>
      </c>
      <c r="AZ1709">
        <f t="shared" ca="1" si="483"/>
        <v>1.0012690144445613E-2</v>
      </c>
      <c r="BA1709">
        <f t="shared" ca="1" si="483"/>
        <v>0.52819780543903938</v>
      </c>
      <c r="BB1709">
        <f t="shared" ca="1" si="483"/>
        <v>0.66697733592487185</v>
      </c>
      <c r="BC1709">
        <f t="shared" ca="1" si="483"/>
        <v>0.86704295616980576</v>
      </c>
      <c r="BD1709">
        <f t="shared" ca="1" si="483"/>
        <v>0.43320280989670168</v>
      </c>
      <c r="BE1709">
        <f t="shared" ca="1" si="483"/>
        <v>0.63270180378103569</v>
      </c>
      <c r="BF1709">
        <f t="shared" ca="1" si="483"/>
        <v>0.58807788288465845</v>
      </c>
      <c r="BG1709">
        <f t="shared" ca="1" si="483"/>
        <v>0.42819973501053099</v>
      </c>
      <c r="BH1709">
        <f t="shared" ca="1" si="483"/>
        <v>0.46779724630138464</v>
      </c>
      <c r="BI1709">
        <f t="shared" ca="1" si="482"/>
        <v>0.66277695748519871</v>
      </c>
      <c r="BJ1709">
        <f t="shared" ca="1" si="482"/>
        <v>0.23640619118263628</v>
      </c>
      <c r="BK1709">
        <f t="shared" ca="1" si="482"/>
        <v>9.8428024994734353E-2</v>
      </c>
      <c r="BL1709">
        <f t="shared" ca="1" si="482"/>
        <v>0.73983604578573103</v>
      </c>
      <c r="BM1709">
        <f t="shared" ca="1" si="482"/>
        <v>0.82381159519969771</v>
      </c>
      <c r="BN1709">
        <f t="shared" ca="1" si="482"/>
        <v>0.80660808105173787</v>
      </c>
      <c r="BO1709">
        <f t="shared" ca="1" si="482"/>
        <v>7.9356642703358182E-2</v>
      </c>
      <c r="BP1709">
        <f t="shared" ca="1" si="482"/>
        <v>0.76027703602002339</v>
      </c>
      <c r="BQ1709">
        <f t="shared" ca="1" si="482"/>
        <v>0.51298314499455266</v>
      </c>
      <c r="BR1709">
        <f t="shared" ca="1" si="482"/>
        <v>0.14942015561431543</v>
      </c>
      <c r="BS1709">
        <f t="shared" ca="1" si="482"/>
        <v>0.8504958788266479</v>
      </c>
      <c r="BT1709">
        <f t="shared" ca="1" si="482"/>
        <v>0.40436801003906842</v>
      </c>
      <c r="BU1709">
        <f t="shared" ca="1" si="482"/>
        <v>0.94206570220545849</v>
      </c>
      <c r="BV1709">
        <f t="shared" ca="1" si="482"/>
        <v>9.4350380214445084E-2</v>
      </c>
      <c r="BW1709">
        <f t="shared" ca="1" si="482"/>
        <v>0.85059379181318073</v>
      </c>
      <c r="BX1709">
        <f t="shared" ca="1" si="472"/>
        <v>0.67053601829914722</v>
      </c>
      <c r="BY1709">
        <f t="shared" ca="1" si="472"/>
        <v>0.76778061451282342</v>
      </c>
      <c r="BZ1709">
        <f t="shared" ca="1" si="472"/>
        <v>0.83239258131837357</v>
      </c>
      <c r="CA1709">
        <f t="shared" ca="1" si="470"/>
        <v>0.61945620346713537</v>
      </c>
      <c r="CB1709">
        <f t="shared" ca="1" si="470"/>
        <v>0.75990244733251489</v>
      </c>
      <c r="CC1709">
        <f t="shared" ca="1" si="470"/>
        <v>0.15376423768708214</v>
      </c>
    </row>
    <row r="1710" spans="1:81" x14ac:dyDescent="0.25">
      <c r="A1710">
        <v>245309</v>
      </c>
      <c r="B1710">
        <v>39</v>
      </c>
      <c r="C1710">
        <v>29964472</v>
      </c>
      <c r="D1710">
        <v>20484830</v>
      </c>
      <c r="E1710">
        <v>0</v>
      </c>
      <c r="F1710">
        <v>1724188519</v>
      </c>
      <c r="G1710" s="1">
        <v>1724188520</v>
      </c>
      <c r="I1710">
        <v>1724188839</v>
      </c>
      <c r="J1710">
        <v>1724188886</v>
      </c>
      <c r="K1710">
        <v>0</v>
      </c>
      <c r="L1710">
        <v>-14400</v>
      </c>
      <c r="M1710">
        <v>0</v>
      </c>
      <c r="N1710">
        <f t="shared" ca="1" si="481"/>
        <v>0.32720246684964582</v>
      </c>
      <c r="O1710">
        <f t="shared" ca="1" si="481"/>
        <v>6.8098493687096084E-2</v>
      </c>
      <c r="P1710">
        <f t="shared" ca="1" si="481"/>
        <v>0.59883717001689374</v>
      </c>
      <c r="Q1710">
        <f t="shared" ca="1" si="481"/>
        <v>0.83353384761090032</v>
      </c>
      <c r="R1710">
        <f t="shared" ca="1" si="481"/>
        <v>0.60898508042341082</v>
      </c>
      <c r="S1710">
        <f t="shared" ca="1" si="481"/>
        <v>0.5943505769414017</v>
      </c>
      <c r="T1710">
        <f t="shared" ca="1" si="481"/>
        <v>0.14658898975030688</v>
      </c>
      <c r="U1710">
        <f t="shared" ca="1" si="481"/>
        <v>0.78895778528474336</v>
      </c>
      <c r="V1710">
        <f t="shared" ca="1" si="481"/>
        <v>0.90148037926936897</v>
      </c>
      <c r="W1710">
        <f t="shared" ca="1" si="481"/>
        <v>0.6898192159942651</v>
      </c>
      <c r="X1710">
        <f t="shared" ca="1" si="481"/>
        <v>0.20656968779915263</v>
      </c>
      <c r="Y1710">
        <f t="shared" ca="1" si="481"/>
        <v>0.74498702166065334</v>
      </c>
      <c r="Z1710">
        <f t="shared" ca="1" si="481"/>
        <v>0.43982637599380292</v>
      </c>
      <c r="AA1710">
        <f t="shared" ca="1" si="481"/>
        <v>9.37296194072893E-2</v>
      </c>
      <c r="AB1710">
        <f t="shared" ca="1" si="481"/>
        <v>0.70989162819716844</v>
      </c>
      <c r="AC1710">
        <f t="shared" ca="1" si="481"/>
        <v>0.1757818653086578</v>
      </c>
      <c r="AD1710">
        <f t="shared" ca="1" si="480"/>
        <v>0.11373586271763536</v>
      </c>
      <c r="AE1710">
        <f t="shared" ca="1" si="480"/>
        <v>0.30032400364003975</v>
      </c>
      <c r="AF1710">
        <f t="shared" ca="1" si="480"/>
        <v>4.4175246238609578E-2</v>
      </c>
      <c r="AG1710">
        <f t="shared" ca="1" si="480"/>
        <v>0.57006561962436009</v>
      </c>
      <c r="AH1710">
        <f t="shared" ca="1" si="480"/>
        <v>0.98461236464898305</v>
      </c>
      <c r="AI1710">
        <f t="shared" ca="1" si="480"/>
        <v>0.61013647060820231</v>
      </c>
      <c r="AJ1710">
        <f t="shared" ca="1" si="480"/>
        <v>0.53305597802446347</v>
      </c>
      <c r="AK1710">
        <f t="shared" ca="1" si="480"/>
        <v>2.6740375760215152E-2</v>
      </c>
      <c r="AL1710">
        <f t="shared" ca="1" si="480"/>
        <v>0.88033695761093889</v>
      </c>
      <c r="AM1710">
        <f t="shared" ca="1" si="480"/>
        <v>0.4524679120888051</v>
      </c>
      <c r="AN1710">
        <f t="shared" ca="1" si="480"/>
        <v>0.56457783405008111</v>
      </c>
      <c r="AO1710">
        <f t="shared" ca="1" si="480"/>
        <v>0.26863992194121022</v>
      </c>
      <c r="AP1710">
        <f t="shared" ca="1" si="480"/>
        <v>0.64768368400640064</v>
      </c>
      <c r="AQ1710">
        <f t="shared" ca="1" si="480"/>
        <v>2.0365957231678666E-2</v>
      </c>
      <c r="AR1710">
        <f t="shared" ca="1" si="480"/>
        <v>3.7610689242620898E-2</v>
      </c>
      <c r="AS1710">
        <f t="shared" ca="1" si="483"/>
        <v>0.67366909634738981</v>
      </c>
      <c r="AT1710">
        <f t="shared" ca="1" si="483"/>
        <v>0.12767766403543102</v>
      </c>
      <c r="AU1710">
        <f t="shared" ca="1" si="483"/>
        <v>0.42296299245228852</v>
      </c>
      <c r="AV1710">
        <f t="shared" ca="1" si="483"/>
        <v>0.54032105388100926</v>
      </c>
      <c r="AW1710">
        <f t="shared" ca="1" si="483"/>
        <v>0.87576671532973294</v>
      </c>
      <c r="AX1710">
        <f t="shared" ca="1" si="483"/>
        <v>0.98394397621348861</v>
      </c>
      <c r="AY1710">
        <f t="shared" ca="1" si="483"/>
        <v>0.11523879846099172</v>
      </c>
      <c r="AZ1710">
        <f t="shared" ca="1" si="483"/>
        <v>0.19436417682795581</v>
      </c>
      <c r="BA1710">
        <f t="shared" ca="1" si="483"/>
        <v>0.67875011418007991</v>
      </c>
      <c r="BB1710">
        <f t="shared" ca="1" si="483"/>
        <v>0.83925275709675551</v>
      </c>
      <c r="BC1710">
        <f t="shared" ca="1" si="483"/>
        <v>0.34658912118522933</v>
      </c>
      <c r="BD1710">
        <f t="shared" ca="1" si="483"/>
        <v>0.51871424573426395</v>
      </c>
      <c r="BE1710">
        <f t="shared" ca="1" si="483"/>
        <v>0.61424256400543209</v>
      </c>
      <c r="BF1710">
        <f t="shared" ca="1" si="483"/>
        <v>0.82902289668114437</v>
      </c>
      <c r="BG1710">
        <f t="shared" ca="1" si="483"/>
        <v>0.19085425750238227</v>
      </c>
      <c r="BH1710">
        <f t="shared" ca="1" si="483"/>
        <v>0.89901330509282118</v>
      </c>
      <c r="BI1710">
        <f t="shared" ca="1" si="482"/>
        <v>0.10087826036796244</v>
      </c>
      <c r="BJ1710">
        <f t="shared" ca="1" si="482"/>
        <v>0.50424825511059301</v>
      </c>
      <c r="BK1710">
        <f t="shared" ca="1" si="482"/>
        <v>0.8828961313971011</v>
      </c>
      <c r="BL1710">
        <f t="shared" ca="1" si="482"/>
        <v>0.37170101764472341</v>
      </c>
      <c r="BM1710">
        <f t="shared" ca="1" si="482"/>
        <v>0.52212989150673494</v>
      </c>
      <c r="BN1710">
        <f t="shared" ca="1" si="482"/>
        <v>0.27084567343390076</v>
      </c>
      <c r="BO1710">
        <f t="shared" ca="1" si="482"/>
        <v>0.46518842520762926</v>
      </c>
      <c r="BP1710">
        <f t="shared" ca="1" si="482"/>
        <v>0.7940358038905112</v>
      </c>
      <c r="BQ1710">
        <f t="shared" ca="1" si="482"/>
        <v>0.27668329849339957</v>
      </c>
      <c r="BR1710">
        <f t="shared" ca="1" si="482"/>
        <v>9.5273938633248401E-2</v>
      </c>
      <c r="BS1710">
        <f t="shared" ca="1" si="482"/>
        <v>7.9851867895884832E-3</v>
      </c>
      <c r="BT1710">
        <f t="shared" ca="1" si="482"/>
        <v>4.5850295158244125E-2</v>
      </c>
      <c r="BU1710">
        <f t="shared" ca="1" si="482"/>
        <v>0.22446203683133603</v>
      </c>
      <c r="BV1710">
        <f t="shared" ca="1" si="482"/>
        <v>0.1914660422537342</v>
      </c>
      <c r="BW1710">
        <f t="shared" ca="1" si="482"/>
        <v>0.92565075899257609</v>
      </c>
      <c r="BX1710">
        <f t="shared" ca="1" si="472"/>
        <v>7.3576261749582539E-2</v>
      </c>
      <c r="BY1710">
        <f t="shared" ca="1" si="472"/>
        <v>0.61385399473029911</v>
      </c>
      <c r="BZ1710">
        <f t="shared" ca="1" si="472"/>
        <v>0.7189416783292073</v>
      </c>
      <c r="CA1710">
        <f t="shared" ca="1" si="470"/>
        <v>0.99988388328694611</v>
      </c>
      <c r="CB1710">
        <f t="shared" ca="1" si="470"/>
        <v>0.27932014905595548</v>
      </c>
      <c r="CC1710">
        <f t="shared" ca="1" si="470"/>
        <v>0.54240250608352469</v>
      </c>
    </row>
    <row r="1711" spans="1:81" x14ac:dyDescent="0.25">
      <c r="A1711">
        <v>246452</v>
      </c>
      <c r="B1711">
        <v>40</v>
      </c>
      <c r="C1711">
        <v>0</v>
      </c>
      <c r="D1711">
        <v>20517610</v>
      </c>
      <c r="E1711">
        <v>0</v>
      </c>
      <c r="F1711">
        <v>0</v>
      </c>
      <c r="G1711" s="1">
        <v>1724757289</v>
      </c>
      <c r="I1711">
        <v>1724757295</v>
      </c>
      <c r="J1711">
        <v>1724757344</v>
      </c>
      <c r="K1711">
        <v>0</v>
      </c>
      <c r="L1711">
        <v>-14400</v>
      </c>
      <c r="M1711">
        <v>-1</v>
      </c>
      <c r="N1711">
        <f t="shared" ca="1" si="481"/>
        <v>0.79783682200480455</v>
      </c>
      <c r="O1711">
        <f t="shared" ca="1" si="481"/>
        <v>0.12698503824570473</v>
      </c>
      <c r="P1711">
        <f t="shared" ca="1" si="481"/>
        <v>0.50270909735319635</v>
      </c>
      <c r="Q1711">
        <f t="shared" ca="1" si="481"/>
        <v>0.89551415721737182</v>
      </c>
      <c r="R1711">
        <f t="shared" ca="1" si="481"/>
        <v>0.60968258297738753</v>
      </c>
      <c r="S1711">
        <f t="shared" ca="1" si="481"/>
        <v>0.73653320520068699</v>
      </c>
      <c r="T1711">
        <f t="shared" ca="1" si="481"/>
        <v>9.8786406426179307E-2</v>
      </c>
      <c r="U1711">
        <f t="shared" ca="1" si="481"/>
        <v>0.5092657092197167</v>
      </c>
      <c r="V1711">
        <f t="shared" ca="1" si="481"/>
        <v>0.28094319967321135</v>
      </c>
      <c r="W1711">
        <f t="shared" ca="1" si="481"/>
        <v>0.20525712065672386</v>
      </c>
      <c r="X1711">
        <f t="shared" ca="1" si="481"/>
        <v>0.32285405515428711</v>
      </c>
      <c r="Y1711">
        <f t="shared" ca="1" si="481"/>
        <v>0.61188984276411829</v>
      </c>
      <c r="Z1711">
        <f t="shared" ca="1" si="481"/>
        <v>0.72373655208668797</v>
      </c>
      <c r="AA1711">
        <f t="shared" ca="1" si="481"/>
        <v>0.19558596230104064</v>
      </c>
      <c r="AB1711">
        <f t="shared" ca="1" si="481"/>
        <v>0.89885702127547684</v>
      </c>
      <c r="AC1711">
        <f t="shared" ca="1" si="481"/>
        <v>0.41220062766530008</v>
      </c>
      <c r="AD1711">
        <f t="shared" ca="1" si="480"/>
        <v>0.12910495861085824</v>
      </c>
      <c r="AE1711">
        <f t="shared" ca="1" si="480"/>
        <v>0.43498797086923213</v>
      </c>
      <c r="AF1711">
        <f t="shared" ca="1" si="480"/>
        <v>0.7485210857545489</v>
      </c>
      <c r="AG1711">
        <f t="shared" ca="1" si="480"/>
        <v>0.33298354725608958</v>
      </c>
      <c r="AH1711">
        <f t="shared" ca="1" si="480"/>
        <v>0.56555266560129469</v>
      </c>
      <c r="AI1711">
        <f t="shared" ca="1" si="480"/>
        <v>0.43444901881249331</v>
      </c>
      <c r="AJ1711">
        <f t="shared" ca="1" si="480"/>
        <v>0.4968317101108557</v>
      </c>
      <c r="AK1711">
        <f t="shared" ca="1" si="480"/>
        <v>0.85376337598002372</v>
      </c>
      <c r="AL1711">
        <f t="shared" ca="1" si="480"/>
        <v>0.24157927344027963</v>
      </c>
      <c r="AM1711">
        <f t="shared" ca="1" si="480"/>
        <v>0.34942665864178868</v>
      </c>
      <c r="AN1711">
        <f t="shared" ca="1" si="480"/>
        <v>0.81460064689232514</v>
      </c>
      <c r="AO1711">
        <f t="shared" ca="1" si="480"/>
        <v>0.66444111528612448</v>
      </c>
      <c r="AP1711">
        <f t="shared" ca="1" si="480"/>
        <v>0.52931464916108983</v>
      </c>
      <c r="AQ1711">
        <f t="shared" ca="1" si="480"/>
        <v>0.17215594666413003</v>
      </c>
      <c r="AR1711">
        <f t="shared" ca="1" si="480"/>
        <v>1.7698514047556069E-2</v>
      </c>
      <c r="AS1711">
        <f t="shared" ca="1" si="483"/>
        <v>0.72534082531724542</v>
      </c>
      <c r="AT1711">
        <f t="shared" ca="1" si="483"/>
        <v>0.1456480782172872</v>
      </c>
      <c r="AU1711">
        <f t="shared" ca="1" si="483"/>
        <v>0.42053161422040242</v>
      </c>
      <c r="AV1711">
        <f t="shared" ca="1" si="483"/>
        <v>0.59665551989395071</v>
      </c>
      <c r="AW1711">
        <f t="shared" ca="1" si="483"/>
        <v>0.16688425527068396</v>
      </c>
      <c r="AX1711">
        <f t="shared" ca="1" si="483"/>
        <v>0.87123131196122061</v>
      </c>
      <c r="AY1711">
        <f t="shared" ca="1" si="483"/>
        <v>0.64712726138269494</v>
      </c>
      <c r="AZ1711">
        <f t="shared" ca="1" si="483"/>
        <v>0.57042584982414757</v>
      </c>
      <c r="BA1711">
        <f t="shared" ca="1" si="483"/>
        <v>0.81149573799306807</v>
      </c>
      <c r="BB1711">
        <f t="shared" ca="1" si="483"/>
        <v>0.11449820142811984</v>
      </c>
      <c r="BC1711">
        <f t="shared" ca="1" si="483"/>
        <v>0.73959721803004497</v>
      </c>
      <c r="BD1711">
        <f t="shared" ca="1" si="483"/>
        <v>0.12013607398622173</v>
      </c>
      <c r="BE1711">
        <f t="shared" ca="1" si="483"/>
        <v>0.18579801253549089</v>
      </c>
      <c r="BF1711">
        <f t="shared" ca="1" si="483"/>
        <v>0.52547958127450245</v>
      </c>
      <c r="BG1711">
        <f t="shared" ca="1" si="483"/>
        <v>0.20568068243563975</v>
      </c>
      <c r="BH1711">
        <f t="shared" ca="1" si="483"/>
        <v>0.2399540288242803</v>
      </c>
      <c r="BI1711">
        <f t="shared" ca="1" si="482"/>
        <v>0.38119359628649363</v>
      </c>
      <c r="BJ1711">
        <f t="shared" ca="1" si="482"/>
        <v>0.98944229630029035</v>
      </c>
      <c r="BK1711">
        <f t="shared" ca="1" si="482"/>
        <v>6.6429202000365617E-2</v>
      </c>
      <c r="BL1711">
        <f t="shared" ca="1" si="482"/>
        <v>0.15983056600672807</v>
      </c>
      <c r="BM1711">
        <f t="shared" ca="1" si="482"/>
        <v>0.60649379073866028</v>
      </c>
      <c r="BN1711">
        <f t="shared" ca="1" si="482"/>
        <v>0.73002961585807202</v>
      </c>
      <c r="BO1711">
        <f t="shared" ca="1" si="482"/>
        <v>0.76590174220852092</v>
      </c>
      <c r="BP1711">
        <f t="shared" ca="1" si="482"/>
        <v>0.63395779126062646</v>
      </c>
      <c r="BQ1711">
        <f t="shared" ca="1" si="482"/>
        <v>0.22278858174438676</v>
      </c>
      <c r="BR1711">
        <f t="shared" ca="1" si="482"/>
        <v>0.53080608321135792</v>
      </c>
      <c r="BS1711">
        <f t="shared" ca="1" si="482"/>
        <v>0.92240412983899556</v>
      </c>
      <c r="BT1711">
        <f t="shared" ca="1" si="482"/>
        <v>0.91736152502185464</v>
      </c>
      <c r="BU1711">
        <f t="shared" ca="1" si="482"/>
        <v>0.440010900345982</v>
      </c>
      <c r="BV1711">
        <f t="shared" ca="1" si="482"/>
        <v>0.80503908039263961</v>
      </c>
      <c r="BW1711">
        <f t="shared" ca="1" si="482"/>
        <v>0.84979740110250868</v>
      </c>
      <c r="BX1711">
        <f t="shared" ca="1" si="472"/>
        <v>6.6185695659077504E-2</v>
      </c>
      <c r="BY1711">
        <f t="shared" ca="1" si="472"/>
        <v>0.48924869645866609</v>
      </c>
      <c r="BZ1711">
        <f t="shared" ca="1" si="472"/>
        <v>0.69255604693392658</v>
      </c>
      <c r="CA1711">
        <f t="shared" ca="1" si="470"/>
        <v>0.56665366086217261</v>
      </c>
      <c r="CB1711">
        <f t="shared" ca="1" si="470"/>
        <v>0.53057758001163202</v>
      </c>
      <c r="CC1711">
        <f t="shared" ca="1" si="470"/>
        <v>0.52042908133628862</v>
      </c>
    </row>
    <row r="1712" spans="1:81" x14ac:dyDescent="0.25">
      <c r="A1712">
        <v>246452</v>
      </c>
      <c r="B1712">
        <v>40</v>
      </c>
      <c r="C1712">
        <v>30130435</v>
      </c>
      <c r="D1712">
        <v>20520722</v>
      </c>
      <c r="E1712">
        <v>20520446</v>
      </c>
      <c r="F1712">
        <v>1724802650</v>
      </c>
      <c r="G1712" s="1">
        <v>1724802652</v>
      </c>
      <c r="I1712">
        <v>1724807360</v>
      </c>
      <c r="J1712">
        <v>1724807539</v>
      </c>
      <c r="K1712">
        <v>1724797246</v>
      </c>
      <c r="L1712">
        <v>-14400</v>
      </c>
      <c r="M1712">
        <v>0</v>
      </c>
      <c r="N1712">
        <f t="shared" ca="1" si="481"/>
        <v>0.10062586686399944</v>
      </c>
      <c r="O1712">
        <f t="shared" ca="1" si="481"/>
        <v>0.68527431685467466</v>
      </c>
      <c r="P1712">
        <f t="shared" ca="1" si="481"/>
        <v>0.90379778216265061</v>
      </c>
      <c r="Q1712">
        <f t="shared" ca="1" si="481"/>
        <v>0.40421693326127939</v>
      </c>
      <c r="R1712">
        <f t="shared" ca="1" si="481"/>
        <v>0.80849416298660393</v>
      </c>
      <c r="S1712">
        <f t="shared" ca="1" si="481"/>
        <v>0.51094460685368048</v>
      </c>
      <c r="T1712">
        <f t="shared" ca="1" si="481"/>
        <v>0.63367154223077871</v>
      </c>
      <c r="U1712">
        <f t="shared" ca="1" si="481"/>
        <v>0.68910571395467957</v>
      </c>
      <c r="V1712">
        <f t="shared" ca="1" si="481"/>
        <v>0.20730597403521656</v>
      </c>
      <c r="W1712">
        <f t="shared" ca="1" si="481"/>
        <v>0.46676238780366819</v>
      </c>
      <c r="X1712">
        <f t="shared" ca="1" si="481"/>
        <v>0.6957084840640142</v>
      </c>
      <c r="Y1712">
        <f t="shared" ca="1" si="481"/>
        <v>0.36211597088114378</v>
      </c>
      <c r="Z1712">
        <f t="shared" ca="1" si="481"/>
        <v>0.42178232187572284</v>
      </c>
      <c r="AA1712">
        <f t="shared" ca="1" si="481"/>
        <v>0.6102368466087843</v>
      </c>
      <c r="AB1712">
        <f t="shared" ca="1" si="481"/>
        <v>0.90613663621950946</v>
      </c>
      <c r="AC1712">
        <f t="shared" ca="1" si="481"/>
        <v>0.39397547272692368</v>
      </c>
      <c r="AD1712">
        <f t="shared" ca="1" si="480"/>
        <v>8.5342241590810719E-2</v>
      </c>
      <c r="AE1712">
        <f t="shared" ca="1" si="480"/>
        <v>0.31138357166175445</v>
      </c>
      <c r="AF1712">
        <f t="shared" ca="1" si="480"/>
        <v>0.7072747303442799</v>
      </c>
      <c r="AG1712">
        <f t="shared" ca="1" si="480"/>
        <v>0.801061487494244</v>
      </c>
      <c r="AH1712">
        <f t="shared" ca="1" si="480"/>
        <v>0.89108217180455729</v>
      </c>
      <c r="AI1712">
        <f t="shared" ca="1" si="480"/>
        <v>0.44830181038536288</v>
      </c>
      <c r="AJ1712">
        <f t="shared" ca="1" si="480"/>
        <v>0.65855346718552077</v>
      </c>
      <c r="AK1712">
        <f t="shared" ca="1" si="480"/>
        <v>0.70019745970208402</v>
      </c>
      <c r="AL1712">
        <f t="shared" ca="1" si="480"/>
        <v>0.91030349454449067</v>
      </c>
      <c r="AM1712">
        <f t="shared" ca="1" si="480"/>
        <v>0.87488157850803605</v>
      </c>
      <c r="AN1712">
        <f t="shared" ca="1" si="480"/>
        <v>0.74642948683299359</v>
      </c>
      <c r="AO1712">
        <f t="shared" ca="1" si="480"/>
        <v>0.93751468427525964</v>
      </c>
      <c r="AP1712">
        <f t="shared" ca="1" si="480"/>
        <v>0.30869221897917154</v>
      </c>
      <c r="AQ1712">
        <f t="shared" ca="1" si="480"/>
        <v>0.26979365117241794</v>
      </c>
      <c r="AR1712">
        <f t="shared" ca="1" si="480"/>
        <v>0.61225438260325149</v>
      </c>
      <c r="AS1712">
        <f t="shared" ca="1" si="483"/>
        <v>0.88395601041989003</v>
      </c>
      <c r="AT1712">
        <f t="shared" ca="1" si="483"/>
        <v>0.68859646726711499</v>
      </c>
      <c r="AU1712">
        <f t="shared" ca="1" si="483"/>
        <v>0.1900397061403879</v>
      </c>
      <c r="AV1712">
        <f t="shared" ca="1" si="483"/>
        <v>0.49799834885671723</v>
      </c>
      <c r="AW1712">
        <f t="shared" ca="1" si="483"/>
        <v>0.75215899449203238</v>
      </c>
      <c r="AX1712">
        <f t="shared" ca="1" si="483"/>
        <v>0.14239945452023817</v>
      </c>
      <c r="AY1712">
        <f t="shared" ca="1" si="483"/>
        <v>0.18324595438209501</v>
      </c>
      <c r="AZ1712">
        <f t="shared" ca="1" si="483"/>
        <v>0.8221951218335114</v>
      </c>
      <c r="BA1712">
        <f t="shared" ca="1" si="483"/>
        <v>0.30302108472174216</v>
      </c>
      <c r="BB1712">
        <f t="shared" ca="1" si="483"/>
        <v>0.37514310119424832</v>
      </c>
      <c r="BC1712">
        <f t="shared" ca="1" si="483"/>
        <v>0.3392086798335826</v>
      </c>
      <c r="BD1712">
        <f t="shared" ca="1" si="483"/>
        <v>0.87861403834054252</v>
      </c>
      <c r="BE1712">
        <f t="shared" ca="1" si="483"/>
        <v>0.8627655067740726</v>
      </c>
      <c r="BF1712">
        <f t="shared" ca="1" si="483"/>
        <v>0.52362135939064769</v>
      </c>
      <c r="BG1712">
        <f t="shared" ca="1" si="483"/>
        <v>0.41432094196276392</v>
      </c>
      <c r="BH1712">
        <f t="shared" ca="1" si="483"/>
        <v>1.5597196512726619E-2</v>
      </c>
      <c r="BI1712">
        <f t="shared" ca="1" si="482"/>
        <v>6.1476001447892226E-2</v>
      </c>
      <c r="BJ1712">
        <f t="shared" ca="1" si="482"/>
        <v>0.21225450872063623</v>
      </c>
      <c r="BK1712">
        <f t="shared" ca="1" si="482"/>
        <v>0.46870334405868885</v>
      </c>
      <c r="BL1712">
        <f t="shared" ca="1" si="482"/>
        <v>0.82070508897769445</v>
      </c>
      <c r="BM1712">
        <f t="shared" ca="1" si="482"/>
        <v>0.56320714693017637</v>
      </c>
      <c r="BN1712">
        <f t="shared" ca="1" si="482"/>
        <v>0.11394443653039343</v>
      </c>
      <c r="BO1712">
        <f t="shared" ca="1" si="482"/>
        <v>0.33572756449641239</v>
      </c>
      <c r="BP1712">
        <f t="shared" ca="1" si="482"/>
        <v>0.48874148249824334</v>
      </c>
      <c r="BQ1712">
        <f t="shared" ca="1" si="482"/>
        <v>0.23277633633299499</v>
      </c>
      <c r="BR1712">
        <f t="shared" ca="1" si="482"/>
        <v>0.84279705376997438</v>
      </c>
      <c r="BS1712">
        <f t="shared" ca="1" si="482"/>
        <v>8.5820088020572394E-2</v>
      </c>
      <c r="BT1712">
        <f t="shared" ca="1" si="482"/>
        <v>0.19517349152418617</v>
      </c>
      <c r="BU1712">
        <f t="shared" ca="1" si="482"/>
        <v>0.26478589264555974</v>
      </c>
      <c r="BV1712">
        <f t="shared" ca="1" si="482"/>
        <v>0.25482518969719292</v>
      </c>
      <c r="BW1712">
        <f t="shared" ca="1" si="482"/>
        <v>0.2180243584465934</v>
      </c>
      <c r="BX1712">
        <f t="shared" ca="1" si="472"/>
        <v>0.97161041361050415</v>
      </c>
      <c r="BY1712">
        <f t="shared" ca="1" si="472"/>
        <v>0.93860781696404028</v>
      </c>
      <c r="BZ1712">
        <f t="shared" ca="1" si="472"/>
        <v>0.63484708209379359</v>
      </c>
      <c r="CA1712">
        <f t="shared" ca="1" si="470"/>
        <v>0.57358953425098935</v>
      </c>
      <c r="CB1712">
        <f t="shared" ca="1" si="470"/>
        <v>0.32881554879982544</v>
      </c>
      <c r="CC1712">
        <f t="shared" ca="1" si="470"/>
        <v>0.49358390089074633</v>
      </c>
    </row>
    <row r="1713" spans="1:81" x14ac:dyDescent="0.25">
      <c r="A1713">
        <v>246452</v>
      </c>
      <c r="B1713">
        <v>40</v>
      </c>
      <c r="C1713">
        <v>30138262</v>
      </c>
      <c r="D1713">
        <v>20523945</v>
      </c>
      <c r="E1713">
        <v>20523770</v>
      </c>
      <c r="F1713">
        <v>1724838780</v>
      </c>
      <c r="G1713" s="1">
        <v>1724838782</v>
      </c>
      <c r="I1713">
        <v>1724839322</v>
      </c>
      <c r="J1713">
        <v>1724839355</v>
      </c>
      <c r="K1713">
        <v>1724836980</v>
      </c>
      <c r="L1713">
        <v>-14400</v>
      </c>
      <c r="M1713">
        <v>0</v>
      </c>
      <c r="N1713">
        <f t="shared" ca="1" si="481"/>
        <v>0.17009338111971084</v>
      </c>
      <c r="O1713">
        <f t="shared" ca="1" si="481"/>
        <v>0.89433160485872643</v>
      </c>
      <c r="P1713">
        <f t="shared" ca="1" si="481"/>
        <v>0.18872935816515313</v>
      </c>
      <c r="Q1713">
        <f t="shared" ca="1" si="481"/>
        <v>0.35236887529491012</v>
      </c>
      <c r="R1713">
        <f t="shared" ca="1" si="481"/>
        <v>0.3454099546834889</v>
      </c>
      <c r="S1713">
        <f t="shared" ca="1" si="481"/>
        <v>0.7958001783844193</v>
      </c>
      <c r="T1713">
        <f t="shared" ca="1" si="481"/>
        <v>0.1478955983959046</v>
      </c>
      <c r="U1713">
        <f t="shared" ca="1" si="481"/>
        <v>0.9276379974160226</v>
      </c>
      <c r="V1713">
        <f t="shared" ca="1" si="481"/>
        <v>1.8616876747632349E-2</v>
      </c>
      <c r="W1713">
        <f t="shared" ca="1" si="481"/>
        <v>0.50623986766671214</v>
      </c>
      <c r="X1713">
        <f t="shared" ca="1" si="481"/>
        <v>0.77331892095539922</v>
      </c>
      <c r="Y1713">
        <f t="shared" ca="1" si="481"/>
        <v>0.87863445458956924</v>
      </c>
      <c r="Z1713">
        <f t="shared" ca="1" si="481"/>
        <v>0.26196078803790057</v>
      </c>
      <c r="AA1713">
        <f t="shared" ca="1" si="481"/>
        <v>0.37518051485850268</v>
      </c>
      <c r="AB1713">
        <f t="shared" ca="1" si="481"/>
        <v>0.32024965368246927</v>
      </c>
      <c r="AC1713">
        <f t="shared" ca="1" si="481"/>
        <v>0.18489192203175409</v>
      </c>
      <c r="AD1713">
        <f t="shared" ca="1" si="480"/>
        <v>0.37618791501103421</v>
      </c>
      <c r="AE1713">
        <f t="shared" ca="1" si="480"/>
        <v>0.75954135496197162</v>
      </c>
      <c r="AF1713">
        <f t="shared" ca="1" si="480"/>
        <v>8.3715802655469407E-2</v>
      </c>
      <c r="AG1713">
        <f t="shared" ca="1" si="480"/>
        <v>0.3408760697212756</v>
      </c>
      <c r="AH1713">
        <f t="shared" ca="1" si="480"/>
        <v>0.24368959150539482</v>
      </c>
      <c r="AI1713">
        <f t="shared" ca="1" si="480"/>
        <v>0.42468708429781199</v>
      </c>
      <c r="AJ1713">
        <f t="shared" ca="1" si="480"/>
        <v>0.15801895143499511</v>
      </c>
      <c r="AK1713">
        <f t="shared" ca="1" si="480"/>
        <v>0.98688944493301189</v>
      </c>
      <c r="AL1713">
        <f t="shared" ca="1" si="480"/>
        <v>0.95562295176927292</v>
      </c>
      <c r="AM1713">
        <f t="shared" ca="1" si="480"/>
        <v>0.86759713039424657</v>
      </c>
      <c r="AN1713">
        <f t="shared" ca="1" si="480"/>
        <v>0.23722167639259306</v>
      </c>
      <c r="AO1713">
        <f t="shared" ca="1" si="480"/>
        <v>0.52197143862033368</v>
      </c>
      <c r="AP1713">
        <f t="shared" ca="1" si="480"/>
        <v>0.94676746768782305</v>
      </c>
      <c r="AQ1713">
        <f t="shared" ca="1" si="480"/>
        <v>0.12294964588349</v>
      </c>
      <c r="AR1713">
        <f t="shared" ca="1" si="480"/>
        <v>0.86289979111626558</v>
      </c>
      <c r="AS1713">
        <f t="shared" ca="1" si="483"/>
        <v>0.33243302690470899</v>
      </c>
      <c r="AT1713">
        <f t="shared" ca="1" si="483"/>
        <v>0.2185422974079535</v>
      </c>
      <c r="AU1713">
        <f t="shared" ca="1" si="483"/>
        <v>0.36139090512957828</v>
      </c>
      <c r="AV1713">
        <f t="shared" ca="1" si="483"/>
        <v>4.5736066966283628E-2</v>
      </c>
      <c r="AW1713">
        <f t="shared" ca="1" si="483"/>
        <v>0.81258810719162144</v>
      </c>
      <c r="AX1713">
        <f t="shared" ca="1" si="483"/>
        <v>0.31033079992139134</v>
      </c>
      <c r="AY1713">
        <f t="shared" ca="1" si="483"/>
        <v>0.16447464543813717</v>
      </c>
      <c r="AZ1713">
        <f t="shared" ca="1" si="483"/>
        <v>0.29759619623520517</v>
      </c>
      <c r="BA1713">
        <f t="shared" ca="1" si="483"/>
        <v>0.64942083819682894</v>
      </c>
      <c r="BB1713">
        <f t="shared" ca="1" si="483"/>
        <v>0.18493333776097709</v>
      </c>
      <c r="BC1713">
        <f t="shared" ca="1" si="483"/>
        <v>0.4114584182208112</v>
      </c>
      <c r="BD1713">
        <f t="shared" ca="1" si="483"/>
        <v>0.51763031533719261</v>
      </c>
      <c r="BE1713">
        <f t="shared" ca="1" si="483"/>
        <v>0.76829757052011194</v>
      </c>
      <c r="BF1713">
        <f t="shared" ca="1" si="483"/>
        <v>0.39493971272018169</v>
      </c>
      <c r="BG1713">
        <f t="shared" ca="1" si="483"/>
        <v>0.39894046665948524</v>
      </c>
      <c r="BH1713">
        <f t="shared" ca="1" si="483"/>
        <v>0.13093278686391707</v>
      </c>
      <c r="BI1713">
        <f t="shared" ca="1" si="482"/>
        <v>3.8273425284507612E-2</v>
      </c>
      <c r="BJ1713">
        <f t="shared" ca="1" si="482"/>
        <v>0.81357276026216852</v>
      </c>
      <c r="BK1713">
        <f t="shared" ca="1" si="482"/>
        <v>0.56028419073847291</v>
      </c>
      <c r="BL1713">
        <f t="shared" ca="1" si="482"/>
        <v>0.84919079572232259</v>
      </c>
      <c r="BM1713">
        <f t="shared" ca="1" si="482"/>
        <v>1.9733341869032195E-2</v>
      </c>
      <c r="BN1713">
        <f t="shared" ca="1" si="482"/>
        <v>0.89108481174879661</v>
      </c>
      <c r="BO1713">
        <f t="shared" ca="1" si="482"/>
        <v>3.1600081704067362E-3</v>
      </c>
      <c r="BP1713">
        <f t="shared" ca="1" si="482"/>
        <v>0.12940711789044346</v>
      </c>
      <c r="BQ1713">
        <f t="shared" ca="1" si="482"/>
        <v>0.21214379514040327</v>
      </c>
      <c r="BR1713">
        <f t="shared" ca="1" si="482"/>
        <v>0.43804895575263902</v>
      </c>
      <c r="BS1713">
        <f t="shared" ca="1" si="482"/>
        <v>0.5290203421364349</v>
      </c>
      <c r="BT1713">
        <f t="shared" ca="1" si="482"/>
        <v>0.56378037225178146</v>
      </c>
      <c r="BU1713">
        <f t="shared" ca="1" si="482"/>
        <v>0.77412358837205342</v>
      </c>
      <c r="BV1713">
        <f t="shared" ca="1" si="482"/>
        <v>0.3000459030328545</v>
      </c>
      <c r="BW1713">
        <f t="shared" ca="1" si="482"/>
        <v>0.49132567767001201</v>
      </c>
      <c r="BX1713">
        <f t="shared" ca="1" si="472"/>
        <v>0.500141598964428</v>
      </c>
      <c r="BY1713">
        <f t="shared" ca="1" si="472"/>
        <v>0.39948163591745822</v>
      </c>
      <c r="BZ1713">
        <f t="shared" ca="1" si="472"/>
        <v>0.9181713897993018</v>
      </c>
      <c r="CA1713">
        <f t="shared" ca="1" si="470"/>
        <v>0.25730881758148783</v>
      </c>
      <c r="CB1713">
        <f t="shared" ca="1" si="470"/>
        <v>0.70627347457125622</v>
      </c>
      <c r="CC1713">
        <f t="shared" ca="1" si="470"/>
        <v>0.71250806935058286</v>
      </c>
    </row>
    <row r="1714" spans="1:81" x14ac:dyDescent="0.25">
      <c r="A1714">
        <v>246452</v>
      </c>
      <c r="B1714">
        <v>40</v>
      </c>
      <c r="C1714">
        <v>30141473</v>
      </c>
      <c r="D1714">
        <v>20526376</v>
      </c>
      <c r="E1714">
        <v>20525847</v>
      </c>
      <c r="F1714">
        <v>1724858909</v>
      </c>
      <c r="G1714" s="1">
        <v>1724858913</v>
      </c>
      <c r="I1714">
        <v>1724860216</v>
      </c>
      <c r="J1714">
        <v>1724860240</v>
      </c>
      <c r="K1714">
        <v>1724855307</v>
      </c>
      <c r="L1714">
        <v>-14400</v>
      </c>
      <c r="M1714">
        <v>0</v>
      </c>
      <c r="N1714">
        <f t="shared" ca="1" si="481"/>
        <v>0.45004602794989723</v>
      </c>
      <c r="O1714">
        <f t="shared" ca="1" si="481"/>
        <v>0.50995287321517546</v>
      </c>
      <c r="P1714">
        <f t="shared" ca="1" si="481"/>
        <v>8.8841522876770385E-2</v>
      </c>
      <c r="Q1714">
        <f t="shared" ca="1" si="481"/>
        <v>0.3676020584347689</v>
      </c>
      <c r="R1714">
        <f t="shared" ca="1" si="481"/>
        <v>0.77767834426119642</v>
      </c>
      <c r="S1714">
        <f t="shared" ca="1" si="481"/>
        <v>0.45121400376807508</v>
      </c>
      <c r="T1714">
        <f t="shared" ca="1" si="481"/>
        <v>0.99739643968612668</v>
      </c>
      <c r="U1714">
        <f t="shared" ca="1" si="481"/>
        <v>0.59657128310461871</v>
      </c>
      <c r="V1714">
        <f t="shared" ca="1" si="481"/>
        <v>0.81985581933953711</v>
      </c>
      <c r="W1714">
        <f t="shared" ca="1" si="481"/>
        <v>0.45734385386508591</v>
      </c>
      <c r="X1714">
        <f t="shared" ca="1" si="481"/>
        <v>0.98472939829960238</v>
      </c>
      <c r="Y1714">
        <f t="shared" ca="1" si="481"/>
        <v>9.5739428016846095E-2</v>
      </c>
      <c r="Z1714">
        <f t="shared" ca="1" si="481"/>
        <v>0.66019803277855826</v>
      </c>
      <c r="AA1714">
        <f t="shared" ca="1" si="481"/>
        <v>0.49024781360727421</v>
      </c>
      <c r="AB1714">
        <f t="shared" ca="1" si="481"/>
        <v>0.79775018582186219</v>
      </c>
      <c r="AC1714">
        <f t="shared" ca="1" si="481"/>
        <v>0.10195087531756186</v>
      </c>
      <c r="AD1714">
        <f t="shared" ca="1" si="480"/>
        <v>0.48186804825460039</v>
      </c>
      <c r="AE1714">
        <f t="shared" ca="1" si="480"/>
        <v>0.19797867184551465</v>
      </c>
      <c r="AF1714">
        <f t="shared" ca="1" si="480"/>
        <v>0.36550531766997629</v>
      </c>
      <c r="AG1714">
        <f t="shared" ca="1" si="480"/>
        <v>0.70146200637739731</v>
      </c>
      <c r="AH1714">
        <f t="shared" ca="1" si="480"/>
        <v>0.83813935121923011</v>
      </c>
      <c r="AI1714">
        <f t="shared" ca="1" si="480"/>
        <v>0.66281848018553657</v>
      </c>
      <c r="AJ1714">
        <f t="shared" ca="1" si="480"/>
        <v>0.14380951544128107</v>
      </c>
      <c r="AK1714">
        <f t="shared" ca="1" si="480"/>
        <v>0.73219579210056929</v>
      </c>
      <c r="AL1714">
        <f t="shared" ca="1" si="480"/>
        <v>6.2296895102999295E-2</v>
      </c>
      <c r="AM1714">
        <f t="shared" ca="1" si="480"/>
        <v>0.38971707537510947</v>
      </c>
      <c r="AN1714">
        <f t="shared" ca="1" si="480"/>
        <v>0.66373236932262913</v>
      </c>
      <c r="AO1714">
        <f t="shared" ca="1" si="480"/>
        <v>0.35275779453302691</v>
      </c>
      <c r="AP1714">
        <f t="shared" ca="1" si="480"/>
        <v>9.2742404477104134E-2</v>
      </c>
      <c r="AQ1714">
        <f t="shared" ca="1" si="480"/>
        <v>0.52513528559340783</v>
      </c>
      <c r="AR1714">
        <f t="shared" ca="1" si="480"/>
        <v>0.78755377394341997</v>
      </c>
      <c r="AS1714">
        <f t="shared" ca="1" si="483"/>
        <v>0.48107590834278369</v>
      </c>
      <c r="AT1714">
        <f t="shared" ca="1" si="483"/>
        <v>0.77422887273966312</v>
      </c>
      <c r="AU1714">
        <f t="shared" ca="1" si="483"/>
        <v>0.89568723982076615</v>
      </c>
      <c r="AV1714">
        <f t="shared" ca="1" si="483"/>
        <v>0.12391845099933463</v>
      </c>
      <c r="AW1714">
        <f t="shared" ca="1" si="483"/>
        <v>4.9748080256730276E-2</v>
      </c>
      <c r="AX1714">
        <f t="shared" ca="1" si="483"/>
        <v>0.58317267123906247</v>
      </c>
      <c r="AY1714">
        <f t="shared" ca="1" si="483"/>
        <v>0.94632481546043135</v>
      </c>
      <c r="AZ1714">
        <f t="shared" ca="1" si="483"/>
        <v>0.53512322050876993</v>
      </c>
      <c r="BA1714">
        <f t="shared" ca="1" si="483"/>
        <v>0.67320539956164271</v>
      </c>
      <c r="BB1714">
        <f t="shared" ca="1" si="483"/>
        <v>0.71748042634721687</v>
      </c>
      <c r="BC1714">
        <f t="shared" ca="1" si="483"/>
        <v>0.8961301852718957</v>
      </c>
      <c r="BD1714">
        <f t="shared" ca="1" si="483"/>
        <v>0.21950132622644625</v>
      </c>
      <c r="BE1714">
        <f t="shared" ca="1" si="483"/>
        <v>0.38630935968736058</v>
      </c>
      <c r="BF1714">
        <f t="shared" ca="1" si="483"/>
        <v>0.59766075117503403</v>
      </c>
      <c r="BG1714">
        <f t="shared" ca="1" si="483"/>
        <v>0.99517058499610045</v>
      </c>
      <c r="BH1714">
        <f t="shared" ca="1" si="483"/>
        <v>0.35747393618895296</v>
      </c>
      <c r="BI1714">
        <f t="shared" ca="1" si="482"/>
        <v>0.74134011261498267</v>
      </c>
      <c r="BJ1714">
        <f t="shared" ca="1" si="482"/>
        <v>0.76037495509546216</v>
      </c>
      <c r="BK1714">
        <f t="shared" ca="1" si="482"/>
        <v>0.38488973929281034</v>
      </c>
      <c r="BL1714">
        <f t="shared" ca="1" si="482"/>
        <v>0.11943205276339419</v>
      </c>
      <c r="BM1714">
        <f t="shared" ca="1" si="482"/>
        <v>0.68693201298261375</v>
      </c>
      <c r="BN1714">
        <f t="shared" ca="1" si="482"/>
        <v>0.3353756102375226</v>
      </c>
      <c r="BO1714">
        <f t="shared" ca="1" si="482"/>
        <v>0.92580923970681028</v>
      </c>
      <c r="BP1714">
        <f t="shared" ca="1" si="482"/>
        <v>0.15556449396788907</v>
      </c>
      <c r="BQ1714">
        <f t="shared" ca="1" si="482"/>
        <v>1.3379084555399379E-2</v>
      </c>
      <c r="BR1714">
        <f t="shared" ca="1" si="482"/>
        <v>0.9999540290415182</v>
      </c>
      <c r="BS1714">
        <f t="shared" ca="1" si="482"/>
        <v>0.68199797994371392</v>
      </c>
      <c r="BT1714">
        <f t="shared" ca="1" si="482"/>
        <v>0.72931681410362859</v>
      </c>
      <c r="BU1714">
        <f t="shared" ca="1" si="482"/>
        <v>0.67911326412031414</v>
      </c>
      <c r="BV1714">
        <f t="shared" ca="1" si="482"/>
        <v>0.80330164930322423</v>
      </c>
      <c r="BW1714">
        <f t="shared" ca="1" si="482"/>
        <v>0.28017373490292596</v>
      </c>
      <c r="BX1714">
        <f t="shared" ca="1" si="472"/>
        <v>0.27264152229498839</v>
      </c>
      <c r="BY1714">
        <f t="shared" ca="1" si="472"/>
        <v>0.9357088528292411</v>
      </c>
      <c r="BZ1714">
        <f t="shared" ca="1" si="472"/>
        <v>0.18807091240644114</v>
      </c>
      <c r="CA1714">
        <f t="shared" ca="1" si="470"/>
        <v>0.49692156701358681</v>
      </c>
      <c r="CB1714">
        <f t="shared" ca="1" si="470"/>
        <v>0.46558649623330239</v>
      </c>
      <c r="CC1714">
        <f t="shared" ca="1" si="470"/>
        <v>0.90540262836930252</v>
      </c>
    </row>
    <row r="1715" spans="1:81" x14ac:dyDescent="0.25">
      <c r="A1715">
        <v>246452</v>
      </c>
      <c r="B1715">
        <v>40</v>
      </c>
      <c r="C1715">
        <v>30126932</v>
      </c>
      <c r="D1715">
        <v>20527355</v>
      </c>
      <c r="E1715">
        <v>0</v>
      </c>
      <c r="F1715">
        <v>1724884534</v>
      </c>
      <c r="G1715" s="1">
        <v>1724884536</v>
      </c>
      <c r="I1715">
        <v>1724884546</v>
      </c>
      <c r="J1715">
        <v>1724884656</v>
      </c>
      <c r="K1715">
        <v>0</v>
      </c>
      <c r="L1715">
        <v>-14400</v>
      </c>
      <c r="M1715">
        <v>0</v>
      </c>
      <c r="N1715">
        <f t="shared" ca="1" si="481"/>
        <v>0.48339901804450847</v>
      </c>
      <c r="O1715">
        <f t="shared" ca="1" si="481"/>
        <v>0.76700635157966202</v>
      </c>
      <c r="P1715">
        <f t="shared" ca="1" si="481"/>
        <v>0.50726815657415814</v>
      </c>
      <c r="Q1715">
        <f t="shared" ca="1" si="481"/>
        <v>0.8775253462530751</v>
      </c>
      <c r="R1715">
        <f t="shared" ca="1" si="481"/>
        <v>0.99094619679603879</v>
      </c>
      <c r="S1715">
        <f t="shared" ca="1" si="481"/>
        <v>0.7874869958139441</v>
      </c>
      <c r="T1715">
        <f t="shared" ca="1" si="481"/>
        <v>0.16040193126789704</v>
      </c>
      <c r="U1715">
        <f t="shared" ca="1" si="481"/>
        <v>0.53614503616027576</v>
      </c>
      <c r="V1715">
        <f t="shared" ca="1" si="481"/>
        <v>6.5962191397359593E-3</v>
      </c>
      <c r="W1715">
        <f t="shared" ca="1" si="481"/>
        <v>0.27500125686178123</v>
      </c>
      <c r="X1715">
        <f t="shared" ca="1" si="481"/>
        <v>0.68803228629121327</v>
      </c>
      <c r="Y1715">
        <f t="shared" ca="1" si="481"/>
        <v>0.20012476790272216</v>
      </c>
      <c r="Z1715">
        <f t="shared" ca="1" si="481"/>
        <v>0.51201791200217495</v>
      </c>
      <c r="AA1715">
        <f t="shared" ca="1" si="481"/>
        <v>0.30193741515095962</v>
      </c>
      <c r="AB1715">
        <f t="shared" ca="1" si="481"/>
        <v>0.91392017419822025</v>
      </c>
      <c r="AC1715">
        <f t="shared" ca="1" si="481"/>
        <v>0.62372334639569693</v>
      </c>
      <c r="AD1715">
        <f t="shared" ca="1" si="480"/>
        <v>0.87887387660565086</v>
      </c>
      <c r="AE1715">
        <f t="shared" ca="1" si="480"/>
        <v>0.62396915718757961</v>
      </c>
      <c r="AF1715">
        <f t="shared" ca="1" si="480"/>
        <v>0.47673376187689287</v>
      </c>
      <c r="AG1715">
        <f t="shared" ca="1" si="480"/>
        <v>0.51718709309369959</v>
      </c>
      <c r="AH1715">
        <f t="shared" ca="1" si="480"/>
        <v>0.12902367219886612</v>
      </c>
      <c r="AI1715">
        <f t="shared" ca="1" si="480"/>
        <v>0.19294167355712732</v>
      </c>
      <c r="AJ1715">
        <f t="shared" ca="1" si="480"/>
        <v>0.99805250437282989</v>
      </c>
      <c r="AK1715">
        <f t="shared" ca="1" si="480"/>
        <v>0.39973085790316587</v>
      </c>
      <c r="AL1715">
        <f t="shared" ca="1" si="480"/>
        <v>0.50808553132009326</v>
      </c>
      <c r="AM1715">
        <f t="shared" ca="1" si="480"/>
        <v>0.10699154721212678</v>
      </c>
      <c r="AN1715">
        <f t="shared" ca="1" si="480"/>
        <v>7.6784337383780654E-2</v>
      </c>
      <c r="AO1715">
        <f t="shared" ca="1" si="480"/>
        <v>0.45210113108829852</v>
      </c>
      <c r="AP1715">
        <f t="shared" ca="1" si="480"/>
        <v>0.73923283598474954</v>
      </c>
      <c r="AQ1715">
        <f t="shared" ca="1" si="480"/>
        <v>0.51926162338955151</v>
      </c>
      <c r="AR1715">
        <f t="shared" ca="1" si="480"/>
        <v>0.48242928790467499</v>
      </c>
      <c r="AS1715">
        <f t="shared" ca="1" si="483"/>
        <v>0.74245538278063561</v>
      </c>
      <c r="AT1715">
        <f t="shared" ca="1" si="483"/>
        <v>0.45799121832572942</v>
      </c>
      <c r="AU1715">
        <f t="shared" ca="1" si="483"/>
        <v>0.23932805317284034</v>
      </c>
      <c r="AV1715">
        <f t="shared" ca="1" si="483"/>
        <v>0.47857779202402484</v>
      </c>
      <c r="AW1715">
        <f t="shared" ca="1" si="483"/>
        <v>0.18094332033465321</v>
      </c>
      <c r="AX1715">
        <f t="shared" ca="1" si="483"/>
        <v>0.77984012254423452</v>
      </c>
      <c r="AY1715">
        <f t="shared" ca="1" si="483"/>
        <v>5.9777069892171464E-2</v>
      </c>
      <c r="AZ1715">
        <f t="shared" ca="1" si="483"/>
        <v>9.4618515428755101E-2</v>
      </c>
      <c r="BA1715">
        <f t="shared" ca="1" si="483"/>
        <v>0.98679813165647245</v>
      </c>
      <c r="BB1715">
        <f t="shared" ca="1" si="483"/>
        <v>0.46079514714544367</v>
      </c>
      <c r="BC1715">
        <f t="shared" ca="1" si="483"/>
        <v>0.86101782948411276</v>
      </c>
      <c r="BD1715">
        <f t="shared" ca="1" si="483"/>
        <v>0.67001061478313351</v>
      </c>
      <c r="BE1715">
        <f t="shared" ca="1" si="483"/>
        <v>0.1702143884780255</v>
      </c>
      <c r="BF1715">
        <f t="shared" ca="1" si="483"/>
        <v>0.30575915930330144</v>
      </c>
      <c r="BG1715">
        <f t="shared" ca="1" si="483"/>
        <v>3.7590513801879277E-2</v>
      </c>
      <c r="BH1715">
        <f t="shared" ca="1" si="483"/>
        <v>0.82564723217674596</v>
      </c>
      <c r="BI1715">
        <f t="shared" ca="1" si="482"/>
        <v>0.59989289093107978</v>
      </c>
      <c r="BJ1715">
        <f t="shared" ca="1" si="482"/>
        <v>0.31311272289873449</v>
      </c>
      <c r="BK1715">
        <f t="shared" ca="1" si="482"/>
        <v>0.28688870275542611</v>
      </c>
      <c r="BL1715">
        <f t="shared" ca="1" si="482"/>
        <v>0.79161032386827901</v>
      </c>
      <c r="BM1715">
        <f t="shared" ca="1" si="482"/>
        <v>0.40897700880543542</v>
      </c>
      <c r="BN1715">
        <f t="shared" ca="1" si="482"/>
        <v>0.65149277235635727</v>
      </c>
      <c r="BO1715">
        <f t="shared" ca="1" si="482"/>
        <v>0.55692248392410093</v>
      </c>
      <c r="BP1715">
        <f t="shared" ca="1" si="482"/>
        <v>0.36370095709584283</v>
      </c>
      <c r="BQ1715">
        <f t="shared" ca="1" si="482"/>
        <v>0.43764100816757523</v>
      </c>
      <c r="BR1715">
        <f t="shared" ca="1" si="482"/>
        <v>0.62784703838674905</v>
      </c>
      <c r="BS1715">
        <f t="shared" ca="1" si="482"/>
        <v>2.1790096805789916E-2</v>
      </c>
      <c r="BT1715">
        <f t="shared" ca="1" si="482"/>
        <v>0.87199094340361949</v>
      </c>
      <c r="BU1715">
        <f t="shared" ca="1" si="482"/>
        <v>0.38355809587047285</v>
      </c>
      <c r="BV1715">
        <f t="shared" ca="1" si="482"/>
        <v>0.13122768994721945</v>
      </c>
      <c r="BW1715">
        <f t="shared" ca="1" si="482"/>
        <v>0.87449326187026255</v>
      </c>
      <c r="BX1715">
        <f t="shared" ca="1" si="472"/>
        <v>0.77232720839392033</v>
      </c>
      <c r="BY1715">
        <f t="shared" ca="1" si="472"/>
        <v>0.31606660194796454</v>
      </c>
      <c r="BZ1715">
        <f t="shared" ca="1" si="472"/>
        <v>8.7352689097277558E-3</v>
      </c>
      <c r="CA1715">
        <f t="shared" ca="1" si="470"/>
        <v>0.51023455300567577</v>
      </c>
      <c r="CB1715">
        <f t="shared" ca="1" si="470"/>
        <v>0.3389639859475414</v>
      </c>
      <c r="CC1715">
        <f t="shared" ca="1" si="470"/>
        <v>7.25488449688384E-2</v>
      </c>
    </row>
    <row r="1716" spans="1:81" x14ac:dyDescent="0.25">
      <c r="A1716">
        <v>246452</v>
      </c>
      <c r="B1716">
        <v>40</v>
      </c>
      <c r="C1716">
        <v>30129861</v>
      </c>
      <c r="D1716">
        <v>20530337</v>
      </c>
      <c r="E1716">
        <v>0</v>
      </c>
      <c r="F1716">
        <v>1724920702</v>
      </c>
      <c r="G1716" s="1">
        <v>1724920703</v>
      </c>
      <c r="I1716">
        <v>1724920754</v>
      </c>
      <c r="J1716">
        <v>1724920803</v>
      </c>
      <c r="K1716">
        <v>0</v>
      </c>
      <c r="L1716">
        <v>-14400</v>
      </c>
      <c r="M1716">
        <v>0</v>
      </c>
      <c r="N1716">
        <f t="shared" ca="1" si="481"/>
        <v>7.9965012482890563E-2</v>
      </c>
      <c r="O1716">
        <f t="shared" ca="1" si="481"/>
        <v>0.47970405259581272</v>
      </c>
      <c r="P1716">
        <f t="shared" ca="1" si="481"/>
        <v>0.20373814572253468</v>
      </c>
      <c r="Q1716">
        <f t="shared" ca="1" si="481"/>
        <v>0.33631906196810513</v>
      </c>
      <c r="R1716">
        <f t="shared" ca="1" si="481"/>
        <v>0.64142006010927011</v>
      </c>
      <c r="S1716">
        <f t="shared" ca="1" si="481"/>
        <v>2.5461659970453798E-2</v>
      </c>
      <c r="T1716">
        <f t="shared" ca="1" si="481"/>
        <v>0.73068384547376375</v>
      </c>
      <c r="U1716">
        <f t="shared" ca="1" si="481"/>
        <v>0.84893929395712009</v>
      </c>
      <c r="V1716">
        <f t="shared" ca="1" si="481"/>
        <v>0.52736148900339408</v>
      </c>
      <c r="W1716">
        <f t="shared" ca="1" si="481"/>
        <v>0.2927023046752526</v>
      </c>
      <c r="X1716">
        <f t="shared" ca="1" si="481"/>
        <v>0.58005412625931829</v>
      </c>
      <c r="Y1716">
        <f t="shared" ca="1" si="481"/>
        <v>0.20292045442216677</v>
      </c>
      <c r="Z1716">
        <f t="shared" ca="1" si="481"/>
        <v>0.11539254900957163</v>
      </c>
      <c r="AA1716">
        <f t="shared" ca="1" si="481"/>
        <v>0.23399143466868666</v>
      </c>
      <c r="AB1716">
        <f t="shared" ca="1" si="481"/>
        <v>3.5766249980655362E-2</v>
      </c>
      <c r="AC1716">
        <f t="shared" ca="1" si="481"/>
        <v>8.2793950120341187E-4</v>
      </c>
      <c r="AD1716">
        <f t="shared" ca="1" si="480"/>
        <v>0.12960639393494877</v>
      </c>
      <c r="AE1716">
        <f t="shared" ca="1" si="480"/>
        <v>0.72874989034993976</v>
      </c>
      <c r="AF1716">
        <f t="shared" ca="1" si="480"/>
        <v>6.0658414702693619E-2</v>
      </c>
      <c r="AG1716">
        <f t="shared" ca="1" si="480"/>
        <v>0.64264564834246773</v>
      </c>
      <c r="AH1716">
        <f t="shared" ca="1" si="480"/>
        <v>0.92987676452315893</v>
      </c>
      <c r="AI1716">
        <f t="shared" ca="1" si="480"/>
        <v>0.82174726941232801</v>
      </c>
      <c r="AJ1716">
        <f t="shared" ca="1" si="480"/>
        <v>0.364453510604969</v>
      </c>
      <c r="AK1716">
        <f t="shared" ca="1" si="480"/>
        <v>0.54145198852499055</v>
      </c>
      <c r="AL1716">
        <f t="shared" ca="1" si="480"/>
        <v>0.17928391073981875</v>
      </c>
      <c r="AM1716">
        <f t="shared" ca="1" si="480"/>
        <v>0.25498992838271761</v>
      </c>
      <c r="AN1716">
        <f t="shared" ca="1" si="480"/>
        <v>0.15170998649628897</v>
      </c>
      <c r="AO1716">
        <f t="shared" ca="1" si="480"/>
        <v>0.75425105497947365</v>
      </c>
      <c r="AP1716">
        <f t="shared" ca="1" si="480"/>
        <v>0.26763713324267169</v>
      </c>
      <c r="AQ1716">
        <f t="shared" ca="1" si="480"/>
        <v>0.11437119847900079</v>
      </c>
      <c r="AR1716">
        <f t="shared" ca="1" si="480"/>
        <v>0.53163003148205146</v>
      </c>
      <c r="AS1716">
        <f t="shared" ca="1" si="483"/>
        <v>0.43091943082663509</v>
      </c>
      <c r="AT1716">
        <f t="shared" ca="1" si="483"/>
        <v>0.61062268666412745</v>
      </c>
      <c r="AU1716">
        <f t="shared" ca="1" si="483"/>
        <v>0.4525650242458632</v>
      </c>
      <c r="AV1716">
        <f t="shared" ca="1" si="483"/>
        <v>0.71096341354449466</v>
      </c>
      <c r="AW1716">
        <f t="shared" ca="1" si="483"/>
        <v>0.3598084195444442</v>
      </c>
      <c r="AX1716">
        <f t="shared" ca="1" si="483"/>
        <v>0.36740869341156512</v>
      </c>
      <c r="AY1716">
        <f t="shared" ca="1" si="483"/>
        <v>0.14914028548949099</v>
      </c>
      <c r="AZ1716">
        <f t="shared" ca="1" si="483"/>
        <v>0.26226374783768347</v>
      </c>
      <c r="BA1716">
        <f t="shared" ca="1" si="483"/>
        <v>0.95678472569312245</v>
      </c>
      <c r="BB1716">
        <f t="shared" ca="1" si="483"/>
        <v>0.40998237336445675</v>
      </c>
      <c r="BC1716">
        <f t="shared" ca="1" si="483"/>
        <v>0.11654034659275458</v>
      </c>
      <c r="BD1716">
        <f t="shared" ca="1" si="483"/>
        <v>0.25212201369507337</v>
      </c>
      <c r="BE1716">
        <f t="shared" ca="1" si="483"/>
        <v>0.87391153293004109</v>
      </c>
      <c r="BF1716">
        <f t="shared" ca="1" si="483"/>
        <v>1.2992872274660283E-2</v>
      </c>
      <c r="BG1716">
        <f t="shared" ca="1" si="483"/>
        <v>0.39768896882763471</v>
      </c>
      <c r="BH1716">
        <f t="shared" ca="1" si="483"/>
        <v>0.79032895906127509</v>
      </c>
      <c r="BI1716">
        <f t="shared" ca="1" si="482"/>
        <v>0.13571280677632946</v>
      </c>
      <c r="BJ1716">
        <f t="shared" ca="1" si="482"/>
        <v>0.97117478899928678</v>
      </c>
      <c r="BK1716">
        <f t="shared" ca="1" si="482"/>
        <v>0.61900529480161925</v>
      </c>
      <c r="BL1716">
        <f t="shared" ca="1" si="482"/>
        <v>0.24305940420265715</v>
      </c>
      <c r="BM1716">
        <f t="shared" ca="1" si="482"/>
        <v>0.38085756959591344</v>
      </c>
      <c r="BN1716">
        <f t="shared" ca="1" si="482"/>
        <v>0.59086470107791877</v>
      </c>
      <c r="BO1716">
        <f t="shared" ca="1" si="482"/>
        <v>0.69783237025609135</v>
      </c>
      <c r="BP1716">
        <f t="shared" ca="1" si="482"/>
        <v>0.16919095282558216</v>
      </c>
      <c r="BQ1716">
        <f t="shared" ca="1" si="482"/>
        <v>0.91485805956558686</v>
      </c>
      <c r="BR1716">
        <f t="shared" ca="1" si="482"/>
        <v>0.76082406743211362</v>
      </c>
      <c r="BS1716">
        <f t="shared" ca="1" si="482"/>
        <v>0.15786991436128084</v>
      </c>
      <c r="BT1716">
        <f t="shared" ca="1" si="482"/>
        <v>0.56252131116197068</v>
      </c>
      <c r="BU1716">
        <f t="shared" ca="1" si="482"/>
        <v>0.98375928564586712</v>
      </c>
      <c r="BV1716">
        <f t="shared" ca="1" si="482"/>
        <v>5.7105109676125476E-3</v>
      </c>
      <c r="BW1716">
        <f t="shared" ca="1" si="482"/>
        <v>0.51013612469721592</v>
      </c>
      <c r="BX1716">
        <f t="shared" ca="1" si="472"/>
        <v>0.56658078014293622</v>
      </c>
      <c r="BY1716">
        <f t="shared" ca="1" si="472"/>
        <v>0.30758914189962516</v>
      </c>
      <c r="BZ1716">
        <f t="shared" ca="1" si="472"/>
        <v>0.75391230783723129</v>
      </c>
      <c r="CA1716">
        <f t="shared" ca="1" si="470"/>
        <v>0.14675883054293726</v>
      </c>
      <c r="CB1716">
        <f t="shared" ca="1" si="470"/>
        <v>0.41155438920149012</v>
      </c>
      <c r="CC1716">
        <f t="shared" ca="1" si="470"/>
        <v>0.85458105754093461</v>
      </c>
    </row>
    <row r="1717" spans="1:81" x14ac:dyDescent="0.25">
      <c r="A1717">
        <v>246452</v>
      </c>
      <c r="B1717">
        <v>40</v>
      </c>
      <c r="C1717">
        <v>30152051</v>
      </c>
      <c r="D1717">
        <v>20532854</v>
      </c>
      <c r="E1717">
        <v>20532694</v>
      </c>
      <c r="F1717">
        <v>1724943052</v>
      </c>
      <c r="G1717" s="1">
        <v>1724943054</v>
      </c>
      <c r="I1717">
        <v>1724943148</v>
      </c>
      <c r="J1717">
        <v>1724943185</v>
      </c>
      <c r="K1717">
        <v>1724941252</v>
      </c>
      <c r="L1717">
        <v>-14400</v>
      </c>
      <c r="M1717">
        <v>0</v>
      </c>
      <c r="N1717">
        <f t="shared" ca="1" si="481"/>
        <v>0.60551761656272773</v>
      </c>
      <c r="O1717">
        <f t="shared" ca="1" si="481"/>
        <v>0.38838403632712526</v>
      </c>
      <c r="P1717">
        <f t="shared" ca="1" si="481"/>
        <v>0.46127097995270694</v>
      </c>
      <c r="Q1717">
        <f t="shared" ca="1" si="481"/>
        <v>0.67960634863139391</v>
      </c>
      <c r="R1717">
        <f t="shared" ca="1" si="481"/>
        <v>0.14874338391781738</v>
      </c>
      <c r="S1717">
        <f t="shared" ca="1" si="481"/>
        <v>0.20885462504655883</v>
      </c>
      <c r="T1717">
        <f t="shared" ca="1" si="481"/>
        <v>0.16178007252334714</v>
      </c>
      <c r="U1717">
        <f t="shared" ca="1" si="481"/>
        <v>0.95242094388024334</v>
      </c>
      <c r="V1717">
        <f t="shared" ca="1" si="481"/>
        <v>0.1743734473993851</v>
      </c>
      <c r="W1717">
        <f t="shared" ca="1" si="481"/>
        <v>0.30260952862695645</v>
      </c>
      <c r="X1717">
        <f t="shared" ca="1" si="481"/>
        <v>0.14785521043325212</v>
      </c>
      <c r="Y1717">
        <f t="shared" ca="1" si="481"/>
        <v>0.43203505010147769</v>
      </c>
      <c r="Z1717">
        <f t="shared" ca="1" si="481"/>
        <v>0.25878733927450492</v>
      </c>
      <c r="AA1717">
        <f t="shared" ca="1" si="481"/>
        <v>0.28239763525707506</v>
      </c>
      <c r="AB1717">
        <f t="shared" ca="1" si="481"/>
        <v>0.92593416014026686</v>
      </c>
      <c r="AC1717">
        <f t="shared" ca="1" si="481"/>
        <v>0.88648434187738923</v>
      </c>
      <c r="AD1717">
        <f t="shared" ca="1" si="480"/>
        <v>0.45773623666158403</v>
      </c>
      <c r="AE1717">
        <f t="shared" ca="1" si="480"/>
        <v>0.49999812925131148</v>
      </c>
      <c r="AF1717">
        <f t="shared" ca="1" si="480"/>
        <v>0.20644812732634976</v>
      </c>
      <c r="AG1717">
        <f t="shared" ca="1" si="480"/>
        <v>0.62600164942517078</v>
      </c>
      <c r="AH1717">
        <f t="shared" ca="1" si="480"/>
        <v>0.21365197756617305</v>
      </c>
      <c r="AI1717">
        <f t="shared" ca="1" si="480"/>
        <v>0.62905961812792111</v>
      </c>
      <c r="AJ1717">
        <f t="shared" ca="1" si="480"/>
        <v>0.41530196827207555</v>
      </c>
      <c r="AK1717">
        <f t="shared" ca="1" si="480"/>
        <v>0.66572318160552468</v>
      </c>
      <c r="AL1717">
        <f t="shared" ca="1" si="480"/>
        <v>0.23432592011923115</v>
      </c>
      <c r="AM1717">
        <f t="shared" ca="1" si="480"/>
        <v>0.58697016469547658</v>
      </c>
      <c r="AN1717">
        <f t="shared" ca="1" si="480"/>
        <v>0.58252348541792598</v>
      </c>
      <c r="AO1717">
        <f t="shared" ca="1" si="480"/>
        <v>0.8171542341444592</v>
      </c>
      <c r="AP1717">
        <f t="shared" ca="1" si="480"/>
        <v>0.29961967813666912</v>
      </c>
      <c r="AQ1717">
        <f t="shared" ca="1" si="480"/>
        <v>6.780303919719477E-2</v>
      </c>
      <c r="AR1717">
        <f t="shared" ca="1" si="480"/>
        <v>0.70554153489909721</v>
      </c>
      <c r="AS1717">
        <f t="shared" ca="1" si="483"/>
        <v>0.31890863354919186</v>
      </c>
      <c r="AT1717">
        <f t="shared" ca="1" si="483"/>
        <v>0.18574793115700228</v>
      </c>
      <c r="AU1717">
        <f t="shared" ca="1" si="483"/>
        <v>0.21393286270658329</v>
      </c>
      <c r="AV1717">
        <f t="shared" ca="1" si="483"/>
        <v>0.62697092624152762</v>
      </c>
      <c r="AW1717">
        <f t="shared" ca="1" si="483"/>
        <v>0.43247278294957592</v>
      </c>
      <c r="AX1717">
        <f t="shared" ca="1" si="483"/>
        <v>0.93942220821911382</v>
      </c>
      <c r="AY1717">
        <f t="shared" ca="1" si="483"/>
        <v>0.44363820656252839</v>
      </c>
      <c r="AZ1717">
        <f t="shared" ca="1" si="483"/>
        <v>0.11206716580677833</v>
      </c>
      <c r="BA1717">
        <f t="shared" ca="1" si="483"/>
        <v>0.67339874939679234</v>
      </c>
      <c r="BB1717">
        <f t="shared" ca="1" si="483"/>
        <v>0.22007167622541846</v>
      </c>
      <c r="BC1717">
        <f t="shared" ca="1" si="483"/>
        <v>0.93411805051993357</v>
      </c>
      <c r="BD1717">
        <f t="shared" ca="1" si="483"/>
        <v>0.56357870795491383</v>
      </c>
      <c r="BE1717">
        <f t="shared" ca="1" si="483"/>
        <v>0.10763273728057232</v>
      </c>
      <c r="BF1717">
        <f t="shared" ca="1" si="483"/>
        <v>0.65227101244204355</v>
      </c>
      <c r="BG1717">
        <f t="shared" ca="1" si="483"/>
        <v>0.98563282927149631</v>
      </c>
      <c r="BH1717">
        <f t="shared" ca="1" si="483"/>
        <v>0.46345536585734337</v>
      </c>
      <c r="BI1717">
        <f t="shared" ca="1" si="482"/>
        <v>0.9104708388368461</v>
      </c>
      <c r="BJ1717">
        <f t="shared" ca="1" si="482"/>
        <v>0.1600685526438933</v>
      </c>
      <c r="BK1717">
        <f t="shared" ca="1" si="482"/>
        <v>3.0285418303425016E-2</v>
      </c>
      <c r="BL1717">
        <f t="shared" ca="1" si="482"/>
        <v>0.40490108923711676</v>
      </c>
      <c r="BM1717">
        <f t="shared" ca="1" si="482"/>
        <v>0.38850741728273519</v>
      </c>
      <c r="BN1717">
        <f t="shared" ca="1" si="482"/>
        <v>0.48282285280589132</v>
      </c>
      <c r="BO1717">
        <f t="shared" ca="1" si="482"/>
        <v>0.96466271569986994</v>
      </c>
      <c r="BP1717">
        <f t="shared" ca="1" si="482"/>
        <v>0.40940495776423436</v>
      </c>
      <c r="BQ1717">
        <f t="shared" ca="1" si="482"/>
        <v>0.42487972824150855</v>
      </c>
      <c r="BR1717">
        <f t="shared" ca="1" si="482"/>
        <v>0.75687589444116143</v>
      </c>
      <c r="BS1717">
        <f t="shared" ca="1" si="482"/>
        <v>0.56386150859883621</v>
      </c>
      <c r="BT1717">
        <f t="shared" ca="1" si="482"/>
        <v>0.39094038938469311</v>
      </c>
      <c r="BU1717">
        <f t="shared" ca="1" si="482"/>
        <v>0.12850905279062108</v>
      </c>
      <c r="BV1717">
        <f t="shared" ca="1" si="482"/>
        <v>0.51897882407841045</v>
      </c>
      <c r="BW1717">
        <f t="shared" ca="1" si="482"/>
        <v>0.4100796626754063</v>
      </c>
      <c r="BX1717">
        <f t="shared" ca="1" si="472"/>
        <v>4.7029694190364624E-2</v>
      </c>
      <c r="BY1717">
        <f t="shared" ca="1" si="472"/>
        <v>0.70541763204344565</v>
      </c>
      <c r="BZ1717">
        <f t="shared" ca="1" si="472"/>
        <v>0.13688012298940511</v>
      </c>
      <c r="CA1717">
        <f t="shared" ca="1" si="470"/>
        <v>0.81945798641310919</v>
      </c>
      <c r="CB1717">
        <f t="shared" ca="1" si="470"/>
        <v>0.39384642206642062</v>
      </c>
      <c r="CC1717">
        <f t="shared" ca="1" si="470"/>
        <v>0.39932152543199806</v>
      </c>
    </row>
    <row r="1718" spans="1:81" x14ac:dyDescent="0.25">
      <c r="A1718">
        <v>246452</v>
      </c>
      <c r="B1718">
        <v>40</v>
      </c>
      <c r="C1718">
        <v>30129859</v>
      </c>
      <c r="D1718">
        <v>20534356</v>
      </c>
      <c r="E1718">
        <v>0</v>
      </c>
      <c r="F1718">
        <v>1724972653</v>
      </c>
      <c r="G1718" s="1">
        <v>1724972654</v>
      </c>
      <c r="I1718">
        <v>1724972665</v>
      </c>
      <c r="J1718">
        <v>1724972751</v>
      </c>
      <c r="K1718">
        <v>0</v>
      </c>
      <c r="L1718">
        <v>-14400</v>
      </c>
      <c r="M1718">
        <v>0</v>
      </c>
      <c r="N1718">
        <f t="shared" ca="1" si="481"/>
        <v>0.82963282216561629</v>
      </c>
      <c r="O1718">
        <f t="shared" ca="1" si="481"/>
        <v>0.13717062553379389</v>
      </c>
      <c r="P1718">
        <f t="shared" ca="1" si="481"/>
        <v>0.69073117760315228</v>
      </c>
      <c r="Q1718">
        <f t="shared" ca="1" si="481"/>
        <v>0.49492516147144938</v>
      </c>
      <c r="R1718">
        <f t="shared" ca="1" si="481"/>
        <v>0.16376032747315139</v>
      </c>
      <c r="S1718">
        <f t="shared" ca="1" si="481"/>
        <v>0.97674584836517286</v>
      </c>
      <c r="T1718">
        <f t="shared" ca="1" si="481"/>
        <v>0.87896671817377026</v>
      </c>
      <c r="U1718">
        <f t="shared" ca="1" si="481"/>
        <v>0.40476882929964686</v>
      </c>
      <c r="V1718">
        <f t="shared" ca="1" si="481"/>
        <v>0.41120541225574936</v>
      </c>
      <c r="W1718">
        <f t="shared" ca="1" si="481"/>
        <v>0.38994459298225559</v>
      </c>
      <c r="X1718">
        <f t="shared" ca="1" si="481"/>
        <v>0.63620294033946834</v>
      </c>
      <c r="Y1718">
        <f t="shared" ca="1" si="481"/>
        <v>0.12508097845677968</v>
      </c>
      <c r="Z1718">
        <f t="shared" ca="1" si="481"/>
        <v>0.80806995660910175</v>
      </c>
      <c r="AA1718">
        <f t="shared" ca="1" si="481"/>
        <v>0.9307229095517926</v>
      </c>
      <c r="AB1718">
        <f t="shared" ca="1" si="481"/>
        <v>0.77196857800736118</v>
      </c>
      <c r="AC1718">
        <f t="shared" ca="1" si="481"/>
        <v>0.82412882394826292</v>
      </c>
      <c r="AD1718">
        <f t="shared" ca="1" si="480"/>
        <v>0.7020265080227085</v>
      </c>
      <c r="AE1718">
        <f t="shared" ca="1" si="480"/>
        <v>0.41048941439004494</v>
      </c>
      <c r="AF1718">
        <f t="shared" ca="1" si="480"/>
        <v>0.92555320423399445</v>
      </c>
      <c r="AG1718">
        <f t="shared" ca="1" si="480"/>
        <v>7.8390540802442121E-2</v>
      </c>
      <c r="AH1718">
        <f t="shared" ca="1" si="480"/>
        <v>0.4250127870534437</v>
      </c>
      <c r="AI1718">
        <f t="shared" ca="1" si="480"/>
        <v>0.33813156984603465</v>
      </c>
      <c r="AJ1718">
        <f t="shared" ca="1" si="480"/>
        <v>0.16056877649445722</v>
      </c>
      <c r="AK1718">
        <f t="shared" ca="1" si="480"/>
        <v>0.29963476678609435</v>
      </c>
      <c r="AL1718">
        <f t="shared" ca="1" si="480"/>
        <v>0.1891523935486219</v>
      </c>
      <c r="AM1718">
        <f t="shared" ca="1" si="480"/>
        <v>0.76703513020568681</v>
      </c>
      <c r="AN1718">
        <f t="shared" ca="1" si="480"/>
        <v>0.43642867274794628</v>
      </c>
      <c r="AO1718">
        <f t="shared" ca="1" si="480"/>
        <v>0.1239667768191588</v>
      </c>
      <c r="AP1718">
        <f t="shared" ca="1" si="480"/>
        <v>0.16309011756027458</v>
      </c>
      <c r="AQ1718">
        <f t="shared" ca="1" si="480"/>
        <v>0.23121316906082878</v>
      </c>
      <c r="AR1718">
        <f t="shared" ca="1" si="480"/>
        <v>0.80162294531616174</v>
      </c>
      <c r="AS1718">
        <f t="shared" ca="1" si="483"/>
        <v>0.93947705170403129</v>
      </c>
      <c r="AT1718">
        <f t="shared" ca="1" si="483"/>
        <v>0.93126683712909986</v>
      </c>
      <c r="AU1718">
        <f t="shared" ca="1" si="483"/>
        <v>0.53009337372256649</v>
      </c>
      <c r="AV1718">
        <f t="shared" ca="1" si="483"/>
        <v>0.19302613839501515</v>
      </c>
      <c r="AW1718">
        <f t="shared" ca="1" si="483"/>
        <v>0.86074415839691054</v>
      </c>
      <c r="AX1718">
        <f t="shared" ca="1" si="483"/>
        <v>0.10480732271120841</v>
      </c>
      <c r="AY1718">
        <f t="shared" ca="1" si="483"/>
        <v>3.5336192598015459E-2</v>
      </c>
      <c r="AZ1718">
        <f t="shared" ca="1" si="483"/>
        <v>0.36844469023656612</v>
      </c>
      <c r="BA1718">
        <f t="shared" ca="1" si="483"/>
        <v>0.95289572414943391</v>
      </c>
      <c r="BB1718">
        <f t="shared" ca="1" si="483"/>
        <v>0.32243035576746071</v>
      </c>
      <c r="BC1718">
        <f t="shared" ca="1" si="483"/>
        <v>0.70671255082609707</v>
      </c>
      <c r="BD1718">
        <f t="shared" ca="1" si="483"/>
        <v>0.58937479500590928</v>
      </c>
      <c r="BE1718">
        <f t="shared" ca="1" si="483"/>
        <v>0.16260328415053815</v>
      </c>
      <c r="BF1718">
        <f t="shared" ca="1" si="483"/>
        <v>0.79078637335918001</v>
      </c>
      <c r="BG1718">
        <f t="shared" ca="1" si="483"/>
        <v>0.16761351452269058</v>
      </c>
      <c r="BH1718">
        <f t="shared" ca="1" si="483"/>
        <v>0.57952603133653469</v>
      </c>
      <c r="BI1718">
        <f t="shared" ca="1" si="482"/>
        <v>0.35825084161191423</v>
      </c>
      <c r="BJ1718">
        <f t="shared" ca="1" si="482"/>
        <v>0.80622563796227198</v>
      </c>
      <c r="BK1718">
        <f t="shared" ca="1" si="482"/>
        <v>0.52220779760824376</v>
      </c>
      <c r="BL1718">
        <f t="shared" ca="1" si="482"/>
        <v>0.2968723932239562</v>
      </c>
      <c r="BM1718">
        <f t="shared" ca="1" si="482"/>
        <v>0.51364149437719664</v>
      </c>
      <c r="BN1718">
        <f t="shared" ca="1" si="482"/>
        <v>8.6978460137723812E-2</v>
      </c>
      <c r="BO1718">
        <f t="shared" ca="1" si="482"/>
        <v>0.36195628886185349</v>
      </c>
      <c r="BP1718">
        <f t="shared" ca="1" si="482"/>
        <v>0.85478643206292937</v>
      </c>
      <c r="BQ1718">
        <f t="shared" ca="1" si="482"/>
        <v>0.81659730454594737</v>
      </c>
      <c r="BR1718">
        <f t="shared" ca="1" si="482"/>
        <v>0.11726829657384619</v>
      </c>
      <c r="BS1718">
        <f t="shared" ca="1" si="482"/>
        <v>0.37486024311986388</v>
      </c>
      <c r="BT1718">
        <f t="shared" ca="1" si="482"/>
        <v>0.21677857288547198</v>
      </c>
      <c r="BU1718">
        <f t="shared" ca="1" si="482"/>
        <v>0.97514249949468723</v>
      </c>
      <c r="BV1718">
        <f t="shared" ca="1" si="482"/>
        <v>0.2134047446268752</v>
      </c>
      <c r="BW1718">
        <f t="shared" ca="1" si="482"/>
        <v>0.72303139512301329</v>
      </c>
      <c r="BX1718">
        <f t="shared" ca="1" si="472"/>
        <v>3.5784033685843153E-2</v>
      </c>
      <c r="BY1718">
        <f t="shared" ca="1" si="472"/>
        <v>0.48088165108347347</v>
      </c>
      <c r="BZ1718">
        <f t="shared" ca="1" si="472"/>
        <v>5.7173245784493454E-2</v>
      </c>
      <c r="CA1718">
        <f t="shared" ca="1" si="470"/>
        <v>0.51390246635659109</v>
      </c>
      <c r="CB1718">
        <f t="shared" ca="1" si="470"/>
        <v>0.34165990625492637</v>
      </c>
      <c r="CC1718">
        <f t="shared" ca="1" si="470"/>
        <v>0.24543416619825564</v>
      </c>
    </row>
    <row r="1719" spans="1:81" x14ac:dyDescent="0.25">
      <c r="A1719">
        <v>246452</v>
      </c>
      <c r="B1719">
        <v>40</v>
      </c>
      <c r="C1719">
        <v>30129864</v>
      </c>
      <c r="D1719">
        <v>20537115</v>
      </c>
      <c r="E1719">
        <v>0</v>
      </c>
      <c r="F1719">
        <v>1725006226</v>
      </c>
      <c r="G1719" s="1">
        <v>1725006228</v>
      </c>
      <c r="I1719">
        <v>1725006503</v>
      </c>
      <c r="J1719">
        <v>1725006547</v>
      </c>
      <c r="K1719">
        <v>0</v>
      </c>
      <c r="L1719">
        <v>-14400</v>
      </c>
      <c r="M1719">
        <v>0</v>
      </c>
      <c r="N1719">
        <f t="shared" ca="1" si="481"/>
        <v>0.31504597428525738</v>
      </c>
      <c r="O1719">
        <f t="shared" ca="1" si="481"/>
        <v>0.74151366669240693</v>
      </c>
      <c r="P1719">
        <f t="shared" ca="1" si="481"/>
        <v>0.87858345068451715</v>
      </c>
      <c r="Q1719">
        <f t="shared" ca="1" si="481"/>
        <v>0.20223360350352526</v>
      </c>
      <c r="R1719">
        <f t="shared" ca="1" si="481"/>
        <v>0.21336134847149035</v>
      </c>
      <c r="S1719">
        <f t="shared" ca="1" si="481"/>
        <v>0.6724012019923622</v>
      </c>
      <c r="T1719">
        <f t="shared" ca="1" si="481"/>
        <v>1.9244741344165539E-2</v>
      </c>
      <c r="U1719">
        <f t="shared" ca="1" si="481"/>
        <v>0.96093364250079749</v>
      </c>
      <c r="V1719">
        <f t="shared" ca="1" si="481"/>
        <v>0.26930563983270117</v>
      </c>
      <c r="W1719">
        <f t="shared" ca="1" si="481"/>
        <v>0.95329347911401652</v>
      </c>
      <c r="X1719">
        <f t="shared" ca="1" si="481"/>
        <v>0.56724971994977214</v>
      </c>
      <c r="Y1719">
        <f t="shared" ca="1" si="481"/>
        <v>0.15024738201992349</v>
      </c>
      <c r="Z1719">
        <f t="shared" ca="1" si="481"/>
        <v>0.58045276380783351</v>
      </c>
      <c r="AA1719">
        <f t="shared" ca="1" si="481"/>
        <v>0.14485979720629938</v>
      </c>
      <c r="AB1719">
        <f t="shared" ca="1" si="481"/>
        <v>0.70929606146915114</v>
      </c>
      <c r="AC1719">
        <f t="shared" ca="1" si="481"/>
        <v>0.7693196019823153</v>
      </c>
      <c r="AD1719">
        <f t="shared" ca="1" si="480"/>
        <v>0.46746074408854443</v>
      </c>
      <c r="AE1719">
        <f t="shared" ca="1" si="480"/>
        <v>0.45084350613687429</v>
      </c>
      <c r="AF1719">
        <f t="shared" ca="1" si="480"/>
        <v>0.27830669563870203</v>
      </c>
      <c r="AG1719">
        <f t="shared" ca="1" si="480"/>
        <v>0.81709156758828028</v>
      </c>
      <c r="AH1719">
        <f t="shared" ca="1" si="480"/>
        <v>0.8554727225357569</v>
      </c>
      <c r="AI1719">
        <f t="shared" ca="1" si="480"/>
        <v>0.7190960565069231</v>
      </c>
      <c r="AJ1719">
        <f t="shared" ca="1" si="480"/>
        <v>0.79194825342063724</v>
      </c>
      <c r="AK1719">
        <f t="shared" ca="1" si="480"/>
        <v>0.94406721944436511</v>
      </c>
      <c r="AL1719">
        <f t="shared" ca="1" si="480"/>
        <v>0.94649954838583394</v>
      </c>
      <c r="AM1719">
        <f t="shared" ca="1" si="480"/>
        <v>0.67950204515929724</v>
      </c>
      <c r="AN1719">
        <f t="shared" ca="1" si="480"/>
        <v>0.28554288439550524</v>
      </c>
      <c r="AO1719">
        <f t="shared" ca="1" si="480"/>
        <v>0.75719098717479005</v>
      </c>
      <c r="AP1719">
        <f t="shared" ca="1" si="480"/>
        <v>0.81562673328241819</v>
      </c>
      <c r="AQ1719">
        <f t="shared" ca="1" si="480"/>
        <v>0.67859947733523218</v>
      </c>
      <c r="AR1719">
        <f t="shared" ca="1" si="480"/>
        <v>0.56367266004657435</v>
      </c>
      <c r="AS1719">
        <f t="shared" ca="1" si="483"/>
        <v>0.96807419579373422</v>
      </c>
      <c r="AT1719">
        <f t="shared" ca="1" si="483"/>
        <v>0.72677999101026847</v>
      </c>
      <c r="AU1719">
        <f t="shared" ca="1" si="483"/>
        <v>0.65049267148108636</v>
      </c>
      <c r="AV1719">
        <f t="shared" ca="1" si="483"/>
        <v>0.10591149744613138</v>
      </c>
      <c r="AW1719">
        <f t="shared" ca="1" si="483"/>
        <v>0.72228235570188593</v>
      </c>
      <c r="AX1719">
        <f t="shared" ca="1" si="483"/>
        <v>0.57450899395455746</v>
      </c>
      <c r="AY1719">
        <f t="shared" ca="1" si="483"/>
        <v>0.95361280368752355</v>
      </c>
      <c r="AZ1719">
        <f t="shared" ca="1" si="483"/>
        <v>0.2803178744092194</v>
      </c>
      <c r="BA1719">
        <f t="shared" ca="1" si="483"/>
        <v>0.59729261551186585</v>
      </c>
      <c r="BB1719">
        <f t="shared" ca="1" si="483"/>
        <v>0.68637971913300411</v>
      </c>
      <c r="BC1719">
        <f t="shared" ca="1" si="483"/>
        <v>0.14206852353273702</v>
      </c>
      <c r="BD1719">
        <f t="shared" ca="1" si="483"/>
        <v>0.78081264139679218</v>
      </c>
      <c r="BE1719">
        <f t="shared" ca="1" si="483"/>
        <v>0.30846577215114934</v>
      </c>
      <c r="BF1719">
        <f t="shared" ca="1" si="483"/>
        <v>0.61192904078811428</v>
      </c>
      <c r="BG1719">
        <f t="shared" ca="1" si="483"/>
        <v>0.60787115553827853</v>
      </c>
      <c r="BH1719">
        <f t="shared" ca="1" si="483"/>
        <v>0.46108845053914116</v>
      </c>
      <c r="BI1719">
        <f t="shared" ca="1" si="482"/>
        <v>0.4595460486666133</v>
      </c>
      <c r="BJ1719">
        <f t="shared" ca="1" si="482"/>
        <v>0.76977190931594941</v>
      </c>
      <c r="BK1719">
        <f t="shared" ca="1" si="482"/>
        <v>0.24115529812685443</v>
      </c>
      <c r="BL1719">
        <f t="shared" ca="1" si="482"/>
        <v>0.7197278909771756</v>
      </c>
      <c r="BM1719">
        <f t="shared" ca="1" si="482"/>
        <v>0.8630211270647199</v>
      </c>
      <c r="BN1719">
        <f t="shared" ca="1" si="482"/>
        <v>0.70539579454251689</v>
      </c>
      <c r="BO1719">
        <f t="shared" ca="1" si="482"/>
        <v>0.7856147933373876</v>
      </c>
      <c r="BP1719">
        <f t="shared" ca="1" si="482"/>
        <v>0.85897996123065101</v>
      </c>
      <c r="BQ1719">
        <f t="shared" ca="1" si="482"/>
        <v>4.786809654835622E-2</v>
      </c>
      <c r="BR1719">
        <f t="shared" ca="1" si="482"/>
        <v>0.66007016960681197</v>
      </c>
      <c r="BS1719">
        <f t="shared" ca="1" si="482"/>
        <v>0.58623726992446723</v>
      </c>
      <c r="BT1719">
        <f t="shared" ca="1" si="482"/>
        <v>0.98135799510899135</v>
      </c>
      <c r="BU1719">
        <f t="shared" ca="1" si="482"/>
        <v>0.93475768611865906</v>
      </c>
      <c r="BV1719">
        <f t="shared" ca="1" si="482"/>
        <v>0.83156372334849538</v>
      </c>
      <c r="BW1719">
        <f t="shared" ca="1" si="482"/>
        <v>0.66772478922604384</v>
      </c>
      <c r="BX1719">
        <f t="shared" ca="1" si="472"/>
        <v>0.66122463194917258</v>
      </c>
      <c r="BY1719">
        <f t="shared" ca="1" si="472"/>
        <v>0.50616725240066296</v>
      </c>
      <c r="BZ1719">
        <f t="shared" ca="1" si="472"/>
        <v>0.35097962567328977</v>
      </c>
      <c r="CA1719">
        <f t="shared" ca="1" si="470"/>
        <v>0.99737674407575239</v>
      </c>
      <c r="CB1719">
        <f t="shared" ca="1" si="470"/>
        <v>0.66500601466024334</v>
      </c>
      <c r="CC1719">
        <f t="shared" ca="1" si="470"/>
        <v>9.3190248387126084E-2</v>
      </c>
    </row>
    <row r="1720" spans="1:81" x14ac:dyDescent="0.25">
      <c r="A1720">
        <v>246452</v>
      </c>
      <c r="B1720">
        <v>40</v>
      </c>
      <c r="C1720">
        <v>30129863</v>
      </c>
      <c r="D1720">
        <v>20540049</v>
      </c>
      <c r="E1720">
        <v>0</v>
      </c>
      <c r="F1720">
        <v>1725031611</v>
      </c>
      <c r="G1720" s="1">
        <v>1725031612</v>
      </c>
      <c r="L1720">
        <v>-14400</v>
      </c>
      <c r="N1720">
        <f t="shared" ca="1" si="481"/>
        <v>0.47096184458770851</v>
      </c>
      <c r="O1720">
        <f t="shared" ca="1" si="481"/>
        <v>0.1867706244688877</v>
      </c>
      <c r="P1720">
        <f t="shared" ca="1" si="481"/>
        <v>0.76009479125523205</v>
      </c>
      <c r="Q1720">
        <f t="shared" ca="1" si="481"/>
        <v>0.41373823502357965</v>
      </c>
      <c r="R1720">
        <f t="shared" ca="1" si="481"/>
        <v>0.61612448819816568</v>
      </c>
      <c r="S1720">
        <f t="shared" ca="1" si="481"/>
        <v>0.1327481640175413</v>
      </c>
      <c r="T1720">
        <f t="shared" ca="1" si="481"/>
        <v>0.4735389215227892</v>
      </c>
      <c r="U1720">
        <f t="shared" ca="1" si="481"/>
        <v>0.96537891384720065</v>
      </c>
      <c r="V1720">
        <f t="shared" ca="1" si="481"/>
        <v>0.20952953932542306</v>
      </c>
      <c r="W1720">
        <f t="shared" ca="1" si="481"/>
        <v>0.76910429681018466</v>
      </c>
      <c r="X1720">
        <f t="shared" ca="1" si="481"/>
        <v>0.1069973889567577</v>
      </c>
      <c r="Y1720">
        <f t="shared" ca="1" si="481"/>
        <v>0.65302290583874534</v>
      </c>
      <c r="Z1720">
        <f t="shared" ca="1" si="481"/>
        <v>0.97106344428490077</v>
      </c>
      <c r="AA1720">
        <f t="shared" ca="1" si="481"/>
        <v>0.42463312445315682</v>
      </c>
      <c r="AB1720">
        <f t="shared" ca="1" si="481"/>
        <v>0.52210410757616132</v>
      </c>
      <c r="AC1720">
        <f t="shared" ca="1" si="481"/>
        <v>0.5176781867318323</v>
      </c>
      <c r="AD1720">
        <f t="shared" ca="1" si="480"/>
        <v>1.0382930350018693E-2</v>
      </c>
      <c r="AE1720">
        <f t="shared" ca="1" si="480"/>
        <v>0.3238153361233238</v>
      </c>
      <c r="AF1720">
        <f t="shared" ca="1" si="480"/>
        <v>2.0153493914025766E-2</v>
      </c>
      <c r="AG1720">
        <f t="shared" ca="1" si="480"/>
        <v>0.62809862256926163</v>
      </c>
      <c r="AH1720">
        <f t="shared" ca="1" si="480"/>
        <v>0.85367512384323363</v>
      </c>
      <c r="AI1720">
        <f t="shared" ca="1" si="480"/>
        <v>0.86249144714934844</v>
      </c>
      <c r="AJ1720">
        <f t="shared" ca="1" si="480"/>
        <v>0.38730667312873557</v>
      </c>
      <c r="AK1720">
        <f t="shared" ca="1" si="480"/>
        <v>0.25408441003996485</v>
      </c>
      <c r="AL1720">
        <f t="shared" ca="1" si="480"/>
        <v>0.54231128543381513</v>
      </c>
      <c r="AM1720">
        <f t="shared" ca="1" si="480"/>
        <v>0.96808849394446694</v>
      </c>
      <c r="AN1720">
        <f t="shared" ca="1" si="480"/>
        <v>0.2398243748021216</v>
      </c>
      <c r="AO1720">
        <f t="shared" ca="1" si="480"/>
        <v>0.11834753952740118</v>
      </c>
      <c r="AP1720">
        <f t="shared" ca="1" si="480"/>
        <v>1.4057086370294569E-2</v>
      </c>
      <c r="AQ1720">
        <f t="shared" ca="1" si="480"/>
        <v>0.9028380879807314</v>
      </c>
      <c r="AR1720">
        <f t="shared" ca="1" si="480"/>
        <v>0.75847898544392567</v>
      </c>
      <c r="AS1720">
        <f t="shared" ca="1" si="483"/>
        <v>0.54306475596788928</v>
      </c>
      <c r="AT1720">
        <f t="shared" ca="1" si="483"/>
        <v>0.90930282696340159</v>
      </c>
      <c r="AU1720">
        <f t="shared" ca="1" si="483"/>
        <v>0.72588544080327833</v>
      </c>
      <c r="AV1720">
        <f t="shared" ca="1" si="483"/>
        <v>0.97359105121549205</v>
      </c>
      <c r="AW1720">
        <f t="shared" ca="1" si="483"/>
        <v>0.53375119598826826</v>
      </c>
      <c r="AX1720">
        <f t="shared" ca="1" si="483"/>
        <v>0.48604877366447685</v>
      </c>
      <c r="AY1720">
        <f t="shared" ca="1" si="483"/>
        <v>0.16978418772260417</v>
      </c>
      <c r="AZ1720">
        <f t="shared" ca="1" si="483"/>
        <v>0.57875269456712197</v>
      </c>
      <c r="BA1720">
        <f t="shared" ca="1" si="483"/>
        <v>0.37976661099769893</v>
      </c>
      <c r="BB1720">
        <f t="shared" ca="1" si="483"/>
        <v>0.51322474097266901</v>
      </c>
      <c r="BC1720">
        <f t="shared" ca="1" si="483"/>
        <v>0.15790531973706756</v>
      </c>
      <c r="BD1720">
        <f t="shared" ca="1" si="483"/>
        <v>0.83643746885168757</v>
      </c>
      <c r="BE1720">
        <f t="shared" ca="1" si="483"/>
        <v>0.32275014276666492</v>
      </c>
      <c r="BF1720">
        <f t="shared" ca="1" si="483"/>
        <v>0.31702291823646733</v>
      </c>
      <c r="BG1720">
        <f t="shared" ca="1" si="483"/>
        <v>0.86741885106088223</v>
      </c>
      <c r="BH1720">
        <f t="shared" ca="1" si="483"/>
        <v>0.5627525793021414</v>
      </c>
      <c r="BI1720">
        <f t="shared" ca="1" si="482"/>
        <v>0.36439148976699731</v>
      </c>
      <c r="BJ1720">
        <f t="shared" ca="1" si="482"/>
        <v>0.79586809789358692</v>
      </c>
      <c r="BK1720">
        <f t="shared" ca="1" si="482"/>
        <v>0.4366342832816309</v>
      </c>
      <c r="BL1720">
        <f t="shared" ca="1" si="482"/>
        <v>0.99831646919998107</v>
      </c>
      <c r="BM1720">
        <f t="shared" ca="1" si="482"/>
        <v>0.35356739624245381</v>
      </c>
      <c r="BN1720">
        <f t="shared" ca="1" si="482"/>
        <v>0.87188858489834342</v>
      </c>
      <c r="BO1720">
        <f t="shared" ca="1" si="482"/>
        <v>9.5036886524957787E-2</v>
      </c>
      <c r="BP1720">
        <f t="shared" ca="1" si="482"/>
        <v>0.17368989090109799</v>
      </c>
      <c r="BQ1720">
        <f t="shared" ca="1" si="482"/>
        <v>0.60202297778714708</v>
      </c>
      <c r="BR1720">
        <f t="shared" ca="1" si="482"/>
        <v>0.60659194778101311</v>
      </c>
      <c r="BS1720">
        <f t="shared" ca="1" si="482"/>
        <v>0.58407838592399097</v>
      </c>
      <c r="BT1720">
        <f t="shared" ca="1" si="482"/>
        <v>0.96419293126899475</v>
      </c>
      <c r="BU1720">
        <f t="shared" ca="1" si="482"/>
        <v>0.11424598693922927</v>
      </c>
      <c r="BV1720">
        <f t="shared" ca="1" si="482"/>
        <v>0.46382551865775579</v>
      </c>
      <c r="BW1720">
        <f t="shared" ca="1" si="482"/>
        <v>3.9947289244850359E-2</v>
      </c>
      <c r="BX1720">
        <f t="shared" ca="1" si="472"/>
        <v>0.29314555671599152</v>
      </c>
      <c r="BY1720">
        <f t="shared" ca="1" si="472"/>
        <v>0.44291106367190114</v>
      </c>
      <c r="BZ1720">
        <f t="shared" ca="1" si="472"/>
        <v>0.53032972169382653</v>
      </c>
      <c r="CA1720">
        <f t="shared" ca="1" si="470"/>
        <v>0.78025213514920988</v>
      </c>
      <c r="CB1720">
        <f t="shared" ca="1" si="470"/>
        <v>0.54621469553553559</v>
      </c>
      <c r="CC1720">
        <f t="shared" ca="1" si="470"/>
        <v>0.80917546483795233</v>
      </c>
    </row>
    <row r="1721" spans="1:81" x14ac:dyDescent="0.25">
      <c r="A1721">
        <v>246452</v>
      </c>
      <c r="B1721">
        <v>40</v>
      </c>
      <c r="C1721">
        <v>30129862</v>
      </c>
      <c r="D1721">
        <v>20541018</v>
      </c>
      <c r="E1721">
        <v>0</v>
      </c>
      <c r="F1721">
        <v>1725057567</v>
      </c>
      <c r="G1721" s="1">
        <v>1725057568</v>
      </c>
      <c r="I1721">
        <v>1725057573</v>
      </c>
      <c r="J1721">
        <v>1725057671</v>
      </c>
      <c r="K1721">
        <v>0</v>
      </c>
      <c r="L1721">
        <v>-14400</v>
      </c>
      <c r="M1721">
        <v>0</v>
      </c>
      <c r="N1721">
        <f t="shared" ca="1" si="481"/>
        <v>0.61097238535546516</v>
      </c>
      <c r="O1721">
        <f t="shared" ca="1" si="481"/>
        <v>0.74224494757906412</v>
      </c>
      <c r="P1721">
        <f t="shared" ca="1" si="481"/>
        <v>0.7960586063445978</v>
      </c>
      <c r="Q1721">
        <f t="shared" ca="1" si="481"/>
        <v>0.48527378416167688</v>
      </c>
      <c r="R1721">
        <f t="shared" ca="1" si="481"/>
        <v>0.41673994872592124</v>
      </c>
      <c r="S1721">
        <f t="shared" ca="1" si="481"/>
        <v>0.64907502115970128</v>
      </c>
      <c r="T1721">
        <f t="shared" ca="1" si="481"/>
        <v>0.51501784474522028</v>
      </c>
      <c r="U1721">
        <f t="shared" ca="1" si="481"/>
        <v>0.33285088822960418</v>
      </c>
      <c r="V1721">
        <f t="shared" ca="1" si="481"/>
        <v>0.6368287639426542</v>
      </c>
      <c r="W1721">
        <f t="shared" ca="1" si="481"/>
        <v>0.16703135216632925</v>
      </c>
      <c r="X1721">
        <f t="shared" ca="1" si="481"/>
        <v>0.791044259762544</v>
      </c>
      <c r="Y1721">
        <f t="shared" ca="1" si="481"/>
        <v>0.69581316100564372</v>
      </c>
      <c r="Z1721">
        <f t="shared" ca="1" si="481"/>
        <v>0.87746650879048804</v>
      </c>
      <c r="AA1721">
        <f t="shared" ca="1" si="481"/>
        <v>0.3405180031228916</v>
      </c>
      <c r="AB1721">
        <f t="shared" ca="1" si="481"/>
        <v>0.67158867173328296</v>
      </c>
      <c r="AC1721">
        <f t="shared" ref="AC1721:AR1784" ca="1" si="484">RAND()</f>
        <v>0.84110235855803828</v>
      </c>
      <c r="AD1721">
        <f t="shared" ca="1" si="484"/>
        <v>0.9546429487485435</v>
      </c>
      <c r="AE1721">
        <f t="shared" ca="1" si="484"/>
        <v>0.83669040472371869</v>
      </c>
      <c r="AF1721">
        <f t="shared" ca="1" si="484"/>
        <v>0.84726431925054879</v>
      </c>
      <c r="AG1721">
        <f t="shared" ca="1" si="484"/>
        <v>0.75932983135807108</v>
      </c>
      <c r="AH1721">
        <f t="shared" ca="1" si="484"/>
        <v>0.96558709889414573</v>
      </c>
      <c r="AI1721">
        <f t="shared" ca="1" si="484"/>
        <v>0.40331496020282975</v>
      </c>
      <c r="AJ1721">
        <f t="shared" ca="1" si="484"/>
        <v>0.58049901327435594</v>
      </c>
      <c r="AK1721">
        <f t="shared" ca="1" si="484"/>
        <v>0.81582169702631935</v>
      </c>
      <c r="AL1721">
        <f t="shared" ca="1" si="484"/>
        <v>0.40406248035595704</v>
      </c>
      <c r="AM1721">
        <f t="shared" ca="1" si="484"/>
        <v>0.78622730447676459</v>
      </c>
      <c r="AN1721">
        <f t="shared" ca="1" si="484"/>
        <v>0.29304342036123987</v>
      </c>
      <c r="AO1721">
        <f t="shared" ca="1" si="484"/>
        <v>0.31885500221645846</v>
      </c>
      <c r="AP1721">
        <f t="shared" ca="1" si="484"/>
        <v>0.98259988391233255</v>
      </c>
      <c r="AQ1721">
        <f t="shared" ca="1" si="484"/>
        <v>0.29008094625923864</v>
      </c>
      <c r="AR1721">
        <f t="shared" ca="1" si="484"/>
        <v>0.87574686213117192</v>
      </c>
      <c r="AS1721">
        <f t="shared" ca="1" si="483"/>
        <v>0.39797913537154761</v>
      </c>
      <c r="AT1721">
        <f t="shared" ca="1" si="483"/>
        <v>0.89141935552380613</v>
      </c>
      <c r="AU1721">
        <f t="shared" ca="1" si="483"/>
        <v>0.54483429810608375</v>
      </c>
      <c r="AV1721">
        <f t="shared" ca="1" si="483"/>
        <v>0.50536540494997939</v>
      </c>
      <c r="AW1721">
        <f t="shared" ca="1" si="483"/>
        <v>0.92073715854306748</v>
      </c>
      <c r="AX1721">
        <f t="shared" ca="1" si="483"/>
        <v>0.53952469151885096</v>
      </c>
      <c r="AY1721">
        <f t="shared" ca="1" si="483"/>
        <v>0.45549159805521167</v>
      </c>
      <c r="AZ1721">
        <f t="shared" ca="1" si="483"/>
        <v>0.70748925533953677</v>
      </c>
      <c r="BA1721">
        <f t="shared" ca="1" si="483"/>
        <v>0.16439531706310939</v>
      </c>
      <c r="BB1721">
        <f t="shared" ca="1" si="483"/>
        <v>0.769677635834082</v>
      </c>
      <c r="BC1721">
        <f t="shared" ca="1" si="483"/>
        <v>0.6278150048519423</v>
      </c>
      <c r="BD1721">
        <f t="shared" ca="1" si="483"/>
        <v>0.69726754802327018</v>
      </c>
      <c r="BE1721">
        <f t="shared" ca="1" si="483"/>
        <v>0.25896718879244096</v>
      </c>
      <c r="BF1721">
        <f t="shared" ca="1" si="483"/>
        <v>0.14479845741388697</v>
      </c>
      <c r="BG1721">
        <f t="shared" ca="1" si="483"/>
        <v>0.29089232761698625</v>
      </c>
      <c r="BH1721">
        <f t="shared" ca="1" si="483"/>
        <v>0.73004422247393397</v>
      </c>
      <c r="BI1721">
        <f t="shared" ca="1" si="482"/>
        <v>0.1868367898348956</v>
      </c>
      <c r="BJ1721">
        <f t="shared" ca="1" si="482"/>
        <v>0.52004441929306056</v>
      </c>
      <c r="BK1721">
        <f t="shared" ca="1" si="482"/>
        <v>0.24800008360406278</v>
      </c>
      <c r="BL1721">
        <f t="shared" ca="1" si="482"/>
        <v>0.62601109481742878</v>
      </c>
      <c r="BM1721">
        <f t="shared" ca="1" si="482"/>
        <v>0.64467364747360167</v>
      </c>
      <c r="BN1721">
        <f t="shared" ca="1" si="482"/>
        <v>0.12534502781340329</v>
      </c>
      <c r="BO1721">
        <f t="shared" ca="1" si="482"/>
        <v>0.1425620870541926</v>
      </c>
      <c r="BP1721">
        <f t="shared" ca="1" si="482"/>
        <v>0.84566726174262863</v>
      </c>
      <c r="BQ1721">
        <f t="shared" ca="1" si="482"/>
        <v>0.2261420767327077</v>
      </c>
      <c r="BR1721">
        <f t="shared" ca="1" si="482"/>
        <v>5.6324719581173577E-2</v>
      </c>
      <c r="BS1721">
        <f t="shared" ca="1" si="482"/>
        <v>0.81319462845932711</v>
      </c>
      <c r="BT1721">
        <f t="shared" ca="1" si="482"/>
        <v>0.25339541442433611</v>
      </c>
      <c r="BU1721">
        <f t="shared" ca="1" si="482"/>
        <v>0.27546916762578322</v>
      </c>
      <c r="BV1721">
        <f t="shared" ca="1" si="482"/>
        <v>0.54151453338860489</v>
      </c>
      <c r="BW1721">
        <f t="shared" ca="1" si="482"/>
        <v>0.30636843048941276</v>
      </c>
      <c r="BX1721">
        <f t="shared" ca="1" si="472"/>
        <v>0.12059344355625945</v>
      </c>
      <c r="BY1721">
        <f t="shared" ca="1" si="472"/>
        <v>0.8319755387145541</v>
      </c>
      <c r="BZ1721">
        <f t="shared" ca="1" si="472"/>
        <v>0.25233902829541721</v>
      </c>
      <c r="CA1721">
        <f t="shared" ca="1" si="470"/>
        <v>0.36197110296442814</v>
      </c>
      <c r="CB1721">
        <f t="shared" ca="1" si="470"/>
        <v>0.76150831986767686</v>
      </c>
      <c r="CC1721">
        <f t="shared" ca="1" si="470"/>
        <v>0.84764152598335285</v>
      </c>
    </row>
    <row r="1722" spans="1:81" x14ac:dyDescent="0.25">
      <c r="A1722">
        <v>246452</v>
      </c>
      <c r="B1722">
        <v>40</v>
      </c>
      <c r="C1722">
        <v>30196203</v>
      </c>
      <c r="D1722">
        <v>20544188</v>
      </c>
      <c r="E1722">
        <v>20543718</v>
      </c>
      <c r="F1722">
        <v>1725096727</v>
      </c>
      <c r="G1722" s="1">
        <v>1725096730</v>
      </c>
      <c r="I1722">
        <v>1725097612</v>
      </c>
      <c r="J1722">
        <v>1725097668</v>
      </c>
      <c r="K1722">
        <v>1725091324</v>
      </c>
      <c r="L1722">
        <v>-14400</v>
      </c>
      <c r="M1722">
        <v>0</v>
      </c>
      <c r="N1722">
        <f t="shared" ref="N1722:AC1753" ca="1" si="485">RAND()</f>
        <v>0.64879554554098495</v>
      </c>
      <c r="O1722">
        <f t="shared" ca="1" si="485"/>
        <v>0.51965119549673555</v>
      </c>
      <c r="P1722">
        <f t="shared" ca="1" si="485"/>
        <v>0.38109426771152322</v>
      </c>
      <c r="Q1722">
        <f t="shared" ca="1" si="485"/>
        <v>0.31529076741517825</v>
      </c>
      <c r="R1722">
        <f t="shared" ca="1" si="485"/>
        <v>0.72360194980204917</v>
      </c>
      <c r="S1722">
        <f t="shared" ca="1" si="485"/>
        <v>0.12566556675999929</v>
      </c>
      <c r="T1722">
        <f t="shared" ca="1" si="485"/>
        <v>0.75885464264199154</v>
      </c>
      <c r="U1722">
        <f t="shared" ca="1" si="485"/>
        <v>0.85878067357548049</v>
      </c>
      <c r="V1722">
        <f t="shared" ca="1" si="485"/>
        <v>0.61456163402118402</v>
      </c>
      <c r="W1722">
        <f t="shared" ca="1" si="485"/>
        <v>0.40383580243505435</v>
      </c>
      <c r="X1722">
        <f t="shared" ca="1" si="485"/>
        <v>0.18695209198808571</v>
      </c>
      <c r="Y1722">
        <f t="shared" ca="1" si="485"/>
        <v>0.89368387454227471</v>
      </c>
      <c r="Z1722">
        <f t="shared" ca="1" si="485"/>
        <v>0.51151529563553577</v>
      </c>
      <c r="AA1722">
        <f t="shared" ca="1" si="485"/>
        <v>0.90208307739812865</v>
      </c>
      <c r="AB1722">
        <f t="shared" ca="1" si="485"/>
        <v>0.15137241990738892</v>
      </c>
      <c r="AC1722">
        <f t="shared" ca="1" si="485"/>
        <v>0.24666174609968028</v>
      </c>
      <c r="AD1722">
        <f t="shared" ca="1" si="484"/>
        <v>0.23671992819738763</v>
      </c>
      <c r="AE1722">
        <f t="shared" ca="1" si="484"/>
        <v>0.5241780163259685</v>
      </c>
      <c r="AF1722">
        <f t="shared" ca="1" si="484"/>
        <v>0.57461271967914873</v>
      </c>
      <c r="AG1722">
        <f t="shared" ca="1" si="484"/>
        <v>0.5758831498055057</v>
      </c>
      <c r="AH1722">
        <f t="shared" ca="1" si="484"/>
        <v>0.9437567442287158</v>
      </c>
      <c r="AI1722">
        <f t="shared" ca="1" si="484"/>
        <v>0.28655468520308502</v>
      </c>
      <c r="AJ1722">
        <f t="shared" ca="1" si="484"/>
        <v>8.4854047716401038E-2</v>
      </c>
      <c r="AK1722">
        <f t="shared" ca="1" si="484"/>
        <v>3.1416019950845309E-2</v>
      </c>
      <c r="AL1722">
        <f t="shared" ca="1" si="484"/>
        <v>7.0476208207610913E-2</v>
      </c>
      <c r="AM1722">
        <f t="shared" ca="1" si="484"/>
        <v>0.44103404894166764</v>
      </c>
      <c r="AN1722">
        <f t="shared" ca="1" si="484"/>
        <v>0.91564937981104855</v>
      </c>
      <c r="AO1722">
        <f t="shared" ca="1" si="484"/>
        <v>0.13124759860365587</v>
      </c>
      <c r="AP1722">
        <f t="shared" ca="1" si="484"/>
        <v>0.23345389475373768</v>
      </c>
      <c r="AQ1722">
        <f t="shared" ca="1" si="484"/>
        <v>0.54760613129768143</v>
      </c>
      <c r="AR1722">
        <f t="shared" ca="1" si="484"/>
        <v>0.67056469090870441</v>
      </c>
      <c r="AS1722">
        <f t="shared" ca="1" si="483"/>
        <v>0.8186548971048726</v>
      </c>
      <c r="AT1722">
        <f t="shared" ca="1" si="483"/>
        <v>0.53403863088041104</v>
      </c>
      <c r="AU1722">
        <f t="shared" ca="1" si="483"/>
        <v>0.70800786841572494</v>
      </c>
      <c r="AV1722">
        <f t="shared" ca="1" si="483"/>
        <v>7.8780655081408746E-2</v>
      </c>
      <c r="AW1722">
        <f t="shared" ca="1" si="483"/>
        <v>0.26520446076935555</v>
      </c>
      <c r="AX1722">
        <f t="shared" ca="1" si="483"/>
        <v>0.65192666859534076</v>
      </c>
      <c r="AY1722">
        <f t="shared" ca="1" si="483"/>
        <v>0.44488336284801755</v>
      </c>
      <c r="AZ1722">
        <f t="shared" ca="1" si="483"/>
        <v>0.26975204219395865</v>
      </c>
      <c r="BA1722">
        <f t="shared" ca="1" si="483"/>
        <v>0.26929156451830805</v>
      </c>
      <c r="BB1722">
        <f t="shared" ca="1" si="483"/>
        <v>0.38063392423758469</v>
      </c>
      <c r="BC1722">
        <f t="shared" ca="1" si="483"/>
        <v>0.6182101389405833</v>
      </c>
      <c r="BD1722">
        <f t="shared" ca="1" si="483"/>
        <v>0.16147102640408073</v>
      </c>
      <c r="BE1722">
        <f t="shared" ca="1" si="483"/>
        <v>0.77589042625560323</v>
      </c>
      <c r="BF1722">
        <f t="shared" ca="1" si="483"/>
        <v>0.10455242276304122</v>
      </c>
      <c r="BG1722">
        <f t="shared" ca="1" si="483"/>
        <v>0.46033008763319927</v>
      </c>
      <c r="BH1722">
        <f t="shared" ca="1" si="483"/>
        <v>0.67774455205490336</v>
      </c>
      <c r="BI1722">
        <f t="shared" ca="1" si="482"/>
        <v>0.24614950104974775</v>
      </c>
      <c r="BJ1722">
        <f t="shared" ca="1" si="482"/>
        <v>7.2368360692728007E-2</v>
      </c>
      <c r="BK1722">
        <f t="shared" ca="1" si="482"/>
        <v>0.35778373784848339</v>
      </c>
      <c r="BL1722">
        <f t="shared" ca="1" si="482"/>
        <v>0.34782146401554848</v>
      </c>
      <c r="BM1722">
        <f t="shared" ca="1" si="482"/>
        <v>0.72295931819390391</v>
      </c>
      <c r="BN1722">
        <f t="shared" ca="1" si="482"/>
        <v>0.12163790474629232</v>
      </c>
      <c r="BO1722">
        <f t="shared" ca="1" si="482"/>
        <v>0.55364889902167147</v>
      </c>
      <c r="BP1722">
        <f t="shared" ca="1" si="482"/>
        <v>0.4188134463172013</v>
      </c>
      <c r="BQ1722">
        <f t="shared" ca="1" si="482"/>
        <v>0.67811228857138317</v>
      </c>
      <c r="BR1722">
        <f t="shared" ca="1" si="482"/>
        <v>3.3932322019230465E-2</v>
      </c>
      <c r="BS1722">
        <f t="shared" ca="1" si="482"/>
        <v>0.20828477475573004</v>
      </c>
      <c r="BT1722">
        <f t="shared" ca="1" si="482"/>
        <v>0.6438274318009688</v>
      </c>
      <c r="BU1722">
        <f t="shared" ca="1" si="482"/>
        <v>0.92498940061937363</v>
      </c>
      <c r="BV1722">
        <f t="shared" ca="1" si="482"/>
        <v>0.32887478575807838</v>
      </c>
      <c r="BW1722">
        <f t="shared" ca="1" si="482"/>
        <v>1.1105409290267376E-3</v>
      </c>
      <c r="BX1722">
        <f t="shared" ca="1" si="472"/>
        <v>0.79209612126508533</v>
      </c>
      <c r="BY1722">
        <f t="shared" ca="1" si="472"/>
        <v>0.81654064556726247</v>
      </c>
      <c r="BZ1722">
        <f t="shared" ca="1" si="472"/>
        <v>0.71178361944245017</v>
      </c>
      <c r="CA1722">
        <f t="shared" ca="1" si="470"/>
        <v>0.33838523629123451</v>
      </c>
      <c r="CB1722">
        <f t="shared" ca="1" si="470"/>
        <v>0.44026113910321374</v>
      </c>
      <c r="CC1722">
        <f t="shared" ca="1" si="470"/>
        <v>0.47140081486141439</v>
      </c>
    </row>
    <row r="1723" spans="1:81" x14ac:dyDescent="0.25">
      <c r="A1723">
        <v>246452</v>
      </c>
      <c r="B1723">
        <v>40</v>
      </c>
      <c r="C1723">
        <v>30129866</v>
      </c>
      <c r="D1723">
        <v>20546675</v>
      </c>
      <c r="E1723">
        <v>0</v>
      </c>
      <c r="F1723">
        <v>1725118067</v>
      </c>
      <c r="G1723" s="1">
        <v>1725118071</v>
      </c>
      <c r="I1723">
        <v>1725118225</v>
      </c>
      <c r="J1723">
        <v>1725118243</v>
      </c>
      <c r="K1723">
        <v>0</v>
      </c>
      <c r="L1723">
        <v>-14400</v>
      </c>
      <c r="M1723">
        <v>0</v>
      </c>
      <c r="N1723">
        <f t="shared" ca="1" si="485"/>
        <v>1.1121105660404806E-2</v>
      </c>
      <c r="O1723">
        <f t="shared" ca="1" si="485"/>
        <v>0.16372937179523861</v>
      </c>
      <c r="P1723">
        <f t="shared" ca="1" si="485"/>
        <v>0.84408000266930894</v>
      </c>
      <c r="Q1723">
        <f t="shared" ca="1" si="485"/>
        <v>0.71385201682429233</v>
      </c>
      <c r="R1723">
        <f t="shared" ca="1" si="485"/>
        <v>0.45685199927538978</v>
      </c>
      <c r="S1723">
        <f t="shared" ca="1" si="485"/>
        <v>0.31951226551447209</v>
      </c>
      <c r="T1723">
        <f t="shared" ca="1" si="485"/>
        <v>0.63285346597913505</v>
      </c>
      <c r="U1723">
        <f t="shared" ca="1" si="485"/>
        <v>0.25136715996751891</v>
      </c>
      <c r="V1723">
        <f t="shared" ca="1" si="485"/>
        <v>0.32366970288267727</v>
      </c>
      <c r="W1723">
        <f t="shared" ca="1" si="485"/>
        <v>0.79790571744754413</v>
      </c>
      <c r="X1723">
        <f t="shared" ca="1" si="485"/>
        <v>0.10913695980912785</v>
      </c>
      <c r="Y1723">
        <f t="shared" ca="1" si="485"/>
        <v>0.65202852501130604</v>
      </c>
      <c r="Z1723">
        <f t="shared" ca="1" si="485"/>
        <v>0.35847674177052835</v>
      </c>
      <c r="AA1723">
        <f t="shared" ca="1" si="485"/>
        <v>0.88611334191251123</v>
      </c>
      <c r="AB1723">
        <f t="shared" ca="1" si="485"/>
        <v>0.46089004638969377</v>
      </c>
      <c r="AC1723">
        <f t="shared" ca="1" si="485"/>
        <v>0.69233189704331055</v>
      </c>
      <c r="AD1723">
        <f t="shared" ca="1" si="484"/>
        <v>0.10795278679061404</v>
      </c>
      <c r="AE1723">
        <f t="shared" ca="1" si="484"/>
        <v>0.24714453764535771</v>
      </c>
      <c r="AF1723">
        <f t="shared" ca="1" si="484"/>
        <v>0.63922682232707695</v>
      </c>
      <c r="AG1723">
        <f t="shared" ca="1" si="484"/>
        <v>0.92403627395214072</v>
      </c>
      <c r="AH1723">
        <f t="shared" ca="1" si="484"/>
        <v>1.3064091964602342E-2</v>
      </c>
      <c r="AI1723">
        <f t="shared" ca="1" si="484"/>
        <v>2.8367158856070995E-2</v>
      </c>
      <c r="AJ1723">
        <f t="shared" ca="1" si="484"/>
        <v>0.23333888269862435</v>
      </c>
      <c r="AK1723">
        <f t="shared" ca="1" si="484"/>
        <v>0.59453964250540847</v>
      </c>
      <c r="AL1723">
        <f t="shared" ca="1" si="484"/>
        <v>0.43729256133771865</v>
      </c>
      <c r="AM1723">
        <f t="shared" ca="1" si="484"/>
        <v>0.98454012440135608</v>
      </c>
      <c r="AN1723">
        <f t="shared" ca="1" si="484"/>
        <v>0.88928528439349019</v>
      </c>
      <c r="AO1723">
        <f t="shared" ca="1" si="484"/>
        <v>5.4586259222665356E-2</v>
      </c>
      <c r="AP1723">
        <f t="shared" ca="1" si="484"/>
        <v>0.66789481918750215</v>
      </c>
      <c r="AQ1723">
        <f t="shared" ca="1" si="484"/>
        <v>0.77207339919826046</v>
      </c>
      <c r="AR1723">
        <f t="shared" ca="1" si="484"/>
        <v>0.74189565338498276</v>
      </c>
      <c r="AS1723">
        <f t="shared" ca="1" si="483"/>
        <v>0.58707577178108006</v>
      </c>
      <c r="AT1723">
        <f t="shared" ca="1" si="483"/>
        <v>3.7029576036304968E-2</v>
      </c>
      <c r="AU1723">
        <f t="shared" ca="1" si="483"/>
        <v>0.14699974794267201</v>
      </c>
      <c r="AV1723">
        <f t="shared" ca="1" si="483"/>
        <v>0.27148036656466989</v>
      </c>
      <c r="AW1723">
        <f t="shared" ca="1" si="483"/>
        <v>0.78003179406109602</v>
      </c>
      <c r="AX1723">
        <f t="shared" ca="1" si="483"/>
        <v>0.37122618166483934</v>
      </c>
      <c r="AY1723">
        <f t="shared" ca="1" si="483"/>
        <v>0.66885267037022589</v>
      </c>
      <c r="AZ1723">
        <f t="shared" ca="1" si="483"/>
        <v>0.33351440023293299</v>
      </c>
      <c r="BA1723">
        <f t="shared" ca="1" si="483"/>
        <v>2.9083296251226076E-2</v>
      </c>
      <c r="BB1723">
        <f t="shared" ca="1" si="483"/>
        <v>0.9341170625732641</v>
      </c>
      <c r="BC1723">
        <f t="shared" ca="1" si="483"/>
        <v>0.10852007397406782</v>
      </c>
      <c r="BD1723">
        <f t="shared" ca="1" si="483"/>
        <v>0.13554008059426603</v>
      </c>
      <c r="BE1723">
        <f t="shared" ca="1" si="483"/>
        <v>0.36774485978777427</v>
      </c>
      <c r="BF1723">
        <f t="shared" ca="1" si="483"/>
        <v>0.93901213272350259</v>
      </c>
      <c r="BG1723">
        <f t="shared" ca="1" si="483"/>
        <v>0.58543366482678061</v>
      </c>
      <c r="BH1723">
        <f t="shared" ca="1" si="483"/>
        <v>0.54604126394438646</v>
      </c>
      <c r="BI1723">
        <f t="shared" ca="1" si="482"/>
        <v>0.80475147091399091</v>
      </c>
      <c r="BJ1723">
        <f t="shared" ca="1" si="482"/>
        <v>0.25954167006466256</v>
      </c>
      <c r="BK1723">
        <f t="shared" ca="1" si="482"/>
        <v>0.50676331619665693</v>
      </c>
      <c r="BL1723">
        <f t="shared" ca="1" si="482"/>
        <v>0.54335696566273062</v>
      </c>
      <c r="BM1723">
        <f t="shared" ca="1" si="482"/>
        <v>0.34313070143367896</v>
      </c>
      <c r="BN1723">
        <f t="shared" ca="1" si="482"/>
        <v>0.34495497635479999</v>
      </c>
      <c r="BO1723">
        <f t="shared" ca="1" si="482"/>
        <v>0.22931582990997024</v>
      </c>
      <c r="BP1723">
        <f t="shared" ca="1" si="482"/>
        <v>0.10602581369073638</v>
      </c>
      <c r="BQ1723">
        <f t="shared" ca="1" si="482"/>
        <v>0.84430664478554707</v>
      </c>
      <c r="BR1723">
        <f t="shared" ca="1" si="482"/>
        <v>0.19796745540981608</v>
      </c>
      <c r="BS1723">
        <f t="shared" ca="1" si="482"/>
        <v>0.5281520933025059</v>
      </c>
      <c r="BT1723">
        <f t="shared" ca="1" si="482"/>
        <v>0.88003286787726864</v>
      </c>
      <c r="BU1723">
        <f t="shared" ca="1" si="482"/>
        <v>0.34502041353637747</v>
      </c>
      <c r="BV1723">
        <f t="shared" ca="1" si="482"/>
        <v>0.67785012534711464</v>
      </c>
      <c r="BW1723">
        <f t="shared" ca="1" si="482"/>
        <v>0.55716897178929137</v>
      </c>
      <c r="BX1723">
        <f t="shared" ca="1" si="472"/>
        <v>0.95736877717367019</v>
      </c>
      <c r="BY1723">
        <f t="shared" ca="1" si="472"/>
        <v>9.3042324273599042E-2</v>
      </c>
      <c r="BZ1723">
        <f t="shared" ca="1" si="472"/>
        <v>0.79308466520099652</v>
      </c>
      <c r="CA1723">
        <f t="shared" ca="1" si="470"/>
        <v>4.9821570005805782E-2</v>
      </c>
      <c r="CB1723">
        <f t="shared" ca="1" si="470"/>
        <v>0.25842204079806208</v>
      </c>
      <c r="CC1723">
        <f t="shared" ca="1" si="470"/>
        <v>7.0855946777090506E-2</v>
      </c>
    </row>
    <row r="1724" spans="1:81" x14ac:dyDescent="0.25">
      <c r="A1724">
        <v>246452</v>
      </c>
      <c r="B1724">
        <v>40</v>
      </c>
      <c r="C1724">
        <v>30221198</v>
      </c>
      <c r="D1724">
        <v>20547949</v>
      </c>
      <c r="E1724">
        <v>20547729</v>
      </c>
      <c r="F1724">
        <v>1725148712</v>
      </c>
      <c r="G1724" s="1">
        <v>1725148715</v>
      </c>
      <c r="I1724">
        <v>1725148913</v>
      </c>
      <c r="J1724">
        <v>1725148961</v>
      </c>
      <c r="K1724">
        <v>1725145108</v>
      </c>
      <c r="L1724">
        <v>-14400</v>
      </c>
      <c r="M1724">
        <v>0</v>
      </c>
      <c r="N1724">
        <f t="shared" ca="1" si="485"/>
        <v>0.3088309235379455</v>
      </c>
      <c r="O1724">
        <f t="shared" ca="1" si="485"/>
        <v>0.90386060827894643</v>
      </c>
      <c r="P1724">
        <f t="shared" ca="1" si="485"/>
        <v>0.16856306418850542</v>
      </c>
      <c r="Q1724">
        <f t="shared" ca="1" si="485"/>
        <v>0.75732019909476345</v>
      </c>
      <c r="R1724">
        <f t="shared" ca="1" si="485"/>
        <v>0.92920013731938911</v>
      </c>
      <c r="S1724">
        <f t="shared" ca="1" si="485"/>
        <v>0.33509366274265306</v>
      </c>
      <c r="T1724">
        <f t="shared" ca="1" si="485"/>
        <v>0.83192862805872114</v>
      </c>
      <c r="U1724">
        <f t="shared" ca="1" si="485"/>
        <v>0.1215520502536227</v>
      </c>
      <c r="V1724">
        <f t="shared" ca="1" si="485"/>
        <v>0.28433908387332563</v>
      </c>
      <c r="W1724">
        <f t="shared" ca="1" si="485"/>
        <v>0.2861933667127452</v>
      </c>
      <c r="X1724">
        <f t="shared" ca="1" si="485"/>
        <v>0.18318484349988984</v>
      </c>
      <c r="Y1724">
        <f t="shared" ca="1" si="485"/>
        <v>0.46868772838468054</v>
      </c>
      <c r="Z1724">
        <f t="shared" ca="1" si="485"/>
        <v>0.724826214239227</v>
      </c>
      <c r="AA1724">
        <f t="shared" ca="1" si="485"/>
        <v>0.57585065912404632</v>
      </c>
      <c r="AB1724">
        <f t="shared" ca="1" si="485"/>
        <v>0.74415556390221527</v>
      </c>
      <c r="AC1724">
        <f t="shared" ca="1" si="485"/>
        <v>0.74996943845194486</v>
      </c>
      <c r="AD1724">
        <f t="shared" ca="1" si="484"/>
        <v>0.26642172316392465</v>
      </c>
      <c r="AE1724">
        <f t="shared" ca="1" si="484"/>
        <v>0.4022679403575864</v>
      </c>
      <c r="AF1724">
        <f t="shared" ca="1" si="484"/>
        <v>0.70197101008121532</v>
      </c>
      <c r="AG1724">
        <f t="shared" ca="1" si="484"/>
        <v>4.1723144453051697E-2</v>
      </c>
      <c r="AH1724">
        <f t="shared" ca="1" si="484"/>
        <v>0.94009745384091314</v>
      </c>
      <c r="AI1724">
        <f t="shared" ca="1" si="484"/>
        <v>0.62032942076124631</v>
      </c>
      <c r="AJ1724">
        <f t="shared" ca="1" si="484"/>
        <v>0.53502334431941834</v>
      </c>
      <c r="AK1724">
        <f t="shared" ca="1" si="484"/>
        <v>0.21988339491406295</v>
      </c>
      <c r="AL1724">
        <f t="shared" ca="1" si="484"/>
        <v>0.15148095696155583</v>
      </c>
      <c r="AM1724">
        <f t="shared" ca="1" si="484"/>
        <v>0.87986776749951001</v>
      </c>
      <c r="AN1724">
        <f t="shared" ca="1" si="484"/>
        <v>0.1880702694782832</v>
      </c>
      <c r="AO1724">
        <f t="shared" ca="1" si="484"/>
        <v>0.6659952971509836</v>
      </c>
      <c r="AP1724">
        <f t="shared" ca="1" si="484"/>
        <v>0.78202846964967854</v>
      </c>
      <c r="AQ1724">
        <f t="shared" ca="1" si="484"/>
        <v>0.67550894976147469</v>
      </c>
      <c r="AR1724">
        <f t="shared" ca="1" si="484"/>
        <v>0.38503177392416121</v>
      </c>
      <c r="AS1724">
        <f t="shared" ca="1" si="483"/>
        <v>0.41554648445464548</v>
      </c>
      <c r="AT1724">
        <f t="shared" ca="1" si="483"/>
        <v>0.89988573160068097</v>
      </c>
      <c r="AU1724">
        <f t="shared" ca="1" si="483"/>
        <v>0.22495400607898086</v>
      </c>
      <c r="AV1724">
        <f t="shared" ca="1" si="483"/>
        <v>0.81081426858225814</v>
      </c>
      <c r="AW1724">
        <f t="shared" ca="1" si="483"/>
        <v>0.74176163780255677</v>
      </c>
      <c r="AX1724">
        <f t="shared" ca="1" si="483"/>
        <v>0.44523463680968267</v>
      </c>
      <c r="AY1724">
        <f t="shared" ca="1" si="483"/>
        <v>0.96244978892263011</v>
      </c>
      <c r="AZ1724">
        <f t="shared" ca="1" si="483"/>
        <v>0.27501682945045181</v>
      </c>
      <c r="BA1724">
        <f t="shared" ca="1" si="483"/>
        <v>1.021782246216385E-2</v>
      </c>
      <c r="BB1724">
        <f t="shared" ca="1" si="483"/>
        <v>0.30579637268479809</v>
      </c>
      <c r="BC1724">
        <f t="shared" ca="1" si="483"/>
        <v>0.83235175599218303</v>
      </c>
      <c r="BD1724">
        <f t="shared" ca="1" si="483"/>
        <v>0.53071841452744517</v>
      </c>
      <c r="BE1724">
        <f t="shared" ca="1" si="483"/>
        <v>0.70101611012355114</v>
      </c>
      <c r="BF1724">
        <f t="shared" ca="1" si="483"/>
        <v>0.92324388828019488</v>
      </c>
      <c r="BG1724">
        <f t="shared" ca="1" si="483"/>
        <v>0.77790653659613263</v>
      </c>
      <c r="BH1724">
        <f t="shared" ref="BH1724:BW1787" ca="1" si="486">RAND()</f>
        <v>0.89577944727397318</v>
      </c>
      <c r="BI1724">
        <f t="shared" ca="1" si="486"/>
        <v>0.6523244587999415</v>
      </c>
      <c r="BJ1724">
        <f t="shared" ca="1" si="486"/>
        <v>0.4867431331716302</v>
      </c>
      <c r="BK1724">
        <f t="shared" ca="1" si="486"/>
        <v>0.75632208181323135</v>
      </c>
      <c r="BL1724">
        <f t="shared" ca="1" si="486"/>
        <v>0.78850800862087911</v>
      </c>
      <c r="BM1724">
        <f t="shared" ca="1" si="486"/>
        <v>0.27632270457594477</v>
      </c>
      <c r="BN1724">
        <f t="shared" ca="1" si="486"/>
        <v>8.2435564178208631E-2</v>
      </c>
      <c r="BO1724">
        <f t="shared" ca="1" si="486"/>
        <v>0.9056464049902323</v>
      </c>
      <c r="BP1724">
        <f t="shared" ca="1" si="486"/>
        <v>0.17202918249648358</v>
      </c>
      <c r="BQ1724">
        <f t="shared" ca="1" si="486"/>
        <v>0.91755985175733967</v>
      </c>
      <c r="BR1724">
        <f t="shared" ca="1" si="486"/>
        <v>0.59198709233214908</v>
      </c>
      <c r="BS1724">
        <f t="shared" ca="1" si="486"/>
        <v>0.49825924150022005</v>
      </c>
      <c r="BT1724">
        <f t="shared" ca="1" si="486"/>
        <v>0.22341086578761227</v>
      </c>
      <c r="BU1724">
        <f t="shared" ca="1" si="486"/>
        <v>0.4643514556019056</v>
      </c>
      <c r="BV1724">
        <f t="shared" ca="1" si="486"/>
        <v>0.6804805554746457</v>
      </c>
      <c r="BW1724">
        <f t="shared" ca="1" si="486"/>
        <v>0.25121798912934068</v>
      </c>
      <c r="BX1724">
        <f t="shared" ca="1" si="472"/>
        <v>0.3247456192144953</v>
      </c>
      <c r="BY1724">
        <f t="shared" ca="1" si="472"/>
        <v>0.61053551246948001</v>
      </c>
      <c r="BZ1724">
        <f t="shared" ca="1" si="472"/>
        <v>0.29821342358932512</v>
      </c>
      <c r="CA1724">
        <f t="shared" ca="1" si="470"/>
        <v>0.20656136826020666</v>
      </c>
      <c r="CB1724">
        <f t="shared" ca="1" si="470"/>
        <v>0.39715348529042416</v>
      </c>
      <c r="CC1724">
        <f t="shared" ca="1" si="470"/>
        <v>0.1962477743315153</v>
      </c>
    </row>
    <row r="1725" spans="1:81" x14ac:dyDescent="0.25">
      <c r="A1725">
        <v>246452</v>
      </c>
      <c r="B1725">
        <v>40</v>
      </c>
      <c r="C1725">
        <v>30238566</v>
      </c>
      <c r="D1725">
        <v>20550999</v>
      </c>
      <c r="E1725">
        <v>20550840</v>
      </c>
      <c r="F1725">
        <v>1725184554</v>
      </c>
      <c r="G1725" s="1">
        <v>1725184556</v>
      </c>
      <c r="I1725">
        <v>1725184738</v>
      </c>
      <c r="J1725">
        <v>1725184774</v>
      </c>
      <c r="K1725">
        <v>1725182754</v>
      </c>
      <c r="L1725">
        <v>-14400</v>
      </c>
      <c r="M1725">
        <v>0</v>
      </c>
      <c r="N1725">
        <f t="shared" ca="1" si="485"/>
        <v>0.98953667327815631</v>
      </c>
      <c r="O1725">
        <f t="shared" ca="1" si="485"/>
        <v>0.19438578056479139</v>
      </c>
      <c r="P1725">
        <f t="shared" ca="1" si="485"/>
        <v>0.45893530384225711</v>
      </c>
      <c r="Q1725">
        <f t="shared" ca="1" si="485"/>
        <v>0.30562316235968112</v>
      </c>
      <c r="R1725">
        <f t="shared" ca="1" si="485"/>
        <v>0.99604034409633146</v>
      </c>
      <c r="S1725">
        <f t="shared" ca="1" si="485"/>
        <v>0.13776107368189339</v>
      </c>
      <c r="T1725">
        <f t="shared" ca="1" si="485"/>
        <v>1.1001362656211211E-2</v>
      </c>
      <c r="U1725">
        <f t="shared" ca="1" si="485"/>
        <v>0.85653363507803215</v>
      </c>
      <c r="V1725">
        <f t="shared" ca="1" si="485"/>
        <v>0.65681708413395479</v>
      </c>
      <c r="W1725">
        <f t="shared" ca="1" si="485"/>
        <v>0.34343361226920599</v>
      </c>
      <c r="X1725">
        <f t="shared" ca="1" si="485"/>
        <v>0.12229270437902617</v>
      </c>
      <c r="Y1725">
        <f t="shared" ca="1" si="485"/>
        <v>0.29383492522849308</v>
      </c>
      <c r="Z1725">
        <f t="shared" ca="1" si="485"/>
        <v>0.88916639771724748</v>
      </c>
      <c r="AA1725">
        <f t="shared" ca="1" si="485"/>
        <v>0.39813149826178773</v>
      </c>
      <c r="AB1725">
        <f t="shared" ca="1" si="485"/>
        <v>0.45801608613290656</v>
      </c>
      <c r="AC1725">
        <f t="shared" ca="1" si="485"/>
        <v>0.6697460649656547</v>
      </c>
      <c r="AD1725">
        <f t="shared" ca="1" si="484"/>
        <v>0.45571937610181612</v>
      </c>
      <c r="AE1725">
        <f t="shared" ca="1" si="484"/>
        <v>0.99259349217919601</v>
      </c>
      <c r="AF1725">
        <f t="shared" ca="1" si="484"/>
        <v>0.56737567590009641</v>
      </c>
      <c r="AG1725">
        <f t="shared" ca="1" si="484"/>
        <v>0.3927667948877519</v>
      </c>
      <c r="AH1725">
        <f t="shared" ca="1" si="484"/>
        <v>0.73755029840297293</v>
      </c>
      <c r="AI1725">
        <f t="shared" ca="1" si="484"/>
        <v>0.46961766607398425</v>
      </c>
      <c r="AJ1725">
        <f t="shared" ca="1" si="484"/>
        <v>0.90958256716744923</v>
      </c>
      <c r="AK1725">
        <f t="shared" ca="1" si="484"/>
        <v>0.99233776329969703</v>
      </c>
      <c r="AL1725">
        <f t="shared" ca="1" si="484"/>
        <v>0.98620827636729258</v>
      </c>
      <c r="AM1725">
        <f t="shared" ca="1" si="484"/>
        <v>0.58877057995174331</v>
      </c>
      <c r="AN1725">
        <f t="shared" ca="1" si="484"/>
        <v>0.84244126375217587</v>
      </c>
      <c r="AO1725">
        <f t="shared" ca="1" si="484"/>
        <v>0.62705713371442284</v>
      </c>
      <c r="AP1725">
        <f t="shared" ca="1" si="484"/>
        <v>0.20795352175647563</v>
      </c>
      <c r="AQ1725">
        <f t="shared" ca="1" si="484"/>
        <v>0.46727214854004229</v>
      </c>
      <c r="AR1725">
        <f t="shared" ca="1" si="484"/>
        <v>0.26440070377606351</v>
      </c>
      <c r="AS1725">
        <f t="shared" ref="AS1725:BH1788" ca="1" si="487">RAND()</f>
        <v>0.86299539059575303</v>
      </c>
      <c r="AT1725">
        <f t="shared" ca="1" si="487"/>
        <v>0.9607896561651994</v>
      </c>
      <c r="AU1725">
        <f t="shared" ca="1" si="487"/>
        <v>0.78013648249253564</v>
      </c>
      <c r="AV1725">
        <f t="shared" ca="1" si="487"/>
        <v>0.38407549606785596</v>
      </c>
      <c r="AW1725">
        <f t="shared" ca="1" si="487"/>
        <v>3.6429533719885221E-2</v>
      </c>
      <c r="AX1725">
        <f t="shared" ca="1" si="487"/>
        <v>0.50800869124026149</v>
      </c>
      <c r="AY1725">
        <f t="shared" ca="1" si="487"/>
        <v>0.1492483491180242</v>
      </c>
      <c r="AZ1725">
        <f t="shared" ca="1" si="487"/>
        <v>4.6156386885396805E-2</v>
      </c>
      <c r="BA1725">
        <f t="shared" ca="1" si="487"/>
        <v>0.94312318028115649</v>
      </c>
      <c r="BB1725">
        <f t="shared" ca="1" si="487"/>
        <v>0.30828724620782766</v>
      </c>
      <c r="BC1725">
        <f t="shared" ca="1" si="487"/>
        <v>0.43239675525148114</v>
      </c>
      <c r="BD1725">
        <f t="shared" ca="1" si="487"/>
        <v>0.92043470635162361</v>
      </c>
      <c r="BE1725">
        <f t="shared" ca="1" si="487"/>
        <v>0.30863713848932717</v>
      </c>
      <c r="BF1725">
        <f t="shared" ca="1" si="487"/>
        <v>0.3633564576058822</v>
      </c>
      <c r="BG1725">
        <f t="shared" ca="1" si="487"/>
        <v>0.14773654354844989</v>
      </c>
      <c r="BH1725">
        <f t="shared" ca="1" si="487"/>
        <v>0.43162687862458515</v>
      </c>
      <c r="BI1725">
        <f t="shared" ca="1" si="486"/>
        <v>0.16167466764734539</v>
      </c>
      <c r="BJ1725">
        <f t="shared" ca="1" si="486"/>
        <v>0.92492514702212913</v>
      </c>
      <c r="BK1725">
        <f t="shared" ca="1" si="486"/>
        <v>0.25151172043674763</v>
      </c>
      <c r="BL1725">
        <f t="shared" ca="1" si="486"/>
        <v>0.21882936299751787</v>
      </c>
      <c r="BM1725">
        <f t="shared" ca="1" si="486"/>
        <v>0.95558667898048077</v>
      </c>
      <c r="BN1725">
        <f t="shared" ca="1" si="486"/>
        <v>0.8961221478440381</v>
      </c>
      <c r="BO1725">
        <f t="shared" ca="1" si="486"/>
        <v>0.11175801584234657</v>
      </c>
      <c r="BP1725">
        <f t="shared" ca="1" si="486"/>
        <v>0.53395617899718828</v>
      </c>
      <c r="BQ1725">
        <f t="shared" ca="1" si="486"/>
        <v>0.72116500434053077</v>
      </c>
      <c r="BR1725">
        <f t="shared" ca="1" si="486"/>
        <v>4.9039902799076218E-2</v>
      </c>
      <c r="BS1725">
        <f t="shared" ca="1" si="486"/>
        <v>0.27374038294989822</v>
      </c>
      <c r="BT1725">
        <f t="shared" ca="1" si="486"/>
        <v>0.61182543653665811</v>
      </c>
      <c r="BU1725">
        <f t="shared" ca="1" si="486"/>
        <v>4.0840713573444209E-2</v>
      </c>
      <c r="BV1725">
        <f t="shared" ca="1" si="486"/>
        <v>0.26918131340344542</v>
      </c>
      <c r="BW1725">
        <f t="shared" ca="1" si="486"/>
        <v>0.69053473856258385</v>
      </c>
      <c r="BX1725">
        <f t="shared" ca="1" si="472"/>
        <v>0.45834898023733128</v>
      </c>
      <c r="BY1725">
        <f t="shared" ca="1" si="472"/>
        <v>0.91699129180495575</v>
      </c>
      <c r="BZ1725">
        <f t="shared" ca="1" si="472"/>
        <v>0.8296004482781425</v>
      </c>
      <c r="CA1725">
        <f t="shared" ca="1" si="470"/>
        <v>0.24997584687531993</v>
      </c>
      <c r="CB1725">
        <f t="shared" ca="1" si="470"/>
        <v>6.9477150492743278E-2</v>
      </c>
      <c r="CC1725">
        <f t="shared" ca="1" si="470"/>
        <v>0.30050678170867573</v>
      </c>
    </row>
    <row r="1726" spans="1:81" x14ac:dyDescent="0.25">
      <c r="A1726">
        <v>246452</v>
      </c>
      <c r="B1726">
        <v>40</v>
      </c>
      <c r="C1726">
        <v>30129869</v>
      </c>
      <c r="D1726">
        <v>20553374</v>
      </c>
      <c r="E1726">
        <v>0</v>
      </c>
      <c r="F1726">
        <v>1725204090</v>
      </c>
      <c r="G1726" s="1">
        <v>1725204093</v>
      </c>
      <c r="L1726">
        <v>-14400</v>
      </c>
      <c r="N1726">
        <f t="shared" ca="1" si="485"/>
        <v>0.8521581695176853</v>
      </c>
      <c r="O1726">
        <f t="shared" ca="1" si="485"/>
        <v>0.27269525772556391</v>
      </c>
      <c r="P1726">
        <f t="shared" ca="1" si="485"/>
        <v>0.24798859535647988</v>
      </c>
      <c r="Q1726">
        <f t="shared" ca="1" si="485"/>
        <v>7.2881188310121026E-3</v>
      </c>
      <c r="R1726">
        <f t="shared" ca="1" si="485"/>
        <v>0.96047758895784585</v>
      </c>
      <c r="S1726">
        <f t="shared" ca="1" si="485"/>
        <v>0.54558194613356692</v>
      </c>
      <c r="T1726">
        <f t="shared" ca="1" si="485"/>
        <v>0.71150472040491652</v>
      </c>
      <c r="U1726">
        <f t="shared" ca="1" si="485"/>
        <v>1.1221377830691548E-2</v>
      </c>
      <c r="V1726">
        <f t="shared" ca="1" si="485"/>
        <v>1.3169498547632608E-2</v>
      </c>
      <c r="W1726">
        <f t="shared" ca="1" si="485"/>
        <v>0.9670710481834961</v>
      </c>
      <c r="X1726">
        <f t="shared" ca="1" si="485"/>
        <v>0.63209151488204995</v>
      </c>
      <c r="Y1726">
        <f t="shared" ca="1" si="485"/>
        <v>0.44191929970594623</v>
      </c>
      <c r="Z1726">
        <f t="shared" ca="1" si="485"/>
        <v>5.7633118520357018E-2</v>
      </c>
      <c r="AA1726">
        <f t="shared" ca="1" si="485"/>
        <v>0.79323654029842106</v>
      </c>
      <c r="AB1726">
        <f t="shared" ca="1" si="485"/>
        <v>0.92714907493513254</v>
      </c>
      <c r="AC1726">
        <f t="shared" ca="1" si="485"/>
        <v>0.64336190300073193</v>
      </c>
      <c r="AD1726">
        <f t="shared" ca="1" si="484"/>
        <v>0.81006573130055715</v>
      </c>
      <c r="AE1726">
        <f t="shared" ca="1" si="484"/>
        <v>0.74151554067419434</v>
      </c>
      <c r="AF1726">
        <f t="shared" ca="1" si="484"/>
        <v>0.31519504543094401</v>
      </c>
      <c r="AG1726">
        <f t="shared" ca="1" si="484"/>
        <v>0.51113337719946594</v>
      </c>
      <c r="AH1726">
        <f t="shared" ca="1" si="484"/>
        <v>0.27072076612054574</v>
      </c>
      <c r="AI1726">
        <f t="shared" ca="1" si="484"/>
        <v>0.81509638387217842</v>
      </c>
      <c r="AJ1726">
        <f t="shared" ca="1" si="484"/>
        <v>0.32571112101703659</v>
      </c>
      <c r="AK1726">
        <f t="shared" ca="1" si="484"/>
        <v>0.71777038904197588</v>
      </c>
      <c r="AL1726">
        <f t="shared" ca="1" si="484"/>
        <v>0.72529022276680133</v>
      </c>
      <c r="AM1726">
        <f t="shared" ca="1" si="484"/>
        <v>0.61674570593488109</v>
      </c>
      <c r="AN1726">
        <f t="shared" ca="1" si="484"/>
        <v>0.38942508472654824</v>
      </c>
      <c r="AO1726">
        <f t="shared" ca="1" si="484"/>
        <v>0.65021186731860192</v>
      </c>
      <c r="AP1726">
        <f t="shared" ca="1" si="484"/>
        <v>0.18130364948587496</v>
      </c>
      <c r="AQ1726">
        <f t="shared" ca="1" si="484"/>
        <v>0.55767949051799548</v>
      </c>
      <c r="AR1726">
        <f t="shared" ca="1" si="484"/>
        <v>0.65194963451591226</v>
      </c>
      <c r="AS1726">
        <f t="shared" ca="1" si="487"/>
        <v>0.98335754617174931</v>
      </c>
      <c r="AT1726">
        <f t="shared" ca="1" si="487"/>
        <v>0.30621378753603312</v>
      </c>
      <c r="AU1726">
        <f t="shared" ca="1" si="487"/>
        <v>0.58877562185597376</v>
      </c>
      <c r="AV1726">
        <f t="shared" ca="1" si="487"/>
        <v>0.89866098069363587</v>
      </c>
      <c r="AW1726">
        <f t="shared" ca="1" si="487"/>
        <v>0.30670778698545098</v>
      </c>
      <c r="AX1726">
        <f t="shared" ca="1" si="487"/>
        <v>0.5059517400136514</v>
      </c>
      <c r="AY1726">
        <f t="shared" ca="1" si="487"/>
        <v>0.95898085946928968</v>
      </c>
      <c r="AZ1726">
        <f t="shared" ca="1" si="487"/>
        <v>0.49100135617129825</v>
      </c>
      <c r="BA1726">
        <f t="shared" ca="1" si="487"/>
        <v>8.0139809750577884E-3</v>
      </c>
      <c r="BB1726">
        <f t="shared" ca="1" si="487"/>
        <v>1.1376969845103835E-2</v>
      </c>
      <c r="BC1726">
        <f t="shared" ca="1" si="487"/>
        <v>0.95396940653449369</v>
      </c>
      <c r="BD1726">
        <f t="shared" ca="1" si="487"/>
        <v>0.11480661119533142</v>
      </c>
      <c r="BE1726">
        <f t="shared" ca="1" si="487"/>
        <v>0.25745791872446522</v>
      </c>
      <c r="BF1726">
        <f t="shared" ca="1" si="487"/>
        <v>2.2820521037403507E-2</v>
      </c>
      <c r="BG1726">
        <f t="shared" ca="1" si="487"/>
        <v>0.705114998331975</v>
      </c>
      <c r="BH1726">
        <f t="shared" ca="1" si="487"/>
        <v>0.95009132978338939</v>
      </c>
      <c r="BI1726">
        <f t="shared" ca="1" si="486"/>
        <v>0.67273397193959295</v>
      </c>
      <c r="BJ1726">
        <f t="shared" ca="1" si="486"/>
        <v>0.49545343635936523</v>
      </c>
      <c r="BK1726">
        <f t="shared" ca="1" si="486"/>
        <v>0.44557238287279766</v>
      </c>
      <c r="BL1726">
        <f t="shared" ca="1" si="486"/>
        <v>0.99693923562467934</v>
      </c>
      <c r="BM1726">
        <f t="shared" ca="1" si="486"/>
        <v>0.77299382150569895</v>
      </c>
      <c r="BN1726">
        <f t="shared" ca="1" si="486"/>
        <v>0.40120895190886974</v>
      </c>
      <c r="BO1726">
        <f t="shared" ca="1" si="486"/>
        <v>0.76574243690665378</v>
      </c>
      <c r="BP1726">
        <f t="shared" ca="1" si="486"/>
        <v>0.91640286894238121</v>
      </c>
      <c r="BQ1726">
        <f t="shared" ca="1" si="486"/>
        <v>0.99102541872771577</v>
      </c>
      <c r="BR1726">
        <f t="shared" ca="1" si="486"/>
        <v>0.86200284374039615</v>
      </c>
      <c r="BS1726">
        <f t="shared" ca="1" si="486"/>
        <v>7.5730997172377412E-3</v>
      </c>
      <c r="BT1726">
        <f t="shared" ca="1" si="486"/>
        <v>0.52288090282883082</v>
      </c>
      <c r="BU1726">
        <f t="shared" ca="1" si="486"/>
        <v>0.63291114482477828</v>
      </c>
      <c r="BV1726">
        <f t="shared" ca="1" si="486"/>
        <v>0.10519631027718901</v>
      </c>
      <c r="BW1726">
        <f t="shared" ca="1" si="486"/>
        <v>9.8281414416844903E-2</v>
      </c>
      <c r="BX1726">
        <f t="shared" ca="1" si="472"/>
        <v>0.47463629240188587</v>
      </c>
      <c r="BY1726">
        <f t="shared" ca="1" si="472"/>
        <v>0.79962713123624873</v>
      </c>
      <c r="BZ1726">
        <f t="shared" ca="1" si="472"/>
        <v>0.45203691212752173</v>
      </c>
      <c r="CA1726">
        <f t="shared" ca="1" si="470"/>
        <v>0.76158157402869087</v>
      </c>
      <c r="CB1726">
        <f t="shared" ca="1" si="470"/>
        <v>0.22145383789231088</v>
      </c>
      <c r="CC1726">
        <f t="shared" ca="1" si="470"/>
        <v>0.99779716588019163</v>
      </c>
    </row>
    <row r="1727" spans="1:81" x14ac:dyDescent="0.25">
      <c r="A1727">
        <v>246452</v>
      </c>
      <c r="B1727">
        <v>40</v>
      </c>
      <c r="C1727">
        <v>30129868</v>
      </c>
      <c r="D1727">
        <v>20554270</v>
      </c>
      <c r="E1727">
        <v>0</v>
      </c>
      <c r="F1727">
        <v>1725228401</v>
      </c>
      <c r="G1727" s="1">
        <v>1725228403</v>
      </c>
      <c r="I1727">
        <v>1725228862</v>
      </c>
      <c r="J1727">
        <v>1725228922</v>
      </c>
      <c r="K1727">
        <v>0</v>
      </c>
      <c r="L1727">
        <v>-14400</v>
      </c>
      <c r="M1727">
        <v>0</v>
      </c>
      <c r="N1727">
        <f t="shared" ca="1" si="485"/>
        <v>0.17765008838031915</v>
      </c>
      <c r="O1727">
        <f t="shared" ca="1" si="485"/>
        <v>0.74897834884570735</v>
      </c>
      <c r="P1727">
        <f t="shared" ca="1" si="485"/>
        <v>0.21903678045207819</v>
      </c>
      <c r="Q1727">
        <f t="shared" ca="1" si="485"/>
        <v>0.2746443272639254</v>
      </c>
      <c r="R1727">
        <f t="shared" ca="1" si="485"/>
        <v>0.24648218344811201</v>
      </c>
      <c r="S1727">
        <f t="shared" ca="1" si="485"/>
        <v>0.64265212974807373</v>
      </c>
      <c r="T1727">
        <f t="shared" ca="1" si="485"/>
        <v>0.11257289264798553</v>
      </c>
      <c r="U1727">
        <f t="shared" ca="1" si="485"/>
        <v>0.48222900242739408</v>
      </c>
      <c r="V1727">
        <f t="shared" ca="1" si="485"/>
        <v>0.93011194565216737</v>
      </c>
      <c r="W1727">
        <f t="shared" ca="1" si="485"/>
        <v>0.4016486749035012</v>
      </c>
      <c r="X1727">
        <f t="shared" ca="1" si="485"/>
        <v>0.76408215795628909</v>
      </c>
      <c r="Y1727">
        <f t="shared" ca="1" si="485"/>
        <v>3.2594487004952932E-2</v>
      </c>
      <c r="Z1727">
        <f t="shared" ca="1" si="485"/>
        <v>0.49825103346157551</v>
      </c>
      <c r="AA1727">
        <f t="shared" ca="1" si="485"/>
        <v>0.88011218038692796</v>
      </c>
      <c r="AB1727">
        <f t="shared" ca="1" si="485"/>
        <v>9.4032002406499671E-2</v>
      </c>
      <c r="AC1727">
        <f t="shared" ca="1" si="485"/>
        <v>0.27188653872359936</v>
      </c>
      <c r="AD1727">
        <f t="shared" ca="1" si="484"/>
        <v>0.82378987035906437</v>
      </c>
      <c r="AE1727">
        <f t="shared" ca="1" si="484"/>
        <v>0.42214465298224335</v>
      </c>
      <c r="AF1727">
        <f t="shared" ca="1" si="484"/>
        <v>0.97890533698356419</v>
      </c>
      <c r="AG1727">
        <f t="shared" ca="1" si="484"/>
        <v>0.16296209029717268</v>
      </c>
      <c r="AH1727">
        <f t="shared" ca="1" si="484"/>
        <v>0.30002048422117433</v>
      </c>
      <c r="AI1727">
        <f t="shared" ca="1" si="484"/>
        <v>0.75726262197861449</v>
      </c>
      <c r="AJ1727">
        <f t="shared" ca="1" si="484"/>
        <v>4.5165058753195542E-2</v>
      </c>
      <c r="AK1727">
        <f t="shared" ca="1" si="484"/>
        <v>0.83277349243403498</v>
      </c>
      <c r="AL1727">
        <f t="shared" ca="1" si="484"/>
        <v>0.96266119013690299</v>
      </c>
      <c r="AM1727">
        <f t="shared" ca="1" si="484"/>
        <v>0.36859739296781158</v>
      </c>
      <c r="AN1727">
        <f t="shared" ca="1" si="484"/>
        <v>0.71019338486668226</v>
      </c>
      <c r="AO1727">
        <f t="shared" ca="1" si="484"/>
        <v>0.27475029192049083</v>
      </c>
      <c r="AP1727">
        <f t="shared" ca="1" si="484"/>
        <v>6.7851592501382285E-3</v>
      </c>
      <c r="AQ1727">
        <f t="shared" ca="1" si="484"/>
        <v>0.20011830089970883</v>
      </c>
      <c r="AR1727">
        <f t="shared" ca="1" si="484"/>
        <v>0.74783717731191146</v>
      </c>
      <c r="AS1727">
        <f t="shared" ca="1" si="487"/>
        <v>0.95799412200435674</v>
      </c>
      <c r="AT1727">
        <f t="shared" ca="1" si="487"/>
        <v>0.6846105919103741</v>
      </c>
      <c r="AU1727">
        <f t="shared" ca="1" si="487"/>
        <v>0.93217595980142443</v>
      </c>
      <c r="AV1727">
        <f t="shared" ca="1" si="487"/>
        <v>0.42519036632280216</v>
      </c>
      <c r="AW1727">
        <f t="shared" ca="1" si="487"/>
        <v>0.86564674924580443</v>
      </c>
      <c r="AX1727">
        <f t="shared" ca="1" si="487"/>
        <v>0.40386591730098642</v>
      </c>
      <c r="AY1727">
        <f t="shared" ca="1" si="487"/>
        <v>0.21849785716550596</v>
      </c>
      <c r="AZ1727">
        <f t="shared" ca="1" si="487"/>
        <v>8.6696231051207606E-3</v>
      </c>
      <c r="BA1727">
        <f t="shared" ca="1" si="487"/>
        <v>0.1976455158974777</v>
      </c>
      <c r="BB1727">
        <f t="shared" ca="1" si="487"/>
        <v>0.39406594657742933</v>
      </c>
      <c r="BC1727">
        <f t="shared" ca="1" si="487"/>
        <v>0.96910359864875706</v>
      </c>
      <c r="BD1727">
        <f t="shared" ca="1" si="487"/>
        <v>0.7820404608937026</v>
      </c>
      <c r="BE1727">
        <f t="shared" ca="1" si="487"/>
        <v>0.53973637756868931</v>
      </c>
      <c r="BF1727">
        <f t="shared" ca="1" si="487"/>
        <v>4.1950402963753852E-2</v>
      </c>
      <c r="BG1727">
        <f t="shared" ca="1" si="487"/>
        <v>0.73521727758402722</v>
      </c>
      <c r="BH1727">
        <f t="shared" ca="1" si="487"/>
        <v>0.144663139683612</v>
      </c>
      <c r="BI1727">
        <f t="shared" ca="1" si="486"/>
        <v>0.13744022483388874</v>
      </c>
      <c r="BJ1727">
        <f t="shared" ca="1" si="486"/>
        <v>5.715850541686196E-2</v>
      </c>
      <c r="BK1727">
        <f t="shared" ca="1" si="486"/>
        <v>0.32808720851414341</v>
      </c>
      <c r="BL1727">
        <f t="shared" ca="1" si="486"/>
        <v>0.52580733737410257</v>
      </c>
      <c r="BM1727">
        <f t="shared" ca="1" si="486"/>
        <v>0.17303924370936474</v>
      </c>
      <c r="BN1727">
        <f t="shared" ca="1" si="486"/>
        <v>0.16142786824400068</v>
      </c>
      <c r="BO1727">
        <f t="shared" ca="1" si="486"/>
        <v>0.1906068625605507</v>
      </c>
      <c r="BP1727">
        <f t="shared" ca="1" si="486"/>
        <v>0.78013861769442672</v>
      </c>
      <c r="BQ1727">
        <f t="shared" ca="1" si="486"/>
        <v>0.97566344874569622</v>
      </c>
      <c r="BR1727">
        <f t="shared" ca="1" si="486"/>
        <v>0.59966339915201983</v>
      </c>
      <c r="BS1727">
        <f t="shared" ca="1" si="486"/>
        <v>0.59080017125832973</v>
      </c>
      <c r="BT1727">
        <f t="shared" ca="1" si="486"/>
        <v>0.16056789389149195</v>
      </c>
      <c r="BU1727">
        <f t="shared" ca="1" si="486"/>
        <v>0.73893444815874143</v>
      </c>
      <c r="BV1727">
        <f t="shared" ca="1" si="486"/>
        <v>0.98737070846148489</v>
      </c>
      <c r="BW1727">
        <f t="shared" ca="1" si="486"/>
        <v>0.65155944509650643</v>
      </c>
      <c r="BX1727">
        <f t="shared" ca="1" si="472"/>
        <v>0.32206216308237845</v>
      </c>
      <c r="BY1727">
        <f t="shared" ca="1" si="472"/>
        <v>0.51914075268005366</v>
      </c>
      <c r="BZ1727">
        <f t="shared" ca="1" si="472"/>
        <v>0.79139683877293809</v>
      </c>
      <c r="CA1727">
        <f t="shared" ca="1" si="470"/>
        <v>0.95547858391937412</v>
      </c>
      <c r="CB1727">
        <f t="shared" ca="1" si="470"/>
        <v>0.57429040697777922</v>
      </c>
      <c r="CC1727">
        <f t="shared" ca="1" si="470"/>
        <v>0.68951172886132039</v>
      </c>
    </row>
    <row r="1728" spans="1:81" x14ac:dyDescent="0.25">
      <c r="A1728">
        <v>246452</v>
      </c>
      <c r="B1728">
        <v>40</v>
      </c>
      <c r="C1728">
        <v>30129873</v>
      </c>
      <c r="D1728">
        <v>20558110</v>
      </c>
      <c r="E1728">
        <v>0</v>
      </c>
      <c r="F1728">
        <v>1725270607</v>
      </c>
      <c r="G1728" s="1">
        <v>1725270608</v>
      </c>
      <c r="I1728">
        <v>1725272344</v>
      </c>
      <c r="J1728">
        <v>1725272389</v>
      </c>
      <c r="K1728">
        <v>0</v>
      </c>
      <c r="L1728">
        <v>-14400</v>
      </c>
      <c r="M1728">
        <v>0</v>
      </c>
      <c r="N1728">
        <f t="shared" ca="1" si="485"/>
        <v>0.78978754896787462</v>
      </c>
      <c r="O1728">
        <f t="shared" ca="1" si="485"/>
        <v>0.55911081600501045</v>
      </c>
      <c r="P1728">
        <f t="shared" ca="1" si="485"/>
        <v>0.43943384482875425</v>
      </c>
      <c r="Q1728">
        <f t="shared" ca="1" si="485"/>
        <v>0.20686728095494122</v>
      </c>
      <c r="R1728">
        <f t="shared" ca="1" si="485"/>
        <v>0.88322440908694</v>
      </c>
      <c r="S1728">
        <f t="shared" ca="1" si="485"/>
        <v>0.17679882133772429</v>
      </c>
      <c r="T1728">
        <f t="shared" ca="1" si="485"/>
        <v>0.36500215382936652</v>
      </c>
      <c r="U1728">
        <f t="shared" ca="1" si="485"/>
        <v>0.38776644442442254</v>
      </c>
      <c r="V1728">
        <f t="shared" ca="1" si="485"/>
        <v>0.30957921085717832</v>
      </c>
      <c r="W1728">
        <f t="shared" ca="1" si="485"/>
        <v>0.3377281843801252</v>
      </c>
      <c r="X1728">
        <f t="shared" ca="1" si="485"/>
        <v>0.63491963869607793</v>
      </c>
      <c r="Y1728">
        <f t="shared" ca="1" si="485"/>
        <v>0.14128017946772242</v>
      </c>
      <c r="Z1728">
        <f t="shared" ca="1" si="485"/>
        <v>0.32595931454551463</v>
      </c>
      <c r="AA1728">
        <f t="shared" ca="1" si="485"/>
        <v>0.47990921176237888</v>
      </c>
      <c r="AB1728">
        <f t="shared" ca="1" si="485"/>
        <v>0.7013000068882439</v>
      </c>
      <c r="AC1728">
        <f t="shared" ca="1" si="485"/>
        <v>0.80599973593641039</v>
      </c>
      <c r="AD1728">
        <f t="shared" ca="1" si="484"/>
        <v>0.77555538719888772</v>
      </c>
      <c r="AE1728">
        <f t="shared" ca="1" si="484"/>
        <v>0.4868860693989141</v>
      </c>
      <c r="AF1728">
        <f t="shared" ca="1" si="484"/>
        <v>0.36686734423894285</v>
      </c>
      <c r="AG1728">
        <f t="shared" ca="1" si="484"/>
        <v>0.1902953586039251</v>
      </c>
      <c r="AH1728">
        <f t="shared" ca="1" si="484"/>
        <v>5.7544779883361707E-3</v>
      </c>
      <c r="AI1728">
        <f t="shared" ca="1" si="484"/>
        <v>0.49482115819938688</v>
      </c>
      <c r="AJ1728">
        <f t="shared" ca="1" si="484"/>
        <v>0.72051277517821588</v>
      </c>
      <c r="AK1728">
        <f t="shared" ca="1" si="484"/>
        <v>0.22948532236639663</v>
      </c>
      <c r="AL1728">
        <f t="shared" ca="1" si="484"/>
        <v>0.41161328163585931</v>
      </c>
      <c r="AM1728">
        <f t="shared" ca="1" si="484"/>
        <v>0.14702733224946618</v>
      </c>
      <c r="AN1728">
        <f t="shared" ca="1" si="484"/>
        <v>0.14114256602690001</v>
      </c>
      <c r="AO1728">
        <f t="shared" ca="1" si="484"/>
        <v>0.94714147699664719</v>
      </c>
      <c r="AP1728">
        <f t="shared" ca="1" si="484"/>
        <v>0.55151998150600612</v>
      </c>
      <c r="AQ1728">
        <f t="shared" ca="1" si="484"/>
        <v>1.620414792417002E-2</v>
      </c>
      <c r="AR1728">
        <f t="shared" ca="1" si="484"/>
        <v>0.66514585552982497</v>
      </c>
      <c r="AS1728">
        <f t="shared" ca="1" si="487"/>
        <v>0.17335489891020084</v>
      </c>
      <c r="AT1728">
        <f t="shared" ca="1" si="487"/>
        <v>0.18753003306621663</v>
      </c>
      <c r="AU1728">
        <f t="shared" ca="1" si="487"/>
        <v>4.9600824539841604E-4</v>
      </c>
      <c r="AV1728">
        <f t="shared" ca="1" si="487"/>
        <v>0.52748982401876798</v>
      </c>
      <c r="AW1728">
        <f t="shared" ca="1" si="487"/>
        <v>0.24763756941116577</v>
      </c>
      <c r="AX1728">
        <f t="shared" ca="1" si="487"/>
        <v>0.36167045322470792</v>
      </c>
      <c r="AY1728">
        <f t="shared" ca="1" si="487"/>
        <v>0.27338171282093726</v>
      </c>
      <c r="AZ1728">
        <f t="shared" ca="1" si="487"/>
        <v>0.72955722009093049</v>
      </c>
      <c r="BA1728">
        <f t="shared" ca="1" si="487"/>
        <v>0.99974661592024383</v>
      </c>
      <c r="BB1728">
        <f t="shared" ca="1" si="487"/>
        <v>0.62427553010637982</v>
      </c>
      <c r="BC1728">
        <f t="shared" ca="1" si="487"/>
        <v>7.5640229447956453E-2</v>
      </c>
      <c r="BD1728">
        <f t="shared" ca="1" si="487"/>
        <v>0.911002102771309</v>
      </c>
      <c r="BE1728">
        <f t="shared" ca="1" si="487"/>
        <v>0.95794148275451452</v>
      </c>
      <c r="BF1728">
        <f t="shared" ca="1" si="487"/>
        <v>0.59177430870803616</v>
      </c>
      <c r="BG1728">
        <f t="shared" ca="1" si="487"/>
        <v>0.80791717849359468</v>
      </c>
      <c r="BH1728">
        <f t="shared" ca="1" si="487"/>
        <v>0.7195312374343098</v>
      </c>
      <c r="BI1728">
        <f t="shared" ca="1" si="486"/>
        <v>0.63559524164629111</v>
      </c>
      <c r="BJ1728">
        <f t="shared" ca="1" si="486"/>
        <v>0.42904859768348413</v>
      </c>
      <c r="BK1728">
        <f t="shared" ca="1" si="486"/>
        <v>0.71889120198656487</v>
      </c>
      <c r="BL1728">
        <f t="shared" ca="1" si="486"/>
        <v>0.82990800539846799</v>
      </c>
      <c r="BM1728">
        <f t="shared" ca="1" si="486"/>
        <v>0.51777481509634948</v>
      </c>
      <c r="BN1728">
        <f t="shared" ca="1" si="486"/>
        <v>0.33698057253185165</v>
      </c>
      <c r="BO1728">
        <f t="shared" ca="1" si="486"/>
        <v>0.41238859896331725</v>
      </c>
      <c r="BP1728">
        <f t="shared" ca="1" si="486"/>
        <v>0.44432682321444561</v>
      </c>
      <c r="BQ1728">
        <f t="shared" ca="1" si="486"/>
        <v>0.67586977871899101</v>
      </c>
      <c r="BR1728">
        <f t="shared" ca="1" si="486"/>
        <v>0.60356823887106015</v>
      </c>
      <c r="BS1728">
        <f t="shared" ca="1" si="486"/>
        <v>0.62220161105600469</v>
      </c>
      <c r="BT1728">
        <f t="shared" ca="1" si="486"/>
        <v>0.67128690416031433</v>
      </c>
      <c r="BU1728">
        <f t="shared" ca="1" si="486"/>
        <v>0.26358782776719336</v>
      </c>
      <c r="BV1728">
        <f t="shared" ca="1" si="486"/>
        <v>0.80997585308131292</v>
      </c>
      <c r="BW1728">
        <f t="shared" ca="1" si="486"/>
        <v>0.127309718193934</v>
      </c>
      <c r="BX1728">
        <f t="shared" ca="1" si="472"/>
        <v>0.37300977704549776</v>
      </c>
      <c r="BY1728">
        <f t="shared" ca="1" si="472"/>
        <v>0.19472949560835517</v>
      </c>
      <c r="BZ1728">
        <f t="shared" ca="1" si="472"/>
        <v>0.4940073010627184</v>
      </c>
      <c r="CA1728">
        <f t="shared" ca="1" si="470"/>
        <v>0.56979109758317004</v>
      </c>
      <c r="CB1728">
        <f t="shared" ca="1" si="470"/>
        <v>0.93857477281650792</v>
      </c>
      <c r="CC1728">
        <f t="shared" ca="1" si="470"/>
        <v>0.18665765949792612</v>
      </c>
    </row>
    <row r="1729" spans="1:81" x14ac:dyDescent="0.25">
      <c r="A1729">
        <v>246452</v>
      </c>
      <c r="B1729">
        <v>40</v>
      </c>
      <c r="C1729">
        <v>30129872</v>
      </c>
      <c r="D1729">
        <v>20560781</v>
      </c>
      <c r="E1729">
        <v>0</v>
      </c>
      <c r="F1729">
        <v>1725287136</v>
      </c>
      <c r="G1729" s="1">
        <v>1725287137</v>
      </c>
      <c r="I1729">
        <v>1725287394</v>
      </c>
      <c r="J1729">
        <v>1725287407</v>
      </c>
      <c r="K1729">
        <v>0</v>
      </c>
      <c r="L1729">
        <v>-14400</v>
      </c>
      <c r="M1729">
        <v>0</v>
      </c>
      <c r="N1729">
        <f t="shared" ca="1" si="485"/>
        <v>0.45755153650032632</v>
      </c>
      <c r="O1729">
        <f t="shared" ca="1" si="485"/>
        <v>0.54779839152308807</v>
      </c>
      <c r="P1729">
        <f t="shared" ca="1" si="485"/>
        <v>0.75524386353813455</v>
      </c>
      <c r="Q1729">
        <f t="shared" ca="1" si="485"/>
        <v>0.2816253255166653</v>
      </c>
      <c r="R1729">
        <f t="shared" ca="1" si="485"/>
        <v>0.80282224832864602</v>
      </c>
      <c r="S1729">
        <f t="shared" ca="1" si="485"/>
        <v>0.19138629005802088</v>
      </c>
      <c r="T1729">
        <f t="shared" ca="1" si="485"/>
        <v>0.83789905712763335</v>
      </c>
      <c r="U1729">
        <f t="shared" ca="1" si="485"/>
        <v>0.44913750976861477</v>
      </c>
      <c r="V1729">
        <f t="shared" ca="1" si="485"/>
        <v>0.59287957675009462</v>
      </c>
      <c r="W1729">
        <f t="shared" ca="1" si="485"/>
        <v>0.28413604693462557</v>
      </c>
      <c r="X1729">
        <f t="shared" ca="1" si="485"/>
        <v>0.87527313327186718</v>
      </c>
      <c r="Y1729">
        <f t="shared" ca="1" si="485"/>
        <v>0.8306540709225777</v>
      </c>
      <c r="Z1729">
        <f t="shared" ca="1" si="485"/>
        <v>0.19317797080721455</v>
      </c>
      <c r="AA1729">
        <f t="shared" ca="1" si="485"/>
        <v>0.41052206638066779</v>
      </c>
      <c r="AB1729">
        <f t="shared" ca="1" si="485"/>
        <v>0.89936128208177346</v>
      </c>
      <c r="AC1729">
        <f t="shared" ca="1" si="485"/>
        <v>0.38431550584109797</v>
      </c>
      <c r="AD1729">
        <f t="shared" ca="1" si="484"/>
        <v>5.7981350020186562E-2</v>
      </c>
      <c r="AE1729">
        <f t="shared" ca="1" si="484"/>
        <v>0.16799741192484152</v>
      </c>
      <c r="AF1729">
        <f t="shared" ca="1" si="484"/>
        <v>0.75468258055603854</v>
      </c>
      <c r="AG1729">
        <f t="shared" ca="1" si="484"/>
        <v>9.0810405056342636E-2</v>
      </c>
      <c r="AH1729">
        <f t="shared" ca="1" si="484"/>
        <v>0.42980430265396807</v>
      </c>
      <c r="AI1729">
        <f t="shared" ca="1" si="484"/>
        <v>0.96899861482805827</v>
      </c>
      <c r="AJ1729">
        <f t="shared" ca="1" si="484"/>
        <v>0.54049907452403734</v>
      </c>
      <c r="AK1729">
        <f t="shared" ca="1" si="484"/>
        <v>0.17662603129267718</v>
      </c>
      <c r="AL1729">
        <f t="shared" ca="1" si="484"/>
        <v>0.74870951568298028</v>
      </c>
      <c r="AM1729">
        <f t="shared" ca="1" si="484"/>
        <v>0.65441391158233708</v>
      </c>
      <c r="AN1729">
        <f t="shared" ca="1" si="484"/>
        <v>0.60106775411286761</v>
      </c>
      <c r="AO1729">
        <f t="shared" ca="1" si="484"/>
        <v>0.60678898877632526</v>
      </c>
      <c r="AP1729">
        <f t="shared" ca="1" si="484"/>
        <v>0.79164158111511562</v>
      </c>
      <c r="AQ1729">
        <f t="shared" ca="1" si="484"/>
        <v>0.63503151437864502</v>
      </c>
      <c r="AR1729">
        <f t="shared" ca="1" si="484"/>
        <v>0.42231073527400342</v>
      </c>
      <c r="AS1729">
        <f t="shared" ca="1" si="487"/>
        <v>0.73486787718074054</v>
      </c>
      <c r="AT1729">
        <f t="shared" ca="1" si="487"/>
        <v>0.8847433830904895</v>
      </c>
      <c r="AU1729">
        <f t="shared" ca="1" si="487"/>
        <v>0.64950901839758513</v>
      </c>
      <c r="AV1729">
        <f t="shared" ca="1" si="487"/>
        <v>0.83399384859701042</v>
      </c>
      <c r="AW1729">
        <f t="shared" ca="1" si="487"/>
        <v>4.1747240404174768E-2</v>
      </c>
      <c r="AX1729">
        <f t="shared" ca="1" si="487"/>
        <v>0.27496051157862211</v>
      </c>
      <c r="AY1729">
        <f t="shared" ca="1" si="487"/>
        <v>9.7807484753828833E-2</v>
      </c>
      <c r="AZ1729">
        <f t="shared" ca="1" si="487"/>
        <v>0.45371577963962573</v>
      </c>
      <c r="BA1729">
        <f t="shared" ca="1" si="487"/>
        <v>0.56645978054314694</v>
      </c>
      <c r="BB1729">
        <f t="shared" ca="1" si="487"/>
        <v>0.38365230033691522</v>
      </c>
      <c r="BC1729">
        <f t="shared" ca="1" si="487"/>
        <v>0.10071514626339795</v>
      </c>
      <c r="BD1729">
        <f t="shared" ca="1" si="487"/>
        <v>0.98991215606771055</v>
      </c>
      <c r="BE1729">
        <f t="shared" ca="1" si="487"/>
        <v>0.66292688694734192</v>
      </c>
      <c r="BF1729">
        <f t="shared" ca="1" si="487"/>
        <v>0.27278105045914847</v>
      </c>
      <c r="BG1729">
        <f t="shared" ca="1" si="487"/>
        <v>0.81947257134871287</v>
      </c>
      <c r="BH1729">
        <f t="shared" ca="1" si="487"/>
        <v>0.38778816922332859</v>
      </c>
      <c r="BI1729">
        <f t="shared" ca="1" si="486"/>
        <v>0.18583194550952364</v>
      </c>
      <c r="BJ1729">
        <f t="shared" ca="1" si="486"/>
        <v>0.43937534000611589</v>
      </c>
      <c r="BK1729">
        <f t="shared" ca="1" si="486"/>
        <v>0.39603727654952436</v>
      </c>
      <c r="BL1729">
        <f t="shared" ca="1" si="486"/>
        <v>0.78409241296327903</v>
      </c>
      <c r="BM1729">
        <f t="shared" ca="1" si="486"/>
        <v>0.39084536330952757</v>
      </c>
      <c r="BN1729">
        <f t="shared" ca="1" si="486"/>
        <v>0.47766356273379562</v>
      </c>
      <c r="BO1729">
        <f t="shared" ca="1" si="486"/>
        <v>0.88016866818158368</v>
      </c>
      <c r="BP1729">
        <f t="shared" ca="1" si="486"/>
        <v>6.1902800433153438E-2</v>
      </c>
      <c r="BQ1729">
        <f t="shared" ca="1" si="486"/>
        <v>0.6528113352972007</v>
      </c>
      <c r="BR1729">
        <f t="shared" ca="1" si="486"/>
        <v>0.793191794151486</v>
      </c>
      <c r="BS1729">
        <f t="shared" ca="1" si="486"/>
        <v>0.22340361358150673</v>
      </c>
      <c r="BT1729">
        <f t="shared" ca="1" si="486"/>
        <v>0.86857184669155796</v>
      </c>
      <c r="BU1729">
        <f t="shared" ca="1" si="486"/>
        <v>0.34016669878947337</v>
      </c>
      <c r="BV1729">
        <f t="shared" ca="1" si="486"/>
        <v>0.87479414419568824</v>
      </c>
      <c r="BW1729">
        <f t="shared" ca="1" si="486"/>
        <v>0.52476493739379981</v>
      </c>
      <c r="BX1729">
        <f t="shared" ca="1" si="472"/>
        <v>0.16822506526155168</v>
      </c>
      <c r="BY1729">
        <f t="shared" ca="1" si="472"/>
        <v>0.41899509064587748</v>
      </c>
      <c r="BZ1729">
        <f t="shared" ca="1" si="472"/>
        <v>0.18133097559030864</v>
      </c>
      <c r="CA1729">
        <f t="shared" ca="1" si="470"/>
        <v>0.35873293090967584</v>
      </c>
      <c r="CB1729">
        <f t="shared" ca="1" si="470"/>
        <v>0.41646389911913861</v>
      </c>
      <c r="CC1729">
        <f t="shared" ca="1" si="470"/>
        <v>0.70973479715196053</v>
      </c>
    </row>
    <row r="1730" spans="1:81" x14ac:dyDescent="0.25">
      <c r="A1730">
        <v>246452</v>
      </c>
      <c r="B1730">
        <v>40</v>
      </c>
      <c r="C1730">
        <v>30129871</v>
      </c>
      <c r="D1730">
        <v>20562515</v>
      </c>
      <c r="E1730">
        <v>0</v>
      </c>
      <c r="F1730">
        <v>1725316473</v>
      </c>
      <c r="G1730" s="1">
        <v>1725316475</v>
      </c>
      <c r="I1730">
        <v>1725317090</v>
      </c>
      <c r="J1730">
        <v>1725317163</v>
      </c>
      <c r="K1730">
        <v>0</v>
      </c>
      <c r="L1730">
        <v>-14400</v>
      </c>
      <c r="M1730">
        <v>0</v>
      </c>
      <c r="N1730">
        <f t="shared" ca="1" si="485"/>
        <v>0.87621752607814984</v>
      </c>
      <c r="O1730">
        <f t="shared" ca="1" si="485"/>
        <v>0.57590909818272673</v>
      </c>
      <c r="P1730">
        <f t="shared" ca="1" si="485"/>
        <v>7.3624912374635532E-2</v>
      </c>
      <c r="Q1730">
        <f t="shared" ca="1" si="485"/>
        <v>0.99039301107646882</v>
      </c>
      <c r="R1730">
        <f t="shared" ca="1" si="485"/>
        <v>0.58320731489056077</v>
      </c>
      <c r="S1730">
        <f t="shared" ca="1" si="485"/>
        <v>0.69730753824191372</v>
      </c>
      <c r="T1730">
        <f t="shared" ca="1" si="485"/>
        <v>0.80258326876881014</v>
      </c>
      <c r="U1730">
        <f t="shared" ca="1" si="485"/>
        <v>6.137605350210007E-2</v>
      </c>
      <c r="V1730">
        <f t="shared" ca="1" si="485"/>
        <v>0.72377317825749921</v>
      </c>
      <c r="W1730">
        <f t="shared" ca="1" si="485"/>
        <v>0.41464448338731719</v>
      </c>
      <c r="X1730">
        <f t="shared" ca="1" si="485"/>
        <v>0.23876470390431714</v>
      </c>
      <c r="Y1730">
        <f t="shared" ca="1" si="485"/>
        <v>0.46045867564604503</v>
      </c>
      <c r="Z1730">
        <f t="shared" ca="1" si="485"/>
        <v>0.97918755175541561</v>
      </c>
      <c r="AA1730">
        <f t="shared" ca="1" si="485"/>
        <v>0.51471002547673583</v>
      </c>
      <c r="AB1730">
        <f t="shared" ca="1" si="485"/>
        <v>0.45688064133972173</v>
      </c>
      <c r="AC1730">
        <f t="shared" ca="1" si="485"/>
        <v>0.16364625842190572</v>
      </c>
      <c r="AD1730">
        <f t="shared" ca="1" si="484"/>
        <v>0.37794420352897751</v>
      </c>
      <c r="AE1730">
        <f t="shared" ca="1" si="484"/>
        <v>7.6843400790952421E-3</v>
      </c>
      <c r="AF1730">
        <f t="shared" ca="1" si="484"/>
        <v>0.41799961190870683</v>
      </c>
      <c r="AG1730">
        <f t="shared" ca="1" si="484"/>
        <v>0.19799591548064222</v>
      </c>
      <c r="AH1730">
        <f t="shared" ca="1" si="484"/>
        <v>0.32586006442217141</v>
      </c>
      <c r="AI1730">
        <f t="shared" ca="1" si="484"/>
        <v>0.55575288085602603</v>
      </c>
      <c r="AJ1730">
        <f t="shared" ca="1" si="484"/>
        <v>0.98389556171699866</v>
      </c>
      <c r="AK1730">
        <f t="shared" ca="1" si="484"/>
        <v>2.4778035882304983E-2</v>
      </c>
      <c r="AL1730">
        <f t="shared" ca="1" si="484"/>
        <v>0.91914166116496132</v>
      </c>
      <c r="AM1730">
        <f t="shared" ca="1" si="484"/>
        <v>0.6384040115926678</v>
      </c>
      <c r="AN1730">
        <f t="shared" ca="1" si="484"/>
        <v>0.2337487585545821</v>
      </c>
      <c r="AO1730">
        <f t="shared" ca="1" si="484"/>
        <v>0.78126682927967805</v>
      </c>
      <c r="AP1730">
        <f t="shared" ca="1" si="484"/>
        <v>8.2100460734519931E-2</v>
      </c>
      <c r="AQ1730">
        <f t="shared" ca="1" si="484"/>
        <v>0.28314378176910515</v>
      </c>
      <c r="AR1730">
        <f t="shared" ca="1" si="484"/>
        <v>0.43501552896495777</v>
      </c>
      <c r="AS1730">
        <f t="shared" ca="1" si="487"/>
        <v>4.3440448975713974E-2</v>
      </c>
      <c r="AT1730">
        <f t="shared" ca="1" si="487"/>
        <v>0.11595066335758042</v>
      </c>
      <c r="AU1730">
        <f t="shared" ca="1" si="487"/>
        <v>0.38708191819911109</v>
      </c>
      <c r="AV1730">
        <f t="shared" ca="1" si="487"/>
        <v>0.67078440664473016</v>
      </c>
      <c r="AW1730">
        <f t="shared" ca="1" si="487"/>
        <v>0.63482512397064084</v>
      </c>
      <c r="AX1730">
        <f t="shared" ca="1" si="487"/>
        <v>0.21253509737158061</v>
      </c>
      <c r="AY1730">
        <f t="shared" ca="1" si="487"/>
        <v>0.91630711566209477</v>
      </c>
      <c r="AZ1730">
        <f t="shared" ca="1" si="487"/>
        <v>0.62259200089561884</v>
      </c>
      <c r="BA1730">
        <f t="shared" ca="1" si="487"/>
        <v>1.5643564629591933E-2</v>
      </c>
      <c r="BB1730">
        <f t="shared" ca="1" si="487"/>
        <v>0.20874232277905491</v>
      </c>
      <c r="BC1730">
        <f t="shared" ca="1" si="487"/>
        <v>6.5752432413998974E-2</v>
      </c>
      <c r="BD1730">
        <f t="shared" ca="1" si="487"/>
        <v>0.87801798951866838</v>
      </c>
      <c r="BE1730">
        <f t="shared" ca="1" si="487"/>
        <v>0.53933127388248103</v>
      </c>
      <c r="BF1730">
        <f t="shared" ca="1" si="487"/>
        <v>0.51582993516843112</v>
      </c>
      <c r="BG1730">
        <f t="shared" ca="1" si="487"/>
        <v>0.71673231723189224</v>
      </c>
      <c r="BH1730">
        <f t="shared" ca="1" si="487"/>
        <v>0.80585196293722527</v>
      </c>
      <c r="BI1730">
        <f t="shared" ca="1" si="486"/>
        <v>0.56248685996569336</v>
      </c>
      <c r="BJ1730">
        <f t="shared" ca="1" si="486"/>
        <v>0.50130705774930806</v>
      </c>
      <c r="BK1730">
        <f t="shared" ca="1" si="486"/>
        <v>0.25199832865735161</v>
      </c>
      <c r="BL1730">
        <f t="shared" ca="1" si="486"/>
        <v>0.1849922675403225</v>
      </c>
      <c r="BM1730">
        <f t="shared" ca="1" si="486"/>
        <v>0.63718948498323202</v>
      </c>
      <c r="BN1730">
        <f t="shared" ca="1" si="486"/>
        <v>0.32196963613080876</v>
      </c>
      <c r="BO1730">
        <f t="shared" ca="1" si="486"/>
        <v>0.30132214021167381</v>
      </c>
      <c r="BP1730">
        <f t="shared" ca="1" si="486"/>
        <v>0.17151057363506894</v>
      </c>
      <c r="BQ1730">
        <f t="shared" ca="1" si="486"/>
        <v>0.98107877975652724</v>
      </c>
      <c r="BR1730">
        <f t="shared" ca="1" si="486"/>
        <v>0.82297427340861928</v>
      </c>
      <c r="BS1730">
        <f t="shared" ca="1" si="486"/>
        <v>0.59028629858291382</v>
      </c>
      <c r="BT1730">
        <f t="shared" ca="1" si="486"/>
        <v>0.56018049087030386</v>
      </c>
      <c r="BU1730">
        <f t="shared" ca="1" si="486"/>
        <v>0.2444064097334292</v>
      </c>
      <c r="BV1730">
        <f t="shared" ca="1" si="486"/>
        <v>0.76667647798432748</v>
      </c>
      <c r="BW1730">
        <f t="shared" ca="1" si="486"/>
        <v>1.9067479715241809E-2</v>
      </c>
      <c r="BX1730">
        <f t="shared" ca="1" si="472"/>
        <v>0.6576346000525336</v>
      </c>
      <c r="BY1730">
        <f t="shared" ca="1" si="472"/>
        <v>0.82790050465203735</v>
      </c>
      <c r="BZ1730">
        <f t="shared" ca="1" si="472"/>
        <v>0.14001370680153702</v>
      </c>
      <c r="CA1730">
        <f t="shared" ca="1" si="470"/>
        <v>0.22773853586082493</v>
      </c>
      <c r="CB1730">
        <f t="shared" ca="1" si="470"/>
        <v>0.91221359220380105</v>
      </c>
      <c r="CC1730">
        <f t="shared" ca="1" si="470"/>
        <v>0.82307631074471665</v>
      </c>
    </row>
    <row r="1731" spans="1:81" x14ac:dyDescent="0.25">
      <c r="A1731">
        <v>246452</v>
      </c>
      <c r="B1731">
        <v>40</v>
      </c>
      <c r="C1731">
        <v>30129876</v>
      </c>
      <c r="D1731">
        <v>20565576</v>
      </c>
      <c r="E1731">
        <v>0</v>
      </c>
      <c r="F1731">
        <v>1725356342</v>
      </c>
      <c r="G1731" s="1">
        <v>1725356345</v>
      </c>
      <c r="I1731">
        <v>1725356408</v>
      </c>
      <c r="J1731">
        <v>1725356431</v>
      </c>
      <c r="K1731">
        <v>0</v>
      </c>
      <c r="L1731">
        <v>-14400</v>
      </c>
      <c r="M1731">
        <v>0</v>
      </c>
      <c r="N1731">
        <f t="shared" ca="1" si="485"/>
        <v>0.80448905940872228</v>
      </c>
      <c r="O1731">
        <f t="shared" ca="1" si="485"/>
        <v>0.47578125568554952</v>
      </c>
      <c r="P1731">
        <f t="shared" ca="1" si="485"/>
        <v>0.40838231252086821</v>
      </c>
      <c r="Q1731">
        <f t="shared" ca="1" si="485"/>
        <v>0.97610678835414066</v>
      </c>
      <c r="R1731">
        <f t="shared" ca="1" si="485"/>
        <v>0.74949071802968281</v>
      </c>
      <c r="S1731">
        <f t="shared" ca="1" si="485"/>
        <v>0.54065741890077468</v>
      </c>
      <c r="T1731">
        <f t="shared" ca="1" si="485"/>
        <v>0.4259891833293733</v>
      </c>
      <c r="U1731">
        <f t="shared" ca="1" si="485"/>
        <v>0.79489876968692352</v>
      </c>
      <c r="V1731">
        <f t="shared" ca="1" si="485"/>
        <v>0.82560765770622346</v>
      </c>
      <c r="W1731">
        <f t="shared" ca="1" si="485"/>
        <v>0.68441398749842131</v>
      </c>
      <c r="X1731">
        <f t="shared" ca="1" si="485"/>
        <v>0.6042843027716287</v>
      </c>
      <c r="Y1731">
        <f t="shared" ca="1" si="485"/>
        <v>0.80773583899772317</v>
      </c>
      <c r="Z1731">
        <f t="shared" ca="1" si="485"/>
        <v>0.54192848128316973</v>
      </c>
      <c r="AA1731">
        <f t="shared" ca="1" si="485"/>
        <v>0.57439337419654768</v>
      </c>
      <c r="AB1731">
        <f t="shared" ca="1" si="485"/>
        <v>5.426976448925136E-2</v>
      </c>
      <c r="AC1731">
        <f t="shared" ca="1" si="485"/>
        <v>0.52238467092752416</v>
      </c>
      <c r="AD1731">
        <f t="shared" ca="1" si="484"/>
        <v>0.72505902933645927</v>
      </c>
      <c r="AE1731">
        <f t="shared" ca="1" si="484"/>
        <v>0.93184271494325521</v>
      </c>
      <c r="AF1731">
        <f t="shared" ca="1" si="484"/>
        <v>6.7378262315238469E-2</v>
      </c>
      <c r="AG1731">
        <f t="shared" ca="1" si="484"/>
        <v>1.3730187916782044E-2</v>
      </c>
      <c r="AH1731">
        <f t="shared" ca="1" si="484"/>
        <v>0.94378532942589333</v>
      </c>
      <c r="AI1731">
        <f t="shared" ca="1" si="484"/>
        <v>0.98628441679299739</v>
      </c>
      <c r="AJ1731">
        <f t="shared" ca="1" si="484"/>
        <v>0.81284290974346529</v>
      </c>
      <c r="AK1731">
        <f t="shared" ca="1" si="484"/>
        <v>0.51753459178463068</v>
      </c>
      <c r="AL1731">
        <f t="shared" ca="1" si="484"/>
        <v>0.67451691830742144</v>
      </c>
      <c r="AM1731">
        <f t="shared" ca="1" si="484"/>
        <v>0.87522562659529946</v>
      </c>
      <c r="AN1731">
        <f t="shared" ca="1" si="484"/>
        <v>0.14380591405805254</v>
      </c>
      <c r="AO1731">
        <f t="shared" ca="1" si="484"/>
        <v>0.77755034735504547</v>
      </c>
      <c r="AP1731">
        <f t="shared" ca="1" si="484"/>
        <v>0.64713170576694679</v>
      </c>
      <c r="AQ1731">
        <f t="shared" ca="1" si="484"/>
        <v>0.80409442713794377</v>
      </c>
      <c r="AR1731">
        <f t="shared" ca="1" si="484"/>
        <v>0.40021104857867307</v>
      </c>
      <c r="AS1731">
        <f t="shared" ca="1" si="487"/>
        <v>0.10893557579453472</v>
      </c>
      <c r="AT1731">
        <f t="shared" ca="1" si="487"/>
        <v>0.24111711649671064</v>
      </c>
      <c r="AU1731">
        <f t="shared" ca="1" si="487"/>
        <v>0.11870445370105598</v>
      </c>
      <c r="AV1731">
        <f t="shared" ca="1" si="487"/>
        <v>0.86599361474726888</v>
      </c>
      <c r="AW1731">
        <f t="shared" ca="1" si="487"/>
        <v>0.98935523773470935</v>
      </c>
      <c r="AX1731">
        <f t="shared" ca="1" si="487"/>
        <v>0.21975083167891596</v>
      </c>
      <c r="AY1731">
        <f t="shared" ca="1" si="487"/>
        <v>0.81460225267997655</v>
      </c>
      <c r="AZ1731">
        <f t="shared" ca="1" si="487"/>
        <v>8.9228651105487389E-2</v>
      </c>
      <c r="BA1731">
        <f t="shared" ca="1" si="487"/>
        <v>0.53212618749385299</v>
      </c>
      <c r="BB1731">
        <f t="shared" ca="1" si="487"/>
        <v>0.51179786785849513</v>
      </c>
      <c r="BC1731">
        <f t="shared" ca="1" si="487"/>
        <v>0.67922483535875366</v>
      </c>
      <c r="BD1731">
        <f t="shared" ca="1" si="487"/>
        <v>0.88476095051722026</v>
      </c>
      <c r="BE1731">
        <f t="shared" ca="1" si="487"/>
        <v>0.9777979343421167</v>
      </c>
      <c r="BF1731">
        <f t="shared" ca="1" si="487"/>
        <v>0.75547304269243643</v>
      </c>
      <c r="BG1731">
        <f t="shared" ca="1" si="487"/>
        <v>0.42157841889034886</v>
      </c>
      <c r="BH1731">
        <f t="shared" ca="1" si="487"/>
        <v>0.15484655108533452</v>
      </c>
      <c r="BI1731">
        <f t="shared" ca="1" si="486"/>
        <v>0.59563307179088965</v>
      </c>
      <c r="BJ1731">
        <f t="shared" ca="1" si="486"/>
        <v>0.58927927899321952</v>
      </c>
      <c r="BK1731">
        <f t="shared" ca="1" si="486"/>
        <v>0.92760413058649427</v>
      </c>
      <c r="BL1731">
        <f t="shared" ca="1" si="486"/>
        <v>0.45784085423479493</v>
      </c>
      <c r="BM1731">
        <f t="shared" ca="1" si="486"/>
        <v>0.17611124406199685</v>
      </c>
      <c r="BN1731">
        <f t="shared" ca="1" si="486"/>
        <v>0.21695732619497365</v>
      </c>
      <c r="BO1731">
        <f t="shared" ca="1" si="486"/>
        <v>0.95344490060104392</v>
      </c>
      <c r="BP1731">
        <f t="shared" ca="1" si="486"/>
        <v>0.35747494368167543</v>
      </c>
      <c r="BQ1731">
        <f t="shared" ca="1" si="486"/>
        <v>0.52315576326608282</v>
      </c>
      <c r="BR1731">
        <f t="shared" ca="1" si="486"/>
        <v>0.95828180886246894</v>
      </c>
      <c r="BS1731">
        <f t="shared" ca="1" si="486"/>
        <v>0.5424609066001197</v>
      </c>
      <c r="BT1731">
        <f t="shared" ca="1" si="486"/>
        <v>0.37683852113464544</v>
      </c>
      <c r="BU1731">
        <f t="shared" ca="1" si="486"/>
        <v>3.5070049872573894E-2</v>
      </c>
      <c r="BV1731">
        <f t="shared" ca="1" si="486"/>
        <v>9.8628117121899561E-2</v>
      </c>
      <c r="BW1731">
        <f t="shared" ca="1" si="486"/>
        <v>0.86906918254661791</v>
      </c>
      <c r="BX1731">
        <f t="shared" ca="1" si="472"/>
        <v>0.1890373405030652</v>
      </c>
      <c r="BY1731">
        <f t="shared" ca="1" si="472"/>
        <v>0.13225221802773612</v>
      </c>
      <c r="BZ1731">
        <f t="shared" ca="1" si="472"/>
        <v>1.4985592673398829E-3</v>
      </c>
      <c r="CA1731">
        <f t="shared" ca="1" si="470"/>
        <v>0.80488769033458996</v>
      </c>
      <c r="CB1731">
        <f t="shared" ca="1" si="470"/>
        <v>0.48103133636404816</v>
      </c>
      <c r="CC1731">
        <f t="shared" ca="1" si="470"/>
        <v>0.22282259655654379</v>
      </c>
    </row>
    <row r="1732" spans="1:81" x14ac:dyDescent="0.25">
      <c r="A1732">
        <v>246452</v>
      </c>
      <c r="B1732">
        <v>40</v>
      </c>
      <c r="C1732">
        <v>30431357</v>
      </c>
      <c r="D1732">
        <v>20569112</v>
      </c>
      <c r="E1732">
        <v>20568883</v>
      </c>
      <c r="F1732">
        <v>1725380637</v>
      </c>
      <c r="G1732" s="1">
        <v>1725380639</v>
      </c>
      <c r="I1732">
        <v>1725381075</v>
      </c>
      <c r="J1732">
        <v>1725381095</v>
      </c>
      <c r="K1732">
        <v>1725378837</v>
      </c>
      <c r="L1732">
        <v>-14400</v>
      </c>
      <c r="M1732">
        <v>0</v>
      </c>
      <c r="N1732">
        <f t="shared" ca="1" si="485"/>
        <v>0.11440509064769622</v>
      </c>
      <c r="O1732">
        <f t="shared" ca="1" si="485"/>
        <v>0.40102120464314839</v>
      </c>
      <c r="P1732">
        <f t="shared" ca="1" si="485"/>
        <v>0.25773563441119318</v>
      </c>
      <c r="Q1732">
        <f t="shared" ca="1" si="485"/>
        <v>0.55904183468157109</v>
      </c>
      <c r="R1732">
        <f t="shared" ca="1" si="485"/>
        <v>0.36438820219026724</v>
      </c>
      <c r="S1732">
        <f t="shared" ca="1" si="485"/>
        <v>0.20176558290448976</v>
      </c>
      <c r="T1732">
        <f t="shared" ca="1" si="485"/>
        <v>0.26410990231085141</v>
      </c>
      <c r="U1732">
        <f t="shared" ca="1" si="485"/>
        <v>0.98036645611426776</v>
      </c>
      <c r="V1732">
        <f t="shared" ca="1" si="485"/>
        <v>0.91296822507463371</v>
      </c>
      <c r="W1732">
        <f t="shared" ca="1" si="485"/>
        <v>0.96807662087524171</v>
      </c>
      <c r="X1732">
        <f t="shared" ca="1" si="485"/>
        <v>0.23911520756436222</v>
      </c>
      <c r="Y1732">
        <f t="shared" ca="1" si="485"/>
        <v>0.26159259814123281</v>
      </c>
      <c r="Z1732">
        <f t="shared" ca="1" si="485"/>
        <v>6.5956159660123803E-2</v>
      </c>
      <c r="AA1732">
        <f t="shared" ca="1" si="485"/>
        <v>0.4768187059863005</v>
      </c>
      <c r="AB1732">
        <f t="shared" ca="1" si="485"/>
        <v>0.79405530243766675</v>
      </c>
      <c r="AC1732">
        <f t="shared" ca="1" si="485"/>
        <v>0.97943059914460762</v>
      </c>
      <c r="AD1732">
        <f t="shared" ca="1" si="484"/>
        <v>0.32497103641154357</v>
      </c>
      <c r="AE1732">
        <f t="shared" ca="1" si="484"/>
        <v>0.29257815962854072</v>
      </c>
      <c r="AF1732">
        <f t="shared" ca="1" si="484"/>
        <v>0.92361213814542564</v>
      </c>
      <c r="AG1732">
        <f t="shared" ca="1" si="484"/>
        <v>0.9221742601431665</v>
      </c>
      <c r="AH1732">
        <f t="shared" ca="1" si="484"/>
        <v>0.57951308836018289</v>
      </c>
      <c r="AI1732">
        <f t="shared" ca="1" si="484"/>
        <v>0.26020700527385532</v>
      </c>
      <c r="AJ1732">
        <f t="shared" ca="1" si="484"/>
        <v>0.62010389120411724</v>
      </c>
      <c r="AK1732">
        <f t="shared" ca="1" si="484"/>
        <v>0.7259222261335796</v>
      </c>
      <c r="AL1732">
        <f t="shared" ca="1" si="484"/>
        <v>0.57484775477024996</v>
      </c>
      <c r="AM1732">
        <f t="shared" ca="1" si="484"/>
        <v>0.62229596584830105</v>
      </c>
      <c r="AN1732">
        <f t="shared" ca="1" si="484"/>
        <v>0.38061332024596251</v>
      </c>
      <c r="AO1732">
        <f t="shared" ca="1" si="484"/>
        <v>0.74688174687647713</v>
      </c>
      <c r="AP1732">
        <f t="shared" ca="1" si="484"/>
        <v>0.60237071256014996</v>
      </c>
      <c r="AQ1732">
        <f t="shared" ca="1" si="484"/>
        <v>0.71153113747570862</v>
      </c>
      <c r="AR1732">
        <f t="shared" ca="1" si="484"/>
        <v>0.83422909430261249</v>
      </c>
      <c r="AS1732">
        <f t="shared" ca="1" si="487"/>
        <v>0.22632041781870105</v>
      </c>
      <c r="AT1732">
        <f t="shared" ca="1" si="487"/>
        <v>0.87319393034753978</v>
      </c>
      <c r="AU1732">
        <f t="shared" ca="1" si="487"/>
        <v>7.4036118497410985E-2</v>
      </c>
      <c r="AV1732">
        <f t="shared" ca="1" si="487"/>
        <v>0.29362235527296332</v>
      </c>
      <c r="AW1732">
        <f t="shared" ca="1" si="487"/>
        <v>7.5914042638335344E-2</v>
      </c>
      <c r="AX1732">
        <f t="shared" ca="1" si="487"/>
        <v>0.16318002247902297</v>
      </c>
      <c r="AY1732">
        <f t="shared" ca="1" si="487"/>
        <v>0.9926704979608113</v>
      </c>
      <c r="AZ1732">
        <f t="shared" ca="1" si="487"/>
        <v>0.524475356097729</v>
      </c>
      <c r="BA1732">
        <f t="shared" ca="1" si="487"/>
        <v>0.96980838868624264</v>
      </c>
      <c r="BB1732">
        <f t="shared" ca="1" si="487"/>
        <v>0.29089979451699044</v>
      </c>
      <c r="BC1732">
        <f t="shared" ca="1" si="487"/>
        <v>0.80165405678563617</v>
      </c>
      <c r="BD1732">
        <f t="shared" ca="1" si="487"/>
        <v>0.48672376418518837</v>
      </c>
      <c r="BE1732">
        <f t="shared" ca="1" si="487"/>
        <v>0.48469801173777993</v>
      </c>
      <c r="BF1732">
        <f t="shared" ca="1" si="487"/>
        <v>0.76676846362340612</v>
      </c>
      <c r="BG1732">
        <f t="shared" ca="1" si="487"/>
        <v>0.78099945302536344</v>
      </c>
      <c r="BH1732">
        <f t="shared" ca="1" si="487"/>
        <v>6.1865593992415424E-2</v>
      </c>
      <c r="BI1732">
        <f t="shared" ca="1" si="486"/>
        <v>0.73050618343935259</v>
      </c>
      <c r="BJ1732">
        <f t="shared" ca="1" si="486"/>
        <v>0.14488142920533476</v>
      </c>
      <c r="BK1732">
        <f t="shared" ca="1" si="486"/>
        <v>0.63215105287348083</v>
      </c>
      <c r="BL1732">
        <f t="shared" ca="1" si="486"/>
        <v>3.7682703848521015E-2</v>
      </c>
      <c r="BM1732">
        <f t="shared" ca="1" si="486"/>
        <v>0.85613336075819868</v>
      </c>
      <c r="BN1732">
        <f t="shared" ca="1" si="486"/>
        <v>0.91044317131766206</v>
      </c>
      <c r="BO1732">
        <f t="shared" ca="1" si="486"/>
        <v>0.3278558541389438</v>
      </c>
      <c r="BP1732">
        <f t="shared" ca="1" si="486"/>
        <v>0.77887616112290692</v>
      </c>
      <c r="BQ1732">
        <f t="shared" ca="1" si="486"/>
        <v>0.80647940748393021</v>
      </c>
      <c r="BR1732">
        <f t="shared" ca="1" si="486"/>
        <v>0.13576656252125363</v>
      </c>
      <c r="BS1732">
        <f t="shared" ca="1" si="486"/>
        <v>0.16218766101732318</v>
      </c>
      <c r="BT1732">
        <f t="shared" ca="1" si="486"/>
        <v>5.7518558677573939E-2</v>
      </c>
      <c r="BU1732">
        <f t="shared" ca="1" si="486"/>
        <v>0.14167437228806001</v>
      </c>
      <c r="BV1732">
        <f t="shared" ca="1" si="486"/>
        <v>0.7518538290830834</v>
      </c>
      <c r="BW1732">
        <f t="shared" ca="1" si="486"/>
        <v>0.33685055678465869</v>
      </c>
      <c r="BX1732">
        <f t="shared" ca="1" si="472"/>
        <v>0.52099049412835619</v>
      </c>
      <c r="BY1732">
        <f t="shared" ca="1" si="472"/>
        <v>0.1637852534619183</v>
      </c>
      <c r="BZ1732">
        <f t="shared" ca="1" si="472"/>
        <v>0.64759781373215752</v>
      </c>
      <c r="CA1732">
        <f t="shared" ca="1" si="470"/>
        <v>0.5925110573690372</v>
      </c>
      <c r="CB1732">
        <f t="shared" ca="1" si="470"/>
        <v>0.88356272838351602</v>
      </c>
      <c r="CC1732">
        <f t="shared" ca="1" si="470"/>
        <v>0.34443187739661929</v>
      </c>
    </row>
    <row r="1733" spans="1:81" x14ac:dyDescent="0.25">
      <c r="A1733">
        <v>246452</v>
      </c>
      <c r="B1733">
        <v>40</v>
      </c>
      <c r="C1733">
        <v>30129874</v>
      </c>
      <c r="D1733">
        <v>20569810</v>
      </c>
      <c r="E1733">
        <v>0</v>
      </c>
      <c r="F1733">
        <v>1725402268</v>
      </c>
      <c r="G1733" s="1">
        <v>1725402269</v>
      </c>
      <c r="L1733">
        <v>-14400</v>
      </c>
      <c r="N1733">
        <f t="shared" ca="1" si="485"/>
        <v>2.3600713975637899E-2</v>
      </c>
      <c r="O1733">
        <f t="shared" ca="1" si="485"/>
        <v>0.55054282281072953</v>
      </c>
      <c r="P1733">
        <f t="shared" ca="1" si="485"/>
        <v>0.70384234536941759</v>
      </c>
      <c r="Q1733">
        <f t="shared" ca="1" si="485"/>
        <v>0.88064049780652576</v>
      </c>
      <c r="R1733">
        <f t="shared" ca="1" si="485"/>
        <v>0.80339153501080873</v>
      </c>
      <c r="S1733">
        <f t="shared" ca="1" si="485"/>
        <v>0.56699352969739891</v>
      </c>
      <c r="T1733">
        <f t="shared" ca="1" si="485"/>
        <v>0.33951868034678323</v>
      </c>
      <c r="U1733">
        <f t="shared" ca="1" si="485"/>
        <v>0.68610853609294198</v>
      </c>
      <c r="V1733">
        <f t="shared" ca="1" si="485"/>
        <v>0.60886397936816183</v>
      </c>
      <c r="W1733">
        <f t="shared" ca="1" si="485"/>
        <v>0.74066155426845792</v>
      </c>
      <c r="X1733">
        <f t="shared" ca="1" si="485"/>
        <v>0.67233571407228887</v>
      </c>
      <c r="Y1733">
        <f t="shared" ca="1" si="485"/>
        <v>0.56302663434276201</v>
      </c>
      <c r="Z1733">
        <f t="shared" ca="1" si="485"/>
        <v>0.18345083395627437</v>
      </c>
      <c r="AA1733">
        <f t="shared" ca="1" si="485"/>
        <v>0.68354574846993199</v>
      </c>
      <c r="AB1733">
        <f t="shared" ca="1" si="485"/>
        <v>0.60927731363775928</v>
      </c>
      <c r="AC1733">
        <f t="shared" ca="1" si="485"/>
        <v>0.57714212712731183</v>
      </c>
      <c r="AD1733">
        <f t="shared" ca="1" si="484"/>
        <v>0.21873911752354802</v>
      </c>
      <c r="AE1733">
        <f t="shared" ca="1" si="484"/>
        <v>0.15552910072720616</v>
      </c>
      <c r="AF1733">
        <f t="shared" ca="1" si="484"/>
        <v>0.21986665474032274</v>
      </c>
      <c r="AG1733">
        <f t="shared" ca="1" si="484"/>
        <v>0.87661898528085225</v>
      </c>
      <c r="AH1733">
        <f t="shared" ca="1" si="484"/>
        <v>0.51016508923012571</v>
      </c>
      <c r="AI1733">
        <f t="shared" ca="1" si="484"/>
        <v>0.71124023929990454</v>
      </c>
      <c r="AJ1733">
        <f t="shared" ca="1" si="484"/>
        <v>7.1272530837209191E-2</v>
      </c>
      <c r="AK1733">
        <f t="shared" ca="1" si="484"/>
        <v>0.31949738068231281</v>
      </c>
      <c r="AL1733">
        <f t="shared" ca="1" si="484"/>
        <v>0.44440896634225269</v>
      </c>
      <c r="AM1733">
        <f t="shared" ca="1" si="484"/>
        <v>0.18291403702441034</v>
      </c>
      <c r="AN1733">
        <f t="shared" ca="1" si="484"/>
        <v>0.45209336978764092</v>
      </c>
      <c r="AO1733">
        <f t="shared" ca="1" si="484"/>
        <v>0.64837710682039329</v>
      </c>
      <c r="AP1733">
        <f t="shared" ca="1" si="484"/>
        <v>5.9044552449634025E-2</v>
      </c>
      <c r="AQ1733">
        <f t="shared" ca="1" si="484"/>
        <v>0.97666136407479354</v>
      </c>
      <c r="AR1733">
        <f t="shared" ca="1" si="484"/>
        <v>0.8930397950816108</v>
      </c>
      <c r="AS1733">
        <f t="shared" ca="1" si="487"/>
        <v>0.77700998967921875</v>
      </c>
      <c r="AT1733">
        <f t="shared" ca="1" si="487"/>
        <v>0.78524159529137949</v>
      </c>
      <c r="AU1733">
        <f t="shared" ca="1" si="487"/>
        <v>0.29098171288995156</v>
      </c>
      <c r="AV1733">
        <f t="shared" ca="1" si="487"/>
        <v>0.54974832914131044</v>
      </c>
      <c r="AW1733">
        <f t="shared" ca="1" si="487"/>
        <v>0.74309581444251926</v>
      </c>
      <c r="AX1733">
        <f t="shared" ca="1" si="487"/>
        <v>0.40148685637873227</v>
      </c>
      <c r="AY1733">
        <f t="shared" ca="1" si="487"/>
        <v>0.44088305354163915</v>
      </c>
      <c r="AZ1733">
        <f t="shared" ca="1" si="487"/>
        <v>0.25774715934248549</v>
      </c>
      <c r="BA1733">
        <f t="shared" ca="1" si="487"/>
        <v>0.91942100116982994</v>
      </c>
      <c r="BB1733">
        <f t="shared" ca="1" si="487"/>
        <v>0.64362347336487491</v>
      </c>
      <c r="BC1733">
        <f t="shared" ca="1" si="487"/>
        <v>0.97590273818638174</v>
      </c>
      <c r="BD1733">
        <f t="shared" ca="1" si="487"/>
        <v>0.64088361781259806</v>
      </c>
      <c r="BE1733">
        <f t="shared" ca="1" si="487"/>
        <v>0.72385384269072794</v>
      </c>
      <c r="BF1733">
        <f t="shared" ca="1" si="487"/>
        <v>0.80478343111852502</v>
      </c>
      <c r="BG1733">
        <f t="shared" ca="1" si="487"/>
        <v>0.96565251998575896</v>
      </c>
      <c r="BH1733">
        <f t="shared" ca="1" si="487"/>
        <v>0.675597494112958</v>
      </c>
      <c r="BI1733">
        <f t="shared" ca="1" si="486"/>
        <v>0.99888739516736791</v>
      </c>
      <c r="BJ1733">
        <f t="shared" ca="1" si="486"/>
        <v>0.4811127238070626</v>
      </c>
      <c r="BK1733">
        <f t="shared" ca="1" si="486"/>
        <v>0.48534217451495387</v>
      </c>
      <c r="BL1733">
        <f t="shared" ca="1" si="486"/>
        <v>0.66228615418282011</v>
      </c>
      <c r="BM1733">
        <f t="shared" ca="1" si="486"/>
        <v>0.66024315199317074</v>
      </c>
      <c r="BN1733">
        <f t="shared" ca="1" si="486"/>
        <v>0.65346507434306755</v>
      </c>
      <c r="BO1733">
        <f t="shared" ca="1" si="486"/>
        <v>0.63209149788678265</v>
      </c>
      <c r="BP1733">
        <f t="shared" ca="1" si="486"/>
        <v>0.53256852915071662</v>
      </c>
      <c r="BQ1733">
        <f t="shared" ca="1" si="486"/>
        <v>0.62662855975773379</v>
      </c>
      <c r="BR1733">
        <f t="shared" ca="1" si="486"/>
        <v>0.95824005643026122</v>
      </c>
      <c r="BS1733">
        <f t="shared" ca="1" si="486"/>
        <v>0.84489500019536612</v>
      </c>
      <c r="BT1733">
        <f t="shared" ca="1" si="486"/>
        <v>0.70488964362968309</v>
      </c>
      <c r="BU1733">
        <f t="shared" ca="1" si="486"/>
        <v>0.66131463118588818</v>
      </c>
      <c r="BV1733">
        <f t="shared" ca="1" si="486"/>
        <v>0.23171568921418673</v>
      </c>
      <c r="BW1733">
        <f t="shared" ca="1" si="486"/>
        <v>5.3203556976948452E-3</v>
      </c>
      <c r="BX1733">
        <f t="shared" ca="1" si="472"/>
        <v>3.7078367500629206E-2</v>
      </c>
      <c r="BY1733">
        <f t="shared" ca="1" si="472"/>
        <v>7.2619211893972246E-2</v>
      </c>
      <c r="BZ1733">
        <f t="shared" ca="1" si="472"/>
        <v>0.28304934381835034</v>
      </c>
      <c r="CA1733">
        <f t="shared" ca="1" si="470"/>
        <v>0.26114132013706715</v>
      </c>
      <c r="CB1733">
        <f t="shared" ca="1" si="470"/>
        <v>0.92815968046934638</v>
      </c>
      <c r="CC1733">
        <f t="shared" ca="1" si="470"/>
        <v>0.6911072534011321</v>
      </c>
    </row>
    <row r="1734" spans="1:81" x14ac:dyDescent="0.25">
      <c r="A1734">
        <v>246452</v>
      </c>
      <c r="B1734">
        <v>40</v>
      </c>
      <c r="C1734">
        <v>30129879</v>
      </c>
      <c r="D1734">
        <v>20572660</v>
      </c>
      <c r="E1734">
        <v>0</v>
      </c>
      <c r="F1734">
        <v>1725442381</v>
      </c>
      <c r="G1734" s="1">
        <v>1725442384</v>
      </c>
      <c r="I1734">
        <v>1725443460</v>
      </c>
      <c r="J1734">
        <v>1725443483</v>
      </c>
      <c r="K1734">
        <v>0</v>
      </c>
      <c r="L1734">
        <v>-14400</v>
      </c>
      <c r="M1734">
        <v>0</v>
      </c>
      <c r="N1734">
        <f t="shared" ca="1" si="485"/>
        <v>0.8125611413184457</v>
      </c>
      <c r="O1734">
        <f t="shared" ca="1" si="485"/>
        <v>0.54110625208249896</v>
      </c>
      <c r="P1734">
        <f t="shared" ca="1" si="485"/>
        <v>0.9596527600159277</v>
      </c>
      <c r="Q1734">
        <f t="shared" ca="1" si="485"/>
        <v>0.82411781653392757</v>
      </c>
      <c r="R1734">
        <f t="shared" ca="1" si="485"/>
        <v>0.1365160845263198</v>
      </c>
      <c r="S1734">
        <f t="shared" ca="1" si="485"/>
        <v>0.58505712223905071</v>
      </c>
      <c r="T1734">
        <f t="shared" ca="1" si="485"/>
        <v>0.63477687443131436</v>
      </c>
      <c r="U1734">
        <f t="shared" ca="1" si="485"/>
        <v>0.35598278150111384</v>
      </c>
      <c r="V1734">
        <f t="shared" ca="1" si="485"/>
        <v>0.82343906630041075</v>
      </c>
      <c r="W1734">
        <f t="shared" ca="1" si="485"/>
        <v>0.78707638577741823</v>
      </c>
      <c r="X1734">
        <f t="shared" ca="1" si="485"/>
        <v>0.20765196442840683</v>
      </c>
      <c r="Y1734">
        <f t="shared" ca="1" si="485"/>
        <v>0.12298651007735351</v>
      </c>
      <c r="Z1734">
        <f t="shared" ca="1" si="485"/>
        <v>0.9874224410303275</v>
      </c>
      <c r="AA1734">
        <f t="shared" ca="1" si="485"/>
        <v>0.33678173817382895</v>
      </c>
      <c r="AB1734">
        <f t="shared" ca="1" si="485"/>
        <v>0.8466089136339997</v>
      </c>
      <c r="AC1734">
        <f t="shared" ca="1" si="485"/>
        <v>0.35553839552157618</v>
      </c>
      <c r="AD1734">
        <f t="shared" ca="1" si="484"/>
        <v>0.37466979475207762</v>
      </c>
      <c r="AE1734">
        <f t="shared" ca="1" si="484"/>
        <v>0.86917501229103666</v>
      </c>
      <c r="AF1734">
        <f t="shared" ca="1" si="484"/>
        <v>0.59465946973198114</v>
      </c>
      <c r="AG1734">
        <f t="shared" ca="1" si="484"/>
        <v>0.59530308067555149</v>
      </c>
      <c r="AH1734">
        <f t="shared" ca="1" si="484"/>
        <v>0.72310413971957843</v>
      </c>
      <c r="AI1734">
        <f t="shared" ca="1" si="484"/>
        <v>6.997290707194348E-2</v>
      </c>
      <c r="AJ1734">
        <f t="shared" ca="1" si="484"/>
        <v>0.84344783155930214</v>
      </c>
      <c r="AK1734">
        <f t="shared" ca="1" si="484"/>
        <v>0.54257385489381349</v>
      </c>
      <c r="AL1734">
        <f t="shared" ca="1" si="484"/>
        <v>0.39661125971180977</v>
      </c>
      <c r="AM1734">
        <f t="shared" ca="1" si="484"/>
        <v>0.4160299245881689</v>
      </c>
      <c r="AN1734">
        <f t="shared" ca="1" si="484"/>
        <v>0.30751733694131878</v>
      </c>
      <c r="AO1734">
        <f t="shared" ca="1" si="484"/>
        <v>0.76131636257380542</v>
      </c>
      <c r="AP1734">
        <f t="shared" ca="1" si="484"/>
        <v>0.65178043537842512</v>
      </c>
      <c r="AQ1734">
        <f t="shared" ca="1" si="484"/>
        <v>0.31116371781514773</v>
      </c>
      <c r="AR1734">
        <f t="shared" ca="1" si="484"/>
        <v>0.9946827887210028</v>
      </c>
      <c r="AS1734">
        <f t="shared" ca="1" si="487"/>
        <v>0.14075002627448208</v>
      </c>
      <c r="AT1734">
        <f t="shared" ca="1" si="487"/>
        <v>1.4963145770814035E-2</v>
      </c>
      <c r="AU1734">
        <f t="shared" ca="1" si="487"/>
        <v>0.16274749662400323</v>
      </c>
      <c r="AV1734">
        <f t="shared" ca="1" si="487"/>
        <v>0.24081156341951238</v>
      </c>
      <c r="AW1734">
        <f t="shared" ca="1" si="487"/>
        <v>0.52900975004136452</v>
      </c>
      <c r="AX1734">
        <f t="shared" ca="1" si="487"/>
        <v>0.64280757831801616</v>
      </c>
      <c r="AY1734">
        <f t="shared" ca="1" si="487"/>
        <v>2.9928740938236276E-2</v>
      </c>
      <c r="AZ1734">
        <f t="shared" ca="1" si="487"/>
        <v>0.22975754717336427</v>
      </c>
      <c r="BA1734">
        <f t="shared" ca="1" si="487"/>
        <v>0.23892571058174661</v>
      </c>
      <c r="BB1734">
        <f t="shared" ca="1" si="487"/>
        <v>4.9410437735296964E-2</v>
      </c>
      <c r="BC1734">
        <f t="shared" ca="1" si="487"/>
        <v>0.30043188649404495</v>
      </c>
      <c r="BD1734">
        <f t="shared" ca="1" si="487"/>
        <v>6.1287941992839823E-2</v>
      </c>
      <c r="BE1734">
        <f t="shared" ca="1" si="487"/>
        <v>0.59943778346620813</v>
      </c>
      <c r="BF1734">
        <f t="shared" ca="1" si="487"/>
        <v>0.54237597430078632</v>
      </c>
      <c r="BG1734">
        <f t="shared" ca="1" si="487"/>
        <v>0.2984689851639093</v>
      </c>
      <c r="BH1734">
        <f t="shared" ca="1" si="487"/>
        <v>0.64920069812696979</v>
      </c>
      <c r="BI1734">
        <f t="shared" ca="1" si="486"/>
        <v>0.16834489009766795</v>
      </c>
      <c r="BJ1734">
        <f t="shared" ca="1" si="486"/>
        <v>6.5999365189661985E-2</v>
      </c>
      <c r="BK1734">
        <f t="shared" ca="1" si="486"/>
        <v>0.63570260587030702</v>
      </c>
      <c r="BL1734">
        <f t="shared" ca="1" si="486"/>
        <v>0.6035682588172081</v>
      </c>
      <c r="BM1734">
        <f t="shared" ca="1" si="486"/>
        <v>4.9608402753286929E-2</v>
      </c>
      <c r="BN1734">
        <f t="shared" ca="1" si="486"/>
        <v>0.28628607913832482</v>
      </c>
      <c r="BO1734">
        <f t="shared" ca="1" si="486"/>
        <v>0.70785817212844881</v>
      </c>
      <c r="BP1734">
        <f t="shared" ca="1" si="486"/>
        <v>0.97574574278517334</v>
      </c>
      <c r="BQ1734">
        <f t="shared" ca="1" si="486"/>
        <v>0.3848470870102636</v>
      </c>
      <c r="BR1734">
        <f t="shared" ca="1" si="486"/>
        <v>0.24947993613751684</v>
      </c>
      <c r="BS1734">
        <f t="shared" ca="1" si="486"/>
        <v>0.95327475800766237</v>
      </c>
      <c r="BT1734">
        <f t="shared" ca="1" si="486"/>
        <v>0.87388080681312408</v>
      </c>
      <c r="BU1734">
        <f t="shared" ca="1" si="486"/>
        <v>0.54372563085285675</v>
      </c>
      <c r="BV1734">
        <f t="shared" ca="1" si="486"/>
        <v>0.45828434987748545</v>
      </c>
      <c r="BW1734">
        <f t="shared" ca="1" si="486"/>
        <v>0.76218144222299733</v>
      </c>
      <c r="BX1734">
        <f t="shared" ca="1" si="472"/>
        <v>0.29049585490699437</v>
      </c>
      <c r="BY1734">
        <f t="shared" ca="1" si="472"/>
        <v>0.38329678656659905</v>
      </c>
      <c r="BZ1734">
        <f t="shared" ca="1" si="472"/>
        <v>0.80216469888375952</v>
      </c>
      <c r="CA1734">
        <f t="shared" ca="1" si="470"/>
        <v>6.8902014122569688E-2</v>
      </c>
      <c r="CB1734">
        <f t="shared" ca="1" si="470"/>
        <v>0.66161948877396692</v>
      </c>
      <c r="CC1734">
        <f t="shared" ca="1" si="470"/>
        <v>0.96227512493713019</v>
      </c>
    </row>
    <row r="1735" spans="1:81" x14ac:dyDescent="0.25">
      <c r="A1735">
        <v>246452</v>
      </c>
      <c r="B1735">
        <v>40</v>
      </c>
      <c r="C1735">
        <v>30129878</v>
      </c>
      <c r="D1735">
        <v>20576089</v>
      </c>
      <c r="E1735">
        <v>0</v>
      </c>
      <c r="F1735">
        <v>1725464768</v>
      </c>
      <c r="G1735" s="1">
        <v>1725464771</v>
      </c>
      <c r="L1735">
        <v>-14400</v>
      </c>
      <c r="N1735">
        <f t="shared" ca="1" si="485"/>
        <v>0.51523827697719182</v>
      </c>
      <c r="O1735">
        <f t="shared" ca="1" si="485"/>
        <v>0.64020071924084532</v>
      </c>
      <c r="P1735">
        <f t="shared" ca="1" si="485"/>
        <v>0.42024883518283596</v>
      </c>
      <c r="Q1735">
        <f t="shared" ca="1" si="485"/>
        <v>0.14556984043791654</v>
      </c>
      <c r="R1735">
        <f t="shared" ca="1" si="485"/>
        <v>0.9920657166773319</v>
      </c>
      <c r="S1735">
        <f t="shared" ca="1" si="485"/>
        <v>0.60569370614865814</v>
      </c>
      <c r="T1735">
        <f t="shared" ca="1" si="485"/>
        <v>0.77137107580659126</v>
      </c>
      <c r="U1735">
        <f t="shared" ca="1" si="485"/>
        <v>0.40160498187451887</v>
      </c>
      <c r="V1735">
        <f t="shared" ca="1" si="485"/>
        <v>0.65611662340319044</v>
      </c>
      <c r="W1735">
        <f t="shared" ca="1" si="485"/>
        <v>0.39074248586140659</v>
      </c>
      <c r="X1735">
        <f t="shared" ca="1" si="485"/>
        <v>0.55746571684943969</v>
      </c>
      <c r="Y1735">
        <f t="shared" ca="1" si="485"/>
        <v>0.7476237453716601</v>
      </c>
      <c r="Z1735">
        <f t="shared" ca="1" si="485"/>
        <v>0.44764209899673357</v>
      </c>
      <c r="AA1735">
        <f t="shared" ca="1" si="485"/>
        <v>0.1595726527142457</v>
      </c>
      <c r="AB1735">
        <f t="shared" ca="1" si="485"/>
        <v>0.44473578982177531</v>
      </c>
      <c r="AC1735">
        <f t="shared" ca="1" si="485"/>
        <v>0.22525003083664641</v>
      </c>
      <c r="AD1735">
        <f t="shared" ca="1" si="484"/>
        <v>0.51302025875429003</v>
      </c>
      <c r="AE1735">
        <f t="shared" ca="1" si="484"/>
        <v>0.45606828553371348</v>
      </c>
      <c r="AF1735">
        <f t="shared" ca="1" si="484"/>
        <v>0.52828311068887324</v>
      </c>
      <c r="AG1735">
        <f t="shared" ca="1" si="484"/>
        <v>0.80708247326698901</v>
      </c>
      <c r="AH1735">
        <f t="shared" ca="1" si="484"/>
        <v>0.62315249703115105</v>
      </c>
      <c r="AI1735">
        <f t="shared" ca="1" si="484"/>
        <v>0.93731423986323115</v>
      </c>
      <c r="AJ1735">
        <f t="shared" ca="1" si="484"/>
        <v>0.25477305366106717</v>
      </c>
      <c r="AK1735">
        <f t="shared" ca="1" si="484"/>
        <v>0.29870201450725808</v>
      </c>
      <c r="AL1735">
        <f t="shared" ca="1" si="484"/>
        <v>0.78345774132114898</v>
      </c>
      <c r="AM1735">
        <f t="shared" ca="1" si="484"/>
        <v>0.46269839612138564</v>
      </c>
      <c r="AN1735">
        <f t="shared" ca="1" si="484"/>
        <v>0.47527360954685594</v>
      </c>
      <c r="AO1735">
        <f t="shared" ca="1" si="484"/>
        <v>0.88956426384964415</v>
      </c>
      <c r="AP1735">
        <f t="shared" ca="1" si="484"/>
        <v>0.23303619639678086</v>
      </c>
      <c r="AQ1735">
        <f t="shared" ca="1" si="484"/>
        <v>0.23189845752968663</v>
      </c>
      <c r="AR1735">
        <f t="shared" ca="1" si="484"/>
        <v>0.63485618237286923</v>
      </c>
      <c r="AS1735">
        <f t="shared" ca="1" si="487"/>
        <v>0.49674674533210827</v>
      </c>
      <c r="AT1735">
        <f t="shared" ca="1" si="487"/>
        <v>0.36178698657609998</v>
      </c>
      <c r="AU1735">
        <f t="shared" ca="1" si="487"/>
        <v>0.33469653939849919</v>
      </c>
      <c r="AV1735">
        <f t="shared" ca="1" si="487"/>
        <v>0.56810479793082747</v>
      </c>
      <c r="AW1735">
        <f t="shared" ca="1" si="487"/>
        <v>0.97581461190510976</v>
      </c>
      <c r="AX1735">
        <f t="shared" ca="1" si="487"/>
        <v>5.2316606366859197E-2</v>
      </c>
      <c r="AY1735">
        <f t="shared" ca="1" si="487"/>
        <v>0.6087670138319734</v>
      </c>
      <c r="AZ1735">
        <f t="shared" ca="1" si="487"/>
        <v>6.9478234918102122E-2</v>
      </c>
      <c r="BA1735">
        <f t="shared" ca="1" si="487"/>
        <v>0.85009466907876596</v>
      </c>
      <c r="BB1735">
        <f t="shared" ca="1" si="487"/>
        <v>0.39147793556257271</v>
      </c>
      <c r="BC1735">
        <f t="shared" ca="1" si="487"/>
        <v>0.82089187410754305</v>
      </c>
      <c r="BD1735">
        <f t="shared" ca="1" si="487"/>
        <v>0.39125546874393125</v>
      </c>
      <c r="BE1735">
        <f t="shared" ca="1" si="487"/>
        <v>0.24843668136057162</v>
      </c>
      <c r="BF1735">
        <f t="shared" ca="1" si="487"/>
        <v>0.80313428839305268</v>
      </c>
      <c r="BG1735">
        <f t="shared" ca="1" si="487"/>
        <v>0.69730734812119088</v>
      </c>
      <c r="BH1735">
        <f t="shared" ca="1" si="487"/>
        <v>0.48267703064058876</v>
      </c>
      <c r="BI1735">
        <f t="shared" ca="1" si="486"/>
        <v>0.66114433596053235</v>
      </c>
      <c r="BJ1735">
        <f t="shared" ca="1" si="486"/>
        <v>8.4764517350463087E-2</v>
      </c>
      <c r="BK1735">
        <f t="shared" ca="1" si="486"/>
        <v>0.12721368873346117</v>
      </c>
      <c r="BL1735">
        <f t="shared" ca="1" si="486"/>
        <v>0.12674626384169307</v>
      </c>
      <c r="BM1735">
        <f t="shared" ca="1" si="486"/>
        <v>0.65772273955939142</v>
      </c>
      <c r="BN1735">
        <f t="shared" ca="1" si="486"/>
        <v>0.85141357893988556</v>
      </c>
      <c r="BO1735">
        <f t="shared" ca="1" si="486"/>
        <v>0.94354688443968449</v>
      </c>
      <c r="BP1735">
        <f t="shared" ca="1" si="486"/>
        <v>0.91621713060174348</v>
      </c>
      <c r="BQ1735">
        <f t="shared" ca="1" si="486"/>
        <v>0.26942321046747864</v>
      </c>
      <c r="BR1735">
        <f t="shared" ca="1" si="486"/>
        <v>0.71654592076108803</v>
      </c>
      <c r="BS1735">
        <f t="shared" ca="1" si="486"/>
        <v>0.44614994666085694</v>
      </c>
      <c r="BT1735">
        <f t="shared" ca="1" si="486"/>
        <v>0.60272686323046465</v>
      </c>
      <c r="BU1735">
        <f t="shared" ca="1" si="486"/>
        <v>0.77081313005685037</v>
      </c>
      <c r="BV1735">
        <f t="shared" ca="1" si="486"/>
        <v>0.27628234416032538</v>
      </c>
      <c r="BW1735">
        <f t="shared" ca="1" si="486"/>
        <v>0.23121261190122511</v>
      </c>
      <c r="BX1735">
        <f t="shared" ca="1" si="472"/>
        <v>0.53275677492329476</v>
      </c>
      <c r="BY1735">
        <f t="shared" ca="1" si="472"/>
        <v>0.59778693031199326</v>
      </c>
      <c r="BZ1735">
        <f t="shared" ca="1" si="472"/>
        <v>2.1254538935593703E-2</v>
      </c>
      <c r="CA1735">
        <f t="shared" ca="1" si="470"/>
        <v>0.56830959196192299</v>
      </c>
      <c r="CB1735">
        <f t="shared" ca="1" si="470"/>
        <v>0.86133044159228633</v>
      </c>
      <c r="CC1735">
        <f t="shared" ca="1" si="470"/>
        <v>0.3448078943513524</v>
      </c>
    </row>
    <row r="1736" spans="1:81" x14ac:dyDescent="0.25">
      <c r="A1736">
        <v>246452</v>
      </c>
      <c r="B1736">
        <v>40</v>
      </c>
      <c r="C1736">
        <v>30129877</v>
      </c>
      <c r="D1736">
        <v>20576999</v>
      </c>
      <c r="E1736">
        <v>0</v>
      </c>
      <c r="F1736">
        <v>1725490053</v>
      </c>
      <c r="G1736" s="1">
        <v>1725490055</v>
      </c>
      <c r="I1736">
        <v>1725490192</v>
      </c>
      <c r="J1736">
        <v>1725490263</v>
      </c>
      <c r="K1736">
        <v>0</v>
      </c>
      <c r="L1736">
        <v>-14400</v>
      </c>
      <c r="M1736">
        <v>0</v>
      </c>
      <c r="N1736">
        <f t="shared" ca="1" si="485"/>
        <v>0.45959113036652732</v>
      </c>
      <c r="O1736">
        <f t="shared" ca="1" si="485"/>
        <v>0.68040838120208214</v>
      </c>
      <c r="P1736">
        <f t="shared" ca="1" si="485"/>
        <v>0.27233508061838241</v>
      </c>
      <c r="Q1736">
        <f t="shared" ca="1" si="485"/>
        <v>0.74838846527637226</v>
      </c>
      <c r="R1736">
        <f t="shared" ca="1" si="485"/>
        <v>0.53100817469771133</v>
      </c>
      <c r="S1736">
        <f t="shared" ca="1" si="485"/>
        <v>0.1148158661417128</v>
      </c>
      <c r="T1736">
        <f t="shared" ca="1" si="485"/>
        <v>0.75875422074985532</v>
      </c>
      <c r="U1736">
        <f t="shared" ca="1" si="485"/>
        <v>0.42564751622408181</v>
      </c>
      <c r="V1736">
        <f t="shared" ca="1" si="485"/>
        <v>0.21841543677047892</v>
      </c>
      <c r="W1736">
        <f t="shared" ca="1" si="485"/>
        <v>0.89618394289570336</v>
      </c>
      <c r="X1736">
        <f t="shared" ca="1" si="485"/>
        <v>0.21956173129739776</v>
      </c>
      <c r="Y1736">
        <f t="shared" ca="1" si="485"/>
        <v>0.75958841151383971</v>
      </c>
      <c r="Z1736">
        <f t="shared" ca="1" si="485"/>
        <v>0.61663558676951591</v>
      </c>
      <c r="AA1736">
        <f t="shared" ca="1" si="485"/>
        <v>0.16103543911205076</v>
      </c>
      <c r="AB1736">
        <f t="shared" ca="1" si="485"/>
        <v>0.31868079894708357</v>
      </c>
      <c r="AC1736">
        <f t="shared" ca="1" si="485"/>
        <v>0.36309747073471732</v>
      </c>
      <c r="AD1736">
        <f t="shared" ca="1" si="484"/>
        <v>0.90060451828477106</v>
      </c>
      <c r="AE1736">
        <f t="shared" ca="1" si="484"/>
        <v>0.80598814104523109</v>
      </c>
      <c r="AF1736">
        <f t="shared" ca="1" si="484"/>
        <v>0.92825405522669668</v>
      </c>
      <c r="AG1736">
        <f t="shared" ca="1" si="484"/>
        <v>0.2032861349953623</v>
      </c>
      <c r="AH1736">
        <f t="shared" ca="1" si="484"/>
        <v>0.84767472408488953</v>
      </c>
      <c r="AI1736">
        <f t="shared" ca="1" si="484"/>
        <v>0.89649316868176754</v>
      </c>
      <c r="AJ1736">
        <f t="shared" ca="1" si="484"/>
        <v>0.82265945048235956</v>
      </c>
      <c r="AK1736">
        <f t="shared" ca="1" si="484"/>
        <v>0.9362034831226782</v>
      </c>
      <c r="AL1736">
        <f t="shared" ca="1" si="484"/>
        <v>0.91990819298332716</v>
      </c>
      <c r="AM1736">
        <f t="shared" ca="1" si="484"/>
        <v>0.52781894047408606</v>
      </c>
      <c r="AN1736">
        <f t="shared" ca="1" si="484"/>
        <v>0.76885352953630171</v>
      </c>
      <c r="AO1736">
        <f t="shared" ca="1" si="484"/>
        <v>0.7177247039467024</v>
      </c>
      <c r="AP1736">
        <f t="shared" ca="1" si="484"/>
        <v>0.17622433097261869</v>
      </c>
      <c r="AQ1736">
        <f t="shared" ca="1" si="484"/>
        <v>0.67344494108890629</v>
      </c>
      <c r="AR1736">
        <f t="shared" ca="1" si="484"/>
        <v>0.83438223286393798</v>
      </c>
      <c r="AS1736">
        <f t="shared" ca="1" si="487"/>
        <v>0.89186657781715539</v>
      </c>
      <c r="AT1736">
        <f t="shared" ca="1" si="487"/>
        <v>0.67394075280574939</v>
      </c>
      <c r="AU1736">
        <f t="shared" ca="1" si="487"/>
        <v>0.10249065687298031</v>
      </c>
      <c r="AV1736">
        <f t="shared" ca="1" si="487"/>
        <v>7.5724089401538075E-2</v>
      </c>
      <c r="AW1736">
        <f t="shared" ca="1" si="487"/>
        <v>0.4540880280643359</v>
      </c>
      <c r="AX1736">
        <f t="shared" ca="1" si="487"/>
        <v>0.84694855434189398</v>
      </c>
      <c r="AY1736">
        <f t="shared" ca="1" si="487"/>
        <v>0.76853976621029396</v>
      </c>
      <c r="AZ1736">
        <f t="shared" ca="1" si="487"/>
        <v>0.6739063636749042</v>
      </c>
      <c r="BA1736">
        <f t="shared" ca="1" si="487"/>
        <v>0.74237934897321123</v>
      </c>
      <c r="BB1736">
        <f t="shared" ca="1" si="487"/>
        <v>0.9987070560897825</v>
      </c>
      <c r="BC1736">
        <f t="shared" ca="1" si="487"/>
        <v>0.62434383928425174</v>
      </c>
      <c r="BD1736">
        <f t="shared" ca="1" si="487"/>
        <v>0.33785530107976003</v>
      </c>
      <c r="BE1736">
        <f t="shared" ca="1" si="487"/>
        <v>0.90274642190791132</v>
      </c>
      <c r="BF1736">
        <f t="shared" ca="1" si="487"/>
        <v>0.63442321463063855</v>
      </c>
      <c r="BG1736">
        <f t="shared" ca="1" si="487"/>
        <v>0.9249083014930588</v>
      </c>
      <c r="BH1736">
        <f t="shared" ca="1" si="487"/>
        <v>0.57492862254525823</v>
      </c>
      <c r="BI1736">
        <f t="shared" ca="1" si="486"/>
        <v>0.32628187583008439</v>
      </c>
      <c r="BJ1736">
        <f t="shared" ca="1" si="486"/>
        <v>4.098169179774136E-2</v>
      </c>
      <c r="BK1736">
        <f t="shared" ca="1" si="486"/>
        <v>0.2713824996572386</v>
      </c>
      <c r="BL1736">
        <f t="shared" ca="1" si="486"/>
        <v>0.11918823987087135</v>
      </c>
      <c r="BM1736">
        <f t="shared" ca="1" si="486"/>
        <v>8.301561670489821E-2</v>
      </c>
      <c r="BN1736">
        <f t="shared" ca="1" si="486"/>
        <v>0.70332232276313611</v>
      </c>
      <c r="BO1736">
        <f t="shared" ca="1" si="486"/>
        <v>0.99451529751387335</v>
      </c>
      <c r="BP1736">
        <f t="shared" ca="1" si="486"/>
        <v>0.72892019617381998</v>
      </c>
      <c r="BQ1736">
        <f t="shared" ca="1" si="486"/>
        <v>0.19932892697272475</v>
      </c>
      <c r="BR1736">
        <f t="shared" ca="1" si="486"/>
        <v>0.45889096438526755</v>
      </c>
      <c r="BS1736">
        <f t="shared" ca="1" si="486"/>
        <v>0.35953258064182647</v>
      </c>
      <c r="BT1736">
        <f t="shared" ca="1" si="486"/>
        <v>3.4964507564752889E-2</v>
      </c>
      <c r="BU1736">
        <f t="shared" ca="1" si="486"/>
        <v>0.81170682581826481</v>
      </c>
      <c r="BV1736">
        <f t="shared" ca="1" si="486"/>
        <v>0.51662577011991673</v>
      </c>
      <c r="BW1736">
        <f t="shared" ca="1" si="486"/>
        <v>0.68346727246564076</v>
      </c>
      <c r="BX1736">
        <f t="shared" ca="1" si="472"/>
        <v>0.28234028571729364</v>
      </c>
      <c r="BY1736">
        <f t="shared" ca="1" si="472"/>
        <v>0.32949410833622239</v>
      </c>
      <c r="BZ1736">
        <f t="shared" ca="1" si="472"/>
        <v>0.4804254139994012</v>
      </c>
      <c r="CA1736">
        <f t="shared" ca="1" si="472"/>
        <v>0.99721622320202363</v>
      </c>
      <c r="CB1736">
        <f t="shared" ca="1" si="472"/>
        <v>0.17923519823102085</v>
      </c>
      <c r="CC1736">
        <f t="shared" ca="1" si="472"/>
        <v>0.44950476194378342</v>
      </c>
    </row>
    <row r="1737" spans="1:81" x14ac:dyDescent="0.25">
      <c r="A1737">
        <v>246452</v>
      </c>
      <c r="B1737">
        <v>40</v>
      </c>
      <c r="C1737">
        <v>30129882</v>
      </c>
      <c r="D1737">
        <v>20579734</v>
      </c>
      <c r="E1737">
        <v>0</v>
      </c>
      <c r="F1737">
        <v>1725528595</v>
      </c>
      <c r="G1737" s="1">
        <v>1725528597</v>
      </c>
      <c r="I1737">
        <v>1725528764</v>
      </c>
      <c r="J1737">
        <v>1725528781</v>
      </c>
      <c r="K1737">
        <v>0</v>
      </c>
      <c r="L1737">
        <v>-14400</v>
      </c>
      <c r="M1737">
        <v>0</v>
      </c>
      <c r="N1737">
        <f t="shared" ca="1" si="485"/>
        <v>0.76513207420723062</v>
      </c>
      <c r="O1737">
        <f t="shared" ca="1" si="485"/>
        <v>0.87586395245670856</v>
      </c>
      <c r="P1737">
        <f t="shared" ca="1" si="485"/>
        <v>8.0030420179139194E-2</v>
      </c>
      <c r="Q1737">
        <f t="shared" ca="1" si="485"/>
        <v>0.41811705492702933</v>
      </c>
      <c r="R1737">
        <f t="shared" ca="1" si="485"/>
        <v>0.32407840650431174</v>
      </c>
      <c r="S1737">
        <f t="shared" ca="1" si="485"/>
        <v>0.60668472021591613</v>
      </c>
      <c r="T1737">
        <f t="shared" ca="1" si="485"/>
        <v>0.59236913396235547</v>
      </c>
      <c r="U1737">
        <f t="shared" ca="1" si="485"/>
        <v>0.40940851312148174</v>
      </c>
      <c r="V1737">
        <f t="shared" ca="1" si="485"/>
        <v>0.8616050656314439</v>
      </c>
      <c r="W1737">
        <f t="shared" ca="1" si="485"/>
        <v>0.48459698894863446</v>
      </c>
      <c r="X1737">
        <f t="shared" ca="1" si="485"/>
        <v>0.80746474548191982</v>
      </c>
      <c r="Y1737">
        <f t="shared" ca="1" si="485"/>
        <v>0.56755634032108881</v>
      </c>
      <c r="Z1737">
        <f t="shared" ca="1" si="485"/>
        <v>3.577620886835664E-3</v>
      </c>
      <c r="AA1737">
        <f t="shared" ca="1" si="485"/>
        <v>0.61940662561263582</v>
      </c>
      <c r="AB1737">
        <f t="shared" ca="1" si="485"/>
        <v>0.63589739957506108</v>
      </c>
      <c r="AC1737">
        <f t="shared" ref="AC1737:AR1800" ca="1" si="488">RAND()</f>
        <v>0.55696682751954374</v>
      </c>
      <c r="AD1737">
        <f t="shared" ca="1" si="488"/>
        <v>5.565991412796456E-3</v>
      </c>
      <c r="AE1737">
        <f t="shared" ca="1" si="488"/>
        <v>0.56162530470236105</v>
      </c>
      <c r="AF1737">
        <f t="shared" ca="1" si="488"/>
        <v>0.45116693043538325</v>
      </c>
      <c r="AG1737">
        <f t="shared" ca="1" si="488"/>
        <v>0.22031339908808756</v>
      </c>
      <c r="AH1737">
        <f t="shared" ca="1" si="488"/>
        <v>0.47506654206505883</v>
      </c>
      <c r="AI1737">
        <f t="shared" ca="1" si="488"/>
        <v>6.0465257155137286E-2</v>
      </c>
      <c r="AJ1737">
        <f t="shared" ca="1" si="488"/>
        <v>0.80021923635959591</v>
      </c>
      <c r="AK1737">
        <f t="shared" ca="1" si="488"/>
        <v>0.93731923660516026</v>
      </c>
      <c r="AL1737">
        <f t="shared" ca="1" si="488"/>
        <v>0.23880922367004043</v>
      </c>
      <c r="AM1737">
        <f t="shared" ca="1" si="488"/>
        <v>0.20433423811766749</v>
      </c>
      <c r="AN1737">
        <f t="shared" ca="1" si="488"/>
        <v>0.85013318098486756</v>
      </c>
      <c r="AO1737">
        <f t="shared" ca="1" si="488"/>
        <v>0.53278652693725448</v>
      </c>
      <c r="AP1737">
        <f t="shared" ca="1" si="488"/>
        <v>0.78137607028865075</v>
      </c>
      <c r="AQ1737">
        <f t="shared" ca="1" si="488"/>
        <v>0.74291615198310024</v>
      </c>
      <c r="AR1737">
        <f t="shared" ca="1" si="488"/>
        <v>0.54853228271229326</v>
      </c>
      <c r="AS1737">
        <f t="shared" ca="1" si="487"/>
        <v>0.42206237948460479</v>
      </c>
      <c r="AT1737">
        <f t="shared" ca="1" si="487"/>
        <v>0.66380251929515133</v>
      </c>
      <c r="AU1737">
        <f t="shared" ca="1" si="487"/>
        <v>0.65542892758613935</v>
      </c>
      <c r="AV1737">
        <f t="shared" ca="1" si="487"/>
        <v>8.2751473468770098E-2</v>
      </c>
      <c r="AW1737">
        <f t="shared" ca="1" si="487"/>
        <v>0.12183647342914672</v>
      </c>
      <c r="AX1737">
        <f t="shared" ca="1" si="487"/>
        <v>0.81365494348784639</v>
      </c>
      <c r="AY1737">
        <f t="shared" ca="1" si="487"/>
        <v>0.38374912714423681</v>
      </c>
      <c r="AZ1737">
        <f t="shared" ca="1" si="487"/>
        <v>0.74354174270037243</v>
      </c>
      <c r="BA1737">
        <f t="shared" ca="1" si="487"/>
        <v>0.5612927039068617</v>
      </c>
      <c r="BB1737">
        <f t="shared" ca="1" si="487"/>
        <v>8.91913852288021E-2</v>
      </c>
      <c r="BC1737">
        <f t="shared" ca="1" si="487"/>
        <v>0.17171975534442818</v>
      </c>
      <c r="BD1737">
        <f t="shared" ca="1" si="487"/>
        <v>8.2480181595286473E-2</v>
      </c>
      <c r="BE1737">
        <f t="shared" ca="1" si="487"/>
        <v>0.21298274816576146</v>
      </c>
      <c r="BF1737">
        <f t="shared" ca="1" si="487"/>
        <v>0.21031209565671771</v>
      </c>
      <c r="BG1737">
        <f t="shared" ca="1" si="487"/>
        <v>0.90800577443267028</v>
      </c>
      <c r="BH1737">
        <f t="shared" ca="1" si="487"/>
        <v>0.9009007252201493</v>
      </c>
      <c r="BI1737">
        <f t="shared" ca="1" si="486"/>
        <v>0.22083695070067755</v>
      </c>
      <c r="BJ1737">
        <f t="shared" ca="1" si="486"/>
        <v>0.39292620221099195</v>
      </c>
      <c r="BK1737">
        <f t="shared" ca="1" si="486"/>
        <v>0.95367236387315868</v>
      </c>
      <c r="BL1737">
        <f t="shared" ca="1" si="486"/>
        <v>0.60922905379496639</v>
      </c>
      <c r="BM1737">
        <f t="shared" ca="1" si="486"/>
        <v>5.7514354169453497E-2</v>
      </c>
      <c r="BN1737">
        <f t="shared" ca="1" si="486"/>
        <v>0.93484749305991721</v>
      </c>
      <c r="BO1737">
        <f t="shared" ca="1" si="486"/>
        <v>0.63109493493347724</v>
      </c>
      <c r="BP1737">
        <f t="shared" ca="1" si="486"/>
        <v>0.94866659491528371</v>
      </c>
      <c r="BQ1737">
        <f t="shared" ca="1" si="486"/>
        <v>0.12238672264877493</v>
      </c>
      <c r="BR1737">
        <f t="shared" ca="1" si="486"/>
        <v>0.92616027983497973</v>
      </c>
      <c r="BS1737">
        <f t="shared" ca="1" si="486"/>
        <v>0.31201405990084496</v>
      </c>
      <c r="BT1737">
        <f t="shared" ca="1" si="486"/>
        <v>0.11793506319965641</v>
      </c>
      <c r="BU1737">
        <f t="shared" ca="1" si="486"/>
        <v>0.56161596341767472</v>
      </c>
      <c r="BV1737">
        <f t="shared" ca="1" si="486"/>
        <v>0.35235117632845392</v>
      </c>
      <c r="BW1737">
        <f t="shared" ca="1" si="486"/>
        <v>0.40328891394751709</v>
      </c>
      <c r="BX1737">
        <f t="shared" ref="BX1737:CC1800" ca="1" si="489">RAND()</f>
        <v>0.13754360615563654</v>
      </c>
      <c r="BY1737">
        <f t="shared" ca="1" si="489"/>
        <v>0.71608622756995421</v>
      </c>
      <c r="BZ1737">
        <f t="shared" ca="1" si="489"/>
        <v>0.47325714383380857</v>
      </c>
      <c r="CA1737">
        <f t="shared" ca="1" si="489"/>
        <v>0.77752367283547963</v>
      </c>
      <c r="CB1737">
        <f t="shared" ca="1" si="489"/>
        <v>0.84148903684116561</v>
      </c>
      <c r="CC1737">
        <f t="shared" ca="1" si="489"/>
        <v>0.34105469605623751</v>
      </c>
    </row>
    <row r="1738" spans="1:81" x14ac:dyDescent="0.25">
      <c r="A1738">
        <v>246452</v>
      </c>
      <c r="B1738">
        <v>40</v>
      </c>
      <c r="C1738">
        <v>30129881</v>
      </c>
      <c r="D1738">
        <v>20583232</v>
      </c>
      <c r="E1738">
        <v>0</v>
      </c>
      <c r="F1738">
        <v>1725551120</v>
      </c>
      <c r="G1738" s="1">
        <v>1725551122</v>
      </c>
      <c r="I1738">
        <v>1725551167</v>
      </c>
      <c r="J1738">
        <v>1725551182</v>
      </c>
      <c r="K1738">
        <v>0</v>
      </c>
      <c r="L1738">
        <v>-14400</v>
      </c>
      <c r="M1738">
        <v>0</v>
      </c>
      <c r="N1738">
        <f t="shared" ref="N1738:AC1769" ca="1" si="490">RAND()</f>
        <v>0.70309917355714791</v>
      </c>
      <c r="O1738">
        <f t="shared" ca="1" si="490"/>
        <v>0.42610975662904393</v>
      </c>
      <c r="P1738">
        <f t="shared" ca="1" si="490"/>
        <v>0.33610539035138554</v>
      </c>
      <c r="Q1738">
        <f t="shared" ca="1" si="490"/>
        <v>0.14194375318793029</v>
      </c>
      <c r="R1738">
        <f t="shared" ca="1" si="490"/>
        <v>0.29506443944720517</v>
      </c>
      <c r="S1738">
        <f t="shared" ca="1" si="490"/>
        <v>0.96297606859568163</v>
      </c>
      <c r="T1738">
        <f t="shared" ca="1" si="490"/>
        <v>0.17426219043665148</v>
      </c>
      <c r="U1738">
        <f t="shared" ca="1" si="490"/>
        <v>0.77564500758005039</v>
      </c>
      <c r="V1738">
        <f t="shared" ca="1" si="490"/>
        <v>8.5459615953349388E-3</v>
      </c>
      <c r="W1738">
        <f t="shared" ca="1" si="490"/>
        <v>0.90738861142973992</v>
      </c>
      <c r="X1738">
        <f t="shared" ca="1" si="490"/>
        <v>0.53059481543414067</v>
      </c>
      <c r="Y1738">
        <f t="shared" ca="1" si="490"/>
        <v>0.45073555963091128</v>
      </c>
      <c r="Z1738">
        <f t="shared" ca="1" si="490"/>
        <v>9.9002321737835963E-2</v>
      </c>
      <c r="AA1738">
        <f t="shared" ca="1" si="490"/>
        <v>0.17600175976081867</v>
      </c>
      <c r="AB1738">
        <f t="shared" ca="1" si="490"/>
        <v>0.71905574414544138</v>
      </c>
      <c r="AC1738">
        <f t="shared" ca="1" si="490"/>
        <v>0.46296132662437794</v>
      </c>
      <c r="AD1738">
        <f t="shared" ca="1" si="488"/>
        <v>0.55801860378720836</v>
      </c>
      <c r="AE1738">
        <f t="shared" ca="1" si="488"/>
        <v>0.89218711563244757</v>
      </c>
      <c r="AF1738">
        <f t="shared" ca="1" si="488"/>
        <v>0.1508634334698431</v>
      </c>
      <c r="AG1738">
        <f t="shared" ca="1" si="488"/>
        <v>0.42689287001471599</v>
      </c>
      <c r="AH1738">
        <f t="shared" ca="1" si="488"/>
        <v>0.86182218971077496</v>
      </c>
      <c r="AI1738">
        <f t="shared" ca="1" si="488"/>
        <v>0.57455435351618578</v>
      </c>
      <c r="AJ1738">
        <f t="shared" ca="1" si="488"/>
        <v>0.3487805724615628</v>
      </c>
      <c r="AK1738">
        <f t="shared" ca="1" si="488"/>
        <v>0.47916948848576235</v>
      </c>
      <c r="AL1738">
        <f t="shared" ca="1" si="488"/>
        <v>0.98763497101068876</v>
      </c>
      <c r="AM1738">
        <f t="shared" ca="1" si="488"/>
        <v>0.4347680859222095</v>
      </c>
      <c r="AN1738">
        <f t="shared" ca="1" si="488"/>
        <v>0.7873450223981322</v>
      </c>
      <c r="AO1738">
        <f t="shared" ca="1" si="488"/>
        <v>0.67971075103387735</v>
      </c>
      <c r="AP1738">
        <f t="shared" ca="1" si="488"/>
        <v>0.23155796816420238</v>
      </c>
      <c r="AQ1738">
        <f t="shared" ca="1" si="488"/>
        <v>7.8078224564533394E-2</v>
      </c>
      <c r="AR1738">
        <f t="shared" ca="1" si="488"/>
        <v>0.8278796836993314</v>
      </c>
      <c r="AS1738">
        <f t="shared" ca="1" si="487"/>
        <v>0.38271637524999236</v>
      </c>
      <c r="AT1738">
        <f t="shared" ca="1" si="487"/>
        <v>0.33783510956629792</v>
      </c>
      <c r="AU1738">
        <f t="shared" ca="1" si="487"/>
        <v>0.2113509058403904</v>
      </c>
      <c r="AV1738">
        <f t="shared" ca="1" si="487"/>
        <v>0.51965537231668157</v>
      </c>
      <c r="AW1738">
        <f t="shared" ca="1" si="487"/>
        <v>0.10309354752295963</v>
      </c>
      <c r="AX1738">
        <f t="shared" ca="1" si="487"/>
        <v>0.49330234815899943</v>
      </c>
      <c r="AY1738">
        <f t="shared" ca="1" si="487"/>
        <v>0.5126054952065342</v>
      </c>
      <c r="AZ1738">
        <f t="shared" ca="1" si="487"/>
        <v>0.30480272405641007</v>
      </c>
      <c r="BA1738">
        <f t="shared" ca="1" si="487"/>
        <v>0.58289728051221379</v>
      </c>
      <c r="BB1738">
        <f t="shared" ca="1" si="487"/>
        <v>0.15856565001288503</v>
      </c>
      <c r="BC1738">
        <f t="shared" ca="1" si="487"/>
        <v>9.7862024787997992E-2</v>
      </c>
      <c r="BD1738">
        <f t="shared" ca="1" si="487"/>
        <v>6.0473441747395329E-2</v>
      </c>
      <c r="BE1738">
        <f t="shared" ca="1" si="487"/>
        <v>0.65453118342384842</v>
      </c>
      <c r="BF1738">
        <f t="shared" ca="1" si="487"/>
        <v>9.8659304866601683E-2</v>
      </c>
      <c r="BG1738">
        <f t="shared" ca="1" si="487"/>
        <v>0.45541362766262006</v>
      </c>
      <c r="BH1738">
        <f t="shared" ca="1" si="487"/>
        <v>0.50941523405651556</v>
      </c>
      <c r="BI1738">
        <f t="shared" ca="1" si="486"/>
        <v>0.44713662646790875</v>
      </c>
      <c r="BJ1738">
        <f t="shared" ca="1" si="486"/>
        <v>0.77284562908674281</v>
      </c>
      <c r="BK1738">
        <f t="shared" ca="1" si="486"/>
        <v>0.38676678084244409</v>
      </c>
      <c r="BL1738">
        <f t="shared" ca="1" si="486"/>
        <v>0.37852296271108243</v>
      </c>
      <c r="BM1738">
        <f t="shared" ca="1" si="486"/>
        <v>0.41447143140513221</v>
      </c>
      <c r="BN1738">
        <f t="shared" ca="1" si="486"/>
        <v>0.49982634859426012</v>
      </c>
      <c r="BO1738">
        <f t="shared" ca="1" si="486"/>
        <v>0.93198482254714166</v>
      </c>
      <c r="BP1738">
        <f t="shared" ca="1" si="486"/>
        <v>0.1625168595217763</v>
      </c>
      <c r="BQ1738">
        <f t="shared" ca="1" si="486"/>
        <v>0.36184656797615355</v>
      </c>
      <c r="BR1738">
        <f t="shared" ca="1" si="486"/>
        <v>2.7375129686545541E-2</v>
      </c>
      <c r="BS1738">
        <f t="shared" ca="1" si="486"/>
        <v>0.85182246295534203</v>
      </c>
      <c r="BT1738">
        <f t="shared" ca="1" si="486"/>
        <v>0.17857755170443179</v>
      </c>
      <c r="BU1738">
        <f t="shared" ca="1" si="486"/>
        <v>0.27895803889448456</v>
      </c>
      <c r="BV1738">
        <f t="shared" ca="1" si="486"/>
        <v>0.22792653491476866</v>
      </c>
      <c r="BW1738">
        <f t="shared" ca="1" si="486"/>
        <v>0.51644438259456937</v>
      </c>
      <c r="BX1738">
        <f t="shared" ca="1" si="489"/>
        <v>4.8405049707112013E-3</v>
      </c>
      <c r="BY1738">
        <f t="shared" ca="1" si="489"/>
        <v>0.41567632833546353</v>
      </c>
      <c r="BZ1738">
        <f t="shared" ca="1" si="489"/>
        <v>0.44200093504961069</v>
      </c>
      <c r="CA1738">
        <f t="shared" ca="1" si="489"/>
        <v>0.88856057452665516</v>
      </c>
      <c r="CB1738">
        <f t="shared" ca="1" si="489"/>
        <v>0.54436173645625752</v>
      </c>
      <c r="CC1738">
        <f t="shared" ca="1" si="489"/>
        <v>0.24921189428838042</v>
      </c>
    </row>
    <row r="1739" spans="1:81" x14ac:dyDescent="0.25">
      <c r="A1739">
        <v>246452</v>
      </c>
      <c r="B1739">
        <v>40</v>
      </c>
      <c r="C1739">
        <v>30129880</v>
      </c>
      <c r="D1739">
        <v>20584216</v>
      </c>
      <c r="E1739">
        <v>0</v>
      </c>
      <c r="F1739">
        <v>1725573727</v>
      </c>
      <c r="G1739" s="1">
        <v>1725573729</v>
      </c>
      <c r="L1739">
        <v>-14400</v>
      </c>
      <c r="N1739">
        <f t="shared" ca="1" si="490"/>
        <v>0.77453142436579447</v>
      </c>
      <c r="O1739">
        <f t="shared" ca="1" si="490"/>
        <v>0.26611690978397007</v>
      </c>
      <c r="P1739">
        <f t="shared" ca="1" si="490"/>
        <v>0.99299587800791267</v>
      </c>
      <c r="Q1739">
        <f t="shared" ca="1" si="490"/>
        <v>6.3850832622704745E-2</v>
      </c>
      <c r="R1739">
        <f t="shared" ca="1" si="490"/>
        <v>5.4872436590537754E-2</v>
      </c>
      <c r="S1739">
        <f t="shared" ca="1" si="490"/>
        <v>0.4313751448560047</v>
      </c>
      <c r="T1739">
        <f t="shared" ca="1" si="490"/>
        <v>0.48915905215588684</v>
      </c>
      <c r="U1739">
        <f t="shared" ca="1" si="490"/>
        <v>0.1701994110491567</v>
      </c>
      <c r="V1739">
        <f t="shared" ca="1" si="490"/>
        <v>0.40149916623317417</v>
      </c>
      <c r="W1739">
        <f t="shared" ca="1" si="490"/>
        <v>0.81101388785069606</v>
      </c>
      <c r="X1739">
        <f t="shared" ca="1" si="490"/>
        <v>6.4744500253491433E-2</v>
      </c>
      <c r="Y1739">
        <f t="shared" ca="1" si="490"/>
        <v>0.88440891220654461</v>
      </c>
      <c r="Z1739">
        <f t="shared" ca="1" si="490"/>
        <v>8.1076471426413832E-2</v>
      </c>
      <c r="AA1739">
        <f t="shared" ca="1" si="490"/>
        <v>0.29578712044863009</v>
      </c>
      <c r="AB1739">
        <f t="shared" ca="1" si="490"/>
        <v>0.34994021135070341</v>
      </c>
      <c r="AC1739">
        <f t="shared" ca="1" si="490"/>
        <v>0.51371642157558972</v>
      </c>
      <c r="AD1739">
        <f t="shared" ca="1" si="488"/>
        <v>0.51186918570084272</v>
      </c>
      <c r="AE1739">
        <f t="shared" ca="1" si="488"/>
        <v>5.0314246778288219E-2</v>
      </c>
      <c r="AF1739">
        <f t="shared" ca="1" si="488"/>
        <v>0.81812613742180529</v>
      </c>
      <c r="AG1739">
        <f t="shared" ca="1" si="488"/>
        <v>0.84820607563232109</v>
      </c>
      <c r="AH1739">
        <f t="shared" ca="1" si="488"/>
        <v>0.30239655337241689</v>
      </c>
      <c r="AI1739">
        <f t="shared" ca="1" si="488"/>
        <v>4.0366874165186362E-2</v>
      </c>
      <c r="AJ1739">
        <f t="shared" ca="1" si="488"/>
        <v>0.56625436722593858</v>
      </c>
      <c r="AK1739">
        <f t="shared" ca="1" si="488"/>
        <v>0.67059730267112905</v>
      </c>
      <c r="AL1739">
        <f t="shared" ca="1" si="488"/>
        <v>0.77067122903038543</v>
      </c>
      <c r="AM1739">
        <f t="shared" ca="1" si="488"/>
        <v>0.69858092364797408</v>
      </c>
      <c r="AN1739">
        <f t="shared" ca="1" si="488"/>
        <v>0.78165153375833196</v>
      </c>
      <c r="AO1739">
        <f t="shared" ca="1" si="488"/>
        <v>0.75775097603444952</v>
      </c>
      <c r="AP1739">
        <f t="shared" ca="1" si="488"/>
        <v>0.87379237233214513</v>
      </c>
      <c r="AQ1739">
        <f t="shared" ca="1" si="488"/>
        <v>0.55990234089361968</v>
      </c>
      <c r="AR1739">
        <f t="shared" ca="1" si="488"/>
        <v>0.30546184001077026</v>
      </c>
      <c r="AS1739">
        <f t="shared" ca="1" si="487"/>
        <v>0.87714018233484481</v>
      </c>
      <c r="AT1739">
        <f t="shared" ca="1" si="487"/>
        <v>0.17667216288173382</v>
      </c>
      <c r="AU1739">
        <f t="shared" ca="1" si="487"/>
        <v>0.68125444964453219</v>
      </c>
      <c r="AV1739">
        <f t="shared" ca="1" si="487"/>
        <v>0.74407816797343496</v>
      </c>
      <c r="AW1739">
        <f t="shared" ca="1" si="487"/>
        <v>6.2996999758076155E-2</v>
      </c>
      <c r="AX1739">
        <f t="shared" ca="1" si="487"/>
        <v>0.25679619214886029</v>
      </c>
      <c r="AY1739">
        <f t="shared" ca="1" si="487"/>
        <v>0.4630775676023694</v>
      </c>
      <c r="AZ1739">
        <f t="shared" ca="1" si="487"/>
        <v>0.46400530103694404</v>
      </c>
      <c r="BA1739">
        <f t="shared" ca="1" si="487"/>
        <v>2.2963194989936375E-2</v>
      </c>
      <c r="BB1739">
        <f t="shared" ca="1" si="487"/>
        <v>0.38732471494787957</v>
      </c>
      <c r="BC1739">
        <f t="shared" ca="1" si="487"/>
        <v>0.46708317938671862</v>
      </c>
      <c r="BD1739">
        <f t="shared" ca="1" si="487"/>
        <v>0.81088843490523355</v>
      </c>
      <c r="BE1739">
        <f t="shared" ca="1" si="487"/>
        <v>0.48507949293260144</v>
      </c>
      <c r="BF1739">
        <f t="shared" ca="1" si="487"/>
        <v>0.74445857775920798</v>
      </c>
      <c r="BG1739">
        <f t="shared" ca="1" si="487"/>
        <v>0.87428964987754743</v>
      </c>
      <c r="BH1739">
        <f t="shared" ca="1" si="487"/>
        <v>0.88589022627438108</v>
      </c>
      <c r="BI1739">
        <f t="shared" ca="1" si="486"/>
        <v>0.41028801091746192</v>
      </c>
      <c r="BJ1739">
        <f t="shared" ca="1" si="486"/>
        <v>0.41258994246585323</v>
      </c>
      <c r="BK1739">
        <f t="shared" ca="1" si="486"/>
        <v>0.53926937115680651</v>
      </c>
      <c r="BL1739">
        <f t="shared" ca="1" si="486"/>
        <v>1.3065539693238093E-2</v>
      </c>
      <c r="BM1739">
        <f t="shared" ca="1" si="486"/>
        <v>0.1409276898560623</v>
      </c>
      <c r="BN1739">
        <f t="shared" ca="1" si="486"/>
        <v>0.18789658442008406</v>
      </c>
      <c r="BO1739">
        <f t="shared" ca="1" si="486"/>
        <v>0.10748698898747988</v>
      </c>
      <c r="BP1739">
        <f t="shared" ca="1" si="486"/>
        <v>0.51258136324133841</v>
      </c>
      <c r="BQ1739">
        <f t="shared" ca="1" si="486"/>
        <v>0.50388139966251055</v>
      </c>
      <c r="BR1739">
        <f t="shared" ca="1" si="486"/>
        <v>0.50360717661247356</v>
      </c>
      <c r="BS1739">
        <f t="shared" ca="1" si="486"/>
        <v>0.91434325305641484</v>
      </c>
      <c r="BT1739">
        <f t="shared" ca="1" si="486"/>
        <v>2.6193320818290733E-3</v>
      </c>
      <c r="BU1739">
        <f t="shared" ca="1" si="486"/>
        <v>0.91385795892218613</v>
      </c>
      <c r="BV1739">
        <f t="shared" ca="1" si="486"/>
        <v>4.1074465150285122E-2</v>
      </c>
      <c r="BW1739">
        <f t="shared" ca="1" si="486"/>
        <v>0.35910893173338254</v>
      </c>
      <c r="BX1739">
        <f t="shared" ca="1" si="489"/>
        <v>0.84119086412478761</v>
      </c>
      <c r="BY1739">
        <f t="shared" ca="1" si="489"/>
        <v>0.9081987720402469</v>
      </c>
      <c r="BZ1739">
        <f t="shared" ca="1" si="489"/>
        <v>0.54270341645623987</v>
      </c>
      <c r="CA1739">
        <f t="shared" ca="1" si="489"/>
        <v>0.3210262895504995</v>
      </c>
      <c r="CB1739">
        <f t="shared" ca="1" si="489"/>
        <v>0.44608602373944872</v>
      </c>
      <c r="CC1739">
        <f t="shared" ca="1" si="489"/>
        <v>2.838287695834063E-2</v>
      </c>
    </row>
    <row r="1740" spans="1:81" x14ac:dyDescent="0.25">
      <c r="A1740">
        <v>246452</v>
      </c>
      <c r="B1740">
        <v>40</v>
      </c>
      <c r="C1740">
        <v>30520799</v>
      </c>
      <c r="D1740">
        <v>20587416</v>
      </c>
      <c r="E1740">
        <v>20587085</v>
      </c>
      <c r="F1740">
        <v>1725619852</v>
      </c>
      <c r="G1740" s="1">
        <v>1725619853</v>
      </c>
      <c r="I1740">
        <v>1725619950</v>
      </c>
      <c r="J1740">
        <v>1725619974</v>
      </c>
      <c r="K1740">
        <v>1725616251</v>
      </c>
      <c r="L1740">
        <v>-14400</v>
      </c>
      <c r="M1740">
        <v>0</v>
      </c>
      <c r="N1740">
        <f t="shared" ca="1" si="490"/>
        <v>0.48002105562855446</v>
      </c>
      <c r="O1740">
        <f t="shared" ca="1" si="490"/>
        <v>0.78486703372995825</v>
      </c>
      <c r="P1740">
        <f t="shared" ca="1" si="490"/>
        <v>0.93075050427718775</v>
      </c>
      <c r="Q1740">
        <f t="shared" ca="1" si="490"/>
        <v>0.95814401437842389</v>
      </c>
      <c r="R1740">
        <f t="shared" ca="1" si="490"/>
        <v>0.44626960526366488</v>
      </c>
      <c r="S1740">
        <f t="shared" ca="1" si="490"/>
        <v>0.81280374731338356</v>
      </c>
      <c r="T1740">
        <f t="shared" ca="1" si="490"/>
        <v>0.11558483705459444</v>
      </c>
      <c r="U1740">
        <f t="shared" ca="1" si="490"/>
        <v>0.2370659819904487</v>
      </c>
      <c r="V1740">
        <f t="shared" ca="1" si="490"/>
        <v>0.24927831555170599</v>
      </c>
      <c r="W1740">
        <f t="shared" ca="1" si="490"/>
        <v>0.61672987754835584</v>
      </c>
      <c r="X1740">
        <f t="shared" ca="1" si="490"/>
        <v>0.99838729784017655</v>
      </c>
      <c r="Y1740">
        <f t="shared" ca="1" si="490"/>
        <v>0.34233186781431513</v>
      </c>
      <c r="Z1740">
        <f t="shared" ca="1" si="490"/>
        <v>0.60309425020855767</v>
      </c>
      <c r="AA1740">
        <f t="shared" ca="1" si="490"/>
        <v>0.36506611745722417</v>
      </c>
      <c r="AB1740">
        <f t="shared" ca="1" si="490"/>
        <v>0.42512735116307643</v>
      </c>
      <c r="AC1740">
        <f t="shared" ca="1" si="490"/>
        <v>0.84332093570675049</v>
      </c>
      <c r="AD1740">
        <f t="shared" ca="1" si="488"/>
        <v>0.17191761006083817</v>
      </c>
      <c r="AE1740">
        <f t="shared" ca="1" si="488"/>
        <v>0.67293328847344458</v>
      </c>
      <c r="AF1740">
        <f t="shared" ca="1" si="488"/>
        <v>0.80625793894603948</v>
      </c>
      <c r="AG1740">
        <f t="shared" ca="1" si="488"/>
        <v>0.94270077384598905</v>
      </c>
      <c r="AH1740">
        <f t="shared" ca="1" si="488"/>
        <v>0.74888152433022925</v>
      </c>
      <c r="AI1740">
        <f t="shared" ca="1" si="488"/>
        <v>0.78355542824769453</v>
      </c>
      <c r="AJ1740">
        <f t="shared" ca="1" si="488"/>
        <v>0.65557935583095239</v>
      </c>
      <c r="AK1740">
        <f t="shared" ca="1" si="488"/>
        <v>0.2066216681277494</v>
      </c>
      <c r="AL1740">
        <f t="shared" ca="1" si="488"/>
        <v>1.6755098990336559E-2</v>
      </c>
      <c r="AM1740">
        <f t="shared" ca="1" si="488"/>
        <v>0.87932380801908661</v>
      </c>
      <c r="AN1740">
        <f t="shared" ca="1" si="488"/>
        <v>0.83549338014579722</v>
      </c>
      <c r="AO1740">
        <f t="shared" ca="1" si="488"/>
        <v>0.67094182069024977</v>
      </c>
      <c r="AP1740">
        <f t="shared" ca="1" si="488"/>
        <v>0.22786520035818369</v>
      </c>
      <c r="AQ1740">
        <f t="shared" ca="1" si="488"/>
        <v>0.8239681932053845</v>
      </c>
      <c r="AR1740">
        <f t="shared" ca="1" si="488"/>
        <v>5.1338174440001549E-2</v>
      </c>
      <c r="AS1740">
        <f t="shared" ca="1" si="487"/>
        <v>0.17745992641733543</v>
      </c>
      <c r="AT1740">
        <f t="shared" ca="1" si="487"/>
        <v>0.51159215912941336</v>
      </c>
      <c r="AU1740">
        <f t="shared" ca="1" si="487"/>
        <v>0.35733570835962003</v>
      </c>
      <c r="AV1740">
        <f t="shared" ca="1" si="487"/>
        <v>0.26205403499699198</v>
      </c>
      <c r="AW1740">
        <f t="shared" ca="1" si="487"/>
        <v>0.93890572185439047</v>
      </c>
      <c r="AX1740">
        <f t="shared" ca="1" si="487"/>
        <v>0.8767411493221956</v>
      </c>
      <c r="AY1740">
        <f t="shared" ca="1" si="487"/>
        <v>0.86278777550655672</v>
      </c>
      <c r="AZ1740">
        <f t="shared" ca="1" si="487"/>
        <v>0.85651936553820895</v>
      </c>
      <c r="BA1740">
        <f t="shared" ca="1" si="487"/>
        <v>7.3919318115653887E-2</v>
      </c>
      <c r="BB1740">
        <f t="shared" ca="1" si="487"/>
        <v>0.91300980813592592</v>
      </c>
      <c r="BC1740">
        <f t="shared" ca="1" si="487"/>
        <v>0.56527812492333207</v>
      </c>
      <c r="BD1740">
        <f t="shared" ca="1" si="487"/>
        <v>0.71701372011039244</v>
      </c>
      <c r="BE1740">
        <f t="shared" ca="1" si="487"/>
        <v>0.94654121109203504</v>
      </c>
      <c r="BF1740">
        <f t="shared" ca="1" si="487"/>
        <v>0.85659813439337962</v>
      </c>
      <c r="BG1740">
        <f t="shared" ca="1" si="487"/>
        <v>0.78836011568053865</v>
      </c>
      <c r="BH1740">
        <f t="shared" ref="BH1740:BW1803" ca="1" si="491">RAND()</f>
        <v>0.9424163480371347</v>
      </c>
      <c r="BI1740">
        <f t="shared" ca="1" si="491"/>
        <v>0.42376658451262172</v>
      </c>
      <c r="BJ1740">
        <f t="shared" ca="1" si="491"/>
        <v>0.53328725312310854</v>
      </c>
      <c r="BK1740">
        <f t="shared" ca="1" si="491"/>
        <v>0.28818544819449954</v>
      </c>
      <c r="BL1740">
        <f t="shared" ca="1" si="491"/>
        <v>0.71854450619827359</v>
      </c>
      <c r="BM1740">
        <f t="shared" ca="1" si="491"/>
        <v>0.11061302813505625</v>
      </c>
      <c r="BN1740">
        <f t="shared" ca="1" si="491"/>
        <v>0.70846928409074772</v>
      </c>
      <c r="BO1740">
        <f t="shared" ca="1" si="491"/>
        <v>0.41085889725039482</v>
      </c>
      <c r="BP1740">
        <f t="shared" ca="1" si="491"/>
        <v>0.24183896700584706</v>
      </c>
      <c r="BQ1740">
        <f t="shared" ca="1" si="491"/>
        <v>0.3523465869992729</v>
      </c>
      <c r="BR1740">
        <f t="shared" ca="1" si="491"/>
        <v>0.29858135322761559</v>
      </c>
      <c r="BS1740">
        <f t="shared" ca="1" si="491"/>
        <v>0.13684237104759522</v>
      </c>
      <c r="BT1740">
        <f t="shared" ca="1" si="491"/>
        <v>0.84804847855461929</v>
      </c>
      <c r="BU1740">
        <f t="shared" ca="1" si="491"/>
        <v>0.27476155560233639</v>
      </c>
      <c r="BV1740">
        <f t="shared" ca="1" si="491"/>
        <v>9.5176066917402991E-2</v>
      </c>
      <c r="BW1740">
        <f t="shared" ca="1" si="491"/>
        <v>0.22120456138529376</v>
      </c>
      <c r="BX1740">
        <f t="shared" ca="1" si="489"/>
        <v>0.73190511859801466</v>
      </c>
      <c r="BY1740">
        <f t="shared" ca="1" si="489"/>
        <v>0.27075223140608129</v>
      </c>
      <c r="BZ1740">
        <f t="shared" ca="1" si="489"/>
        <v>0.43473181965202956</v>
      </c>
      <c r="CA1740">
        <f t="shared" ca="1" si="489"/>
        <v>0.16934026287017756</v>
      </c>
      <c r="CB1740">
        <f t="shared" ca="1" si="489"/>
        <v>0.66612691583381178</v>
      </c>
      <c r="CC1740">
        <f t="shared" ca="1" si="489"/>
        <v>0.30921903751242641</v>
      </c>
    </row>
    <row r="1741" spans="1:81" x14ac:dyDescent="0.25">
      <c r="A1741">
        <v>246452</v>
      </c>
      <c r="B1741">
        <v>40</v>
      </c>
      <c r="C1741">
        <v>30129884</v>
      </c>
      <c r="D1741">
        <v>20589755</v>
      </c>
      <c r="E1741">
        <v>0</v>
      </c>
      <c r="F1741">
        <v>1725634405</v>
      </c>
      <c r="G1741" s="1">
        <v>1725634408</v>
      </c>
      <c r="I1741">
        <v>1725634867</v>
      </c>
      <c r="J1741">
        <v>1725634879</v>
      </c>
      <c r="K1741">
        <v>0</v>
      </c>
      <c r="L1741">
        <v>-14400</v>
      </c>
      <c r="M1741">
        <v>-4</v>
      </c>
      <c r="N1741">
        <f t="shared" ca="1" si="490"/>
        <v>0.56255780297580771</v>
      </c>
      <c r="O1741">
        <f t="shared" ca="1" si="490"/>
        <v>6.0655252087948974E-2</v>
      </c>
      <c r="P1741">
        <f t="shared" ca="1" si="490"/>
        <v>0.41520819802888198</v>
      </c>
      <c r="Q1741">
        <f t="shared" ca="1" si="490"/>
        <v>0.66366467955185449</v>
      </c>
      <c r="R1741">
        <f t="shared" ca="1" si="490"/>
        <v>6.720148234098533E-2</v>
      </c>
      <c r="S1741">
        <f t="shared" ca="1" si="490"/>
        <v>0.22929178246049919</v>
      </c>
      <c r="T1741">
        <f t="shared" ca="1" si="490"/>
        <v>0.55315572313375239</v>
      </c>
      <c r="U1741">
        <f t="shared" ca="1" si="490"/>
        <v>0.27864059397023333</v>
      </c>
      <c r="V1741">
        <f t="shared" ca="1" si="490"/>
        <v>0.92350361698991335</v>
      </c>
      <c r="W1741">
        <f t="shared" ca="1" si="490"/>
        <v>0.12598269082840841</v>
      </c>
      <c r="X1741">
        <f t="shared" ca="1" si="490"/>
        <v>0.39526189348482155</v>
      </c>
      <c r="Y1741">
        <f t="shared" ca="1" si="490"/>
        <v>0.4627400068753712</v>
      </c>
      <c r="Z1741">
        <f t="shared" ca="1" si="490"/>
        <v>0.25270863356212525</v>
      </c>
      <c r="AA1741">
        <f t="shared" ca="1" si="490"/>
        <v>0.59347080542220998</v>
      </c>
      <c r="AB1741">
        <f t="shared" ca="1" si="490"/>
        <v>0.85587604292640274</v>
      </c>
      <c r="AC1741">
        <f t="shared" ca="1" si="490"/>
        <v>0.50714772421304377</v>
      </c>
      <c r="AD1741">
        <f t="shared" ca="1" si="488"/>
        <v>0.62757833970817445</v>
      </c>
      <c r="AE1741">
        <f t="shared" ca="1" si="488"/>
        <v>0.84629668326945273</v>
      </c>
      <c r="AF1741">
        <f t="shared" ca="1" si="488"/>
        <v>0.38697413892345622</v>
      </c>
      <c r="AG1741">
        <f t="shared" ca="1" si="488"/>
        <v>0.81286077829165071</v>
      </c>
      <c r="AH1741">
        <f t="shared" ca="1" si="488"/>
        <v>0.44136770547929305</v>
      </c>
      <c r="AI1741">
        <f t="shared" ca="1" si="488"/>
        <v>0.62860508751127631</v>
      </c>
      <c r="AJ1741">
        <f t="shared" ca="1" si="488"/>
        <v>0.3032363389209668</v>
      </c>
      <c r="AK1741">
        <f t="shared" ca="1" si="488"/>
        <v>0.95738702643262197</v>
      </c>
      <c r="AL1741">
        <f t="shared" ca="1" si="488"/>
        <v>0.18766011023442697</v>
      </c>
      <c r="AM1741">
        <f t="shared" ca="1" si="488"/>
        <v>0.89832760697354008</v>
      </c>
      <c r="AN1741">
        <f t="shared" ca="1" si="488"/>
        <v>0.48057093636279258</v>
      </c>
      <c r="AO1741">
        <f t="shared" ca="1" si="488"/>
        <v>0.5755085439374471</v>
      </c>
      <c r="AP1741">
        <f t="shared" ca="1" si="488"/>
        <v>6.1596511509880325E-2</v>
      </c>
      <c r="AQ1741">
        <f t="shared" ca="1" si="488"/>
        <v>0.73117301704235649</v>
      </c>
      <c r="AR1741">
        <f t="shared" ca="1" si="488"/>
        <v>0.61016670472473877</v>
      </c>
      <c r="AS1741">
        <f t="shared" ref="AS1741:BH1804" ca="1" si="492">RAND()</f>
        <v>1.9622834557963098E-2</v>
      </c>
      <c r="AT1741">
        <f t="shared" ca="1" si="492"/>
        <v>0.49744715895730007</v>
      </c>
      <c r="AU1741">
        <f t="shared" ca="1" si="492"/>
        <v>0.46848982416977003</v>
      </c>
      <c r="AV1741">
        <f t="shared" ca="1" si="492"/>
        <v>0.72685166738853524</v>
      </c>
      <c r="AW1741">
        <f t="shared" ca="1" si="492"/>
        <v>0.50153771585072782</v>
      </c>
      <c r="AX1741">
        <f t="shared" ca="1" si="492"/>
        <v>0.23537481070271837</v>
      </c>
      <c r="AY1741">
        <f t="shared" ca="1" si="492"/>
        <v>0.66014641375888372</v>
      </c>
      <c r="AZ1741">
        <f t="shared" ca="1" si="492"/>
        <v>0.33901518991817226</v>
      </c>
      <c r="BA1741">
        <f t="shared" ca="1" si="492"/>
        <v>0.46558036748170084</v>
      </c>
      <c r="BB1741">
        <f t="shared" ca="1" si="492"/>
        <v>0.57598600791808063</v>
      </c>
      <c r="BC1741">
        <f t="shared" ca="1" si="492"/>
        <v>0.31575478195510243</v>
      </c>
      <c r="BD1741">
        <f t="shared" ca="1" si="492"/>
        <v>0.11292809547590865</v>
      </c>
      <c r="BE1741">
        <f t="shared" ca="1" si="492"/>
        <v>0.61581728955653825</v>
      </c>
      <c r="BF1741">
        <f t="shared" ca="1" si="492"/>
        <v>2.3435811960842545E-2</v>
      </c>
      <c r="BG1741">
        <f t="shared" ca="1" si="492"/>
        <v>0.61723939482212997</v>
      </c>
      <c r="BH1741">
        <f t="shared" ca="1" si="492"/>
        <v>0.49643505154629897</v>
      </c>
      <c r="BI1741">
        <f t="shared" ca="1" si="491"/>
        <v>0.85920982725734496</v>
      </c>
      <c r="BJ1741">
        <f t="shared" ca="1" si="491"/>
        <v>0.85329971577645214</v>
      </c>
      <c r="BK1741">
        <f t="shared" ca="1" si="491"/>
        <v>0.33625740188584752</v>
      </c>
      <c r="BL1741">
        <f t="shared" ca="1" si="491"/>
        <v>0.42665232062785352</v>
      </c>
      <c r="BM1741">
        <f t="shared" ca="1" si="491"/>
        <v>0.57196553001178951</v>
      </c>
      <c r="BN1741">
        <f t="shared" ca="1" si="491"/>
        <v>0.86527828910081994</v>
      </c>
      <c r="BO1741">
        <f t="shared" ca="1" si="491"/>
        <v>0.51970636614492194</v>
      </c>
      <c r="BP1741">
        <f t="shared" ca="1" si="491"/>
        <v>0.84283544721511905</v>
      </c>
      <c r="BQ1741">
        <f t="shared" ca="1" si="491"/>
        <v>0.68166735936345535</v>
      </c>
      <c r="BR1741">
        <f t="shared" ca="1" si="491"/>
        <v>0.33986168080459589</v>
      </c>
      <c r="BS1741">
        <f t="shared" ca="1" si="491"/>
        <v>0.26444599079801479</v>
      </c>
      <c r="BT1741">
        <f t="shared" ca="1" si="491"/>
        <v>0.10596983510876867</v>
      </c>
      <c r="BU1741">
        <f t="shared" ca="1" si="491"/>
        <v>0.58181821965049496</v>
      </c>
      <c r="BV1741">
        <f t="shared" ca="1" si="491"/>
        <v>0.71159779626411568</v>
      </c>
      <c r="BW1741">
        <f t="shared" ca="1" si="491"/>
        <v>0.86598563924707272</v>
      </c>
      <c r="BX1741">
        <f t="shared" ca="1" si="489"/>
        <v>0.74343982487171911</v>
      </c>
      <c r="BY1741">
        <f t="shared" ca="1" si="489"/>
        <v>0.2251066972286101</v>
      </c>
      <c r="BZ1741">
        <f t="shared" ca="1" si="489"/>
        <v>1.9796694230018508E-2</v>
      </c>
      <c r="CA1741">
        <f t="shared" ca="1" si="489"/>
        <v>0.53469330442543228</v>
      </c>
      <c r="CB1741">
        <f t="shared" ca="1" si="489"/>
        <v>0.72875841591996893</v>
      </c>
      <c r="CC1741">
        <f t="shared" ca="1" si="489"/>
        <v>0.53538740187657263</v>
      </c>
    </row>
    <row r="1742" spans="1:81" x14ac:dyDescent="0.25">
      <c r="A1742">
        <v>246452</v>
      </c>
      <c r="B1742">
        <v>40</v>
      </c>
      <c r="C1742">
        <v>30129883</v>
      </c>
      <c r="D1742">
        <v>20591416</v>
      </c>
      <c r="E1742">
        <v>0</v>
      </c>
      <c r="F1742">
        <v>1725660593</v>
      </c>
      <c r="G1742" s="1">
        <v>1725660596</v>
      </c>
      <c r="L1742">
        <v>-14400</v>
      </c>
      <c r="N1742">
        <f t="shared" ca="1" si="490"/>
        <v>0.28195253035204193</v>
      </c>
      <c r="O1742">
        <f t="shared" ca="1" si="490"/>
        <v>0.2858352243605099</v>
      </c>
      <c r="P1742">
        <f t="shared" ca="1" si="490"/>
        <v>0.3215898350676506</v>
      </c>
      <c r="Q1742">
        <f t="shared" ca="1" si="490"/>
        <v>0.74741501797462195</v>
      </c>
      <c r="R1742">
        <f t="shared" ca="1" si="490"/>
        <v>0.64109419898340514</v>
      </c>
      <c r="S1742">
        <f t="shared" ca="1" si="490"/>
        <v>0.14991050314201504</v>
      </c>
      <c r="T1742">
        <f t="shared" ca="1" si="490"/>
        <v>0.32065806330516833</v>
      </c>
      <c r="U1742">
        <f t="shared" ca="1" si="490"/>
        <v>0.32469853637681168</v>
      </c>
      <c r="V1742">
        <f t="shared" ca="1" si="490"/>
        <v>0.26382567569397175</v>
      </c>
      <c r="W1742">
        <f t="shared" ca="1" si="490"/>
        <v>0.76027911070657694</v>
      </c>
      <c r="X1742">
        <f t="shared" ca="1" si="490"/>
        <v>0.45539655963818371</v>
      </c>
      <c r="Y1742">
        <f t="shared" ca="1" si="490"/>
        <v>0.65219080547674124</v>
      </c>
      <c r="Z1742">
        <f t="shared" ca="1" si="490"/>
        <v>0.76439291928180286</v>
      </c>
      <c r="AA1742">
        <f t="shared" ca="1" si="490"/>
        <v>0.52043237988332791</v>
      </c>
      <c r="AB1742">
        <f t="shared" ca="1" si="490"/>
        <v>0.148085227031164</v>
      </c>
      <c r="AC1742">
        <f t="shared" ca="1" si="490"/>
        <v>0.76890867476593339</v>
      </c>
      <c r="AD1742">
        <f t="shared" ca="1" si="488"/>
        <v>0.5744900736399825</v>
      </c>
      <c r="AE1742">
        <f t="shared" ca="1" si="488"/>
        <v>0.49039932196852398</v>
      </c>
      <c r="AF1742">
        <f t="shared" ca="1" si="488"/>
        <v>0.84526778702641647</v>
      </c>
      <c r="AG1742">
        <f t="shared" ca="1" si="488"/>
        <v>0.61591847542510381</v>
      </c>
      <c r="AH1742">
        <f t="shared" ca="1" si="488"/>
        <v>0.60511138065194714</v>
      </c>
      <c r="AI1742">
        <f t="shared" ca="1" si="488"/>
        <v>0.439203315141795</v>
      </c>
      <c r="AJ1742">
        <f t="shared" ca="1" si="488"/>
        <v>0.50698205460508861</v>
      </c>
      <c r="AK1742">
        <f t="shared" ca="1" si="488"/>
        <v>0.66072395332467626</v>
      </c>
      <c r="AL1742">
        <f t="shared" ca="1" si="488"/>
        <v>0.42280809890912407</v>
      </c>
      <c r="AM1742">
        <f t="shared" ca="1" si="488"/>
        <v>0.25188153362121168</v>
      </c>
      <c r="AN1742">
        <f t="shared" ca="1" si="488"/>
        <v>0.90637000941887125</v>
      </c>
      <c r="AO1742">
        <f t="shared" ca="1" si="488"/>
        <v>0.47280977679154845</v>
      </c>
      <c r="AP1742">
        <f t="shared" ca="1" si="488"/>
        <v>0.11429836599836096</v>
      </c>
      <c r="AQ1742">
        <f t="shared" ca="1" si="488"/>
        <v>0.37943774104964134</v>
      </c>
      <c r="AR1742">
        <f t="shared" ca="1" si="488"/>
        <v>0.17870442570446043</v>
      </c>
      <c r="AS1742">
        <f t="shared" ca="1" si="492"/>
        <v>0.36075630419370186</v>
      </c>
      <c r="AT1742">
        <f t="shared" ca="1" si="492"/>
        <v>0.3063318814760867</v>
      </c>
      <c r="AU1742">
        <f t="shared" ca="1" si="492"/>
        <v>0.16195321875987667</v>
      </c>
      <c r="AV1742">
        <f t="shared" ca="1" si="492"/>
        <v>0.5308297203113409</v>
      </c>
      <c r="AW1742">
        <f t="shared" ca="1" si="492"/>
        <v>0.56136336236249595</v>
      </c>
      <c r="AX1742">
        <f t="shared" ca="1" si="492"/>
        <v>0.50394393189416886</v>
      </c>
      <c r="AY1742">
        <f t="shared" ca="1" si="492"/>
        <v>0.41237136009048259</v>
      </c>
      <c r="AZ1742">
        <f t="shared" ca="1" si="492"/>
        <v>0.40534126489633315</v>
      </c>
      <c r="BA1742">
        <f t="shared" ca="1" si="492"/>
        <v>0.36389153011179931</v>
      </c>
      <c r="BB1742">
        <f t="shared" ca="1" si="492"/>
        <v>9.3219504518183172E-2</v>
      </c>
      <c r="BC1742">
        <f t="shared" ca="1" si="492"/>
        <v>0.66880204468894766</v>
      </c>
      <c r="BD1742">
        <f t="shared" ca="1" si="492"/>
        <v>0.39839962447274091</v>
      </c>
      <c r="BE1742">
        <f t="shared" ca="1" si="492"/>
        <v>0.93062046384603503</v>
      </c>
      <c r="BF1742">
        <f t="shared" ca="1" si="492"/>
        <v>0.96917807477468298</v>
      </c>
      <c r="BG1742">
        <f t="shared" ca="1" si="492"/>
        <v>0.72710607007711991</v>
      </c>
      <c r="BH1742">
        <f t="shared" ca="1" si="492"/>
        <v>0.39232160605079858</v>
      </c>
      <c r="BI1742">
        <f t="shared" ca="1" si="491"/>
        <v>0.3450493283798296</v>
      </c>
      <c r="BJ1742">
        <f t="shared" ca="1" si="491"/>
        <v>0.41800818205469648</v>
      </c>
      <c r="BK1742">
        <f t="shared" ca="1" si="491"/>
        <v>0.11074979364623361</v>
      </c>
      <c r="BL1742">
        <f t="shared" ca="1" si="491"/>
        <v>0.83783482909109586</v>
      </c>
      <c r="BM1742">
        <f t="shared" ca="1" si="491"/>
        <v>0.35763613319001175</v>
      </c>
      <c r="BN1742">
        <f t="shared" ca="1" si="491"/>
        <v>0.90275986220946747</v>
      </c>
      <c r="BO1742">
        <f t="shared" ca="1" si="491"/>
        <v>0.2062495277424653</v>
      </c>
      <c r="BP1742">
        <f t="shared" ca="1" si="491"/>
        <v>0.37515985333539215</v>
      </c>
      <c r="BQ1742">
        <f t="shared" ca="1" si="491"/>
        <v>7.813238302635428E-2</v>
      </c>
      <c r="BR1742">
        <f t="shared" ca="1" si="491"/>
        <v>0.34507687722333247</v>
      </c>
      <c r="BS1742">
        <f t="shared" ca="1" si="491"/>
        <v>0.45647441306718606</v>
      </c>
      <c r="BT1742">
        <f t="shared" ca="1" si="491"/>
        <v>0.13761880949893357</v>
      </c>
      <c r="BU1742">
        <f t="shared" ca="1" si="491"/>
        <v>2.0669185436211546E-2</v>
      </c>
      <c r="BV1742">
        <f t="shared" ca="1" si="491"/>
        <v>1.9011586248025014E-2</v>
      </c>
      <c r="BW1742">
        <f t="shared" ca="1" si="491"/>
        <v>0.45546857430511045</v>
      </c>
      <c r="BX1742">
        <f t="shared" ca="1" si="489"/>
        <v>0.31267313855091494</v>
      </c>
      <c r="BY1742">
        <f t="shared" ca="1" si="489"/>
        <v>0.87248612105756684</v>
      </c>
      <c r="BZ1742">
        <f t="shared" ca="1" si="489"/>
        <v>0.82946603354860626</v>
      </c>
      <c r="CA1742">
        <f t="shared" ca="1" si="489"/>
        <v>0.30370414546907099</v>
      </c>
      <c r="CB1742">
        <f t="shared" ca="1" si="489"/>
        <v>0.81361264727059246</v>
      </c>
      <c r="CC1742">
        <f t="shared" ca="1" si="489"/>
        <v>0.54771264705783018</v>
      </c>
    </row>
    <row r="1743" spans="1:81" x14ac:dyDescent="0.25">
      <c r="A1743">
        <v>246452</v>
      </c>
      <c r="B1743">
        <v>40</v>
      </c>
      <c r="C1743">
        <v>30544769</v>
      </c>
      <c r="D1743">
        <v>20595010</v>
      </c>
      <c r="E1743">
        <v>20594472</v>
      </c>
      <c r="F1743">
        <v>1725707952</v>
      </c>
      <c r="G1743" s="1">
        <v>1725707955</v>
      </c>
      <c r="I1743">
        <v>1725708779</v>
      </c>
      <c r="J1743">
        <v>1725708803</v>
      </c>
      <c r="K1743">
        <v>1725702546</v>
      </c>
      <c r="L1743">
        <v>-14400</v>
      </c>
      <c r="M1743">
        <v>0</v>
      </c>
      <c r="N1743">
        <f t="shared" ca="1" si="490"/>
        <v>0.27957711719585798</v>
      </c>
      <c r="O1743">
        <f t="shared" ca="1" si="490"/>
        <v>0.4365667560616654</v>
      </c>
      <c r="P1743">
        <f t="shared" ca="1" si="490"/>
        <v>0.67329015442372819</v>
      </c>
      <c r="Q1743">
        <f t="shared" ca="1" si="490"/>
        <v>0.62138862153057373</v>
      </c>
      <c r="R1743">
        <f t="shared" ca="1" si="490"/>
        <v>0.30900062278989793</v>
      </c>
      <c r="S1743">
        <f t="shared" ca="1" si="490"/>
        <v>0.37698288566918159</v>
      </c>
      <c r="T1743">
        <f t="shared" ca="1" si="490"/>
        <v>0.11108040705376221</v>
      </c>
      <c r="U1743">
        <f t="shared" ca="1" si="490"/>
        <v>0.27978884382968983</v>
      </c>
      <c r="V1743">
        <f t="shared" ca="1" si="490"/>
        <v>0.87670845102721384</v>
      </c>
      <c r="W1743">
        <f t="shared" ca="1" si="490"/>
        <v>0.76876373401616327</v>
      </c>
      <c r="X1743">
        <f t="shared" ca="1" si="490"/>
        <v>0.49936813826747828</v>
      </c>
      <c r="Y1743">
        <f t="shared" ca="1" si="490"/>
        <v>0.2318563252961835</v>
      </c>
      <c r="Z1743">
        <f t="shared" ca="1" si="490"/>
        <v>0.64848544101084316</v>
      </c>
      <c r="AA1743">
        <f t="shared" ca="1" si="490"/>
        <v>0.30018385113157497</v>
      </c>
      <c r="AB1743">
        <f t="shared" ca="1" si="490"/>
        <v>0.80536847876407902</v>
      </c>
      <c r="AC1743">
        <f t="shared" ca="1" si="490"/>
        <v>0.31890887429316916</v>
      </c>
      <c r="AD1743">
        <f t="shared" ca="1" si="488"/>
        <v>0.83054654360925706</v>
      </c>
      <c r="AE1743">
        <f t="shared" ca="1" si="488"/>
        <v>0.75681917439369972</v>
      </c>
      <c r="AF1743">
        <f t="shared" ca="1" si="488"/>
        <v>0.56175217254798337</v>
      </c>
      <c r="AG1743">
        <f t="shared" ca="1" si="488"/>
        <v>0.63494608758387339</v>
      </c>
      <c r="AH1743">
        <f t="shared" ca="1" si="488"/>
        <v>0.25378268885522548</v>
      </c>
      <c r="AI1743">
        <f t="shared" ca="1" si="488"/>
        <v>0.74350427957778276</v>
      </c>
      <c r="AJ1743">
        <f t="shared" ca="1" si="488"/>
        <v>0.88918467248918498</v>
      </c>
      <c r="AK1743">
        <f t="shared" ca="1" si="488"/>
        <v>0.66993648111389359</v>
      </c>
      <c r="AL1743">
        <f t="shared" ca="1" si="488"/>
        <v>0.54054919606530094</v>
      </c>
      <c r="AM1743">
        <f t="shared" ca="1" si="488"/>
        <v>0.10812150081777783</v>
      </c>
      <c r="AN1743">
        <f t="shared" ca="1" si="488"/>
        <v>0.21126724146789555</v>
      </c>
      <c r="AO1743">
        <f t="shared" ca="1" si="488"/>
        <v>0.6004571332945402</v>
      </c>
      <c r="AP1743">
        <f t="shared" ca="1" si="488"/>
        <v>0.5399373622676118</v>
      </c>
      <c r="AQ1743">
        <f t="shared" ca="1" si="488"/>
        <v>0.68704028307056686</v>
      </c>
      <c r="AR1743">
        <f t="shared" ca="1" si="488"/>
        <v>0.2297464640612773</v>
      </c>
      <c r="AS1743">
        <f t="shared" ca="1" si="492"/>
        <v>0.67723569758129187</v>
      </c>
      <c r="AT1743">
        <f t="shared" ca="1" si="492"/>
        <v>0.98093371029973231</v>
      </c>
      <c r="AU1743">
        <f t="shared" ca="1" si="492"/>
        <v>0.20224306624609134</v>
      </c>
      <c r="AV1743">
        <f t="shared" ca="1" si="492"/>
        <v>0.27821972479275292</v>
      </c>
      <c r="AW1743">
        <f t="shared" ca="1" si="492"/>
        <v>0.59210192961766217</v>
      </c>
      <c r="AX1743">
        <f t="shared" ca="1" si="492"/>
        <v>0.23048248725019815</v>
      </c>
      <c r="AY1743">
        <f t="shared" ca="1" si="492"/>
        <v>0.95420612613509848</v>
      </c>
      <c r="AZ1743">
        <f t="shared" ca="1" si="492"/>
        <v>0.31091760927003442</v>
      </c>
      <c r="BA1743">
        <f t="shared" ca="1" si="492"/>
        <v>0.677463886688638</v>
      </c>
      <c r="BB1743">
        <f t="shared" ca="1" si="492"/>
        <v>0.74433528298546547</v>
      </c>
      <c r="BC1743">
        <f t="shared" ca="1" si="492"/>
        <v>0.53538867125395961</v>
      </c>
      <c r="BD1743">
        <f t="shared" ca="1" si="492"/>
        <v>0.74136430593075386</v>
      </c>
      <c r="BE1743">
        <f t="shared" ca="1" si="492"/>
        <v>0.90253469890589921</v>
      </c>
      <c r="BF1743">
        <f t="shared" ca="1" si="492"/>
        <v>0.62856561698264446</v>
      </c>
      <c r="BG1743">
        <f t="shared" ca="1" si="492"/>
        <v>0.72121013930995337</v>
      </c>
      <c r="BH1743">
        <f t="shared" ca="1" si="492"/>
        <v>0.47645802787584424</v>
      </c>
      <c r="BI1743">
        <f t="shared" ca="1" si="491"/>
        <v>8.3440661900148982E-2</v>
      </c>
      <c r="BJ1743">
        <f t="shared" ca="1" si="491"/>
        <v>0.74860693651775256</v>
      </c>
      <c r="BK1743">
        <f t="shared" ca="1" si="491"/>
        <v>3.1009164236062814E-2</v>
      </c>
      <c r="BL1743">
        <f t="shared" ca="1" si="491"/>
        <v>0.30517139794746917</v>
      </c>
      <c r="BM1743">
        <f t="shared" ca="1" si="491"/>
        <v>7.6009949545743027E-2</v>
      </c>
      <c r="BN1743">
        <f t="shared" ca="1" si="491"/>
        <v>0.27280579539883454</v>
      </c>
      <c r="BO1743">
        <f t="shared" ca="1" si="491"/>
        <v>0.59807665055901793</v>
      </c>
      <c r="BP1743">
        <f t="shared" ca="1" si="491"/>
        <v>7.0270235042258267E-2</v>
      </c>
      <c r="BQ1743">
        <f t="shared" ca="1" si="491"/>
        <v>0.83548803290017226</v>
      </c>
      <c r="BR1743">
        <f t="shared" ca="1" si="491"/>
        <v>0.19747847514818573</v>
      </c>
      <c r="BS1743">
        <f t="shared" ca="1" si="491"/>
        <v>0.58056389980496603</v>
      </c>
      <c r="BT1743">
        <f t="shared" ca="1" si="491"/>
        <v>0.51403640523506156</v>
      </c>
      <c r="BU1743">
        <f t="shared" ca="1" si="491"/>
        <v>0.63367575995308778</v>
      </c>
      <c r="BV1743">
        <f t="shared" ca="1" si="491"/>
        <v>0.63739857380043763</v>
      </c>
      <c r="BW1743">
        <f t="shared" ca="1" si="491"/>
        <v>0.38054557448282822</v>
      </c>
      <c r="BX1743">
        <f t="shared" ca="1" si="489"/>
        <v>0.43892963753656444</v>
      </c>
      <c r="BY1743">
        <f t="shared" ca="1" si="489"/>
        <v>0.85330379219579089</v>
      </c>
      <c r="BZ1743">
        <f t="shared" ca="1" si="489"/>
        <v>0.63782919917105263</v>
      </c>
      <c r="CA1743">
        <f t="shared" ca="1" si="489"/>
        <v>0.30484319973487639</v>
      </c>
      <c r="CB1743">
        <f t="shared" ca="1" si="489"/>
        <v>0.1618190748635302</v>
      </c>
      <c r="CC1743">
        <f t="shared" ca="1" si="489"/>
        <v>0.3435000993322046</v>
      </c>
    </row>
    <row r="1744" spans="1:81" x14ac:dyDescent="0.25">
      <c r="A1744">
        <v>246452</v>
      </c>
      <c r="B1744">
        <v>40</v>
      </c>
      <c r="C1744">
        <v>30129887</v>
      </c>
      <c r="D1744">
        <v>20596915</v>
      </c>
      <c r="E1744">
        <v>0</v>
      </c>
      <c r="F1744">
        <v>1725719568</v>
      </c>
      <c r="G1744" s="1">
        <v>1725719572</v>
      </c>
      <c r="L1744">
        <v>-14400</v>
      </c>
      <c r="N1744">
        <f t="shared" ca="1" si="490"/>
        <v>0.73562499647804747</v>
      </c>
      <c r="O1744">
        <f t="shared" ca="1" si="490"/>
        <v>0.64672033084586522</v>
      </c>
      <c r="P1744">
        <f t="shared" ca="1" si="490"/>
        <v>0.7786627668545808</v>
      </c>
      <c r="Q1744">
        <f t="shared" ca="1" si="490"/>
        <v>0.63621866599459731</v>
      </c>
      <c r="R1744">
        <f t="shared" ca="1" si="490"/>
        <v>0.41295468286383763</v>
      </c>
      <c r="S1744">
        <f t="shared" ca="1" si="490"/>
        <v>0.12934284426560971</v>
      </c>
      <c r="T1744">
        <f t="shared" ca="1" si="490"/>
        <v>0.18200983883548527</v>
      </c>
      <c r="U1744">
        <f t="shared" ca="1" si="490"/>
        <v>0.35857386399567004</v>
      </c>
      <c r="V1744">
        <f t="shared" ca="1" si="490"/>
        <v>0.31899592606720273</v>
      </c>
      <c r="W1744">
        <f t="shared" ca="1" si="490"/>
        <v>4.3202562855981896E-2</v>
      </c>
      <c r="X1744">
        <f t="shared" ca="1" si="490"/>
        <v>0.28389556712143804</v>
      </c>
      <c r="Y1744">
        <f t="shared" ca="1" si="490"/>
        <v>0.41347585470254844</v>
      </c>
      <c r="Z1744">
        <f t="shared" ca="1" si="490"/>
        <v>0.34338761627128611</v>
      </c>
      <c r="AA1744">
        <f t="shared" ca="1" si="490"/>
        <v>0.31714303025640289</v>
      </c>
      <c r="AB1744">
        <f t="shared" ca="1" si="490"/>
        <v>0.2516384430942683</v>
      </c>
      <c r="AC1744">
        <f t="shared" ca="1" si="490"/>
        <v>0.7658696662652742</v>
      </c>
      <c r="AD1744">
        <f t="shared" ca="1" si="488"/>
        <v>0.53326161878111977</v>
      </c>
      <c r="AE1744">
        <f t="shared" ca="1" si="488"/>
        <v>1.1247870600336052E-2</v>
      </c>
      <c r="AF1744">
        <f t="shared" ca="1" si="488"/>
        <v>0.45894143473955507</v>
      </c>
      <c r="AG1744">
        <f t="shared" ca="1" si="488"/>
        <v>0.71129577050260517</v>
      </c>
      <c r="AH1744">
        <f t="shared" ca="1" si="488"/>
        <v>0.30020812797551144</v>
      </c>
      <c r="AI1744">
        <f t="shared" ca="1" si="488"/>
        <v>0.78013293902813219</v>
      </c>
      <c r="AJ1744">
        <f t="shared" ca="1" si="488"/>
        <v>0.66578324332651206</v>
      </c>
      <c r="AK1744">
        <f t="shared" ca="1" si="488"/>
        <v>0.29315124853826169</v>
      </c>
      <c r="AL1744">
        <f t="shared" ca="1" si="488"/>
        <v>0.96163045399582647</v>
      </c>
      <c r="AM1744">
        <f t="shared" ca="1" si="488"/>
        <v>0.93863749925499718</v>
      </c>
      <c r="AN1744">
        <f t="shared" ca="1" si="488"/>
        <v>0.46633647433099967</v>
      </c>
      <c r="AO1744">
        <f t="shared" ca="1" si="488"/>
        <v>0.86672147322058213</v>
      </c>
      <c r="AP1744">
        <f t="shared" ca="1" si="488"/>
        <v>0.13588616729201153</v>
      </c>
      <c r="AQ1744">
        <f t="shared" ca="1" si="488"/>
        <v>0.90262967326205301</v>
      </c>
      <c r="AR1744">
        <f t="shared" ca="1" si="488"/>
        <v>0.93915283506985048</v>
      </c>
      <c r="AS1744">
        <f t="shared" ca="1" si="492"/>
        <v>4.3251907800698763E-3</v>
      </c>
      <c r="AT1744">
        <f t="shared" ca="1" si="492"/>
        <v>0.35682482835249973</v>
      </c>
      <c r="AU1744">
        <f t="shared" ca="1" si="492"/>
        <v>0.15550781052498219</v>
      </c>
      <c r="AV1744">
        <f t="shared" ca="1" si="492"/>
        <v>0.64094766689722626</v>
      </c>
      <c r="AW1744">
        <f t="shared" ca="1" si="492"/>
        <v>0.8106430125674231</v>
      </c>
      <c r="AX1744">
        <f t="shared" ca="1" si="492"/>
        <v>0.48369176342050235</v>
      </c>
      <c r="AY1744">
        <f t="shared" ca="1" si="492"/>
        <v>0.61720068686701501</v>
      </c>
      <c r="AZ1744">
        <f t="shared" ca="1" si="492"/>
        <v>0.39531526304619791</v>
      </c>
      <c r="BA1744">
        <f t="shared" ca="1" si="492"/>
        <v>7.2792935009948212E-2</v>
      </c>
      <c r="BB1744">
        <f t="shared" ca="1" si="492"/>
        <v>2.1969089834334987E-2</v>
      </c>
      <c r="BC1744">
        <f t="shared" ca="1" si="492"/>
        <v>0.51618248549712931</v>
      </c>
      <c r="BD1744">
        <f t="shared" ca="1" si="492"/>
        <v>0.60689340489520482</v>
      </c>
      <c r="BE1744">
        <f t="shared" ca="1" si="492"/>
        <v>0.5244562156521263</v>
      </c>
      <c r="BF1744">
        <f t="shared" ca="1" si="492"/>
        <v>0.62211540942019905</v>
      </c>
      <c r="BG1744">
        <f t="shared" ca="1" si="492"/>
        <v>0.63614552872910946</v>
      </c>
      <c r="BH1744">
        <f t="shared" ca="1" si="492"/>
        <v>0.49919731083028984</v>
      </c>
      <c r="BI1744">
        <f t="shared" ca="1" si="491"/>
        <v>0.59724697130310134</v>
      </c>
      <c r="BJ1744">
        <f t="shared" ca="1" si="491"/>
        <v>0.2647744290964591</v>
      </c>
      <c r="BK1744">
        <f t="shared" ca="1" si="491"/>
        <v>0.4309960410765824</v>
      </c>
      <c r="BL1744">
        <f t="shared" ca="1" si="491"/>
        <v>0.31019823247844036</v>
      </c>
      <c r="BM1744">
        <f t="shared" ca="1" si="491"/>
        <v>0.70692884443694248</v>
      </c>
      <c r="BN1744">
        <f t="shared" ca="1" si="491"/>
        <v>0.9814173415418157</v>
      </c>
      <c r="BO1744">
        <f t="shared" ca="1" si="491"/>
        <v>0.51470897563018891</v>
      </c>
      <c r="BP1744">
        <f t="shared" ca="1" si="491"/>
        <v>0.3819919104032099</v>
      </c>
      <c r="BQ1744">
        <f t="shared" ca="1" si="491"/>
        <v>3.1026497702506761E-2</v>
      </c>
      <c r="BR1744">
        <f t="shared" ca="1" si="491"/>
        <v>0.56784470707979995</v>
      </c>
      <c r="BS1744">
        <f t="shared" ca="1" si="491"/>
        <v>0.16874722910209961</v>
      </c>
      <c r="BT1744">
        <f t="shared" ca="1" si="491"/>
        <v>0.35943520722711597</v>
      </c>
      <c r="BU1744">
        <f t="shared" ca="1" si="491"/>
        <v>0.21416256272908762</v>
      </c>
      <c r="BV1744">
        <f t="shared" ca="1" si="491"/>
        <v>0.45983361059092698</v>
      </c>
      <c r="BW1744">
        <f t="shared" ca="1" si="491"/>
        <v>0.39570393155018335</v>
      </c>
      <c r="BX1744">
        <f t="shared" ca="1" si="489"/>
        <v>0.85180898043803754</v>
      </c>
      <c r="BY1744">
        <f t="shared" ca="1" si="489"/>
        <v>0.69888695809711987</v>
      </c>
      <c r="BZ1744">
        <f t="shared" ca="1" si="489"/>
        <v>0.18131433802069308</v>
      </c>
      <c r="CA1744">
        <f t="shared" ca="1" si="489"/>
        <v>7.414501857533895E-3</v>
      </c>
      <c r="CB1744">
        <f t="shared" ca="1" si="489"/>
        <v>0.42391366248250917</v>
      </c>
      <c r="CC1744">
        <f t="shared" ca="1" si="489"/>
        <v>0.51404659536406405</v>
      </c>
    </row>
    <row r="1745" spans="1:81" x14ac:dyDescent="0.25">
      <c r="A1745">
        <v>246452</v>
      </c>
      <c r="B1745">
        <v>40</v>
      </c>
      <c r="C1745">
        <v>30558653</v>
      </c>
      <c r="D1745">
        <v>20598415</v>
      </c>
      <c r="E1745">
        <v>20598337</v>
      </c>
      <c r="F1745">
        <v>1725757517</v>
      </c>
      <c r="G1745" s="1">
        <v>1725757519</v>
      </c>
      <c r="I1745">
        <v>1725759440</v>
      </c>
      <c r="J1745">
        <v>1725759487</v>
      </c>
      <c r="K1745">
        <v>1725752112</v>
      </c>
      <c r="L1745">
        <v>-14400</v>
      </c>
      <c r="M1745">
        <v>0</v>
      </c>
      <c r="N1745">
        <f t="shared" ca="1" si="490"/>
        <v>0.24426479090366882</v>
      </c>
      <c r="O1745">
        <f t="shared" ca="1" si="490"/>
        <v>0.59734693270652972</v>
      </c>
      <c r="P1745">
        <f t="shared" ca="1" si="490"/>
        <v>0.34971444555297271</v>
      </c>
      <c r="Q1745">
        <f t="shared" ca="1" si="490"/>
        <v>0.8888051681233432</v>
      </c>
      <c r="R1745">
        <f t="shared" ca="1" si="490"/>
        <v>0.73872532654702361</v>
      </c>
      <c r="S1745">
        <f t="shared" ca="1" si="490"/>
        <v>0.55572445044913976</v>
      </c>
      <c r="T1745">
        <f t="shared" ca="1" si="490"/>
        <v>0.39676041896781511</v>
      </c>
      <c r="U1745">
        <f t="shared" ca="1" si="490"/>
        <v>0.99096430808668423</v>
      </c>
      <c r="V1745">
        <f t="shared" ca="1" si="490"/>
        <v>0.24676607840627907</v>
      </c>
      <c r="W1745">
        <f t="shared" ca="1" si="490"/>
        <v>0.30403646190463074</v>
      </c>
      <c r="X1745">
        <f t="shared" ca="1" si="490"/>
        <v>0.128338498606689</v>
      </c>
      <c r="Y1745">
        <f t="shared" ca="1" si="490"/>
        <v>2.1176874589050598E-2</v>
      </c>
      <c r="Z1745">
        <f t="shared" ca="1" si="490"/>
        <v>0.40324851829430686</v>
      </c>
      <c r="AA1745">
        <f t="shared" ca="1" si="490"/>
        <v>0.89077561912724434</v>
      </c>
      <c r="AB1745">
        <f t="shared" ca="1" si="490"/>
        <v>0.16731674359037019</v>
      </c>
      <c r="AC1745">
        <f t="shared" ca="1" si="490"/>
        <v>0.42494109581084694</v>
      </c>
      <c r="AD1745">
        <f t="shared" ca="1" si="488"/>
        <v>0.65499756502283768</v>
      </c>
      <c r="AE1745">
        <f t="shared" ca="1" si="488"/>
        <v>0.91006981442856116</v>
      </c>
      <c r="AF1745">
        <f t="shared" ca="1" si="488"/>
        <v>0.63463034162588805</v>
      </c>
      <c r="AG1745">
        <f t="shared" ca="1" si="488"/>
        <v>0.3714133649403687</v>
      </c>
      <c r="AH1745">
        <f t="shared" ca="1" si="488"/>
        <v>0.43104306441045614</v>
      </c>
      <c r="AI1745">
        <f t="shared" ca="1" si="488"/>
        <v>0.20719680723192313</v>
      </c>
      <c r="AJ1745">
        <f t="shared" ca="1" si="488"/>
        <v>0.72248436560737872</v>
      </c>
      <c r="AK1745">
        <f t="shared" ca="1" si="488"/>
        <v>0.24666637921873791</v>
      </c>
      <c r="AL1745">
        <f t="shared" ca="1" si="488"/>
        <v>0.49533505036277903</v>
      </c>
      <c r="AM1745">
        <f t="shared" ca="1" si="488"/>
        <v>0.72007071748653562</v>
      </c>
      <c r="AN1745">
        <f t="shared" ca="1" si="488"/>
        <v>0.40415657153059981</v>
      </c>
      <c r="AO1745">
        <f t="shared" ca="1" si="488"/>
        <v>0.96383994443239518</v>
      </c>
      <c r="AP1745">
        <f t="shared" ca="1" si="488"/>
        <v>0.95753213326787068</v>
      </c>
      <c r="AQ1745">
        <f t="shared" ca="1" si="488"/>
        <v>0.2871757513506944</v>
      </c>
      <c r="AR1745">
        <f t="shared" ca="1" si="488"/>
        <v>0.25396728476397656</v>
      </c>
      <c r="AS1745">
        <f t="shared" ca="1" si="492"/>
        <v>0.72453222279004514</v>
      </c>
      <c r="AT1745">
        <f t="shared" ca="1" si="492"/>
        <v>0.48017630562870706</v>
      </c>
      <c r="AU1745">
        <f t="shared" ca="1" si="492"/>
        <v>0.21685636199868019</v>
      </c>
      <c r="AV1745">
        <f t="shared" ca="1" si="492"/>
        <v>0.16033801373484557</v>
      </c>
      <c r="AW1745">
        <f t="shared" ca="1" si="492"/>
        <v>0.58840469641590709</v>
      </c>
      <c r="AX1745">
        <f t="shared" ca="1" si="492"/>
        <v>0.78334529895585892</v>
      </c>
      <c r="AY1745">
        <f t="shared" ca="1" si="492"/>
        <v>0.67000253831875489</v>
      </c>
      <c r="AZ1745">
        <f t="shared" ca="1" si="492"/>
        <v>0.58006222798097773</v>
      </c>
      <c r="BA1745">
        <f t="shared" ca="1" si="492"/>
        <v>0.75379610812828579</v>
      </c>
      <c r="BB1745">
        <f t="shared" ca="1" si="492"/>
        <v>0.46185606437270643</v>
      </c>
      <c r="BC1745">
        <f t="shared" ca="1" si="492"/>
        <v>0.11283113622610108</v>
      </c>
      <c r="BD1745">
        <f t="shared" ca="1" si="492"/>
        <v>0.17655209451266352</v>
      </c>
      <c r="BE1745">
        <f t="shared" ca="1" si="492"/>
        <v>0.67301173530982017</v>
      </c>
      <c r="BF1745">
        <f t="shared" ca="1" si="492"/>
        <v>0.68885891146664258</v>
      </c>
      <c r="BG1745">
        <f t="shared" ca="1" si="492"/>
        <v>0.39002706470784099</v>
      </c>
      <c r="BH1745">
        <f t="shared" ca="1" si="492"/>
        <v>0.43325575093773971</v>
      </c>
      <c r="BI1745">
        <f t="shared" ca="1" si="491"/>
        <v>0.33261640987822916</v>
      </c>
      <c r="BJ1745">
        <f t="shared" ca="1" si="491"/>
        <v>0.81793667053589647</v>
      </c>
      <c r="BK1745">
        <f t="shared" ca="1" si="491"/>
        <v>0.20019145050699227</v>
      </c>
      <c r="BL1745">
        <f t="shared" ca="1" si="491"/>
        <v>0.93774073218762444</v>
      </c>
      <c r="BM1745">
        <f t="shared" ca="1" si="491"/>
        <v>0.86124007251456614</v>
      </c>
      <c r="BN1745">
        <f t="shared" ca="1" si="491"/>
        <v>2.1764587613784081E-2</v>
      </c>
      <c r="BO1745">
        <f t="shared" ca="1" si="491"/>
        <v>2.6180813056764562E-2</v>
      </c>
      <c r="BP1745">
        <f t="shared" ca="1" si="491"/>
        <v>0.58742433189874965</v>
      </c>
      <c r="BQ1745">
        <f t="shared" ca="1" si="491"/>
        <v>0.51048025170190603</v>
      </c>
      <c r="BR1745">
        <f t="shared" ca="1" si="491"/>
        <v>0.19889547309531175</v>
      </c>
      <c r="BS1745">
        <f t="shared" ca="1" si="491"/>
        <v>0.47340073494947343</v>
      </c>
      <c r="BT1745">
        <f t="shared" ca="1" si="491"/>
        <v>0.64531007493403447</v>
      </c>
      <c r="BU1745">
        <f t="shared" ca="1" si="491"/>
        <v>0.29032356873269494</v>
      </c>
      <c r="BV1745">
        <f t="shared" ca="1" si="491"/>
        <v>0.5504472531513015</v>
      </c>
      <c r="BW1745">
        <f t="shared" ca="1" si="491"/>
        <v>0.81464387485711787</v>
      </c>
      <c r="BX1745">
        <f t="shared" ca="1" si="489"/>
        <v>2.4874956105618629E-2</v>
      </c>
      <c r="BY1745">
        <f t="shared" ca="1" si="489"/>
        <v>0.17926889685753689</v>
      </c>
      <c r="BZ1745">
        <f t="shared" ca="1" si="489"/>
        <v>0.70009651891013391</v>
      </c>
      <c r="CA1745">
        <f t="shared" ca="1" si="489"/>
        <v>0.98541036657441472</v>
      </c>
      <c r="CB1745">
        <f t="shared" ca="1" si="489"/>
        <v>0.92620720071739382</v>
      </c>
      <c r="CC1745">
        <f t="shared" ca="1" si="489"/>
        <v>0.58413157885837941</v>
      </c>
    </row>
    <row r="1746" spans="1:81" x14ac:dyDescent="0.25">
      <c r="A1746">
        <v>246452</v>
      </c>
      <c r="B1746">
        <v>40</v>
      </c>
      <c r="C1746">
        <v>30560764</v>
      </c>
      <c r="D1746">
        <v>20600787</v>
      </c>
      <c r="E1746">
        <v>20600589</v>
      </c>
      <c r="F1746">
        <v>1725791935</v>
      </c>
      <c r="G1746" s="1">
        <v>1725791936</v>
      </c>
      <c r="I1746">
        <v>1725792873</v>
      </c>
      <c r="J1746">
        <v>1725792900</v>
      </c>
      <c r="K1746">
        <v>1725788332</v>
      </c>
      <c r="L1746">
        <v>-14400</v>
      </c>
      <c r="M1746">
        <v>0</v>
      </c>
      <c r="N1746">
        <f t="shared" ca="1" si="490"/>
        <v>0.72676086925013827</v>
      </c>
      <c r="O1746">
        <f t="shared" ca="1" si="490"/>
        <v>0.60301476945326771</v>
      </c>
      <c r="P1746">
        <f t="shared" ca="1" si="490"/>
        <v>0.55105857425694926</v>
      </c>
      <c r="Q1746">
        <f t="shared" ca="1" si="490"/>
        <v>0.98314035967015712</v>
      </c>
      <c r="R1746">
        <f t="shared" ca="1" si="490"/>
        <v>0.53820865178857169</v>
      </c>
      <c r="S1746">
        <f t="shared" ca="1" si="490"/>
        <v>0.22799673219716432</v>
      </c>
      <c r="T1746">
        <f t="shared" ca="1" si="490"/>
        <v>0.6446972056206447</v>
      </c>
      <c r="U1746">
        <f t="shared" ca="1" si="490"/>
        <v>0.81759633187143221</v>
      </c>
      <c r="V1746">
        <f t="shared" ca="1" si="490"/>
        <v>0.25917227406088106</v>
      </c>
      <c r="W1746">
        <f t="shared" ca="1" si="490"/>
        <v>0.34156692456641513</v>
      </c>
      <c r="X1746">
        <f t="shared" ca="1" si="490"/>
        <v>0.65647685497650377</v>
      </c>
      <c r="Y1746">
        <f t="shared" ca="1" si="490"/>
        <v>0.72294714464008625</v>
      </c>
      <c r="Z1746">
        <f t="shared" ca="1" si="490"/>
        <v>0.24817637492762423</v>
      </c>
      <c r="AA1746">
        <f t="shared" ca="1" si="490"/>
        <v>0.45373406765759572</v>
      </c>
      <c r="AB1746">
        <f t="shared" ca="1" si="490"/>
        <v>4.027543324326488E-2</v>
      </c>
      <c r="AC1746">
        <f t="shared" ca="1" si="490"/>
        <v>0.9069960669248649</v>
      </c>
      <c r="AD1746">
        <f t="shared" ca="1" si="488"/>
        <v>0.40914067877440119</v>
      </c>
      <c r="AE1746">
        <f t="shared" ca="1" si="488"/>
        <v>0.54887477191057454</v>
      </c>
      <c r="AF1746">
        <f t="shared" ca="1" si="488"/>
        <v>0.30163118062831273</v>
      </c>
      <c r="AG1746">
        <f t="shared" ca="1" si="488"/>
        <v>0.71427428266776261</v>
      </c>
      <c r="AH1746">
        <f t="shared" ca="1" si="488"/>
        <v>0.8803507624000092</v>
      </c>
      <c r="AI1746">
        <f t="shared" ca="1" si="488"/>
        <v>0.8748941473734474</v>
      </c>
      <c r="AJ1746">
        <f t="shared" ca="1" si="488"/>
        <v>0.31489358987507032</v>
      </c>
      <c r="AK1746">
        <f t="shared" ca="1" si="488"/>
        <v>9.9022289338770331E-2</v>
      </c>
      <c r="AL1746">
        <f t="shared" ca="1" si="488"/>
        <v>0.8739045151263134</v>
      </c>
      <c r="AM1746">
        <f t="shared" ca="1" si="488"/>
        <v>0.90559451283849213</v>
      </c>
      <c r="AN1746">
        <f t="shared" ca="1" si="488"/>
        <v>0.36459422004631314</v>
      </c>
      <c r="AO1746">
        <f t="shared" ca="1" si="488"/>
        <v>0.68087957275529776</v>
      </c>
      <c r="AP1746">
        <f t="shared" ca="1" si="488"/>
        <v>8.3697436927408719E-2</v>
      </c>
      <c r="AQ1746">
        <f t="shared" ca="1" si="488"/>
        <v>0.49617546125930223</v>
      </c>
      <c r="AR1746">
        <f t="shared" ca="1" si="488"/>
        <v>0.50027561426465506</v>
      </c>
      <c r="AS1746">
        <f t="shared" ca="1" si="492"/>
        <v>0.99574023341337792</v>
      </c>
      <c r="AT1746">
        <f t="shared" ca="1" si="492"/>
        <v>0.88167194188950604</v>
      </c>
      <c r="AU1746">
        <f t="shared" ca="1" si="492"/>
        <v>0.62416368098636521</v>
      </c>
      <c r="AV1746">
        <f t="shared" ca="1" si="492"/>
        <v>0.82139589401844637</v>
      </c>
      <c r="AW1746">
        <f t="shared" ca="1" si="492"/>
        <v>0.94882728346524503</v>
      </c>
      <c r="AX1746">
        <f t="shared" ca="1" si="492"/>
        <v>0.78161447824689545</v>
      </c>
      <c r="AY1746">
        <f t="shared" ca="1" si="492"/>
        <v>0.11316898607271852</v>
      </c>
      <c r="AZ1746">
        <f t="shared" ca="1" si="492"/>
        <v>0.99417030094348668</v>
      </c>
      <c r="BA1746">
        <f t="shared" ca="1" si="492"/>
        <v>0.12143137099719825</v>
      </c>
      <c r="BB1746">
        <f t="shared" ca="1" si="492"/>
        <v>0.31773263885584568</v>
      </c>
      <c r="BC1746">
        <f t="shared" ca="1" si="492"/>
        <v>0.61928433801128946</v>
      </c>
      <c r="BD1746">
        <f t="shared" ca="1" si="492"/>
        <v>0.31024713415994987</v>
      </c>
      <c r="BE1746">
        <f t="shared" ca="1" si="492"/>
        <v>0.18987175499383502</v>
      </c>
      <c r="BF1746">
        <f t="shared" ca="1" si="492"/>
        <v>0.14484387371794527</v>
      </c>
      <c r="BG1746">
        <f t="shared" ca="1" si="492"/>
        <v>6.7292400962434495E-2</v>
      </c>
      <c r="BH1746">
        <f t="shared" ca="1" si="492"/>
        <v>0.19365324326211264</v>
      </c>
      <c r="BI1746">
        <f t="shared" ca="1" si="491"/>
        <v>0.35016827449106858</v>
      </c>
      <c r="BJ1746">
        <f t="shared" ca="1" si="491"/>
        <v>0.81774572496186959</v>
      </c>
      <c r="BK1746">
        <f t="shared" ca="1" si="491"/>
        <v>0.9350163791418602</v>
      </c>
      <c r="BL1746">
        <f t="shared" ca="1" si="491"/>
        <v>0.91910177721406605</v>
      </c>
      <c r="BM1746">
        <f t="shared" ca="1" si="491"/>
        <v>0.23157763163675393</v>
      </c>
      <c r="BN1746">
        <f t="shared" ca="1" si="491"/>
        <v>3.5752687960069585E-2</v>
      </c>
      <c r="BO1746">
        <f t="shared" ca="1" si="491"/>
        <v>0.99568674116583</v>
      </c>
      <c r="BP1746">
        <f t="shared" ca="1" si="491"/>
        <v>0.47229445594318431</v>
      </c>
      <c r="BQ1746">
        <f t="shared" ca="1" si="491"/>
        <v>0.2748370436542632</v>
      </c>
      <c r="BR1746">
        <f t="shared" ca="1" si="491"/>
        <v>0.42946270622447047</v>
      </c>
      <c r="BS1746">
        <f t="shared" ca="1" si="491"/>
        <v>0.40922182795734219</v>
      </c>
      <c r="BT1746">
        <f t="shared" ca="1" si="491"/>
        <v>0.30030037767392037</v>
      </c>
      <c r="BU1746">
        <f t="shared" ca="1" si="491"/>
        <v>0.5118682549205813</v>
      </c>
      <c r="BV1746">
        <f t="shared" ca="1" si="491"/>
        <v>5.1389249875654075E-2</v>
      </c>
      <c r="BW1746">
        <f t="shared" ca="1" si="491"/>
        <v>0.91512210427036911</v>
      </c>
      <c r="BX1746">
        <f t="shared" ca="1" si="489"/>
        <v>0.74962562978921099</v>
      </c>
      <c r="BY1746">
        <f t="shared" ca="1" si="489"/>
        <v>0.85376015721822152</v>
      </c>
      <c r="BZ1746">
        <f t="shared" ca="1" si="489"/>
        <v>0.56383352553665678</v>
      </c>
      <c r="CA1746">
        <f t="shared" ca="1" si="489"/>
        <v>0.99782004438845717</v>
      </c>
      <c r="CB1746">
        <f t="shared" ca="1" si="489"/>
        <v>0.36752215466234106</v>
      </c>
      <c r="CC1746">
        <f t="shared" ca="1" si="489"/>
        <v>0.11711860606612756</v>
      </c>
    </row>
    <row r="1747" spans="1:81" x14ac:dyDescent="0.25">
      <c r="A1747">
        <v>246452</v>
      </c>
      <c r="B1747">
        <v>40</v>
      </c>
      <c r="C1747">
        <v>30565151</v>
      </c>
      <c r="D1747">
        <v>20603528</v>
      </c>
      <c r="E1747">
        <v>20603286</v>
      </c>
      <c r="F1747">
        <v>1725813921</v>
      </c>
      <c r="G1747" s="1">
        <v>1725813924</v>
      </c>
      <c r="I1747">
        <v>1725814526</v>
      </c>
      <c r="J1747">
        <v>1725814537</v>
      </c>
      <c r="K1747">
        <v>1725810320</v>
      </c>
      <c r="L1747">
        <v>-14400</v>
      </c>
      <c r="M1747">
        <v>0</v>
      </c>
      <c r="N1747">
        <f t="shared" ca="1" si="490"/>
        <v>0.1724015653118367</v>
      </c>
      <c r="O1747">
        <f t="shared" ca="1" si="490"/>
        <v>0.25727643769902864</v>
      </c>
      <c r="P1747">
        <f t="shared" ca="1" si="490"/>
        <v>0.39757073443170066</v>
      </c>
      <c r="Q1747">
        <f t="shared" ca="1" si="490"/>
        <v>7.692598637160708E-2</v>
      </c>
      <c r="R1747">
        <f t="shared" ca="1" si="490"/>
        <v>0.68124438363564765</v>
      </c>
      <c r="S1747">
        <f t="shared" ca="1" si="490"/>
        <v>0.65465776734605152</v>
      </c>
      <c r="T1747">
        <f t="shared" ca="1" si="490"/>
        <v>0.53939455923134949</v>
      </c>
      <c r="U1747">
        <f t="shared" ca="1" si="490"/>
        <v>0.7600571006869058</v>
      </c>
      <c r="V1747">
        <f t="shared" ca="1" si="490"/>
        <v>0.51906855588069623</v>
      </c>
      <c r="W1747">
        <f t="shared" ca="1" si="490"/>
        <v>0.61200830488107782</v>
      </c>
      <c r="X1747">
        <f t="shared" ca="1" si="490"/>
        <v>2.3537004126788164E-2</v>
      </c>
      <c r="Y1747">
        <f t="shared" ca="1" si="490"/>
        <v>0.22313519756530742</v>
      </c>
      <c r="Z1747">
        <f t="shared" ca="1" si="490"/>
        <v>0.21494551562405861</v>
      </c>
      <c r="AA1747">
        <f t="shared" ca="1" si="490"/>
        <v>0.22719786932541985</v>
      </c>
      <c r="AB1747">
        <f t="shared" ca="1" si="490"/>
        <v>0.4567365112860069</v>
      </c>
      <c r="AC1747">
        <f t="shared" ca="1" si="490"/>
        <v>0.70236367408786216</v>
      </c>
      <c r="AD1747">
        <f t="shared" ca="1" si="488"/>
        <v>0.8255424841689335</v>
      </c>
      <c r="AE1747">
        <f t="shared" ca="1" si="488"/>
        <v>8.7591105270905856E-2</v>
      </c>
      <c r="AF1747">
        <f t="shared" ca="1" si="488"/>
        <v>0.86584979331835932</v>
      </c>
      <c r="AG1747">
        <f t="shared" ca="1" si="488"/>
        <v>0.90806806296570508</v>
      </c>
      <c r="AH1747">
        <f t="shared" ca="1" si="488"/>
        <v>0.17229000582295784</v>
      </c>
      <c r="AI1747">
        <f t="shared" ca="1" si="488"/>
        <v>0.72724504730824202</v>
      </c>
      <c r="AJ1747">
        <f t="shared" ca="1" si="488"/>
        <v>0.74712737061140555</v>
      </c>
      <c r="AK1747">
        <f t="shared" ca="1" si="488"/>
        <v>0.38464143904916637</v>
      </c>
      <c r="AL1747">
        <f t="shared" ca="1" si="488"/>
        <v>0.73467810519935173</v>
      </c>
      <c r="AM1747">
        <f t="shared" ca="1" si="488"/>
        <v>0.60390159756581163</v>
      </c>
      <c r="AN1747">
        <f t="shared" ca="1" si="488"/>
        <v>0.87373773678794497</v>
      </c>
      <c r="AO1747">
        <f t="shared" ca="1" si="488"/>
        <v>0.69504566415042635</v>
      </c>
      <c r="AP1747">
        <f t="shared" ca="1" si="488"/>
        <v>0.78701250911261822</v>
      </c>
      <c r="AQ1747">
        <f t="shared" ca="1" si="488"/>
        <v>0.35890621675479473</v>
      </c>
      <c r="AR1747">
        <f t="shared" ca="1" si="488"/>
        <v>0.24648487838472932</v>
      </c>
      <c r="AS1747">
        <f t="shared" ca="1" si="492"/>
        <v>0.33118909020916976</v>
      </c>
      <c r="AT1747">
        <f t="shared" ca="1" si="492"/>
        <v>0.92836825705496462</v>
      </c>
      <c r="AU1747">
        <f t="shared" ca="1" si="492"/>
        <v>0.98521862441418662</v>
      </c>
      <c r="AV1747">
        <f t="shared" ca="1" si="492"/>
        <v>0.15143885109760447</v>
      </c>
      <c r="AW1747">
        <f t="shared" ca="1" si="492"/>
        <v>0.79850333945861551</v>
      </c>
      <c r="AX1747">
        <f t="shared" ca="1" si="492"/>
        <v>0.82881204970818323</v>
      </c>
      <c r="AY1747">
        <f t="shared" ca="1" si="492"/>
        <v>0.22453061961753207</v>
      </c>
      <c r="AZ1747">
        <f t="shared" ca="1" si="492"/>
        <v>0.90395006397011957</v>
      </c>
      <c r="BA1747">
        <f t="shared" ca="1" si="492"/>
        <v>1.0588403212670405E-2</v>
      </c>
      <c r="BB1747">
        <f t="shared" ca="1" si="492"/>
        <v>0.17979077256160458</v>
      </c>
      <c r="BC1747">
        <f t="shared" ca="1" si="492"/>
        <v>0.87166945010365371</v>
      </c>
      <c r="BD1747">
        <f t="shared" ca="1" si="492"/>
        <v>0.71880978820031483</v>
      </c>
      <c r="BE1747">
        <f t="shared" ca="1" si="492"/>
        <v>0.25980277861262879</v>
      </c>
      <c r="BF1747">
        <f t="shared" ca="1" si="492"/>
        <v>0.33695562138519386</v>
      </c>
      <c r="BG1747">
        <f t="shared" ca="1" si="492"/>
        <v>0.52988688260579819</v>
      </c>
      <c r="BH1747">
        <f t="shared" ca="1" si="492"/>
        <v>0.25916130368818424</v>
      </c>
      <c r="BI1747">
        <f t="shared" ca="1" si="491"/>
        <v>2.553489628796568E-2</v>
      </c>
      <c r="BJ1747">
        <f t="shared" ca="1" si="491"/>
        <v>0.60332116925325552</v>
      </c>
      <c r="BK1747">
        <f t="shared" ca="1" si="491"/>
        <v>0.31569808937393262</v>
      </c>
      <c r="BL1747">
        <f t="shared" ca="1" si="491"/>
        <v>0.35378412970210638</v>
      </c>
      <c r="BM1747">
        <f t="shared" ca="1" si="491"/>
        <v>0.9703933159024849</v>
      </c>
      <c r="BN1747">
        <f t="shared" ca="1" si="491"/>
        <v>0.53978695316180225</v>
      </c>
      <c r="BO1747">
        <f t="shared" ca="1" si="491"/>
        <v>0.79303520398505178</v>
      </c>
      <c r="BP1747">
        <f t="shared" ca="1" si="491"/>
        <v>0.99588749987097391</v>
      </c>
      <c r="BQ1747">
        <f t="shared" ca="1" si="491"/>
        <v>0.38931513425366193</v>
      </c>
      <c r="BR1747">
        <f t="shared" ca="1" si="491"/>
        <v>5.8683436253502586E-2</v>
      </c>
      <c r="BS1747">
        <f t="shared" ca="1" si="491"/>
        <v>0.14245589505523404</v>
      </c>
      <c r="BT1747">
        <f t="shared" ca="1" si="491"/>
        <v>0.50249511079382791</v>
      </c>
      <c r="BU1747">
        <f t="shared" ca="1" si="491"/>
        <v>0.43252734822011951</v>
      </c>
      <c r="BV1747">
        <f t="shared" ca="1" si="491"/>
        <v>0.30242558217603077</v>
      </c>
      <c r="BW1747">
        <f t="shared" ca="1" si="491"/>
        <v>0.67220691166787827</v>
      </c>
      <c r="BX1747">
        <f t="shared" ca="1" si="489"/>
        <v>0.94027967185554173</v>
      </c>
      <c r="BY1747">
        <f t="shared" ca="1" si="489"/>
        <v>0.27136373665942859</v>
      </c>
      <c r="BZ1747">
        <f t="shared" ca="1" si="489"/>
        <v>0.14272018514951423</v>
      </c>
      <c r="CA1747">
        <f t="shared" ca="1" si="489"/>
        <v>1.903222749722755E-2</v>
      </c>
      <c r="CB1747">
        <f t="shared" ca="1" si="489"/>
        <v>0.35241112825559262</v>
      </c>
      <c r="CC1747">
        <f t="shared" ca="1" si="489"/>
        <v>0.31260807538620794</v>
      </c>
    </row>
    <row r="1748" spans="1:81" x14ac:dyDescent="0.25">
      <c r="A1748">
        <v>246452</v>
      </c>
      <c r="B1748">
        <v>40</v>
      </c>
      <c r="C1748">
        <v>30129889</v>
      </c>
      <c r="D1748">
        <v>20604066</v>
      </c>
      <c r="E1748">
        <v>0</v>
      </c>
      <c r="F1748">
        <v>1725838531</v>
      </c>
      <c r="G1748" s="1">
        <v>1725838533</v>
      </c>
      <c r="I1748">
        <v>1725838811</v>
      </c>
      <c r="J1748">
        <v>1725838859</v>
      </c>
      <c r="K1748">
        <v>0</v>
      </c>
      <c r="L1748">
        <v>-14400</v>
      </c>
      <c r="M1748">
        <v>0</v>
      </c>
      <c r="N1748">
        <f t="shared" ca="1" si="490"/>
        <v>0.81523577815203485</v>
      </c>
      <c r="O1748">
        <f t="shared" ca="1" si="490"/>
        <v>0.69622304593925366</v>
      </c>
      <c r="P1748">
        <f t="shared" ca="1" si="490"/>
        <v>0.28625565369786188</v>
      </c>
      <c r="Q1748">
        <f t="shared" ca="1" si="490"/>
        <v>0.24517186624039555</v>
      </c>
      <c r="R1748">
        <f t="shared" ca="1" si="490"/>
        <v>0.40763073534182137</v>
      </c>
      <c r="S1748">
        <f t="shared" ca="1" si="490"/>
        <v>0.13266381044974374</v>
      </c>
      <c r="T1748">
        <f t="shared" ca="1" si="490"/>
        <v>0.7771260212816048</v>
      </c>
      <c r="U1748">
        <f t="shared" ca="1" si="490"/>
        <v>0.20814086642593199</v>
      </c>
      <c r="V1748">
        <f t="shared" ca="1" si="490"/>
        <v>0.86777083630557883</v>
      </c>
      <c r="W1748">
        <f t="shared" ca="1" si="490"/>
        <v>0.31411228802526714</v>
      </c>
      <c r="X1748">
        <f t="shared" ca="1" si="490"/>
        <v>0.75013150797680417</v>
      </c>
      <c r="Y1748">
        <f t="shared" ca="1" si="490"/>
        <v>0.248702145334187</v>
      </c>
      <c r="Z1748">
        <f t="shared" ca="1" si="490"/>
        <v>0.5998100308261255</v>
      </c>
      <c r="AA1748">
        <f t="shared" ca="1" si="490"/>
        <v>0.27132674715200034</v>
      </c>
      <c r="AB1748">
        <f t="shared" ca="1" si="490"/>
        <v>0.72762830704223658</v>
      </c>
      <c r="AC1748">
        <f t="shared" ca="1" si="490"/>
        <v>0.30722827312494061</v>
      </c>
      <c r="AD1748">
        <f t="shared" ca="1" si="488"/>
        <v>0.29471165706727143</v>
      </c>
      <c r="AE1748">
        <f t="shared" ca="1" si="488"/>
        <v>0.67753563242912818</v>
      </c>
      <c r="AF1748">
        <f t="shared" ca="1" si="488"/>
        <v>0.94889176551543475</v>
      </c>
      <c r="AG1748">
        <f t="shared" ca="1" si="488"/>
        <v>0.95028792083291724</v>
      </c>
      <c r="AH1748">
        <f t="shared" ca="1" si="488"/>
        <v>0.62759921812912356</v>
      </c>
      <c r="AI1748">
        <f t="shared" ca="1" si="488"/>
        <v>1.2864046586318234E-2</v>
      </c>
      <c r="AJ1748">
        <f t="shared" ca="1" si="488"/>
        <v>0.32098152628752519</v>
      </c>
      <c r="AK1748">
        <f t="shared" ca="1" si="488"/>
        <v>0.80623257383646685</v>
      </c>
      <c r="AL1748">
        <f t="shared" ca="1" si="488"/>
        <v>0.92636179100784688</v>
      </c>
      <c r="AM1748">
        <f t="shared" ca="1" si="488"/>
        <v>0.29523490814339792</v>
      </c>
      <c r="AN1748">
        <f t="shared" ca="1" si="488"/>
        <v>7.1698494899404275E-2</v>
      </c>
      <c r="AO1748">
        <f t="shared" ca="1" si="488"/>
        <v>0.44087954500043303</v>
      </c>
      <c r="AP1748">
        <f t="shared" ca="1" si="488"/>
        <v>0.46045415494387676</v>
      </c>
      <c r="AQ1748">
        <f t="shared" ca="1" si="488"/>
        <v>6.1383566801058942E-2</v>
      </c>
      <c r="AR1748">
        <f t="shared" ca="1" si="488"/>
        <v>0.32238223322527593</v>
      </c>
      <c r="AS1748">
        <f t="shared" ca="1" si="492"/>
        <v>0.983373980289871</v>
      </c>
      <c r="AT1748">
        <f t="shared" ca="1" si="492"/>
        <v>0.26459649112065076</v>
      </c>
      <c r="AU1748">
        <f t="shared" ca="1" si="492"/>
        <v>0.95695111568606095</v>
      </c>
      <c r="AV1748">
        <f t="shared" ca="1" si="492"/>
        <v>0.41518460774683175</v>
      </c>
      <c r="AW1748">
        <f t="shared" ca="1" si="492"/>
        <v>0.55453106533550212</v>
      </c>
      <c r="AX1748">
        <f t="shared" ca="1" si="492"/>
        <v>8.412000394966912E-2</v>
      </c>
      <c r="AY1748">
        <f t="shared" ca="1" si="492"/>
        <v>0.49498841428669338</v>
      </c>
      <c r="AZ1748">
        <f t="shared" ca="1" si="492"/>
        <v>0.14502099097768983</v>
      </c>
      <c r="BA1748">
        <f t="shared" ca="1" si="492"/>
        <v>0.87601191723231564</v>
      </c>
      <c r="BB1748">
        <f t="shared" ca="1" si="492"/>
        <v>0.73991429842592915</v>
      </c>
      <c r="BC1748">
        <f t="shared" ca="1" si="492"/>
        <v>0.59060126088356846</v>
      </c>
      <c r="BD1748">
        <f t="shared" ca="1" si="492"/>
        <v>0.78123944894727881</v>
      </c>
      <c r="BE1748">
        <f t="shared" ca="1" si="492"/>
        <v>0.21599739323505063</v>
      </c>
      <c r="BF1748">
        <f t="shared" ca="1" si="492"/>
        <v>0.27606391180817391</v>
      </c>
      <c r="BG1748">
        <f t="shared" ca="1" si="492"/>
        <v>0.69566849862978009</v>
      </c>
      <c r="BH1748">
        <f t="shared" ca="1" si="492"/>
        <v>0.55994063074526912</v>
      </c>
      <c r="BI1748">
        <f t="shared" ca="1" si="491"/>
        <v>0.55588449258520789</v>
      </c>
      <c r="BJ1748">
        <f t="shared" ca="1" si="491"/>
        <v>0.69643502976262683</v>
      </c>
      <c r="BK1748">
        <f t="shared" ca="1" si="491"/>
        <v>0.76771327777070919</v>
      </c>
      <c r="BL1748">
        <f t="shared" ca="1" si="491"/>
        <v>0.76887292637369387</v>
      </c>
      <c r="BM1748">
        <f t="shared" ca="1" si="491"/>
        <v>0.46874668894943472</v>
      </c>
      <c r="BN1748">
        <f t="shared" ca="1" si="491"/>
        <v>0.12767040123930351</v>
      </c>
      <c r="BO1748">
        <f t="shared" ca="1" si="491"/>
        <v>0.90118794086151033</v>
      </c>
      <c r="BP1748">
        <f t="shared" ca="1" si="491"/>
        <v>0.26376426825042076</v>
      </c>
      <c r="BQ1748">
        <f t="shared" ca="1" si="491"/>
        <v>0.74209494509165508</v>
      </c>
      <c r="BR1748">
        <f t="shared" ca="1" si="491"/>
        <v>0.28454836550444629</v>
      </c>
      <c r="BS1748">
        <f t="shared" ca="1" si="491"/>
        <v>0.53901852187040711</v>
      </c>
      <c r="BT1748">
        <f t="shared" ca="1" si="491"/>
        <v>0.24477049278950014</v>
      </c>
      <c r="BU1748">
        <f t="shared" ca="1" si="491"/>
        <v>6.9787344025307396E-2</v>
      </c>
      <c r="BV1748">
        <f t="shared" ca="1" si="491"/>
        <v>0.45299125091677139</v>
      </c>
      <c r="BW1748">
        <f t="shared" ca="1" si="491"/>
        <v>0.11427428426924913</v>
      </c>
      <c r="BX1748">
        <f t="shared" ca="1" si="489"/>
        <v>0.25245823626152775</v>
      </c>
      <c r="BY1748">
        <f t="shared" ca="1" si="489"/>
        <v>0.32742599998030164</v>
      </c>
      <c r="BZ1748">
        <f t="shared" ca="1" si="489"/>
        <v>8.672540179580579E-2</v>
      </c>
      <c r="CA1748">
        <f t="shared" ca="1" si="489"/>
        <v>0.22201335563513458</v>
      </c>
      <c r="CB1748">
        <f t="shared" ca="1" si="489"/>
        <v>0.10228281064229172</v>
      </c>
      <c r="CC1748">
        <f t="shared" ca="1" si="489"/>
        <v>0.97201646675900921</v>
      </c>
    </row>
    <row r="1749" spans="1:81" x14ac:dyDescent="0.25">
      <c r="A1749">
        <v>246452</v>
      </c>
      <c r="B1749">
        <v>40</v>
      </c>
      <c r="C1749">
        <v>30129894</v>
      </c>
      <c r="D1749">
        <v>20609491</v>
      </c>
      <c r="E1749">
        <v>0</v>
      </c>
      <c r="F1749">
        <v>1725875332</v>
      </c>
      <c r="G1749" s="1">
        <v>1725875333</v>
      </c>
      <c r="I1749">
        <v>1725876596</v>
      </c>
      <c r="J1749">
        <v>1725876617</v>
      </c>
      <c r="K1749">
        <v>0</v>
      </c>
      <c r="L1749">
        <v>-14400</v>
      </c>
      <c r="M1749">
        <v>0</v>
      </c>
      <c r="N1749">
        <f t="shared" ca="1" si="490"/>
        <v>0.41755990382374752</v>
      </c>
      <c r="O1749">
        <f t="shared" ca="1" si="490"/>
        <v>0.8643139246299435</v>
      </c>
      <c r="P1749">
        <f t="shared" ca="1" si="490"/>
        <v>0.28465381359256348</v>
      </c>
      <c r="Q1749">
        <f t="shared" ca="1" si="490"/>
        <v>0.81501462914939349</v>
      </c>
      <c r="R1749">
        <f t="shared" ca="1" si="490"/>
        <v>0.54147548784572785</v>
      </c>
      <c r="S1749">
        <f t="shared" ca="1" si="490"/>
        <v>0.11623911522291352</v>
      </c>
      <c r="T1749">
        <f t="shared" ca="1" si="490"/>
        <v>0.95685546841836011</v>
      </c>
      <c r="U1749">
        <f t="shared" ca="1" si="490"/>
        <v>0.16560836493786257</v>
      </c>
      <c r="V1749">
        <f t="shared" ca="1" si="490"/>
        <v>0.80871369779457847</v>
      </c>
      <c r="W1749">
        <f t="shared" ca="1" si="490"/>
        <v>0.70480405696221382</v>
      </c>
      <c r="X1749">
        <f t="shared" ca="1" si="490"/>
        <v>0.97723931938161024</v>
      </c>
      <c r="Y1749">
        <f t="shared" ca="1" si="490"/>
        <v>0.56743106978349112</v>
      </c>
      <c r="Z1749">
        <f t="shared" ca="1" si="490"/>
        <v>0.22693287592119571</v>
      </c>
      <c r="AA1749">
        <f t="shared" ca="1" si="490"/>
        <v>6.0135672893891878E-2</v>
      </c>
      <c r="AB1749">
        <f t="shared" ca="1" si="490"/>
        <v>0.17832916070008509</v>
      </c>
      <c r="AC1749">
        <f t="shared" ca="1" si="490"/>
        <v>8.5411682619858764E-2</v>
      </c>
      <c r="AD1749">
        <f t="shared" ca="1" si="488"/>
        <v>0.59906224475579961</v>
      </c>
      <c r="AE1749">
        <f t="shared" ca="1" si="488"/>
        <v>0.93840579355323039</v>
      </c>
      <c r="AF1749">
        <f t="shared" ca="1" si="488"/>
        <v>0.39173128982307825</v>
      </c>
      <c r="AG1749">
        <f t="shared" ca="1" si="488"/>
        <v>0.94023056776650871</v>
      </c>
      <c r="AH1749">
        <f t="shared" ca="1" si="488"/>
        <v>0.24534945766901817</v>
      </c>
      <c r="AI1749">
        <f t="shared" ca="1" si="488"/>
        <v>0.24113711480227573</v>
      </c>
      <c r="AJ1749">
        <f t="shared" ca="1" si="488"/>
        <v>0.756183558698174</v>
      </c>
      <c r="AK1749">
        <f t="shared" ca="1" si="488"/>
        <v>0.97781146970025357</v>
      </c>
      <c r="AL1749">
        <f t="shared" ca="1" si="488"/>
        <v>0.14402167003465138</v>
      </c>
      <c r="AM1749">
        <f t="shared" ca="1" si="488"/>
        <v>0.68241759396418777</v>
      </c>
      <c r="AN1749">
        <f t="shared" ca="1" si="488"/>
        <v>0.95393067069183157</v>
      </c>
      <c r="AO1749">
        <f t="shared" ca="1" si="488"/>
        <v>0.74711280362452814</v>
      </c>
      <c r="AP1749">
        <f t="shared" ca="1" si="488"/>
        <v>0.46156241976998502</v>
      </c>
      <c r="AQ1749">
        <f t="shared" ca="1" si="488"/>
        <v>3.85023972325097E-2</v>
      </c>
      <c r="AR1749">
        <f t="shared" ca="1" si="488"/>
        <v>0.81362214988272563</v>
      </c>
      <c r="AS1749">
        <f t="shared" ca="1" si="492"/>
        <v>0.27640132676222229</v>
      </c>
      <c r="AT1749">
        <f t="shared" ca="1" si="492"/>
        <v>0.62123917011400376</v>
      </c>
      <c r="AU1749">
        <f t="shared" ca="1" si="492"/>
        <v>0.74784127692267133</v>
      </c>
      <c r="AV1749">
        <f t="shared" ca="1" si="492"/>
        <v>0.52214873096714998</v>
      </c>
      <c r="AW1749">
        <f t="shared" ca="1" si="492"/>
        <v>0.29421943250194593</v>
      </c>
      <c r="AX1749">
        <f t="shared" ca="1" si="492"/>
        <v>0.13400940913722714</v>
      </c>
      <c r="AY1749">
        <f t="shared" ca="1" si="492"/>
        <v>2.7529194234835352E-2</v>
      </c>
      <c r="AZ1749">
        <f t="shared" ca="1" si="492"/>
        <v>0.9873913069983461</v>
      </c>
      <c r="BA1749">
        <f t="shared" ca="1" si="492"/>
        <v>0.68082691336203327</v>
      </c>
      <c r="BB1749">
        <f t="shared" ca="1" si="492"/>
        <v>0.29761890384639833</v>
      </c>
      <c r="BC1749">
        <f t="shared" ca="1" si="492"/>
        <v>0.88169181081720482</v>
      </c>
      <c r="BD1749">
        <f t="shared" ca="1" si="492"/>
        <v>0.23535277967752544</v>
      </c>
      <c r="BE1749">
        <f t="shared" ca="1" si="492"/>
        <v>0.59180430211616719</v>
      </c>
      <c r="BF1749">
        <f t="shared" ca="1" si="492"/>
        <v>0.6914751254210868</v>
      </c>
      <c r="BG1749">
        <f t="shared" ca="1" si="492"/>
        <v>0.42696589508879812</v>
      </c>
      <c r="BH1749">
        <f t="shared" ca="1" si="492"/>
        <v>0.61892404037662918</v>
      </c>
      <c r="BI1749">
        <f t="shared" ca="1" si="491"/>
        <v>0.88759595415796222</v>
      </c>
      <c r="BJ1749">
        <f t="shared" ca="1" si="491"/>
        <v>0.38987678169938911</v>
      </c>
      <c r="BK1749">
        <f t="shared" ca="1" si="491"/>
        <v>0.43579909465579614</v>
      </c>
      <c r="BL1749">
        <f t="shared" ca="1" si="491"/>
        <v>0.77501917853765179</v>
      </c>
      <c r="BM1749">
        <f t="shared" ca="1" si="491"/>
        <v>0.11566188843105307</v>
      </c>
      <c r="BN1749">
        <f t="shared" ca="1" si="491"/>
        <v>8.295878562803749E-2</v>
      </c>
      <c r="BO1749">
        <f t="shared" ca="1" si="491"/>
        <v>0.59352959384350779</v>
      </c>
      <c r="BP1749">
        <f t="shared" ca="1" si="491"/>
        <v>0.82634710538651868</v>
      </c>
      <c r="BQ1749">
        <f t="shared" ca="1" si="491"/>
        <v>0.75829641242401224</v>
      </c>
      <c r="BR1749">
        <f t="shared" ca="1" si="491"/>
        <v>0.63098819939753914</v>
      </c>
      <c r="BS1749">
        <f t="shared" ca="1" si="491"/>
        <v>0.35007397239473048</v>
      </c>
      <c r="BT1749">
        <f t="shared" ca="1" si="491"/>
        <v>0.64226016774985251</v>
      </c>
      <c r="BU1749">
        <f t="shared" ca="1" si="491"/>
        <v>0.28563873689288655</v>
      </c>
      <c r="BV1749">
        <f t="shared" ca="1" si="491"/>
        <v>0.67570559001057229</v>
      </c>
      <c r="BW1749">
        <f t="shared" ca="1" si="491"/>
        <v>0.74947883665599513</v>
      </c>
      <c r="BX1749">
        <f t="shared" ca="1" si="489"/>
        <v>0.91321902403310962</v>
      </c>
      <c r="BY1749">
        <f t="shared" ca="1" si="489"/>
        <v>0.96734736410207434</v>
      </c>
      <c r="BZ1749">
        <f t="shared" ca="1" si="489"/>
        <v>0.16542578575588185</v>
      </c>
      <c r="CA1749">
        <f t="shared" ca="1" si="489"/>
        <v>0.14309469112384565</v>
      </c>
      <c r="CB1749">
        <f t="shared" ca="1" si="489"/>
        <v>0.21467222863882429</v>
      </c>
      <c r="CC1749">
        <f t="shared" ca="1" si="489"/>
        <v>0.23093269341172795</v>
      </c>
    </row>
    <row r="1750" spans="1:81" x14ac:dyDescent="0.25">
      <c r="A1750">
        <v>246452</v>
      </c>
      <c r="B1750">
        <v>40</v>
      </c>
      <c r="C1750">
        <v>30129893</v>
      </c>
      <c r="D1750">
        <v>20614099</v>
      </c>
      <c r="E1750">
        <v>0</v>
      </c>
      <c r="F1750">
        <v>1725897442</v>
      </c>
      <c r="G1750" s="1">
        <v>1725897445</v>
      </c>
      <c r="I1750">
        <v>1725897583</v>
      </c>
      <c r="J1750">
        <v>1725897594</v>
      </c>
      <c r="K1750">
        <v>0</v>
      </c>
      <c r="L1750">
        <v>-14400</v>
      </c>
      <c r="M1750">
        <v>0</v>
      </c>
      <c r="N1750">
        <f t="shared" ca="1" si="490"/>
        <v>0.78096862968332115</v>
      </c>
      <c r="O1750">
        <f t="shared" ca="1" si="490"/>
        <v>0.36784712664694819</v>
      </c>
      <c r="P1750">
        <f t="shared" ca="1" si="490"/>
        <v>0.27845433493436345</v>
      </c>
      <c r="Q1750">
        <f t="shared" ca="1" si="490"/>
        <v>0.9110218484133511</v>
      </c>
      <c r="R1750">
        <f t="shared" ca="1" si="490"/>
        <v>0.48332391705882305</v>
      </c>
      <c r="S1750">
        <f t="shared" ca="1" si="490"/>
        <v>0.89560923205983467</v>
      </c>
      <c r="T1750">
        <f t="shared" ca="1" si="490"/>
        <v>0.71457499753262232</v>
      </c>
      <c r="U1750">
        <f t="shared" ca="1" si="490"/>
        <v>0.24557950404413831</v>
      </c>
      <c r="V1750">
        <f t="shared" ca="1" si="490"/>
        <v>0.27766986565269591</v>
      </c>
      <c r="W1750">
        <f t="shared" ca="1" si="490"/>
        <v>0.71449091260506337</v>
      </c>
      <c r="X1750">
        <f t="shared" ca="1" si="490"/>
        <v>0.86564607919509362</v>
      </c>
      <c r="Y1750">
        <f t="shared" ca="1" si="490"/>
        <v>0.45338350692496709</v>
      </c>
      <c r="Z1750">
        <f t="shared" ca="1" si="490"/>
        <v>0.89623172778918092</v>
      </c>
      <c r="AA1750">
        <f t="shared" ca="1" si="490"/>
        <v>0.56650029411809777</v>
      </c>
      <c r="AB1750">
        <f t="shared" ca="1" si="490"/>
        <v>3.3879215400776874E-2</v>
      </c>
      <c r="AC1750">
        <f t="shared" ca="1" si="490"/>
        <v>0.21362510820550951</v>
      </c>
      <c r="AD1750">
        <f t="shared" ca="1" si="488"/>
        <v>0.14121331729084452</v>
      </c>
      <c r="AE1750">
        <f t="shared" ca="1" si="488"/>
        <v>0.11447486361179671</v>
      </c>
      <c r="AF1750">
        <f t="shared" ca="1" si="488"/>
        <v>0.42084911669785663</v>
      </c>
      <c r="AG1750">
        <f t="shared" ca="1" si="488"/>
        <v>0.46569902135434316</v>
      </c>
      <c r="AH1750">
        <f t="shared" ca="1" si="488"/>
        <v>0.89317914843925672</v>
      </c>
      <c r="AI1750">
        <f t="shared" ca="1" si="488"/>
        <v>0.44240918604664226</v>
      </c>
      <c r="AJ1750">
        <f t="shared" ca="1" si="488"/>
        <v>0.90312243835940831</v>
      </c>
      <c r="AK1750">
        <f t="shared" ca="1" si="488"/>
        <v>0.54192607336330778</v>
      </c>
      <c r="AL1750">
        <f t="shared" ca="1" si="488"/>
        <v>0.82031104542566802</v>
      </c>
      <c r="AM1750">
        <f t="shared" ca="1" si="488"/>
        <v>0.57305322874472076</v>
      </c>
      <c r="AN1750">
        <f t="shared" ca="1" si="488"/>
        <v>0.78193015907834162</v>
      </c>
      <c r="AO1750">
        <f t="shared" ca="1" si="488"/>
        <v>0.94480043084205056</v>
      </c>
      <c r="AP1750">
        <f t="shared" ca="1" si="488"/>
        <v>0.55567834175019504</v>
      </c>
      <c r="AQ1750">
        <f t="shared" ca="1" si="488"/>
        <v>0.25169697438646754</v>
      </c>
      <c r="AR1750">
        <f t="shared" ca="1" si="488"/>
        <v>0.66293457326427152</v>
      </c>
      <c r="AS1750">
        <f t="shared" ca="1" si="492"/>
        <v>0.31487563964785825</v>
      </c>
      <c r="AT1750">
        <f t="shared" ca="1" si="492"/>
        <v>0.89759906732616723</v>
      </c>
      <c r="AU1750">
        <f t="shared" ca="1" si="492"/>
        <v>0.14812902760044033</v>
      </c>
      <c r="AV1750">
        <f t="shared" ca="1" si="492"/>
        <v>0.61763142992048037</v>
      </c>
      <c r="AW1750">
        <f t="shared" ca="1" si="492"/>
        <v>0.49242143130773797</v>
      </c>
      <c r="AX1750">
        <f t="shared" ca="1" si="492"/>
        <v>0.20462382501621257</v>
      </c>
      <c r="AY1750">
        <f t="shared" ca="1" si="492"/>
        <v>0.47453482860046692</v>
      </c>
      <c r="AZ1750">
        <f t="shared" ca="1" si="492"/>
        <v>0.98625344626011269</v>
      </c>
      <c r="BA1750">
        <f t="shared" ca="1" si="492"/>
        <v>0.60138028096361407</v>
      </c>
      <c r="BB1750">
        <f t="shared" ca="1" si="492"/>
        <v>0.67011817483072689</v>
      </c>
      <c r="BC1750">
        <f t="shared" ca="1" si="492"/>
        <v>7.0707958205634025E-2</v>
      </c>
      <c r="BD1750">
        <f t="shared" ca="1" si="492"/>
        <v>0.6403934121573438</v>
      </c>
      <c r="BE1750">
        <f t="shared" ca="1" si="492"/>
        <v>0.64049733838932343</v>
      </c>
      <c r="BF1750">
        <f t="shared" ca="1" si="492"/>
        <v>0.18419288539703194</v>
      </c>
      <c r="BG1750">
        <f t="shared" ca="1" si="492"/>
        <v>0.83649258970336238</v>
      </c>
      <c r="BH1750">
        <f t="shared" ca="1" si="492"/>
        <v>0.18604462805727984</v>
      </c>
      <c r="BI1750">
        <f t="shared" ca="1" si="491"/>
        <v>0.48382921257936129</v>
      </c>
      <c r="BJ1750">
        <f t="shared" ca="1" si="491"/>
        <v>0.73325864950910236</v>
      </c>
      <c r="BK1750">
        <f t="shared" ca="1" si="491"/>
        <v>0.52201746971135632</v>
      </c>
      <c r="BL1750">
        <f t="shared" ca="1" si="491"/>
        <v>0.41825860789713321</v>
      </c>
      <c r="BM1750">
        <f t="shared" ca="1" si="491"/>
        <v>0.70368713650671055</v>
      </c>
      <c r="BN1750">
        <f t="shared" ca="1" si="491"/>
        <v>0.28386104076177288</v>
      </c>
      <c r="BO1750">
        <f t="shared" ca="1" si="491"/>
        <v>0.35520574745337741</v>
      </c>
      <c r="BP1750">
        <f t="shared" ca="1" si="491"/>
        <v>0.66966314230303869</v>
      </c>
      <c r="BQ1750">
        <f t="shared" ca="1" si="491"/>
        <v>0.84406646105003058</v>
      </c>
      <c r="BR1750">
        <f t="shared" ca="1" si="491"/>
        <v>0.49777484825361185</v>
      </c>
      <c r="BS1750">
        <f t="shared" ca="1" si="491"/>
        <v>0.79624870002463799</v>
      </c>
      <c r="BT1750">
        <f t="shared" ca="1" si="491"/>
        <v>0.36155678473428143</v>
      </c>
      <c r="BU1750">
        <f t="shared" ca="1" si="491"/>
        <v>0.65305358773406308</v>
      </c>
      <c r="BV1750">
        <f t="shared" ca="1" si="491"/>
        <v>0.15178083685413057</v>
      </c>
      <c r="BW1750">
        <f t="shared" ca="1" si="491"/>
        <v>7.6160908130574856E-2</v>
      </c>
      <c r="BX1750">
        <f t="shared" ca="1" si="489"/>
        <v>0.37937667442122114</v>
      </c>
      <c r="BY1750">
        <f t="shared" ca="1" si="489"/>
        <v>1.1417869552566295E-2</v>
      </c>
      <c r="BZ1750">
        <f t="shared" ca="1" si="489"/>
        <v>0.57802881598192013</v>
      </c>
      <c r="CA1750">
        <f t="shared" ca="1" si="489"/>
        <v>1.066888923431264E-2</v>
      </c>
      <c r="CB1750">
        <f t="shared" ca="1" si="489"/>
        <v>0.37475562500671511</v>
      </c>
      <c r="CC1750">
        <f t="shared" ca="1" si="489"/>
        <v>0.32260742816255061</v>
      </c>
    </row>
    <row r="1751" spans="1:81" x14ac:dyDescent="0.25">
      <c r="A1751">
        <v>246452</v>
      </c>
      <c r="B1751">
        <v>40</v>
      </c>
      <c r="C1751">
        <v>30129892</v>
      </c>
      <c r="D1751">
        <v>20615049</v>
      </c>
      <c r="E1751">
        <v>0</v>
      </c>
      <c r="F1751">
        <v>1725919965</v>
      </c>
      <c r="G1751" s="1">
        <v>1725919966</v>
      </c>
      <c r="I1751">
        <v>1725920122</v>
      </c>
      <c r="J1751">
        <v>1725920184</v>
      </c>
      <c r="K1751">
        <v>0</v>
      </c>
      <c r="L1751">
        <v>-14400</v>
      </c>
      <c r="M1751">
        <v>0</v>
      </c>
      <c r="N1751">
        <f t="shared" ca="1" si="490"/>
        <v>0.15507837694042004</v>
      </c>
      <c r="O1751">
        <f t="shared" ca="1" si="490"/>
        <v>0.82178926222286897</v>
      </c>
      <c r="P1751">
        <f t="shared" ca="1" si="490"/>
        <v>0.44207870159729823</v>
      </c>
      <c r="Q1751">
        <f t="shared" ca="1" si="490"/>
        <v>0.12263175271859872</v>
      </c>
      <c r="R1751">
        <f t="shared" ca="1" si="490"/>
        <v>0.21595958014760264</v>
      </c>
      <c r="S1751">
        <f t="shared" ca="1" si="490"/>
        <v>0.21624284164927898</v>
      </c>
      <c r="T1751">
        <f t="shared" ca="1" si="490"/>
        <v>0.75171374821926595</v>
      </c>
      <c r="U1751">
        <f t="shared" ca="1" si="490"/>
        <v>0.97575895691033265</v>
      </c>
      <c r="V1751">
        <f t="shared" ca="1" si="490"/>
        <v>0.7702785594370628</v>
      </c>
      <c r="W1751">
        <f t="shared" ca="1" si="490"/>
        <v>0.76590447458981337</v>
      </c>
      <c r="X1751">
        <f t="shared" ca="1" si="490"/>
        <v>0.32821009124887868</v>
      </c>
      <c r="Y1751">
        <f t="shared" ca="1" si="490"/>
        <v>0.56712620093366028</v>
      </c>
      <c r="Z1751">
        <f t="shared" ca="1" si="490"/>
        <v>0.45667574270494904</v>
      </c>
      <c r="AA1751">
        <f t="shared" ca="1" si="490"/>
        <v>0.57443538961554996</v>
      </c>
      <c r="AB1751">
        <f t="shared" ca="1" si="490"/>
        <v>0.63656888834893322</v>
      </c>
      <c r="AC1751">
        <f t="shared" ca="1" si="490"/>
        <v>0.3573885944525812</v>
      </c>
      <c r="AD1751">
        <f t="shared" ca="1" si="488"/>
        <v>0.73463172478250149</v>
      </c>
      <c r="AE1751">
        <f t="shared" ca="1" si="488"/>
        <v>0.69600051719420664</v>
      </c>
      <c r="AF1751">
        <f t="shared" ca="1" si="488"/>
        <v>2.3030828117313051E-2</v>
      </c>
      <c r="AG1751">
        <f t="shared" ca="1" si="488"/>
        <v>0.92629553595148173</v>
      </c>
      <c r="AH1751">
        <f t="shared" ca="1" si="488"/>
        <v>0.9777658166747506</v>
      </c>
      <c r="AI1751">
        <f t="shared" ca="1" si="488"/>
        <v>0.47121420936818326</v>
      </c>
      <c r="AJ1751">
        <f t="shared" ca="1" si="488"/>
        <v>0.32339257418459522</v>
      </c>
      <c r="AK1751">
        <f t="shared" ca="1" si="488"/>
        <v>0.76830063195098763</v>
      </c>
      <c r="AL1751">
        <f t="shared" ca="1" si="488"/>
        <v>9.0586125905078863E-3</v>
      </c>
      <c r="AM1751">
        <f t="shared" ca="1" si="488"/>
        <v>0.14431582459377867</v>
      </c>
      <c r="AN1751">
        <f t="shared" ca="1" si="488"/>
        <v>0.95107832205519105</v>
      </c>
      <c r="AO1751">
        <f t="shared" ca="1" si="488"/>
        <v>0.34861433571857925</v>
      </c>
      <c r="AP1751">
        <f t="shared" ca="1" si="488"/>
        <v>0.36135693733425489</v>
      </c>
      <c r="AQ1751">
        <f t="shared" ca="1" si="488"/>
        <v>0.12973803547237461</v>
      </c>
      <c r="AR1751">
        <f t="shared" ca="1" si="488"/>
        <v>0.65934321702852439</v>
      </c>
      <c r="AS1751">
        <f t="shared" ca="1" si="492"/>
        <v>0.30896675517654149</v>
      </c>
      <c r="AT1751">
        <f t="shared" ca="1" si="492"/>
        <v>0.27545473994722025</v>
      </c>
      <c r="AU1751">
        <f t="shared" ca="1" si="492"/>
        <v>0.26963201048328889</v>
      </c>
      <c r="AV1751">
        <f t="shared" ca="1" si="492"/>
        <v>0.76467212972583487</v>
      </c>
      <c r="AW1751">
        <f t="shared" ca="1" si="492"/>
        <v>0.14587651718729633</v>
      </c>
      <c r="AX1751">
        <f t="shared" ca="1" si="492"/>
        <v>0.4049458964301812</v>
      </c>
      <c r="AY1751">
        <f t="shared" ca="1" si="492"/>
        <v>0.15438261937286257</v>
      </c>
      <c r="AZ1751">
        <f t="shared" ca="1" si="492"/>
        <v>0.47400909217167908</v>
      </c>
      <c r="BA1751">
        <f t="shared" ca="1" si="492"/>
        <v>1.5379660812070761E-2</v>
      </c>
      <c r="BB1751">
        <f t="shared" ca="1" si="492"/>
        <v>0.6441890294694943</v>
      </c>
      <c r="BC1751">
        <f t="shared" ca="1" si="492"/>
        <v>0.17776330618001113</v>
      </c>
      <c r="BD1751">
        <f t="shared" ca="1" si="492"/>
        <v>0.24538535530337846</v>
      </c>
      <c r="BE1751">
        <f t="shared" ca="1" si="492"/>
        <v>9.40356518585449E-2</v>
      </c>
      <c r="BF1751">
        <f t="shared" ca="1" si="492"/>
        <v>0.87378933093957811</v>
      </c>
      <c r="BG1751">
        <f t="shared" ca="1" si="492"/>
        <v>0.43043883453211673</v>
      </c>
      <c r="BH1751">
        <f t="shared" ca="1" si="492"/>
        <v>0.36039591664091752</v>
      </c>
      <c r="BI1751">
        <f t="shared" ca="1" si="491"/>
        <v>0.21013017192067429</v>
      </c>
      <c r="BJ1751">
        <f t="shared" ca="1" si="491"/>
        <v>0.97487431548357495</v>
      </c>
      <c r="BK1751">
        <f t="shared" ca="1" si="491"/>
        <v>0.36653216058996663</v>
      </c>
      <c r="BL1751">
        <f t="shared" ca="1" si="491"/>
        <v>0.79428916504986469</v>
      </c>
      <c r="BM1751">
        <f t="shared" ca="1" si="491"/>
        <v>0.79886169992367329</v>
      </c>
      <c r="BN1751">
        <f t="shared" ca="1" si="491"/>
        <v>0.91764129702543307</v>
      </c>
      <c r="BO1751">
        <f t="shared" ca="1" si="491"/>
        <v>0.91015407458223507</v>
      </c>
      <c r="BP1751">
        <f t="shared" ca="1" si="491"/>
        <v>0.6221903020636208</v>
      </c>
      <c r="BQ1751">
        <f t="shared" ca="1" si="491"/>
        <v>0.97220125475864783</v>
      </c>
      <c r="BR1751">
        <f t="shared" ca="1" si="491"/>
        <v>3.8970666674384757E-2</v>
      </c>
      <c r="BS1751">
        <f t="shared" ca="1" si="491"/>
        <v>0.94755897109935583</v>
      </c>
      <c r="BT1751">
        <f t="shared" ca="1" si="491"/>
        <v>0.85233272815751993</v>
      </c>
      <c r="BU1751">
        <f t="shared" ca="1" si="491"/>
        <v>3.6892643942777581E-2</v>
      </c>
      <c r="BV1751">
        <f t="shared" ca="1" si="491"/>
        <v>0.90983488208609686</v>
      </c>
      <c r="BW1751">
        <f t="shared" ca="1" si="491"/>
        <v>0.7868330568167704</v>
      </c>
      <c r="BX1751">
        <f t="shared" ca="1" si="489"/>
        <v>0.58719619214540575</v>
      </c>
      <c r="BY1751">
        <f t="shared" ca="1" si="489"/>
        <v>0.39157567789049808</v>
      </c>
      <c r="BZ1751">
        <f t="shared" ca="1" si="489"/>
        <v>0.2528097376651024</v>
      </c>
      <c r="CA1751">
        <f t="shared" ca="1" si="489"/>
        <v>1.0119215300250506E-2</v>
      </c>
      <c r="CB1751">
        <f t="shared" ca="1" si="489"/>
        <v>0.92995082666746087</v>
      </c>
      <c r="CC1751">
        <f t="shared" ca="1" si="489"/>
        <v>0.65488288150665297</v>
      </c>
    </row>
    <row r="1752" spans="1:81" x14ac:dyDescent="0.25">
      <c r="A1752">
        <v>246452</v>
      </c>
      <c r="B1752">
        <v>40</v>
      </c>
      <c r="C1752">
        <v>30129897</v>
      </c>
      <c r="D1752">
        <v>20619926</v>
      </c>
      <c r="E1752">
        <v>0</v>
      </c>
      <c r="F1752">
        <v>1725961798</v>
      </c>
      <c r="G1752" s="1">
        <v>1725961799</v>
      </c>
      <c r="I1752">
        <v>1725962417</v>
      </c>
      <c r="J1752">
        <v>1725962447</v>
      </c>
      <c r="K1752">
        <v>0</v>
      </c>
      <c r="L1752">
        <v>-14400</v>
      </c>
      <c r="M1752">
        <v>0</v>
      </c>
      <c r="N1752">
        <f t="shared" ca="1" si="490"/>
        <v>0.84951048560884035</v>
      </c>
      <c r="O1752">
        <f t="shared" ca="1" si="490"/>
        <v>0.66260914294371542</v>
      </c>
      <c r="P1752">
        <f t="shared" ca="1" si="490"/>
        <v>4.994536874448352E-2</v>
      </c>
      <c r="Q1752">
        <f t="shared" ca="1" si="490"/>
        <v>0.91331013926344229</v>
      </c>
      <c r="R1752">
        <f t="shared" ca="1" si="490"/>
        <v>0.89155894583485717</v>
      </c>
      <c r="S1752">
        <f t="shared" ca="1" si="490"/>
        <v>0.63837979865760308</v>
      </c>
      <c r="T1752">
        <f t="shared" ca="1" si="490"/>
        <v>0.52189532546677653</v>
      </c>
      <c r="U1752">
        <f t="shared" ca="1" si="490"/>
        <v>0.91939041169483304</v>
      </c>
      <c r="V1752">
        <f t="shared" ca="1" si="490"/>
        <v>0.90804980992957929</v>
      </c>
      <c r="W1752">
        <f t="shared" ca="1" si="490"/>
        <v>0.31342085054371827</v>
      </c>
      <c r="X1752">
        <f t="shared" ca="1" si="490"/>
        <v>0.51081346164593644</v>
      </c>
      <c r="Y1752">
        <f t="shared" ca="1" si="490"/>
        <v>0.85748156280636545</v>
      </c>
      <c r="Z1752">
        <f t="shared" ca="1" si="490"/>
        <v>0.12561912694112709</v>
      </c>
      <c r="AA1752">
        <f t="shared" ca="1" si="490"/>
        <v>0.97228729484188037</v>
      </c>
      <c r="AB1752">
        <f t="shared" ca="1" si="490"/>
        <v>0.889080171077405</v>
      </c>
      <c r="AC1752">
        <f t="shared" ca="1" si="490"/>
        <v>0.10294439473013639</v>
      </c>
      <c r="AD1752">
        <f t="shared" ca="1" si="488"/>
        <v>0.7909951309249299</v>
      </c>
      <c r="AE1752">
        <f t="shared" ca="1" si="488"/>
        <v>0.63705684170569843</v>
      </c>
      <c r="AF1752">
        <f t="shared" ca="1" si="488"/>
        <v>0.85728538672212284</v>
      </c>
      <c r="AG1752">
        <f t="shared" ca="1" si="488"/>
        <v>0.22186261928725537</v>
      </c>
      <c r="AH1752">
        <f t="shared" ca="1" si="488"/>
        <v>0.65892891529223652</v>
      </c>
      <c r="AI1752">
        <f t="shared" ca="1" si="488"/>
        <v>0.17039790308930336</v>
      </c>
      <c r="AJ1752">
        <f t="shared" ca="1" si="488"/>
        <v>0.80587037767720182</v>
      </c>
      <c r="AK1752">
        <f t="shared" ca="1" si="488"/>
        <v>0.54393026974099412</v>
      </c>
      <c r="AL1752">
        <f t="shared" ca="1" si="488"/>
        <v>0.51241802430661898</v>
      </c>
      <c r="AM1752">
        <f t="shared" ca="1" si="488"/>
        <v>0.14342842286047208</v>
      </c>
      <c r="AN1752">
        <f t="shared" ca="1" si="488"/>
        <v>0.36743091558075036</v>
      </c>
      <c r="AO1752">
        <f t="shared" ca="1" si="488"/>
        <v>9.5898399584046889E-2</v>
      </c>
      <c r="AP1752">
        <f t="shared" ca="1" si="488"/>
        <v>0.78571054341415525</v>
      </c>
      <c r="AQ1752">
        <f t="shared" ca="1" si="488"/>
        <v>0.64595110158507119</v>
      </c>
      <c r="AR1752">
        <f t="shared" ca="1" si="488"/>
        <v>0.88022258031840683</v>
      </c>
      <c r="AS1752">
        <f t="shared" ca="1" si="492"/>
        <v>0.47307548347242712</v>
      </c>
      <c r="AT1752">
        <f t="shared" ca="1" si="492"/>
        <v>0.60644024244252359</v>
      </c>
      <c r="AU1752">
        <f t="shared" ca="1" si="492"/>
        <v>0.99647781873036911</v>
      </c>
      <c r="AV1752">
        <f t="shared" ca="1" si="492"/>
        <v>0.78180307636908297</v>
      </c>
      <c r="AW1752">
        <f t="shared" ca="1" si="492"/>
        <v>0.8146054774490683</v>
      </c>
      <c r="AX1752">
        <f t="shared" ca="1" si="492"/>
        <v>0.71790901475491231</v>
      </c>
      <c r="AY1752">
        <f t="shared" ca="1" si="492"/>
        <v>0.73701199922256699</v>
      </c>
      <c r="AZ1752">
        <f t="shared" ca="1" si="492"/>
        <v>0.8875958938010361</v>
      </c>
      <c r="BA1752">
        <f t="shared" ca="1" si="492"/>
        <v>0.52047257557770421</v>
      </c>
      <c r="BB1752">
        <f t="shared" ca="1" si="492"/>
        <v>0.75508677226847642</v>
      </c>
      <c r="BC1752">
        <f t="shared" ca="1" si="492"/>
        <v>0.46346560224493871</v>
      </c>
      <c r="BD1752">
        <f t="shared" ca="1" si="492"/>
        <v>0.92836980329000596</v>
      </c>
      <c r="BE1752">
        <f t="shared" ca="1" si="492"/>
        <v>0.68983302262710333</v>
      </c>
      <c r="BF1752">
        <f t="shared" ca="1" si="492"/>
        <v>0.34149355942564907</v>
      </c>
      <c r="BG1752">
        <f t="shared" ca="1" si="492"/>
        <v>0.17097582042409909</v>
      </c>
      <c r="BH1752">
        <f t="shared" ca="1" si="492"/>
        <v>0.37983808022945009</v>
      </c>
      <c r="BI1752">
        <f t="shared" ca="1" si="491"/>
        <v>0.30530680658214293</v>
      </c>
      <c r="BJ1752">
        <f t="shared" ca="1" si="491"/>
        <v>0.49642563269696893</v>
      </c>
      <c r="BK1752">
        <f t="shared" ca="1" si="491"/>
        <v>0.33633752602329148</v>
      </c>
      <c r="BL1752">
        <f t="shared" ca="1" si="491"/>
        <v>0.38856740915359378</v>
      </c>
      <c r="BM1752">
        <f t="shared" ca="1" si="491"/>
        <v>0.32468659019730683</v>
      </c>
      <c r="BN1752">
        <f t="shared" ca="1" si="491"/>
        <v>0.15395085252417295</v>
      </c>
      <c r="BO1752">
        <f t="shared" ca="1" si="491"/>
        <v>0.53858552363121714</v>
      </c>
      <c r="BP1752">
        <f t="shared" ca="1" si="491"/>
        <v>0.44012034330031446</v>
      </c>
      <c r="BQ1752">
        <f t="shared" ca="1" si="491"/>
        <v>5.2246567346810213E-2</v>
      </c>
      <c r="BR1752">
        <f t="shared" ca="1" si="491"/>
        <v>0.71683253662936197</v>
      </c>
      <c r="BS1752">
        <f t="shared" ca="1" si="491"/>
        <v>0.81431177462471493</v>
      </c>
      <c r="BT1752">
        <f t="shared" ca="1" si="491"/>
        <v>0.84281252995650358</v>
      </c>
      <c r="BU1752">
        <f t="shared" ca="1" si="491"/>
        <v>0.25574897961208054</v>
      </c>
      <c r="BV1752">
        <f t="shared" ca="1" si="491"/>
        <v>5.7492912090102766E-2</v>
      </c>
      <c r="BW1752">
        <f t="shared" ca="1" si="491"/>
        <v>0.29129893381906025</v>
      </c>
      <c r="BX1752">
        <f t="shared" ca="1" si="489"/>
        <v>0.35409521812395617</v>
      </c>
      <c r="BY1752">
        <f t="shared" ca="1" si="489"/>
        <v>0.4662377831649529</v>
      </c>
      <c r="BZ1752">
        <f t="shared" ca="1" si="489"/>
        <v>0.76702544460070787</v>
      </c>
      <c r="CA1752">
        <f t="shared" ca="1" si="489"/>
        <v>0.36423001153145129</v>
      </c>
      <c r="CB1752">
        <f t="shared" ca="1" si="489"/>
        <v>0.44285525089200006</v>
      </c>
      <c r="CC1752">
        <f t="shared" ca="1" si="489"/>
        <v>0.27348412116510001</v>
      </c>
    </row>
    <row r="1753" spans="1:81" x14ac:dyDescent="0.25">
      <c r="A1753">
        <v>248077</v>
      </c>
      <c r="B1753">
        <v>41</v>
      </c>
      <c r="C1753">
        <v>0</v>
      </c>
      <c r="D1753">
        <v>20610206</v>
      </c>
      <c r="E1753">
        <v>0</v>
      </c>
      <c r="F1753">
        <v>0</v>
      </c>
      <c r="G1753" s="1">
        <v>1725879711</v>
      </c>
      <c r="I1753">
        <v>1725879719</v>
      </c>
      <c r="J1753">
        <v>1725879759</v>
      </c>
      <c r="K1753">
        <v>0</v>
      </c>
      <c r="L1753">
        <v>-14400</v>
      </c>
      <c r="M1753">
        <v>0</v>
      </c>
      <c r="N1753">
        <f t="shared" ca="1" si="490"/>
        <v>0.83514621135901279</v>
      </c>
      <c r="O1753">
        <f t="shared" ca="1" si="490"/>
        <v>0.80637503781418773</v>
      </c>
      <c r="P1753">
        <f t="shared" ca="1" si="490"/>
        <v>0.60687270542393645</v>
      </c>
      <c r="Q1753">
        <f t="shared" ca="1" si="490"/>
        <v>0.54947046401943489</v>
      </c>
      <c r="R1753">
        <f t="shared" ca="1" si="490"/>
        <v>0.90723359535325032</v>
      </c>
      <c r="S1753">
        <f t="shared" ca="1" si="490"/>
        <v>0.43535340416013546</v>
      </c>
      <c r="T1753">
        <f t="shared" ca="1" si="490"/>
        <v>0.85597758974933713</v>
      </c>
      <c r="U1753">
        <f t="shared" ca="1" si="490"/>
        <v>1.4430590891252426E-2</v>
      </c>
      <c r="V1753">
        <f t="shared" ca="1" si="490"/>
        <v>0.33995149241565836</v>
      </c>
      <c r="W1753">
        <f t="shared" ca="1" si="490"/>
        <v>0.90436178297401881</v>
      </c>
      <c r="X1753">
        <f t="shared" ca="1" si="490"/>
        <v>0.47112140349985387</v>
      </c>
      <c r="Y1753">
        <f t="shared" ca="1" si="490"/>
        <v>0.20230223556586402</v>
      </c>
      <c r="Z1753">
        <f t="shared" ca="1" si="490"/>
        <v>0.43760802042318603</v>
      </c>
      <c r="AA1753">
        <f t="shared" ca="1" si="490"/>
        <v>0.62164406586806564</v>
      </c>
      <c r="AB1753">
        <f t="shared" ca="1" si="490"/>
        <v>9.2509303384057495E-2</v>
      </c>
      <c r="AC1753">
        <f t="shared" ref="AC1753:AR1816" ca="1" si="493">RAND()</f>
        <v>0.66386906631653275</v>
      </c>
      <c r="AD1753">
        <f t="shared" ca="1" si="493"/>
        <v>1.2576225575939182E-2</v>
      </c>
      <c r="AE1753">
        <f t="shared" ca="1" si="493"/>
        <v>0.26683350512415749</v>
      </c>
      <c r="AF1753">
        <f t="shared" ca="1" si="493"/>
        <v>0.71000588029446099</v>
      </c>
      <c r="AG1753">
        <f t="shared" ca="1" si="493"/>
        <v>0.87798416983434113</v>
      </c>
      <c r="AH1753">
        <f t="shared" ca="1" si="493"/>
        <v>0.79945268176019202</v>
      </c>
      <c r="AI1753">
        <f t="shared" ca="1" si="493"/>
        <v>0.67794503083105184</v>
      </c>
      <c r="AJ1753">
        <f t="shared" ca="1" si="493"/>
        <v>0.95551341518359645</v>
      </c>
      <c r="AK1753">
        <f t="shared" ca="1" si="493"/>
        <v>0.43379063586768796</v>
      </c>
      <c r="AL1753">
        <f t="shared" ca="1" si="493"/>
        <v>0.29074092040243904</v>
      </c>
      <c r="AM1753">
        <f t="shared" ca="1" si="493"/>
        <v>0.68222053100953062</v>
      </c>
      <c r="AN1753">
        <f t="shared" ca="1" si="493"/>
        <v>0.28761586886247159</v>
      </c>
      <c r="AO1753">
        <f t="shared" ca="1" si="493"/>
        <v>5.5092389181246482E-2</v>
      </c>
      <c r="AP1753">
        <f t="shared" ca="1" si="493"/>
        <v>0.61415853088693728</v>
      </c>
      <c r="AQ1753">
        <f t="shared" ca="1" si="493"/>
        <v>0.71276016076561088</v>
      </c>
      <c r="AR1753">
        <f t="shared" ca="1" si="493"/>
        <v>0.77954282609140302</v>
      </c>
      <c r="AS1753">
        <f t="shared" ca="1" si="492"/>
        <v>0.99098307100589811</v>
      </c>
      <c r="AT1753">
        <f t="shared" ca="1" si="492"/>
        <v>0.37543090589360573</v>
      </c>
      <c r="AU1753">
        <f t="shared" ca="1" si="492"/>
        <v>0.8708517159801803</v>
      </c>
      <c r="AV1753">
        <f t="shared" ca="1" si="492"/>
        <v>3.5613589014482638E-2</v>
      </c>
      <c r="AW1753">
        <f t="shared" ca="1" si="492"/>
        <v>0.89203193744801457</v>
      </c>
      <c r="AX1753">
        <f t="shared" ca="1" si="492"/>
        <v>4.1403760308496462E-2</v>
      </c>
      <c r="AY1753">
        <f t="shared" ca="1" si="492"/>
        <v>0.2980128122157536</v>
      </c>
      <c r="AZ1753">
        <f t="shared" ca="1" si="492"/>
        <v>7.3190031829436508E-2</v>
      </c>
      <c r="BA1753">
        <f t="shared" ca="1" si="492"/>
        <v>0.17690725005830654</v>
      </c>
      <c r="BB1753">
        <f t="shared" ca="1" si="492"/>
        <v>0.33640181958728477</v>
      </c>
      <c r="BC1753">
        <f t="shared" ca="1" si="492"/>
        <v>4.4038178830994812E-2</v>
      </c>
      <c r="BD1753">
        <f t="shared" ca="1" si="492"/>
        <v>0.93068930132029715</v>
      </c>
      <c r="BE1753">
        <f t="shared" ca="1" si="492"/>
        <v>0.1009574690529077</v>
      </c>
      <c r="BF1753">
        <f t="shared" ca="1" si="492"/>
        <v>0.24317850148935971</v>
      </c>
      <c r="BG1753">
        <f t="shared" ca="1" si="492"/>
        <v>0.85992134508159879</v>
      </c>
      <c r="BH1753">
        <f t="shared" ca="1" si="492"/>
        <v>0.14029957749857436</v>
      </c>
      <c r="BI1753">
        <f t="shared" ca="1" si="491"/>
        <v>3.6427617277803304E-3</v>
      </c>
      <c r="BJ1753">
        <f t="shared" ca="1" si="491"/>
        <v>0.96842440514202299</v>
      </c>
      <c r="BK1753">
        <f t="shared" ca="1" si="491"/>
        <v>0.21788771072455748</v>
      </c>
      <c r="BL1753">
        <f t="shared" ca="1" si="491"/>
        <v>0.8692169359874875</v>
      </c>
      <c r="BM1753">
        <f t="shared" ca="1" si="491"/>
        <v>0.99945897525491589</v>
      </c>
      <c r="BN1753">
        <f t="shared" ca="1" si="491"/>
        <v>0.85059679321872683</v>
      </c>
      <c r="BO1753">
        <f t="shared" ca="1" si="491"/>
        <v>0.56594898768464763</v>
      </c>
      <c r="BP1753">
        <f t="shared" ca="1" si="491"/>
        <v>0.88655032983301563</v>
      </c>
      <c r="BQ1753">
        <f t="shared" ca="1" si="491"/>
        <v>0.73195882415956359</v>
      </c>
      <c r="BR1753">
        <f t="shared" ca="1" si="491"/>
        <v>0.34634042734570125</v>
      </c>
      <c r="BS1753">
        <f t="shared" ca="1" si="491"/>
        <v>0.82142895901616864</v>
      </c>
      <c r="BT1753">
        <f t="shared" ca="1" si="491"/>
        <v>0.25607644352697634</v>
      </c>
      <c r="BU1753">
        <f t="shared" ca="1" si="491"/>
        <v>0.61588415281136277</v>
      </c>
      <c r="BV1753">
        <f t="shared" ca="1" si="491"/>
        <v>0.34028249753833273</v>
      </c>
      <c r="BW1753">
        <f t="shared" ca="1" si="491"/>
        <v>0.87479255991289473</v>
      </c>
      <c r="BX1753">
        <f t="shared" ca="1" si="489"/>
        <v>0.77538969134125069</v>
      </c>
      <c r="BY1753">
        <f t="shared" ca="1" si="489"/>
        <v>0.66189106837607881</v>
      </c>
      <c r="BZ1753">
        <f t="shared" ca="1" si="489"/>
        <v>0.23932740756191506</v>
      </c>
      <c r="CA1753">
        <f t="shared" ca="1" si="489"/>
        <v>0.60914167928734475</v>
      </c>
      <c r="CB1753">
        <f t="shared" ca="1" si="489"/>
        <v>0.82128944989524</v>
      </c>
      <c r="CC1753">
        <f t="shared" ca="1" si="489"/>
        <v>0.24108159847753918</v>
      </c>
    </row>
    <row r="1754" spans="1:81" x14ac:dyDescent="0.25">
      <c r="A1754">
        <v>248077</v>
      </c>
      <c r="B1754">
        <v>41</v>
      </c>
      <c r="C1754">
        <v>30579374</v>
      </c>
      <c r="D1754">
        <v>20614900</v>
      </c>
      <c r="E1754">
        <v>20614855</v>
      </c>
      <c r="F1754">
        <v>1725912082</v>
      </c>
      <c r="G1754" s="1">
        <v>1725912085</v>
      </c>
      <c r="I1754">
        <v>1725912100</v>
      </c>
      <c r="J1754">
        <v>1725912289</v>
      </c>
      <c r="K1754">
        <v>1725908481</v>
      </c>
      <c r="L1754">
        <v>-14400</v>
      </c>
      <c r="M1754">
        <v>0</v>
      </c>
      <c r="N1754">
        <f t="shared" ref="N1754:AC1785" ca="1" si="494">RAND()</f>
        <v>0.9475195066963481</v>
      </c>
      <c r="O1754">
        <f t="shared" ca="1" si="494"/>
        <v>0.42346152405970916</v>
      </c>
      <c r="P1754">
        <f t="shared" ca="1" si="494"/>
        <v>0.90123126058362191</v>
      </c>
      <c r="Q1754">
        <f t="shared" ca="1" si="494"/>
        <v>0.11719576551668909</v>
      </c>
      <c r="R1754">
        <f t="shared" ca="1" si="494"/>
        <v>0.85675199676001013</v>
      </c>
      <c r="S1754">
        <f t="shared" ca="1" si="494"/>
        <v>0.849003277600485</v>
      </c>
      <c r="T1754">
        <f t="shared" ca="1" si="494"/>
        <v>0.48362378992735999</v>
      </c>
      <c r="U1754">
        <f t="shared" ca="1" si="494"/>
        <v>0.20741685489871597</v>
      </c>
      <c r="V1754">
        <f t="shared" ca="1" si="494"/>
        <v>0.61891696282616393</v>
      </c>
      <c r="W1754">
        <f t="shared" ca="1" si="494"/>
        <v>0.34149273103835776</v>
      </c>
      <c r="X1754">
        <f t="shared" ca="1" si="494"/>
        <v>0.99847556743855082</v>
      </c>
      <c r="Y1754">
        <f t="shared" ca="1" si="494"/>
        <v>0.72290007672526113</v>
      </c>
      <c r="Z1754">
        <f t="shared" ca="1" si="494"/>
        <v>0.85434739609764987</v>
      </c>
      <c r="AA1754">
        <f t="shared" ca="1" si="494"/>
        <v>0.52229998242967579</v>
      </c>
      <c r="AB1754">
        <f t="shared" ca="1" si="494"/>
        <v>0.72931986232878754</v>
      </c>
      <c r="AC1754">
        <f t="shared" ca="1" si="494"/>
        <v>0.1163232379384993</v>
      </c>
      <c r="AD1754">
        <f t="shared" ca="1" si="493"/>
        <v>0.34379064870797804</v>
      </c>
      <c r="AE1754">
        <f t="shared" ca="1" si="493"/>
        <v>0.57987908251711695</v>
      </c>
      <c r="AF1754">
        <f t="shared" ca="1" si="493"/>
        <v>0.34703726813907587</v>
      </c>
      <c r="AG1754">
        <f t="shared" ca="1" si="493"/>
        <v>6.843335175429166E-2</v>
      </c>
      <c r="AH1754">
        <f t="shared" ca="1" si="493"/>
        <v>0.3801414239085481</v>
      </c>
      <c r="AI1754">
        <f t="shared" ca="1" si="493"/>
        <v>0.24670123920454767</v>
      </c>
      <c r="AJ1754">
        <f t="shared" ca="1" si="493"/>
        <v>0.62602940818803343</v>
      </c>
      <c r="AK1754">
        <f t="shared" ca="1" si="493"/>
        <v>7.5238329226175016E-2</v>
      </c>
      <c r="AL1754">
        <f t="shared" ca="1" si="493"/>
        <v>0.54210268867261135</v>
      </c>
      <c r="AM1754">
        <f t="shared" ca="1" si="493"/>
        <v>0.21259510592522357</v>
      </c>
      <c r="AN1754">
        <f t="shared" ca="1" si="493"/>
        <v>0.74568240251724749</v>
      </c>
      <c r="AO1754">
        <f t="shared" ca="1" si="493"/>
        <v>0.69300131655346808</v>
      </c>
      <c r="AP1754">
        <f t="shared" ca="1" si="493"/>
        <v>0.71819519698922152</v>
      </c>
      <c r="AQ1754">
        <f t="shared" ca="1" si="493"/>
        <v>0.43952372705444676</v>
      </c>
      <c r="AR1754">
        <f t="shared" ca="1" si="493"/>
        <v>0.35019171247792968</v>
      </c>
      <c r="AS1754">
        <f t="shared" ca="1" si="492"/>
        <v>0.95243089495178068</v>
      </c>
      <c r="AT1754">
        <f t="shared" ca="1" si="492"/>
        <v>0.94515187401280132</v>
      </c>
      <c r="AU1754">
        <f t="shared" ca="1" si="492"/>
        <v>0.89276633023372043</v>
      </c>
      <c r="AV1754">
        <f t="shared" ca="1" si="492"/>
        <v>4.1980407049849511E-2</v>
      </c>
      <c r="AW1754">
        <f t="shared" ca="1" si="492"/>
        <v>0.70960713873930514</v>
      </c>
      <c r="AX1754">
        <f t="shared" ca="1" si="492"/>
        <v>6.3727782177644188E-2</v>
      </c>
      <c r="AY1754">
        <f t="shared" ca="1" si="492"/>
        <v>0.87927096891591594</v>
      </c>
      <c r="AZ1754">
        <f t="shared" ca="1" si="492"/>
        <v>0.89355938752828101</v>
      </c>
      <c r="BA1754">
        <f t="shared" ca="1" si="492"/>
        <v>0.39318330996678796</v>
      </c>
      <c r="BB1754">
        <f t="shared" ca="1" si="492"/>
        <v>0.69463470240277159</v>
      </c>
      <c r="BC1754">
        <f t="shared" ca="1" si="492"/>
        <v>0.85974405416678168</v>
      </c>
      <c r="BD1754">
        <f t="shared" ca="1" si="492"/>
        <v>0.73800969713121001</v>
      </c>
      <c r="BE1754">
        <f t="shared" ca="1" si="492"/>
        <v>0.32652097247472589</v>
      </c>
      <c r="BF1754">
        <f t="shared" ca="1" si="492"/>
        <v>0.59629041436639107</v>
      </c>
      <c r="BG1754">
        <f t="shared" ca="1" si="492"/>
        <v>3.3578808854396902E-2</v>
      </c>
      <c r="BH1754">
        <f t="shared" ca="1" si="492"/>
        <v>0.8682714045009805</v>
      </c>
      <c r="BI1754">
        <f t="shared" ca="1" si="491"/>
        <v>0.76777078428614642</v>
      </c>
      <c r="BJ1754">
        <f t="shared" ca="1" si="491"/>
        <v>0.72626340868799577</v>
      </c>
      <c r="BK1754">
        <f t="shared" ca="1" si="491"/>
        <v>0.2601946913565053</v>
      </c>
      <c r="BL1754">
        <f t="shared" ca="1" si="491"/>
        <v>0.61300551575065854</v>
      </c>
      <c r="BM1754">
        <f t="shared" ca="1" si="491"/>
        <v>0.25363621254955604</v>
      </c>
      <c r="BN1754">
        <f t="shared" ca="1" si="491"/>
        <v>0.63892270903884685</v>
      </c>
      <c r="BO1754">
        <f t="shared" ca="1" si="491"/>
        <v>0.92343585929436123</v>
      </c>
      <c r="BP1754">
        <f t="shared" ca="1" si="491"/>
        <v>0.66908975865802067</v>
      </c>
      <c r="BQ1754">
        <f t="shared" ca="1" si="491"/>
        <v>0.16187931068204564</v>
      </c>
      <c r="BR1754">
        <f t="shared" ca="1" si="491"/>
        <v>5.922670232275562E-2</v>
      </c>
      <c r="BS1754">
        <f t="shared" ca="1" si="491"/>
        <v>0.66760454822749049</v>
      </c>
      <c r="BT1754">
        <f t="shared" ca="1" si="491"/>
        <v>0.60021082446200291</v>
      </c>
      <c r="BU1754">
        <f t="shared" ca="1" si="491"/>
        <v>0.23581944974591973</v>
      </c>
      <c r="BV1754">
        <f t="shared" ca="1" si="491"/>
        <v>0.53476157551354042</v>
      </c>
      <c r="BW1754">
        <f t="shared" ca="1" si="491"/>
        <v>0.37904868633866173</v>
      </c>
      <c r="BX1754">
        <f t="shared" ca="1" si="489"/>
        <v>0.6875382652112656</v>
      </c>
      <c r="BY1754">
        <f t="shared" ca="1" si="489"/>
        <v>0.67391781615879909</v>
      </c>
      <c r="BZ1754">
        <f t="shared" ca="1" si="489"/>
        <v>0.3981720321379365</v>
      </c>
      <c r="CA1754">
        <f t="shared" ca="1" si="489"/>
        <v>0.60106569453695824</v>
      </c>
      <c r="CB1754">
        <f t="shared" ca="1" si="489"/>
        <v>0.88962371058407974</v>
      </c>
      <c r="CC1754">
        <f t="shared" ca="1" si="489"/>
        <v>0.23878805061692243</v>
      </c>
    </row>
    <row r="1755" spans="1:81" x14ac:dyDescent="0.25">
      <c r="A1755">
        <v>248077</v>
      </c>
      <c r="B1755">
        <v>41</v>
      </c>
      <c r="C1755">
        <v>30574889</v>
      </c>
      <c r="D1755">
        <v>20619944</v>
      </c>
      <c r="E1755">
        <v>0</v>
      </c>
      <c r="F1755">
        <v>1725962013</v>
      </c>
      <c r="G1755" s="1">
        <v>1725962015</v>
      </c>
      <c r="L1755">
        <v>-14400</v>
      </c>
      <c r="N1755">
        <f t="shared" ca="1" si="494"/>
        <v>0.80886686187898615</v>
      </c>
      <c r="O1755">
        <f t="shared" ca="1" si="494"/>
        <v>0.33377345732242913</v>
      </c>
      <c r="P1755">
        <f t="shared" ca="1" si="494"/>
        <v>0.39445468384809279</v>
      </c>
      <c r="Q1755">
        <f t="shared" ca="1" si="494"/>
        <v>0.40780902510789752</v>
      </c>
      <c r="R1755">
        <f t="shared" ca="1" si="494"/>
        <v>0.47542471260748032</v>
      </c>
      <c r="S1755">
        <f t="shared" ca="1" si="494"/>
        <v>8.4385746283204388E-2</v>
      </c>
      <c r="T1755">
        <f t="shared" ca="1" si="494"/>
        <v>0.86818392830975499</v>
      </c>
      <c r="U1755">
        <f t="shared" ca="1" si="494"/>
        <v>0.15892325117092376</v>
      </c>
      <c r="V1755">
        <f t="shared" ca="1" si="494"/>
        <v>0.97745008390528354</v>
      </c>
      <c r="W1755">
        <f t="shared" ca="1" si="494"/>
        <v>0.23394580486565952</v>
      </c>
      <c r="X1755">
        <f t="shared" ca="1" si="494"/>
        <v>1.3118728829478066E-2</v>
      </c>
      <c r="Y1755">
        <f t="shared" ca="1" si="494"/>
        <v>0.88258475817381787</v>
      </c>
      <c r="Z1755">
        <f t="shared" ca="1" si="494"/>
        <v>0.22848830319465097</v>
      </c>
      <c r="AA1755">
        <f t="shared" ca="1" si="494"/>
        <v>0.54311695021966955</v>
      </c>
      <c r="AB1755">
        <f t="shared" ca="1" si="494"/>
        <v>5.9064361088932205E-2</v>
      </c>
      <c r="AC1755">
        <f t="shared" ca="1" si="494"/>
        <v>0.25921367458346201</v>
      </c>
      <c r="AD1755">
        <f t="shared" ca="1" si="493"/>
        <v>0.65109070246236234</v>
      </c>
      <c r="AE1755">
        <f t="shared" ca="1" si="493"/>
        <v>8.8554171455714759E-3</v>
      </c>
      <c r="AF1755">
        <f t="shared" ca="1" si="493"/>
        <v>0.77966914285301014</v>
      </c>
      <c r="AG1755">
        <f t="shared" ca="1" si="493"/>
        <v>5.8765707060740247E-2</v>
      </c>
      <c r="AH1755">
        <f t="shared" ca="1" si="493"/>
        <v>0.45366771830512354</v>
      </c>
      <c r="AI1755">
        <f t="shared" ca="1" si="493"/>
        <v>0.41384523600481515</v>
      </c>
      <c r="AJ1755">
        <f t="shared" ca="1" si="493"/>
        <v>0.8617466526712001</v>
      </c>
      <c r="AK1755">
        <f t="shared" ca="1" si="493"/>
        <v>7.8610437467569239E-2</v>
      </c>
      <c r="AL1755">
        <f t="shared" ca="1" si="493"/>
        <v>0.85722795249053829</v>
      </c>
      <c r="AM1755">
        <f t="shared" ca="1" si="493"/>
        <v>8.3857541827919269E-2</v>
      </c>
      <c r="AN1755">
        <f t="shared" ca="1" si="493"/>
        <v>0.19336215456734118</v>
      </c>
      <c r="AO1755">
        <f t="shared" ca="1" si="493"/>
        <v>0.15974408904897963</v>
      </c>
      <c r="AP1755">
        <f t="shared" ca="1" si="493"/>
        <v>0.78130343574691863</v>
      </c>
      <c r="AQ1755">
        <f t="shared" ca="1" si="493"/>
        <v>0.48620722655369797</v>
      </c>
      <c r="AR1755">
        <f t="shared" ca="1" si="493"/>
        <v>0.4110995261311069</v>
      </c>
      <c r="AS1755">
        <f t="shared" ca="1" si="492"/>
        <v>0.31181600968861489</v>
      </c>
      <c r="AT1755">
        <f t="shared" ca="1" si="492"/>
        <v>0.94133618308498468</v>
      </c>
      <c r="AU1755">
        <f t="shared" ca="1" si="492"/>
        <v>0.67557623526820731</v>
      </c>
      <c r="AV1755">
        <f t="shared" ca="1" si="492"/>
        <v>0.85033336258012937</v>
      </c>
      <c r="AW1755">
        <f t="shared" ca="1" si="492"/>
        <v>0.12082102905899794</v>
      </c>
      <c r="AX1755">
        <f t="shared" ca="1" si="492"/>
        <v>3.1725825246485817E-3</v>
      </c>
      <c r="AY1755">
        <f t="shared" ca="1" si="492"/>
        <v>0.18106247636391837</v>
      </c>
      <c r="AZ1755">
        <f t="shared" ca="1" si="492"/>
        <v>0.16120379427952503</v>
      </c>
      <c r="BA1755">
        <f t="shared" ca="1" si="492"/>
        <v>0.40843612173795751</v>
      </c>
      <c r="BB1755">
        <f t="shared" ca="1" si="492"/>
        <v>0.9212584425722965</v>
      </c>
      <c r="BC1755">
        <f t="shared" ca="1" si="492"/>
        <v>0.82677986539978743</v>
      </c>
      <c r="BD1755">
        <f t="shared" ca="1" si="492"/>
        <v>0.71003270558277198</v>
      </c>
      <c r="BE1755">
        <f t="shared" ca="1" si="492"/>
        <v>0.15310769789548018</v>
      </c>
      <c r="BF1755">
        <f t="shared" ca="1" si="492"/>
        <v>0.20585242750392874</v>
      </c>
      <c r="BG1755">
        <f t="shared" ca="1" si="492"/>
        <v>0.12052061173775397</v>
      </c>
      <c r="BH1755">
        <f t="shared" ca="1" si="492"/>
        <v>0.19371517679457562</v>
      </c>
      <c r="BI1755">
        <f t="shared" ca="1" si="491"/>
        <v>0.11493768753451117</v>
      </c>
      <c r="BJ1755">
        <f t="shared" ca="1" si="491"/>
        <v>0.84109854796859473</v>
      </c>
      <c r="BK1755">
        <f t="shared" ca="1" si="491"/>
        <v>0.55234360253652026</v>
      </c>
      <c r="BL1755">
        <f t="shared" ca="1" si="491"/>
        <v>0.5110022918333802</v>
      </c>
      <c r="BM1755">
        <f t="shared" ca="1" si="491"/>
        <v>0.32924739208752263</v>
      </c>
      <c r="BN1755">
        <f t="shared" ca="1" si="491"/>
        <v>4.1114527494965802E-2</v>
      </c>
      <c r="BO1755">
        <f t="shared" ca="1" si="491"/>
        <v>0.65558687331296206</v>
      </c>
      <c r="BP1755">
        <f t="shared" ca="1" si="491"/>
        <v>0.84218265560118677</v>
      </c>
      <c r="BQ1755">
        <f t="shared" ca="1" si="491"/>
        <v>0.58835096356115257</v>
      </c>
      <c r="BR1755">
        <f t="shared" ca="1" si="491"/>
        <v>0.44826879644503748</v>
      </c>
      <c r="BS1755">
        <f t="shared" ca="1" si="491"/>
        <v>0.76935522941885393</v>
      </c>
      <c r="BT1755">
        <f t="shared" ca="1" si="491"/>
        <v>8.5586533691816791E-2</v>
      </c>
      <c r="BU1755">
        <f t="shared" ca="1" si="491"/>
        <v>0.95553464023661927</v>
      </c>
      <c r="BV1755">
        <f t="shared" ca="1" si="491"/>
        <v>0.76013441176526897</v>
      </c>
      <c r="BW1755">
        <f t="shared" ca="1" si="491"/>
        <v>0.64025626479971687</v>
      </c>
      <c r="BX1755">
        <f t="shared" ca="1" si="489"/>
        <v>4.752757810264574E-2</v>
      </c>
      <c r="BY1755">
        <f t="shared" ca="1" si="489"/>
        <v>0.208226183038285</v>
      </c>
      <c r="BZ1755">
        <f t="shared" ca="1" si="489"/>
        <v>0.82415443696919699</v>
      </c>
      <c r="CA1755">
        <f t="shared" ca="1" si="489"/>
        <v>6.7371315532053222E-3</v>
      </c>
      <c r="CB1755">
        <f t="shared" ca="1" si="489"/>
        <v>0.31726094786671311</v>
      </c>
      <c r="CC1755">
        <f t="shared" ca="1" si="489"/>
        <v>0.20957600414942645</v>
      </c>
    </row>
    <row r="1756" spans="1:81" x14ac:dyDescent="0.25">
      <c r="A1756">
        <v>95034</v>
      </c>
      <c r="B1756">
        <v>42</v>
      </c>
      <c r="C1756">
        <v>9506526</v>
      </c>
      <c r="D1756">
        <v>4958352</v>
      </c>
      <c r="E1756">
        <v>0</v>
      </c>
      <c r="F1756">
        <v>1667160000</v>
      </c>
      <c r="G1756" s="1">
        <v>1667160001</v>
      </c>
      <c r="L1756">
        <v>-14400</v>
      </c>
      <c r="N1756">
        <f t="shared" ca="1" si="494"/>
        <v>0.24429951067872779</v>
      </c>
      <c r="O1756">
        <f t="shared" ca="1" si="494"/>
        <v>0.9818622741691293</v>
      </c>
      <c r="P1756">
        <f t="shared" ca="1" si="494"/>
        <v>0.30051362917634417</v>
      </c>
      <c r="Q1756">
        <f t="shared" ca="1" si="494"/>
        <v>0.42577227105230564</v>
      </c>
      <c r="R1756">
        <f t="shared" ca="1" si="494"/>
        <v>0.68755177153575842</v>
      </c>
      <c r="S1756">
        <f t="shared" ca="1" si="494"/>
        <v>0.40562165593270139</v>
      </c>
      <c r="T1756">
        <f t="shared" ca="1" si="494"/>
        <v>0.12171149035918372</v>
      </c>
      <c r="U1756">
        <f t="shared" ca="1" si="494"/>
        <v>0.49060700802814972</v>
      </c>
      <c r="V1756">
        <f t="shared" ca="1" si="494"/>
        <v>0.62103749826450216</v>
      </c>
      <c r="W1756">
        <f t="shared" ca="1" si="494"/>
        <v>0.82757109097127624</v>
      </c>
      <c r="X1756">
        <f t="shared" ca="1" si="494"/>
        <v>0.49440337243947086</v>
      </c>
      <c r="Y1756">
        <f t="shared" ca="1" si="494"/>
        <v>5.3286520559714834E-2</v>
      </c>
      <c r="Z1756">
        <f t="shared" ca="1" si="494"/>
        <v>0.73411656569541173</v>
      </c>
      <c r="AA1756">
        <f t="shared" ca="1" si="494"/>
        <v>0.58820855045523524</v>
      </c>
      <c r="AB1756">
        <f t="shared" ca="1" si="494"/>
        <v>0.66664326088880788</v>
      </c>
      <c r="AC1756">
        <f t="shared" ca="1" si="494"/>
        <v>0.11653577132448567</v>
      </c>
      <c r="AD1756">
        <f t="shared" ca="1" si="493"/>
        <v>0.25849509108428648</v>
      </c>
      <c r="AE1756">
        <f t="shared" ca="1" si="493"/>
        <v>0.6408024542251376</v>
      </c>
      <c r="AF1756">
        <f t="shared" ca="1" si="493"/>
        <v>0.79726753116226901</v>
      </c>
      <c r="AG1756">
        <f t="shared" ca="1" si="493"/>
        <v>0.49737878552928494</v>
      </c>
      <c r="AH1756">
        <f t="shared" ca="1" si="493"/>
        <v>0.80406823087902635</v>
      </c>
      <c r="AI1756">
        <f t="shared" ca="1" si="493"/>
        <v>0.53009588054770385</v>
      </c>
      <c r="AJ1756">
        <f t="shared" ca="1" si="493"/>
        <v>0.40168953788899009</v>
      </c>
      <c r="AK1756">
        <f t="shared" ca="1" si="493"/>
        <v>0.60142659155295486</v>
      </c>
      <c r="AL1756">
        <f t="shared" ca="1" si="493"/>
        <v>0.42239143566371884</v>
      </c>
      <c r="AM1756">
        <f t="shared" ca="1" si="493"/>
        <v>0.62535697878143559</v>
      </c>
      <c r="AN1756">
        <f t="shared" ca="1" si="493"/>
        <v>0.74268151191657961</v>
      </c>
      <c r="AO1756">
        <f t="shared" ca="1" si="493"/>
        <v>0.1964034755605637</v>
      </c>
      <c r="AP1756">
        <f t="shared" ca="1" si="493"/>
        <v>0.62145926951348485</v>
      </c>
      <c r="AQ1756">
        <f t="shared" ca="1" si="493"/>
        <v>0.68039877194374698</v>
      </c>
      <c r="AR1756">
        <f t="shared" ca="1" si="493"/>
        <v>8.6028717179459147E-2</v>
      </c>
      <c r="AS1756">
        <f t="shared" ca="1" si="492"/>
        <v>0.38472109884267758</v>
      </c>
      <c r="AT1756">
        <f t="shared" ca="1" si="492"/>
        <v>0.55673617204480264</v>
      </c>
      <c r="AU1756">
        <f t="shared" ca="1" si="492"/>
        <v>0.24161441910931403</v>
      </c>
      <c r="AV1756">
        <f t="shared" ca="1" si="492"/>
        <v>0.13273512225349782</v>
      </c>
      <c r="AW1756">
        <f t="shared" ca="1" si="492"/>
        <v>0.5239369442870323</v>
      </c>
      <c r="AX1756">
        <f t="shared" ca="1" si="492"/>
        <v>0.89153319166826328</v>
      </c>
      <c r="AY1756">
        <f t="shared" ca="1" si="492"/>
        <v>0.38184338268651818</v>
      </c>
      <c r="AZ1756">
        <f t="shared" ca="1" si="492"/>
        <v>0.71775897699872127</v>
      </c>
      <c r="BA1756">
        <f t="shared" ca="1" si="492"/>
        <v>0.12510651970617104</v>
      </c>
      <c r="BB1756">
        <f t="shared" ca="1" si="492"/>
        <v>0.30384164805392355</v>
      </c>
      <c r="BC1756">
        <f t="shared" ca="1" si="492"/>
        <v>0.33367468602069117</v>
      </c>
      <c r="BD1756">
        <f t="shared" ca="1" si="492"/>
        <v>0.22850659996779465</v>
      </c>
      <c r="BE1756">
        <f t="shared" ca="1" si="492"/>
        <v>0.2992024285014272</v>
      </c>
      <c r="BF1756">
        <f t="shared" ca="1" si="492"/>
        <v>0.52320303333412022</v>
      </c>
      <c r="BG1756">
        <f t="shared" ca="1" si="492"/>
        <v>0.21996589946320011</v>
      </c>
      <c r="BH1756">
        <f t="shared" ref="BH1756:BW1819" ca="1" si="495">RAND()</f>
        <v>0.16623296161296275</v>
      </c>
      <c r="BI1756">
        <f t="shared" ca="1" si="495"/>
        <v>0.34682542814256689</v>
      </c>
      <c r="BJ1756">
        <f t="shared" ca="1" si="495"/>
        <v>0.27738010119752432</v>
      </c>
      <c r="BK1756">
        <f t="shared" ca="1" si="495"/>
        <v>0.47779163685503712</v>
      </c>
      <c r="BL1756">
        <f t="shared" ca="1" si="495"/>
        <v>4.6969363382025398E-2</v>
      </c>
      <c r="BM1756">
        <f t="shared" ca="1" si="495"/>
        <v>0.64814682837501936</v>
      </c>
      <c r="BN1756">
        <f t="shared" ca="1" si="495"/>
        <v>6.7940735527549978E-2</v>
      </c>
      <c r="BO1756">
        <f t="shared" ca="1" si="495"/>
        <v>0.6986014192829002</v>
      </c>
      <c r="BP1756">
        <f t="shared" ca="1" si="495"/>
        <v>0.62461930204396776</v>
      </c>
      <c r="BQ1756">
        <f t="shared" ca="1" si="495"/>
        <v>0.45823237891148993</v>
      </c>
      <c r="BR1756">
        <f t="shared" ca="1" si="495"/>
        <v>0.48810598824275286</v>
      </c>
      <c r="BS1756">
        <f t="shared" ca="1" si="495"/>
        <v>0.77309071033606847</v>
      </c>
      <c r="BT1756">
        <f t="shared" ca="1" si="495"/>
        <v>0.38625948371759777</v>
      </c>
      <c r="BU1756">
        <f t="shared" ca="1" si="495"/>
        <v>0.89445680033308628</v>
      </c>
      <c r="BV1756">
        <f t="shared" ca="1" si="495"/>
        <v>4.367684690111806E-2</v>
      </c>
      <c r="BW1756">
        <f t="shared" ca="1" si="495"/>
        <v>0.39276418701793669</v>
      </c>
      <c r="BX1756">
        <f t="shared" ca="1" si="489"/>
        <v>0.72470487512753545</v>
      </c>
      <c r="BY1756">
        <f t="shared" ca="1" si="489"/>
        <v>0.43455778824736513</v>
      </c>
      <c r="BZ1756">
        <f t="shared" ca="1" si="489"/>
        <v>0.78252769340741213</v>
      </c>
      <c r="CA1756">
        <f t="shared" ca="1" si="489"/>
        <v>0.11720190218309889</v>
      </c>
      <c r="CB1756">
        <f t="shared" ca="1" si="489"/>
        <v>0.59015761769514652</v>
      </c>
      <c r="CC1756">
        <f t="shared" ca="1" si="489"/>
        <v>0.16892045169213976</v>
      </c>
    </row>
    <row r="1757" spans="1:81" x14ac:dyDescent="0.25">
      <c r="A1757">
        <v>95034</v>
      </c>
      <c r="B1757">
        <v>42</v>
      </c>
      <c r="C1757">
        <v>9506529</v>
      </c>
      <c r="D1757">
        <v>4961700</v>
      </c>
      <c r="E1757">
        <v>0</v>
      </c>
      <c r="F1757">
        <v>1667203200</v>
      </c>
      <c r="G1757" s="1">
        <v>1667203205</v>
      </c>
      <c r="L1757">
        <v>-14400</v>
      </c>
      <c r="N1757">
        <f t="shared" ca="1" si="494"/>
        <v>0.36909140204078172</v>
      </c>
      <c r="O1757">
        <f t="shared" ca="1" si="494"/>
        <v>0.84271417176579333</v>
      </c>
      <c r="P1757">
        <f t="shared" ca="1" si="494"/>
        <v>0.69663214700412646</v>
      </c>
      <c r="Q1757">
        <f t="shared" ca="1" si="494"/>
        <v>0.74037629102992131</v>
      </c>
      <c r="R1757">
        <f t="shared" ca="1" si="494"/>
        <v>0.76885881111753007</v>
      </c>
      <c r="S1757">
        <f t="shared" ca="1" si="494"/>
        <v>0.28835345626635611</v>
      </c>
      <c r="T1757">
        <f t="shared" ca="1" si="494"/>
        <v>0.58293521597362807</v>
      </c>
      <c r="U1757">
        <f t="shared" ca="1" si="494"/>
        <v>0.31337465079724491</v>
      </c>
      <c r="V1757">
        <f t="shared" ca="1" si="494"/>
        <v>0.90459814736619315</v>
      </c>
      <c r="W1757">
        <f t="shared" ca="1" si="494"/>
        <v>0.78996986415342574</v>
      </c>
      <c r="X1757">
        <f t="shared" ca="1" si="494"/>
        <v>0.59016081813768417</v>
      </c>
      <c r="Y1757">
        <f t="shared" ca="1" si="494"/>
        <v>0.5647117187010795</v>
      </c>
      <c r="Z1757">
        <f t="shared" ca="1" si="494"/>
        <v>2.9109163133984706E-2</v>
      </c>
      <c r="AA1757">
        <f t="shared" ca="1" si="494"/>
        <v>0.54453878388960331</v>
      </c>
      <c r="AB1757">
        <f t="shared" ca="1" si="494"/>
        <v>0.7751723545882403</v>
      </c>
      <c r="AC1757">
        <f t="shared" ca="1" si="494"/>
        <v>0.88834658024760049</v>
      </c>
      <c r="AD1757">
        <f t="shared" ca="1" si="493"/>
        <v>0.84344628184801551</v>
      </c>
      <c r="AE1757">
        <f t="shared" ca="1" si="493"/>
        <v>0.67038180270427927</v>
      </c>
      <c r="AF1757">
        <f t="shared" ca="1" si="493"/>
        <v>0.7067760799046976</v>
      </c>
      <c r="AG1757">
        <f t="shared" ca="1" si="493"/>
        <v>0.51329714813822391</v>
      </c>
      <c r="AH1757">
        <f t="shared" ca="1" si="493"/>
        <v>0.79727997152606145</v>
      </c>
      <c r="AI1757">
        <f t="shared" ca="1" si="493"/>
        <v>0.87936598845103608</v>
      </c>
      <c r="AJ1757">
        <f t="shared" ca="1" si="493"/>
        <v>0.39874994857897861</v>
      </c>
      <c r="AK1757">
        <f t="shared" ca="1" si="493"/>
        <v>0.64945133161820823</v>
      </c>
      <c r="AL1757">
        <f t="shared" ca="1" si="493"/>
        <v>0.90974455306132018</v>
      </c>
      <c r="AM1757">
        <f t="shared" ca="1" si="493"/>
        <v>0.87910638763195048</v>
      </c>
      <c r="AN1757">
        <f t="shared" ca="1" si="493"/>
        <v>0.99765371776940459</v>
      </c>
      <c r="AO1757">
        <f t="shared" ca="1" si="493"/>
        <v>0.56409887585091889</v>
      </c>
      <c r="AP1757">
        <f t="shared" ca="1" si="493"/>
        <v>5.61989455292361E-2</v>
      </c>
      <c r="AQ1757">
        <f t="shared" ca="1" si="493"/>
        <v>0.37083316002988465</v>
      </c>
      <c r="AR1757">
        <f t="shared" ca="1" si="493"/>
        <v>0.44654530098094491</v>
      </c>
      <c r="AS1757">
        <f t="shared" ref="AS1757:BH1820" ca="1" si="496">RAND()</f>
        <v>0.15994688009365055</v>
      </c>
      <c r="AT1757">
        <f t="shared" ca="1" si="496"/>
        <v>0.18534281983382594</v>
      </c>
      <c r="AU1757">
        <f t="shared" ca="1" si="496"/>
        <v>0.35649290913123632</v>
      </c>
      <c r="AV1757">
        <f t="shared" ca="1" si="496"/>
        <v>0.21055579687122827</v>
      </c>
      <c r="AW1757">
        <f t="shared" ca="1" si="496"/>
        <v>0.76787435329294562</v>
      </c>
      <c r="AX1757">
        <f t="shared" ca="1" si="496"/>
        <v>0.64929983536325142</v>
      </c>
      <c r="AY1757">
        <f t="shared" ca="1" si="496"/>
        <v>0.74709842405667037</v>
      </c>
      <c r="AZ1757">
        <f t="shared" ca="1" si="496"/>
        <v>0.65581265241877207</v>
      </c>
      <c r="BA1757">
        <f t="shared" ca="1" si="496"/>
        <v>0.57557165660808196</v>
      </c>
      <c r="BB1757">
        <f t="shared" ca="1" si="496"/>
        <v>0.41414241847293776</v>
      </c>
      <c r="BC1757">
        <f t="shared" ca="1" si="496"/>
        <v>0.34369377728163264</v>
      </c>
      <c r="BD1757">
        <f t="shared" ca="1" si="496"/>
        <v>1.9534334937565734E-2</v>
      </c>
      <c r="BE1757">
        <f t="shared" ca="1" si="496"/>
        <v>0.29056538886121086</v>
      </c>
      <c r="BF1757">
        <f t="shared" ca="1" si="496"/>
        <v>0.72263045781949642</v>
      </c>
      <c r="BG1757">
        <f t="shared" ca="1" si="496"/>
        <v>0.3685282379388517</v>
      </c>
      <c r="BH1757">
        <f t="shared" ca="1" si="496"/>
        <v>0.38404648028360311</v>
      </c>
      <c r="BI1757">
        <f t="shared" ca="1" si="495"/>
        <v>0.6838645458715138</v>
      </c>
      <c r="BJ1757">
        <f t="shared" ca="1" si="495"/>
        <v>0.92213966638579448</v>
      </c>
      <c r="BK1757">
        <f t="shared" ca="1" si="495"/>
        <v>0.70437281117620154</v>
      </c>
      <c r="BL1757">
        <f t="shared" ca="1" si="495"/>
        <v>0.7738557779915074</v>
      </c>
      <c r="BM1757">
        <f t="shared" ca="1" si="495"/>
        <v>0.60326346435686207</v>
      </c>
      <c r="BN1757">
        <f t="shared" ca="1" si="495"/>
        <v>0.87490411931704604</v>
      </c>
      <c r="BO1757">
        <f t="shared" ca="1" si="495"/>
        <v>0.45010126255061045</v>
      </c>
      <c r="BP1757">
        <f t="shared" ca="1" si="495"/>
        <v>0.94676043148756717</v>
      </c>
      <c r="BQ1757">
        <f t="shared" ca="1" si="495"/>
        <v>0.35490090077903236</v>
      </c>
      <c r="BR1757">
        <f t="shared" ca="1" si="495"/>
        <v>0.3375244048077829</v>
      </c>
      <c r="BS1757">
        <f t="shared" ca="1" si="495"/>
        <v>0.44403181416685011</v>
      </c>
      <c r="BT1757">
        <f t="shared" ca="1" si="495"/>
        <v>0.17498236034470571</v>
      </c>
      <c r="BU1757">
        <f t="shared" ca="1" si="495"/>
        <v>0.58011785521667447</v>
      </c>
      <c r="BV1757">
        <f t="shared" ca="1" si="495"/>
        <v>0.94430981629304023</v>
      </c>
      <c r="BW1757">
        <f t="shared" ca="1" si="495"/>
        <v>0.48026758700957117</v>
      </c>
      <c r="BX1757">
        <f t="shared" ca="1" si="489"/>
        <v>0.67928985888871884</v>
      </c>
      <c r="BY1757">
        <f t="shared" ca="1" si="489"/>
        <v>5.4979956362457338E-2</v>
      </c>
      <c r="BZ1757">
        <f t="shared" ca="1" si="489"/>
        <v>0.68691446418860069</v>
      </c>
      <c r="CA1757">
        <f t="shared" ca="1" si="489"/>
        <v>0.33536873144408774</v>
      </c>
      <c r="CB1757">
        <f t="shared" ca="1" si="489"/>
        <v>0.35079669505269284</v>
      </c>
      <c r="CC1757">
        <f t="shared" ca="1" si="489"/>
        <v>0.22589276344606546</v>
      </c>
    </row>
    <row r="1758" spans="1:81" x14ac:dyDescent="0.25">
      <c r="A1758">
        <v>95034</v>
      </c>
      <c r="B1758">
        <v>42</v>
      </c>
      <c r="C1758">
        <v>9506532</v>
      </c>
      <c r="D1758">
        <v>4964097</v>
      </c>
      <c r="E1758">
        <v>0</v>
      </c>
      <c r="F1758">
        <v>1667217600</v>
      </c>
      <c r="G1758" s="1">
        <v>1667217602</v>
      </c>
      <c r="L1758">
        <v>-14400</v>
      </c>
      <c r="N1758">
        <f t="shared" ca="1" si="494"/>
        <v>0.48026853163124295</v>
      </c>
      <c r="O1758">
        <f t="shared" ca="1" si="494"/>
        <v>0.73160822067367481</v>
      </c>
      <c r="P1758">
        <f t="shared" ca="1" si="494"/>
        <v>0.65485994456583807</v>
      </c>
      <c r="Q1758">
        <f t="shared" ca="1" si="494"/>
        <v>0.11891360000316686</v>
      </c>
      <c r="R1758">
        <f t="shared" ca="1" si="494"/>
        <v>0.89134401303711808</v>
      </c>
      <c r="S1758">
        <f t="shared" ca="1" si="494"/>
        <v>0.32958088062384505</v>
      </c>
      <c r="T1758">
        <f t="shared" ca="1" si="494"/>
        <v>0.3180733327655042</v>
      </c>
      <c r="U1758">
        <f t="shared" ca="1" si="494"/>
        <v>0.73688898288420346</v>
      </c>
      <c r="V1758">
        <f t="shared" ca="1" si="494"/>
        <v>0.7254880970266866</v>
      </c>
      <c r="W1758">
        <f t="shared" ca="1" si="494"/>
        <v>0.30283143675180491</v>
      </c>
      <c r="X1758">
        <f t="shared" ca="1" si="494"/>
        <v>0.40035235299948746</v>
      </c>
      <c r="Y1758">
        <f t="shared" ca="1" si="494"/>
        <v>0.80149664958542866</v>
      </c>
      <c r="Z1758">
        <f t="shared" ca="1" si="494"/>
        <v>0.89290282355990858</v>
      </c>
      <c r="AA1758">
        <f t="shared" ca="1" si="494"/>
        <v>0.23655851765743985</v>
      </c>
      <c r="AB1758">
        <f t="shared" ca="1" si="494"/>
        <v>0.42549665304406337</v>
      </c>
      <c r="AC1758">
        <f t="shared" ca="1" si="494"/>
        <v>0.33064087698967093</v>
      </c>
      <c r="AD1758">
        <f t="shared" ca="1" si="493"/>
        <v>0.33260384189722025</v>
      </c>
      <c r="AE1758">
        <f t="shared" ca="1" si="493"/>
        <v>0.35050981747978427</v>
      </c>
      <c r="AF1758">
        <f t="shared" ca="1" si="493"/>
        <v>0.59153243767146213</v>
      </c>
      <c r="AG1758">
        <f t="shared" ca="1" si="493"/>
        <v>0.95186940586219115</v>
      </c>
      <c r="AH1758">
        <f t="shared" ca="1" si="493"/>
        <v>0.53467786822549901</v>
      </c>
      <c r="AI1758">
        <f t="shared" ca="1" si="493"/>
        <v>0.44772682923989016</v>
      </c>
      <c r="AJ1758">
        <f t="shared" ca="1" si="493"/>
        <v>0.13570383097255656</v>
      </c>
      <c r="AK1758">
        <f t="shared" ca="1" si="493"/>
        <v>0.23490553408642134</v>
      </c>
      <c r="AL1758">
        <f t="shared" ca="1" si="493"/>
        <v>0.80337799472311033</v>
      </c>
      <c r="AM1758">
        <f t="shared" ca="1" si="493"/>
        <v>0.74830674473877834</v>
      </c>
      <c r="AN1758">
        <f t="shared" ca="1" si="493"/>
        <v>0.84481490258736391</v>
      </c>
      <c r="AO1758">
        <f t="shared" ca="1" si="493"/>
        <v>0.26389506947082753</v>
      </c>
      <c r="AP1758">
        <f t="shared" ca="1" si="493"/>
        <v>0.94997477481192405</v>
      </c>
      <c r="AQ1758">
        <f t="shared" ca="1" si="493"/>
        <v>0.92597960328301954</v>
      </c>
      <c r="AR1758">
        <f t="shared" ca="1" si="493"/>
        <v>0.86047329504463821</v>
      </c>
      <c r="AS1758">
        <f t="shared" ca="1" si="496"/>
        <v>0.46805769089569804</v>
      </c>
      <c r="AT1758">
        <f t="shared" ca="1" si="496"/>
        <v>0.19079202532011541</v>
      </c>
      <c r="AU1758">
        <f t="shared" ca="1" si="496"/>
        <v>0.33766125699785265</v>
      </c>
      <c r="AV1758">
        <f t="shared" ca="1" si="496"/>
        <v>0.67474860306198425</v>
      </c>
      <c r="AW1758">
        <f t="shared" ca="1" si="496"/>
        <v>0.3600317128342041</v>
      </c>
      <c r="AX1758">
        <f t="shared" ca="1" si="496"/>
        <v>0.26828553425134338</v>
      </c>
      <c r="AY1758">
        <f t="shared" ca="1" si="496"/>
        <v>0.31173493571761579</v>
      </c>
      <c r="AZ1758">
        <f t="shared" ca="1" si="496"/>
        <v>9.5984819509798647E-2</v>
      </c>
      <c r="BA1758">
        <f t="shared" ca="1" si="496"/>
        <v>0.51788034144490336</v>
      </c>
      <c r="BB1758">
        <f t="shared" ca="1" si="496"/>
        <v>0.27293639264021829</v>
      </c>
      <c r="BC1758">
        <f t="shared" ca="1" si="496"/>
        <v>0.22213139280628647</v>
      </c>
      <c r="BD1758">
        <f t="shared" ca="1" si="496"/>
        <v>0.8173737570939924</v>
      </c>
      <c r="BE1758">
        <f t="shared" ca="1" si="496"/>
        <v>0.38998994225788586</v>
      </c>
      <c r="BF1758">
        <f t="shared" ca="1" si="496"/>
        <v>0.85397326064139845</v>
      </c>
      <c r="BG1758">
        <f t="shared" ca="1" si="496"/>
        <v>0.45936728949410977</v>
      </c>
      <c r="BH1758">
        <f t="shared" ca="1" si="496"/>
        <v>6.188105302137914E-2</v>
      </c>
      <c r="BI1758">
        <f t="shared" ca="1" si="495"/>
        <v>0.85230932620806676</v>
      </c>
      <c r="BJ1758">
        <f t="shared" ca="1" si="495"/>
        <v>7.7311561806028606E-2</v>
      </c>
      <c r="BK1758">
        <f t="shared" ca="1" si="495"/>
        <v>0.30746290074978155</v>
      </c>
      <c r="BL1758">
        <f t="shared" ca="1" si="495"/>
        <v>3.0012077994915343E-2</v>
      </c>
      <c r="BM1758">
        <f t="shared" ca="1" si="495"/>
        <v>0.100566931168526</v>
      </c>
      <c r="BN1758">
        <f t="shared" ca="1" si="495"/>
        <v>0.22505925850289943</v>
      </c>
      <c r="BO1758">
        <f t="shared" ca="1" si="495"/>
        <v>0.25144278976869217</v>
      </c>
      <c r="BP1758">
        <f t="shared" ca="1" si="495"/>
        <v>0.96375071678552093</v>
      </c>
      <c r="BQ1758">
        <f t="shared" ca="1" si="495"/>
        <v>0.90741832286736679</v>
      </c>
      <c r="BR1758">
        <f t="shared" ca="1" si="495"/>
        <v>0.62362720140080008</v>
      </c>
      <c r="BS1758">
        <f t="shared" ca="1" si="495"/>
        <v>0.66633949656669134</v>
      </c>
      <c r="BT1758">
        <f t="shared" ca="1" si="495"/>
        <v>0.94735903886769546</v>
      </c>
      <c r="BU1758">
        <f t="shared" ca="1" si="495"/>
        <v>0.54006748822469364</v>
      </c>
      <c r="BV1758">
        <f t="shared" ca="1" si="495"/>
        <v>0.33219183570003252</v>
      </c>
      <c r="BW1758">
        <f t="shared" ca="1" si="495"/>
        <v>0.71375591915055858</v>
      </c>
      <c r="BX1758">
        <f t="shared" ca="1" si="489"/>
        <v>0.6751892156867233</v>
      </c>
      <c r="BY1758">
        <f t="shared" ca="1" si="489"/>
        <v>0.24390855432843384</v>
      </c>
      <c r="BZ1758">
        <f t="shared" ca="1" si="489"/>
        <v>0.60503411966868903</v>
      </c>
      <c r="CA1758">
        <f t="shared" ca="1" si="489"/>
        <v>8.9990291199744221E-2</v>
      </c>
      <c r="CB1758">
        <f t="shared" ca="1" si="489"/>
        <v>0.53227324193263437</v>
      </c>
      <c r="CC1758">
        <f t="shared" ca="1" si="489"/>
        <v>0.69548493412353318</v>
      </c>
    </row>
    <row r="1759" spans="1:81" x14ac:dyDescent="0.25">
      <c r="A1759">
        <v>95034</v>
      </c>
      <c r="B1759">
        <v>42</v>
      </c>
      <c r="C1759">
        <v>10542739</v>
      </c>
      <c r="D1759">
        <v>5440099</v>
      </c>
      <c r="E1759">
        <v>0</v>
      </c>
      <c r="F1759">
        <v>1668459600</v>
      </c>
      <c r="G1759" s="1">
        <v>1668459603</v>
      </c>
      <c r="L1759">
        <v>-18000</v>
      </c>
      <c r="N1759">
        <f t="shared" ca="1" si="494"/>
        <v>0.75748699941605346</v>
      </c>
      <c r="O1759">
        <f t="shared" ca="1" si="494"/>
        <v>0.62624834890938841</v>
      </c>
      <c r="P1759">
        <f t="shared" ca="1" si="494"/>
        <v>0.68072497793333819</v>
      </c>
      <c r="Q1759">
        <f t="shared" ca="1" si="494"/>
        <v>0.97618465745893479</v>
      </c>
      <c r="R1759">
        <f t="shared" ca="1" si="494"/>
        <v>6.1776074250948665E-2</v>
      </c>
      <c r="S1759">
        <f t="shared" ca="1" si="494"/>
        <v>0.34040072546364786</v>
      </c>
      <c r="T1759">
        <f t="shared" ca="1" si="494"/>
        <v>0.94080613178036221</v>
      </c>
      <c r="U1759">
        <f t="shared" ca="1" si="494"/>
        <v>0.90212814610180092</v>
      </c>
      <c r="V1759">
        <f t="shared" ca="1" si="494"/>
        <v>2.6793299725157427E-2</v>
      </c>
      <c r="W1759">
        <f t="shared" ca="1" si="494"/>
        <v>0.59878751426816335</v>
      </c>
      <c r="X1759">
        <f t="shared" ca="1" si="494"/>
        <v>3.2176122183524836E-2</v>
      </c>
      <c r="Y1759">
        <f t="shared" ca="1" si="494"/>
        <v>0.9992127101633792</v>
      </c>
      <c r="Z1759">
        <f t="shared" ca="1" si="494"/>
        <v>0.76255444445418519</v>
      </c>
      <c r="AA1759">
        <f t="shared" ca="1" si="494"/>
        <v>0.99940459101642964</v>
      </c>
      <c r="AB1759">
        <f t="shared" ca="1" si="494"/>
        <v>0.25341529405513641</v>
      </c>
      <c r="AC1759">
        <f t="shared" ca="1" si="494"/>
        <v>0.43755548245390663</v>
      </c>
      <c r="AD1759">
        <f t="shared" ca="1" si="493"/>
        <v>5.0518003606737749E-2</v>
      </c>
      <c r="AE1759">
        <f t="shared" ca="1" si="493"/>
        <v>0.17390934342945163</v>
      </c>
      <c r="AF1759">
        <f t="shared" ca="1" si="493"/>
        <v>0.29669792474705015</v>
      </c>
      <c r="AG1759">
        <f t="shared" ca="1" si="493"/>
        <v>0.25796539124112072</v>
      </c>
      <c r="AH1759">
        <f t="shared" ca="1" si="493"/>
        <v>0.49846636515118936</v>
      </c>
      <c r="AI1759">
        <f t="shared" ca="1" si="493"/>
        <v>0.27270247383238222</v>
      </c>
      <c r="AJ1759">
        <f t="shared" ca="1" si="493"/>
        <v>1.1268230015255232E-2</v>
      </c>
      <c r="AK1759">
        <f t="shared" ca="1" si="493"/>
        <v>0.5525334426655002</v>
      </c>
      <c r="AL1759">
        <f t="shared" ca="1" si="493"/>
        <v>7.0343518844237729E-2</v>
      </c>
      <c r="AM1759">
        <f t="shared" ca="1" si="493"/>
        <v>0.9467844671780451</v>
      </c>
      <c r="AN1759">
        <f t="shared" ca="1" si="493"/>
        <v>0.58991307418752692</v>
      </c>
      <c r="AO1759">
        <f t="shared" ca="1" si="493"/>
        <v>0.70417814519657973</v>
      </c>
      <c r="AP1759">
        <f t="shared" ca="1" si="493"/>
        <v>0.38327469703704731</v>
      </c>
      <c r="AQ1759">
        <f t="shared" ca="1" si="493"/>
        <v>0.1061109412062613</v>
      </c>
      <c r="AR1759">
        <f t="shared" ca="1" si="493"/>
        <v>0.99919940822730857</v>
      </c>
      <c r="AS1759">
        <f t="shared" ca="1" si="496"/>
        <v>7.5179130389442017E-2</v>
      </c>
      <c r="AT1759">
        <f t="shared" ca="1" si="496"/>
        <v>0.88423600952536563</v>
      </c>
      <c r="AU1759">
        <f t="shared" ca="1" si="496"/>
        <v>8.8463747569276996E-2</v>
      </c>
      <c r="AV1759">
        <f t="shared" ca="1" si="496"/>
        <v>0.76641994871516161</v>
      </c>
      <c r="AW1759">
        <f t="shared" ca="1" si="496"/>
        <v>0.1303829480099542</v>
      </c>
      <c r="AX1759">
        <f t="shared" ca="1" si="496"/>
        <v>0.16914455824129926</v>
      </c>
      <c r="AY1759">
        <f t="shared" ca="1" si="496"/>
        <v>0.96123436188959355</v>
      </c>
      <c r="AZ1759">
        <f t="shared" ca="1" si="496"/>
        <v>0.11550721355924431</v>
      </c>
      <c r="BA1759">
        <f t="shared" ca="1" si="496"/>
        <v>9.7143652602809993E-2</v>
      </c>
      <c r="BB1759">
        <f t="shared" ca="1" si="496"/>
        <v>0.66458408329733876</v>
      </c>
      <c r="BC1759">
        <f t="shared" ca="1" si="496"/>
        <v>0.9570775583866864</v>
      </c>
      <c r="BD1759">
        <f t="shared" ca="1" si="496"/>
        <v>0.58550158830465127</v>
      </c>
      <c r="BE1759">
        <f t="shared" ca="1" si="496"/>
        <v>0.77416661065954062</v>
      </c>
      <c r="BF1759">
        <f t="shared" ca="1" si="496"/>
        <v>0.473738288080368</v>
      </c>
      <c r="BG1759">
        <f t="shared" ca="1" si="496"/>
        <v>0.6802131022607939</v>
      </c>
      <c r="BH1759">
        <f t="shared" ca="1" si="496"/>
        <v>0.39569694592970295</v>
      </c>
      <c r="BI1759">
        <f t="shared" ca="1" si="495"/>
        <v>0.95586389661460902</v>
      </c>
      <c r="BJ1759">
        <f t="shared" ca="1" si="495"/>
        <v>5.4312948407735817E-2</v>
      </c>
      <c r="BK1759">
        <f t="shared" ca="1" si="495"/>
        <v>0.45321523264529928</v>
      </c>
      <c r="BL1759">
        <f t="shared" ca="1" si="495"/>
        <v>0.76164195039923599</v>
      </c>
      <c r="BM1759">
        <f t="shared" ca="1" si="495"/>
        <v>0.93459288315434397</v>
      </c>
      <c r="BN1759">
        <f t="shared" ca="1" si="495"/>
        <v>0.99844771256127474</v>
      </c>
      <c r="BO1759">
        <f t="shared" ca="1" si="495"/>
        <v>0.72019284349352641</v>
      </c>
      <c r="BP1759">
        <f t="shared" ca="1" si="495"/>
        <v>0.6995978885943841</v>
      </c>
      <c r="BQ1759">
        <f t="shared" ca="1" si="495"/>
        <v>0.24141566437437489</v>
      </c>
      <c r="BR1759">
        <f t="shared" ca="1" si="495"/>
        <v>0.28383636606624951</v>
      </c>
      <c r="BS1759">
        <f t="shared" ca="1" si="495"/>
        <v>0.77877024280841256</v>
      </c>
      <c r="BT1759">
        <f t="shared" ca="1" si="495"/>
        <v>0.64835729096542649</v>
      </c>
      <c r="BU1759">
        <f t="shared" ca="1" si="495"/>
        <v>0.47957196787763923</v>
      </c>
      <c r="BV1759">
        <f t="shared" ca="1" si="495"/>
        <v>0.22425755483655863</v>
      </c>
      <c r="BW1759">
        <f t="shared" ca="1" si="495"/>
        <v>0.70823755551513745</v>
      </c>
      <c r="BX1759">
        <f t="shared" ca="1" si="489"/>
        <v>0.38596150440207022</v>
      </c>
      <c r="BY1759">
        <f t="shared" ca="1" si="489"/>
        <v>0.81786939053592977</v>
      </c>
      <c r="BZ1759">
        <f t="shared" ca="1" si="489"/>
        <v>0.65816300246796167</v>
      </c>
      <c r="CA1759">
        <f t="shared" ca="1" si="489"/>
        <v>0.71212016533782851</v>
      </c>
      <c r="CB1759">
        <f t="shared" ca="1" si="489"/>
        <v>4.4414861487417578E-2</v>
      </c>
      <c r="CC1759">
        <f t="shared" ca="1" si="489"/>
        <v>0.41052917579333903</v>
      </c>
    </row>
    <row r="1760" spans="1:81" x14ac:dyDescent="0.25">
      <c r="A1760">
        <v>95034</v>
      </c>
      <c r="B1760">
        <v>42</v>
      </c>
      <c r="C1760">
        <v>10542742</v>
      </c>
      <c r="D1760">
        <v>5465248</v>
      </c>
      <c r="E1760">
        <v>0</v>
      </c>
      <c r="F1760">
        <v>1668499200</v>
      </c>
      <c r="G1760" s="1">
        <v>1668499209</v>
      </c>
      <c r="L1760">
        <v>-18000</v>
      </c>
      <c r="N1760">
        <f t="shared" ca="1" si="494"/>
        <v>0.30461587533730661</v>
      </c>
      <c r="O1760">
        <f t="shared" ca="1" si="494"/>
        <v>0.70864310885552684</v>
      </c>
      <c r="P1760">
        <f t="shared" ca="1" si="494"/>
        <v>0.57313850711391345</v>
      </c>
      <c r="Q1760">
        <f t="shared" ca="1" si="494"/>
        <v>0.19255336325317307</v>
      </c>
      <c r="R1760">
        <f t="shared" ca="1" si="494"/>
        <v>4.6110821690444115E-2</v>
      </c>
      <c r="S1760">
        <f t="shared" ca="1" si="494"/>
        <v>0.16417631629813279</v>
      </c>
      <c r="T1760">
        <f t="shared" ca="1" si="494"/>
        <v>0.46065655796512206</v>
      </c>
      <c r="U1760">
        <f t="shared" ca="1" si="494"/>
        <v>0.21256293929985848</v>
      </c>
      <c r="V1760">
        <f t="shared" ca="1" si="494"/>
        <v>0.79585711603910969</v>
      </c>
      <c r="W1760">
        <f t="shared" ca="1" si="494"/>
        <v>0.20555435341165673</v>
      </c>
      <c r="X1760">
        <f t="shared" ca="1" si="494"/>
        <v>0.2387226507037099</v>
      </c>
      <c r="Y1760">
        <f t="shared" ca="1" si="494"/>
        <v>0.13445910202414235</v>
      </c>
      <c r="Z1760">
        <f t="shared" ca="1" si="494"/>
        <v>0.43490161302796904</v>
      </c>
      <c r="AA1760">
        <f t="shared" ca="1" si="494"/>
        <v>0.8897065236275532</v>
      </c>
      <c r="AB1760">
        <f t="shared" ca="1" si="494"/>
        <v>0.43277453746260486</v>
      </c>
      <c r="AC1760">
        <f t="shared" ca="1" si="494"/>
        <v>0.44100312390478524</v>
      </c>
      <c r="AD1760">
        <f t="shared" ca="1" si="493"/>
        <v>0.74069404172708297</v>
      </c>
      <c r="AE1760">
        <f t="shared" ca="1" si="493"/>
        <v>0.23059668711958092</v>
      </c>
      <c r="AF1760">
        <f t="shared" ca="1" si="493"/>
        <v>0.49580683886842436</v>
      </c>
      <c r="AG1760">
        <f t="shared" ca="1" si="493"/>
        <v>0.44987227869488755</v>
      </c>
      <c r="AH1760">
        <f t="shared" ca="1" si="493"/>
        <v>0.45492749809885913</v>
      </c>
      <c r="AI1760">
        <f t="shared" ca="1" si="493"/>
        <v>0.51185458781938886</v>
      </c>
      <c r="AJ1760">
        <f t="shared" ca="1" si="493"/>
        <v>1.5004046914143809E-2</v>
      </c>
      <c r="AK1760">
        <f t="shared" ca="1" si="493"/>
        <v>0.83237930861477782</v>
      </c>
      <c r="AL1760">
        <f t="shared" ca="1" si="493"/>
        <v>0.30908800807497749</v>
      </c>
      <c r="AM1760">
        <f t="shared" ca="1" si="493"/>
        <v>0.16746775587084273</v>
      </c>
      <c r="AN1760">
        <f t="shared" ca="1" si="493"/>
        <v>0.97416009166875961</v>
      </c>
      <c r="AO1760">
        <f t="shared" ca="1" si="493"/>
        <v>0.44838107200928534</v>
      </c>
      <c r="AP1760">
        <f t="shared" ca="1" si="493"/>
        <v>6.3938532539964288E-2</v>
      </c>
      <c r="AQ1760">
        <f t="shared" ca="1" si="493"/>
        <v>0.25929648110859815</v>
      </c>
      <c r="AR1760">
        <f t="shared" ca="1" si="493"/>
        <v>0.24804782404799819</v>
      </c>
      <c r="AS1760">
        <f t="shared" ca="1" si="496"/>
        <v>0.60606759715887826</v>
      </c>
      <c r="AT1760">
        <f t="shared" ca="1" si="496"/>
        <v>0.30694064354409145</v>
      </c>
      <c r="AU1760">
        <f t="shared" ca="1" si="496"/>
        <v>0.96248274176480009</v>
      </c>
      <c r="AV1760">
        <f t="shared" ca="1" si="496"/>
        <v>0.36742855096018845</v>
      </c>
      <c r="AW1760">
        <f t="shared" ca="1" si="496"/>
        <v>0.92635484809866586</v>
      </c>
      <c r="AX1760">
        <f t="shared" ca="1" si="496"/>
        <v>0.28619392532001509</v>
      </c>
      <c r="AY1760">
        <f t="shared" ca="1" si="496"/>
        <v>0.82996922948882645</v>
      </c>
      <c r="AZ1760">
        <f t="shared" ca="1" si="496"/>
        <v>0.39121595021928268</v>
      </c>
      <c r="BA1760">
        <f t="shared" ca="1" si="496"/>
        <v>0.11364170395074025</v>
      </c>
      <c r="BB1760">
        <f t="shared" ca="1" si="496"/>
        <v>0.49739728400165073</v>
      </c>
      <c r="BC1760">
        <f t="shared" ca="1" si="496"/>
        <v>0.58339978386979041</v>
      </c>
      <c r="BD1760">
        <f t="shared" ca="1" si="496"/>
        <v>0.87252547803351554</v>
      </c>
      <c r="BE1760">
        <f t="shared" ca="1" si="496"/>
        <v>0.74161578128911321</v>
      </c>
      <c r="BF1760">
        <f t="shared" ca="1" si="496"/>
        <v>0.60908103840972438</v>
      </c>
      <c r="BG1760">
        <f t="shared" ca="1" si="496"/>
        <v>0.23389640078540808</v>
      </c>
      <c r="BH1760">
        <f t="shared" ca="1" si="496"/>
        <v>0.95858049263328426</v>
      </c>
      <c r="BI1760">
        <f t="shared" ca="1" si="495"/>
        <v>6.897629132314731E-3</v>
      </c>
      <c r="BJ1760">
        <f t="shared" ca="1" si="495"/>
        <v>0.15514462781293425</v>
      </c>
      <c r="BK1760">
        <f t="shared" ca="1" si="495"/>
        <v>0.27420861555857523</v>
      </c>
      <c r="BL1760">
        <f t="shared" ca="1" si="495"/>
        <v>0.74941511199093191</v>
      </c>
      <c r="BM1760">
        <f t="shared" ca="1" si="495"/>
        <v>0.66981874855276657</v>
      </c>
      <c r="BN1760">
        <f t="shared" ca="1" si="495"/>
        <v>0.8329367560392632</v>
      </c>
      <c r="BO1760">
        <f t="shared" ca="1" si="495"/>
        <v>0.21506820796945647</v>
      </c>
      <c r="BP1760">
        <f t="shared" ca="1" si="495"/>
        <v>0.1307714955313114</v>
      </c>
      <c r="BQ1760">
        <f t="shared" ca="1" si="495"/>
        <v>0.73028429298834396</v>
      </c>
      <c r="BR1760">
        <f t="shared" ca="1" si="495"/>
        <v>0.1557108363408044</v>
      </c>
      <c r="BS1760">
        <f t="shared" ca="1" si="495"/>
        <v>0.17320539964258141</v>
      </c>
      <c r="BT1760">
        <f t="shared" ca="1" si="495"/>
        <v>0.21212123528281346</v>
      </c>
      <c r="BU1760">
        <f t="shared" ca="1" si="495"/>
        <v>0.26625858234192323</v>
      </c>
      <c r="BV1760">
        <f t="shared" ca="1" si="495"/>
        <v>0.96799570710454819</v>
      </c>
      <c r="BW1760">
        <f t="shared" ca="1" si="495"/>
        <v>0.74926312975793352</v>
      </c>
      <c r="BX1760">
        <f t="shared" ca="1" si="489"/>
        <v>0.45764902137775743</v>
      </c>
      <c r="BY1760">
        <f t="shared" ca="1" si="489"/>
        <v>0.1312385950252728</v>
      </c>
      <c r="BZ1760">
        <f t="shared" ca="1" si="489"/>
        <v>0.18243546062306515</v>
      </c>
      <c r="CA1760">
        <f t="shared" ca="1" si="489"/>
        <v>0.68168296888441549</v>
      </c>
      <c r="CB1760">
        <f t="shared" ca="1" si="489"/>
        <v>0.2728445883184204</v>
      </c>
      <c r="CC1760">
        <f t="shared" ca="1" si="489"/>
        <v>0.92136101701720108</v>
      </c>
    </row>
    <row r="1761" spans="1:81" x14ac:dyDescent="0.25">
      <c r="A1761">
        <v>95034</v>
      </c>
      <c r="B1761">
        <v>42</v>
      </c>
      <c r="C1761">
        <v>10542748</v>
      </c>
      <c r="D1761">
        <v>5497819</v>
      </c>
      <c r="E1761">
        <v>0</v>
      </c>
      <c r="F1761">
        <v>1668546000</v>
      </c>
      <c r="G1761" s="1">
        <v>1668546003</v>
      </c>
      <c r="L1761">
        <v>-18000</v>
      </c>
      <c r="N1761">
        <f t="shared" ca="1" si="494"/>
        <v>0.78767351688132714</v>
      </c>
      <c r="O1761">
        <f t="shared" ca="1" si="494"/>
        <v>0.37960474244025988</v>
      </c>
      <c r="P1761">
        <f t="shared" ca="1" si="494"/>
        <v>0.40545135332992399</v>
      </c>
      <c r="Q1761">
        <f t="shared" ca="1" si="494"/>
        <v>0.53555142928617372</v>
      </c>
      <c r="R1761">
        <f t="shared" ca="1" si="494"/>
        <v>0.78621809603260473</v>
      </c>
      <c r="S1761">
        <f t="shared" ca="1" si="494"/>
        <v>8.6706152310032314E-2</v>
      </c>
      <c r="T1761">
        <f t="shared" ca="1" si="494"/>
        <v>0.48303287498926328</v>
      </c>
      <c r="U1761">
        <f t="shared" ca="1" si="494"/>
        <v>0.45356964948664913</v>
      </c>
      <c r="V1761">
        <f t="shared" ca="1" si="494"/>
        <v>0.11357293910933552</v>
      </c>
      <c r="W1761">
        <f t="shared" ca="1" si="494"/>
        <v>0.6695912833699923</v>
      </c>
      <c r="X1761">
        <f t="shared" ca="1" si="494"/>
        <v>0.96102376977787052</v>
      </c>
      <c r="Y1761">
        <f t="shared" ca="1" si="494"/>
        <v>0.30356473749708845</v>
      </c>
      <c r="Z1761">
        <f t="shared" ca="1" si="494"/>
        <v>0.95637643404789829</v>
      </c>
      <c r="AA1761">
        <f t="shared" ca="1" si="494"/>
        <v>0.84842999014933562</v>
      </c>
      <c r="AB1761">
        <f t="shared" ca="1" si="494"/>
        <v>0.33197673913013492</v>
      </c>
      <c r="AC1761">
        <f t="shared" ca="1" si="494"/>
        <v>0.91103290015494331</v>
      </c>
      <c r="AD1761">
        <f t="shared" ca="1" si="493"/>
        <v>0.18885256788535543</v>
      </c>
      <c r="AE1761">
        <f t="shared" ca="1" si="493"/>
        <v>0.49173302585529421</v>
      </c>
      <c r="AF1761">
        <f t="shared" ca="1" si="493"/>
        <v>1.3366595071568566E-2</v>
      </c>
      <c r="AG1761">
        <f t="shared" ca="1" si="493"/>
        <v>0.37652718858486312</v>
      </c>
      <c r="AH1761">
        <f t="shared" ca="1" si="493"/>
        <v>0.67884220188465172</v>
      </c>
      <c r="AI1761">
        <f t="shared" ca="1" si="493"/>
        <v>0.64797657632505989</v>
      </c>
      <c r="AJ1761">
        <f t="shared" ca="1" si="493"/>
        <v>0.963846706297254</v>
      </c>
      <c r="AK1761">
        <f t="shared" ca="1" si="493"/>
        <v>6.822004742972454E-2</v>
      </c>
      <c r="AL1761">
        <f t="shared" ca="1" si="493"/>
        <v>2.694519130120876E-2</v>
      </c>
      <c r="AM1761">
        <f t="shared" ca="1" si="493"/>
        <v>0.65938164951242817</v>
      </c>
      <c r="AN1761">
        <f t="shared" ca="1" si="493"/>
        <v>0.44422622529894329</v>
      </c>
      <c r="AO1761">
        <f t="shared" ca="1" si="493"/>
        <v>0.8289177595402718</v>
      </c>
      <c r="AP1761">
        <f t="shared" ca="1" si="493"/>
        <v>0.6422370723215135</v>
      </c>
      <c r="AQ1761">
        <f t="shared" ca="1" si="493"/>
        <v>0.88696259898329943</v>
      </c>
      <c r="AR1761">
        <f t="shared" ca="1" si="493"/>
        <v>0.74375887566508858</v>
      </c>
      <c r="AS1761">
        <f t="shared" ca="1" si="496"/>
        <v>0.13792691658179512</v>
      </c>
      <c r="AT1761">
        <f t="shared" ca="1" si="496"/>
        <v>0.65027152493956697</v>
      </c>
      <c r="AU1761">
        <f t="shared" ca="1" si="496"/>
        <v>0.21219005381078182</v>
      </c>
      <c r="AV1761">
        <f t="shared" ca="1" si="496"/>
        <v>0.1688769566187035</v>
      </c>
      <c r="AW1761">
        <f t="shared" ca="1" si="496"/>
        <v>0.96328289610086326</v>
      </c>
      <c r="AX1761">
        <f t="shared" ca="1" si="496"/>
        <v>0.62225730854000438</v>
      </c>
      <c r="AY1761">
        <f t="shared" ca="1" si="496"/>
        <v>0.73878193655033519</v>
      </c>
      <c r="AZ1761">
        <f t="shared" ca="1" si="496"/>
        <v>0.80178121382008583</v>
      </c>
      <c r="BA1761">
        <f t="shared" ca="1" si="496"/>
        <v>0.43173419448173922</v>
      </c>
      <c r="BB1761">
        <f t="shared" ca="1" si="496"/>
        <v>0.42159586155925921</v>
      </c>
      <c r="BC1761">
        <f t="shared" ca="1" si="496"/>
        <v>0.20674734649378135</v>
      </c>
      <c r="BD1761">
        <f t="shared" ca="1" si="496"/>
        <v>0.51592974493803179</v>
      </c>
      <c r="BE1761">
        <f t="shared" ca="1" si="496"/>
        <v>0.1259225383087349</v>
      </c>
      <c r="BF1761">
        <f t="shared" ca="1" si="496"/>
        <v>6.7684517820197465E-2</v>
      </c>
      <c r="BG1761">
        <f t="shared" ca="1" si="496"/>
        <v>2.7454502299928851E-2</v>
      </c>
      <c r="BH1761">
        <f t="shared" ca="1" si="496"/>
        <v>3.862611627221646E-2</v>
      </c>
      <c r="BI1761">
        <f t="shared" ca="1" si="495"/>
        <v>0.12754314571377801</v>
      </c>
      <c r="BJ1761">
        <f t="shared" ca="1" si="495"/>
        <v>0.66107818848758226</v>
      </c>
      <c r="BK1761">
        <f t="shared" ca="1" si="495"/>
        <v>0.34417035005425312</v>
      </c>
      <c r="BL1761">
        <f t="shared" ca="1" si="495"/>
        <v>0.3668299291499697</v>
      </c>
      <c r="BM1761">
        <f t="shared" ca="1" si="495"/>
        <v>0.24119878857765364</v>
      </c>
      <c r="BN1761">
        <f t="shared" ca="1" si="495"/>
        <v>0.17504065234158117</v>
      </c>
      <c r="BO1761">
        <f t="shared" ca="1" si="495"/>
        <v>0.77743987378571433</v>
      </c>
      <c r="BP1761">
        <f t="shared" ca="1" si="495"/>
        <v>1.4241805771381011E-2</v>
      </c>
      <c r="BQ1761">
        <f t="shared" ca="1" si="495"/>
        <v>0.66494291137495387</v>
      </c>
      <c r="BR1761">
        <f t="shared" ca="1" si="495"/>
        <v>0.92536067740229677</v>
      </c>
      <c r="BS1761">
        <f t="shared" ca="1" si="495"/>
        <v>0.478757439635493</v>
      </c>
      <c r="BT1761">
        <f t="shared" ca="1" si="495"/>
        <v>0.35950520030862143</v>
      </c>
      <c r="BU1761">
        <f t="shared" ca="1" si="495"/>
        <v>9.9360898906192596E-2</v>
      </c>
      <c r="BV1761">
        <f t="shared" ca="1" si="495"/>
        <v>0.72918230042750409</v>
      </c>
      <c r="BW1761">
        <f t="shared" ca="1" si="495"/>
        <v>0.8910906366008382</v>
      </c>
      <c r="BX1761">
        <f t="shared" ca="1" si="489"/>
        <v>0.89665172274341975</v>
      </c>
      <c r="BY1761">
        <f t="shared" ca="1" si="489"/>
        <v>0.31309801700606088</v>
      </c>
      <c r="BZ1761">
        <f t="shared" ca="1" si="489"/>
        <v>0.74908749029824051</v>
      </c>
      <c r="CA1761">
        <f t="shared" ca="1" si="489"/>
        <v>0.95191998260346633</v>
      </c>
      <c r="CB1761">
        <f t="shared" ca="1" si="489"/>
        <v>0.40060789664578766</v>
      </c>
      <c r="CC1761">
        <f t="shared" ca="1" si="489"/>
        <v>0.68705965854272066</v>
      </c>
    </row>
    <row r="1762" spans="1:81" x14ac:dyDescent="0.25">
      <c r="A1762">
        <v>95034</v>
      </c>
      <c r="B1762">
        <v>42</v>
      </c>
      <c r="C1762">
        <v>10542751</v>
      </c>
      <c r="D1762">
        <v>5522194</v>
      </c>
      <c r="E1762">
        <v>0</v>
      </c>
      <c r="F1762">
        <v>1668585600</v>
      </c>
      <c r="G1762" s="1">
        <v>1668585608</v>
      </c>
      <c r="L1762">
        <v>-18000</v>
      </c>
      <c r="N1762">
        <f t="shared" ca="1" si="494"/>
        <v>0.93333497682658084</v>
      </c>
      <c r="O1762">
        <f t="shared" ca="1" si="494"/>
        <v>0.30142795186272298</v>
      </c>
      <c r="P1762">
        <f t="shared" ca="1" si="494"/>
        <v>0.93634562587828907</v>
      </c>
      <c r="Q1762">
        <f t="shared" ca="1" si="494"/>
        <v>0.93718546300125982</v>
      </c>
      <c r="R1762">
        <f t="shared" ca="1" si="494"/>
        <v>0.37938213816760413</v>
      </c>
      <c r="S1762">
        <f t="shared" ca="1" si="494"/>
        <v>0.9302297383952427</v>
      </c>
      <c r="T1762">
        <f t="shared" ca="1" si="494"/>
        <v>0.58068039953868478</v>
      </c>
      <c r="U1762">
        <f t="shared" ca="1" si="494"/>
        <v>0.56697565660273841</v>
      </c>
      <c r="V1762">
        <f t="shared" ca="1" si="494"/>
        <v>0.26159844889906991</v>
      </c>
      <c r="W1762">
        <f t="shared" ca="1" si="494"/>
        <v>0.67998191538883423</v>
      </c>
      <c r="X1762">
        <f t="shared" ca="1" si="494"/>
        <v>0.30079923276332776</v>
      </c>
      <c r="Y1762">
        <f t="shared" ca="1" si="494"/>
        <v>0.98863417566567591</v>
      </c>
      <c r="Z1762">
        <f t="shared" ca="1" si="494"/>
        <v>0.27528549133810987</v>
      </c>
      <c r="AA1762">
        <f t="shared" ca="1" si="494"/>
        <v>0.58755665029309356</v>
      </c>
      <c r="AB1762">
        <f t="shared" ca="1" si="494"/>
        <v>0.58984024817344904</v>
      </c>
      <c r="AC1762">
        <f t="shared" ca="1" si="494"/>
        <v>0.38296302736753685</v>
      </c>
      <c r="AD1762">
        <f t="shared" ca="1" si="493"/>
        <v>0.75193816751546372</v>
      </c>
      <c r="AE1762">
        <f t="shared" ca="1" si="493"/>
        <v>0.53011334431921342</v>
      </c>
      <c r="AF1762">
        <f t="shared" ca="1" si="493"/>
        <v>0.24220844026494093</v>
      </c>
      <c r="AG1762">
        <f t="shared" ca="1" si="493"/>
        <v>0.57056868132761662</v>
      </c>
      <c r="AH1762">
        <f t="shared" ca="1" si="493"/>
        <v>2.0895577954672007E-2</v>
      </c>
      <c r="AI1762">
        <f t="shared" ca="1" si="493"/>
        <v>0.49145710269250042</v>
      </c>
      <c r="AJ1762">
        <f t="shared" ca="1" si="493"/>
        <v>0.93532249503386455</v>
      </c>
      <c r="AK1762">
        <f t="shared" ca="1" si="493"/>
        <v>3.3500288173373804E-2</v>
      </c>
      <c r="AL1762">
        <f t="shared" ca="1" si="493"/>
        <v>0.77593192066401884</v>
      </c>
      <c r="AM1762">
        <f t="shared" ca="1" si="493"/>
        <v>0.16001449498406639</v>
      </c>
      <c r="AN1762">
        <f t="shared" ca="1" si="493"/>
        <v>0.57695784367745195</v>
      </c>
      <c r="AO1762">
        <f t="shared" ca="1" si="493"/>
        <v>0.98535934737771169</v>
      </c>
      <c r="AP1762">
        <f t="shared" ca="1" si="493"/>
        <v>0.26918515651388131</v>
      </c>
      <c r="AQ1762">
        <f t="shared" ca="1" si="493"/>
        <v>0.18196292478173681</v>
      </c>
      <c r="AR1762">
        <f t="shared" ca="1" si="493"/>
        <v>5.409243345147241E-2</v>
      </c>
      <c r="AS1762">
        <f t="shared" ca="1" si="496"/>
        <v>0.81538060088686359</v>
      </c>
      <c r="AT1762">
        <f t="shared" ca="1" si="496"/>
        <v>0.28564391436570091</v>
      </c>
      <c r="AU1762">
        <f t="shared" ca="1" si="496"/>
        <v>0.51549139804219957</v>
      </c>
      <c r="AV1762">
        <f t="shared" ca="1" si="496"/>
        <v>0.75851497663875656</v>
      </c>
      <c r="AW1762">
        <f t="shared" ca="1" si="496"/>
        <v>0.57870617283264325</v>
      </c>
      <c r="AX1762">
        <f t="shared" ca="1" si="496"/>
        <v>0.81857974504016984</v>
      </c>
      <c r="AY1762">
        <f t="shared" ca="1" si="496"/>
        <v>5.0067985521823344E-2</v>
      </c>
      <c r="AZ1762">
        <f t="shared" ca="1" si="496"/>
        <v>0.67021962142486802</v>
      </c>
      <c r="BA1762">
        <f t="shared" ca="1" si="496"/>
        <v>0.34016866226277154</v>
      </c>
      <c r="BB1762">
        <f t="shared" ca="1" si="496"/>
        <v>4.6399447776843794E-2</v>
      </c>
      <c r="BC1762">
        <f t="shared" ca="1" si="496"/>
        <v>0.93607912224334089</v>
      </c>
      <c r="BD1762">
        <f t="shared" ca="1" si="496"/>
        <v>0.49732336150848189</v>
      </c>
      <c r="BE1762">
        <f t="shared" ca="1" si="496"/>
        <v>0.54104845835165616</v>
      </c>
      <c r="BF1762">
        <f t="shared" ca="1" si="496"/>
        <v>0.95982677596745059</v>
      </c>
      <c r="BG1762">
        <f t="shared" ca="1" si="496"/>
        <v>0.69392022282994081</v>
      </c>
      <c r="BH1762">
        <f t="shared" ca="1" si="496"/>
        <v>0.90851576714474824</v>
      </c>
      <c r="BI1762">
        <f t="shared" ca="1" si="495"/>
        <v>0.53134857309859573</v>
      </c>
      <c r="BJ1762">
        <f t="shared" ca="1" si="495"/>
        <v>0.49708129268024603</v>
      </c>
      <c r="BK1762">
        <f t="shared" ca="1" si="495"/>
        <v>0.17561924525245998</v>
      </c>
      <c r="BL1762">
        <f t="shared" ca="1" si="495"/>
        <v>0.27254827132999315</v>
      </c>
      <c r="BM1762">
        <f t="shared" ca="1" si="495"/>
        <v>0.22740985346232767</v>
      </c>
      <c r="BN1762">
        <f t="shared" ca="1" si="495"/>
        <v>0.63279918269757951</v>
      </c>
      <c r="BO1762">
        <f t="shared" ca="1" si="495"/>
        <v>0.14378554076000549</v>
      </c>
      <c r="BP1762">
        <f t="shared" ca="1" si="495"/>
        <v>7.2009609790030127E-2</v>
      </c>
      <c r="BQ1762">
        <f t="shared" ca="1" si="495"/>
        <v>0.89273521064085837</v>
      </c>
      <c r="BR1762">
        <f t="shared" ca="1" si="495"/>
        <v>0.57045504113882461</v>
      </c>
      <c r="BS1762">
        <f t="shared" ca="1" si="495"/>
        <v>0.67009334021468758</v>
      </c>
      <c r="BT1762">
        <f t="shared" ca="1" si="495"/>
        <v>0.12979613164009607</v>
      </c>
      <c r="BU1762">
        <f t="shared" ca="1" si="495"/>
        <v>0.65832513379632607</v>
      </c>
      <c r="BV1762">
        <f t="shared" ca="1" si="495"/>
        <v>0.56611852541459795</v>
      </c>
      <c r="BW1762">
        <f t="shared" ca="1" si="495"/>
        <v>2.2224312663850387E-2</v>
      </c>
      <c r="BX1762">
        <f t="shared" ca="1" si="489"/>
        <v>0.14465815234981116</v>
      </c>
      <c r="BY1762">
        <f t="shared" ca="1" si="489"/>
        <v>9.9783109422638905E-2</v>
      </c>
      <c r="BZ1762">
        <f t="shared" ca="1" si="489"/>
        <v>0.58233752054285237</v>
      </c>
      <c r="CA1762">
        <f t="shared" ca="1" si="489"/>
        <v>0.34699001016767417</v>
      </c>
      <c r="CB1762">
        <f t="shared" ca="1" si="489"/>
        <v>0.12957596552174544</v>
      </c>
      <c r="CC1762">
        <f t="shared" ca="1" si="489"/>
        <v>0.31653909412855463</v>
      </c>
    </row>
    <row r="1763" spans="1:81" x14ac:dyDescent="0.25">
      <c r="A1763">
        <v>95034</v>
      </c>
      <c r="B1763">
        <v>42</v>
      </c>
      <c r="C1763">
        <v>10542754</v>
      </c>
      <c r="D1763">
        <v>5535238</v>
      </c>
      <c r="E1763">
        <v>0</v>
      </c>
      <c r="F1763">
        <v>1668600000</v>
      </c>
      <c r="G1763" s="1">
        <v>1668600009</v>
      </c>
      <c r="L1763">
        <v>-18000</v>
      </c>
      <c r="N1763">
        <f t="shared" ca="1" si="494"/>
        <v>0.61330713526341474</v>
      </c>
      <c r="O1763">
        <f t="shared" ca="1" si="494"/>
        <v>0.67309901483649925</v>
      </c>
      <c r="P1763">
        <f t="shared" ca="1" si="494"/>
        <v>0.70368787974176483</v>
      </c>
      <c r="Q1763">
        <f t="shared" ca="1" si="494"/>
        <v>0.93001113109914868</v>
      </c>
      <c r="R1763">
        <f t="shared" ca="1" si="494"/>
        <v>0.88592902081466318</v>
      </c>
      <c r="S1763">
        <f t="shared" ca="1" si="494"/>
        <v>0.84981117566824305</v>
      </c>
      <c r="T1763">
        <f t="shared" ca="1" si="494"/>
        <v>0.90554775124206965</v>
      </c>
      <c r="U1763">
        <f t="shared" ca="1" si="494"/>
        <v>0.19483302715531192</v>
      </c>
      <c r="V1763">
        <f t="shared" ca="1" si="494"/>
        <v>0.6672032556913462</v>
      </c>
      <c r="W1763">
        <f t="shared" ca="1" si="494"/>
        <v>0.89937586603020503</v>
      </c>
      <c r="X1763">
        <f t="shared" ca="1" si="494"/>
        <v>0.16585088159698369</v>
      </c>
      <c r="Y1763">
        <f t="shared" ca="1" si="494"/>
        <v>9.1866537432485296E-2</v>
      </c>
      <c r="Z1763">
        <f t="shared" ca="1" si="494"/>
        <v>0.10388760442331324</v>
      </c>
      <c r="AA1763">
        <f t="shared" ca="1" si="494"/>
        <v>5.3358229601948248E-2</v>
      </c>
      <c r="AB1763">
        <f t="shared" ca="1" si="494"/>
        <v>0.25155315714797166</v>
      </c>
      <c r="AC1763">
        <f t="shared" ca="1" si="494"/>
        <v>0.1200993968463917</v>
      </c>
      <c r="AD1763">
        <f t="shared" ca="1" si="493"/>
        <v>0.93712037459531905</v>
      </c>
      <c r="AE1763">
        <f t="shared" ca="1" si="493"/>
        <v>0.15137075627719709</v>
      </c>
      <c r="AF1763">
        <f t="shared" ca="1" si="493"/>
        <v>0.72805267672268492</v>
      </c>
      <c r="AG1763">
        <f t="shared" ca="1" si="493"/>
        <v>4.754836644739413E-2</v>
      </c>
      <c r="AH1763">
        <f t="shared" ca="1" si="493"/>
        <v>0.71455000768197219</v>
      </c>
      <c r="AI1763">
        <f t="shared" ca="1" si="493"/>
        <v>0.95987704157565279</v>
      </c>
      <c r="AJ1763">
        <f t="shared" ca="1" si="493"/>
        <v>0.28380347678928008</v>
      </c>
      <c r="AK1763">
        <f t="shared" ca="1" si="493"/>
        <v>0.14758368832870195</v>
      </c>
      <c r="AL1763">
        <f t="shared" ca="1" si="493"/>
        <v>0.19036634904161831</v>
      </c>
      <c r="AM1763">
        <f t="shared" ca="1" si="493"/>
        <v>2.003119298552769E-2</v>
      </c>
      <c r="AN1763">
        <f t="shared" ca="1" si="493"/>
        <v>0.64715501508812445</v>
      </c>
      <c r="AO1763">
        <f t="shared" ca="1" si="493"/>
        <v>0.65651216843361604</v>
      </c>
      <c r="AP1763">
        <f t="shared" ca="1" si="493"/>
        <v>0.11925752554198932</v>
      </c>
      <c r="AQ1763">
        <f t="shared" ca="1" si="493"/>
        <v>0.49629270525973945</v>
      </c>
      <c r="AR1763">
        <f t="shared" ca="1" si="493"/>
        <v>0.57035498317789057</v>
      </c>
      <c r="AS1763">
        <f t="shared" ca="1" si="496"/>
        <v>0.91005746901387286</v>
      </c>
      <c r="AT1763">
        <f t="shared" ca="1" si="496"/>
        <v>0.80742703317405085</v>
      </c>
      <c r="AU1763">
        <f t="shared" ca="1" si="496"/>
        <v>0.75731742642007538</v>
      </c>
      <c r="AV1763">
        <f t="shared" ca="1" si="496"/>
        <v>0.64943190128804373</v>
      </c>
      <c r="AW1763">
        <f t="shared" ca="1" si="496"/>
        <v>0.27690663324332676</v>
      </c>
      <c r="AX1763">
        <f t="shared" ca="1" si="496"/>
        <v>0.7499809492989592</v>
      </c>
      <c r="AY1763">
        <f t="shared" ca="1" si="496"/>
        <v>0.7151282091389255</v>
      </c>
      <c r="AZ1763">
        <f t="shared" ca="1" si="496"/>
        <v>0.80810824845455387</v>
      </c>
      <c r="BA1763">
        <f t="shared" ca="1" si="496"/>
        <v>0.37696271384177826</v>
      </c>
      <c r="BB1763">
        <f t="shared" ca="1" si="496"/>
        <v>6.793493801682049E-2</v>
      </c>
      <c r="BC1763">
        <f t="shared" ca="1" si="496"/>
        <v>0.28555490571573716</v>
      </c>
      <c r="BD1763">
        <f t="shared" ca="1" si="496"/>
        <v>0.10757116705867531</v>
      </c>
      <c r="BE1763">
        <f t="shared" ca="1" si="496"/>
        <v>0.4402920278695962</v>
      </c>
      <c r="BF1763">
        <f t="shared" ca="1" si="496"/>
        <v>0.34580710837436324</v>
      </c>
      <c r="BG1763">
        <f t="shared" ca="1" si="496"/>
        <v>0.93834735321670071</v>
      </c>
      <c r="BH1763">
        <f t="shared" ca="1" si="496"/>
        <v>0.6974805221980358</v>
      </c>
      <c r="BI1763">
        <f t="shared" ca="1" si="495"/>
        <v>0.51017415857488024</v>
      </c>
      <c r="BJ1763">
        <f t="shared" ca="1" si="495"/>
        <v>0.74731711257848299</v>
      </c>
      <c r="BK1763">
        <f t="shared" ca="1" si="495"/>
        <v>0.10038920589336364</v>
      </c>
      <c r="BL1763">
        <f t="shared" ca="1" si="495"/>
        <v>0.87329257205990984</v>
      </c>
      <c r="BM1763">
        <f t="shared" ca="1" si="495"/>
        <v>0.1393760773187307</v>
      </c>
      <c r="BN1763">
        <f t="shared" ca="1" si="495"/>
        <v>0.13963857030913429</v>
      </c>
      <c r="BO1763">
        <f t="shared" ca="1" si="495"/>
        <v>0.1402241046752245</v>
      </c>
      <c r="BP1763">
        <f t="shared" ca="1" si="495"/>
        <v>0.18504803093068845</v>
      </c>
      <c r="BQ1763">
        <f t="shared" ca="1" si="495"/>
        <v>0.20975740133453735</v>
      </c>
      <c r="BR1763">
        <f t="shared" ca="1" si="495"/>
        <v>0.4423433385681903</v>
      </c>
      <c r="BS1763">
        <f t="shared" ca="1" si="495"/>
        <v>8.7410591361825052E-4</v>
      </c>
      <c r="BT1763">
        <f t="shared" ca="1" si="495"/>
        <v>0.63669759426545147</v>
      </c>
      <c r="BU1763">
        <f t="shared" ca="1" si="495"/>
        <v>0.91477738165721367</v>
      </c>
      <c r="BV1763">
        <f t="shared" ca="1" si="495"/>
        <v>0.97071289380468784</v>
      </c>
      <c r="BW1763">
        <f t="shared" ca="1" si="495"/>
        <v>0.2313615436697839</v>
      </c>
      <c r="BX1763">
        <f t="shared" ca="1" si="489"/>
        <v>0.61868362345571259</v>
      </c>
      <c r="BY1763">
        <f t="shared" ca="1" si="489"/>
        <v>0.52134553271452588</v>
      </c>
      <c r="BZ1763">
        <f t="shared" ca="1" si="489"/>
        <v>0.87520476045778095</v>
      </c>
      <c r="CA1763">
        <f t="shared" ca="1" si="489"/>
        <v>0.7342464519256886</v>
      </c>
      <c r="CB1763">
        <f t="shared" ca="1" si="489"/>
        <v>0.41994032233875722</v>
      </c>
      <c r="CC1763">
        <f t="shared" ca="1" si="489"/>
        <v>0.87565263009562855</v>
      </c>
    </row>
    <row r="1764" spans="1:81" x14ac:dyDescent="0.25">
      <c r="A1764">
        <v>95034</v>
      </c>
      <c r="B1764">
        <v>42</v>
      </c>
      <c r="C1764">
        <v>10542757</v>
      </c>
      <c r="D1764">
        <v>5554285</v>
      </c>
      <c r="E1764">
        <v>0</v>
      </c>
      <c r="F1764">
        <v>1668632400</v>
      </c>
      <c r="G1764" s="1">
        <v>1668632403</v>
      </c>
      <c r="L1764">
        <v>-18000</v>
      </c>
      <c r="N1764">
        <f t="shared" ca="1" si="494"/>
        <v>0.2851886128873069</v>
      </c>
      <c r="O1764">
        <f t="shared" ca="1" si="494"/>
        <v>0.1543894224298541</v>
      </c>
      <c r="P1764">
        <f t="shared" ca="1" si="494"/>
        <v>0.39412374724652999</v>
      </c>
      <c r="Q1764">
        <f t="shared" ca="1" si="494"/>
        <v>0.68606769038312343</v>
      </c>
      <c r="R1764">
        <f t="shared" ca="1" si="494"/>
        <v>0.11716159761496303</v>
      </c>
      <c r="S1764">
        <f t="shared" ca="1" si="494"/>
        <v>6.6254934402816157E-2</v>
      </c>
      <c r="T1764">
        <f t="shared" ca="1" si="494"/>
        <v>0.17164667759288088</v>
      </c>
      <c r="U1764">
        <f t="shared" ca="1" si="494"/>
        <v>0.21825094457551419</v>
      </c>
      <c r="V1764">
        <f t="shared" ca="1" si="494"/>
        <v>5.4420387863697739E-2</v>
      </c>
      <c r="W1764">
        <f t="shared" ca="1" si="494"/>
        <v>0.69892471487572905</v>
      </c>
      <c r="X1764">
        <f t="shared" ca="1" si="494"/>
        <v>0.86805764003400765</v>
      </c>
      <c r="Y1764">
        <f t="shared" ca="1" si="494"/>
        <v>0.13982016269108999</v>
      </c>
      <c r="Z1764">
        <f t="shared" ca="1" si="494"/>
        <v>0.63378562913446346</v>
      </c>
      <c r="AA1764">
        <f t="shared" ca="1" si="494"/>
        <v>0.53721030527738933</v>
      </c>
      <c r="AB1764">
        <f t="shared" ca="1" si="494"/>
        <v>0.6147849594933712</v>
      </c>
      <c r="AC1764">
        <f t="shared" ca="1" si="494"/>
        <v>0.67156587530262168</v>
      </c>
      <c r="AD1764">
        <f t="shared" ca="1" si="493"/>
        <v>0.70679527479581183</v>
      </c>
      <c r="AE1764">
        <f t="shared" ca="1" si="493"/>
        <v>0.6591396374653683</v>
      </c>
      <c r="AF1764">
        <f t="shared" ca="1" si="493"/>
        <v>4.1484927319378584E-2</v>
      </c>
      <c r="AG1764">
        <f t="shared" ca="1" si="493"/>
        <v>0.84696224205686821</v>
      </c>
      <c r="AH1764">
        <f t="shared" ca="1" si="493"/>
        <v>0.22042799656464973</v>
      </c>
      <c r="AI1764">
        <f t="shared" ca="1" si="493"/>
        <v>0.29034023620058125</v>
      </c>
      <c r="AJ1764">
        <f t="shared" ca="1" si="493"/>
        <v>0.6768330741506694</v>
      </c>
      <c r="AK1764">
        <f t="shared" ca="1" si="493"/>
        <v>0.55837187138678168</v>
      </c>
      <c r="AL1764">
        <f t="shared" ca="1" si="493"/>
        <v>8.1914182718424433E-2</v>
      </c>
      <c r="AM1764">
        <f t="shared" ca="1" si="493"/>
        <v>0.89261531649140768</v>
      </c>
      <c r="AN1764">
        <f t="shared" ca="1" si="493"/>
        <v>0.13971946250383349</v>
      </c>
      <c r="AO1764">
        <f t="shared" ca="1" si="493"/>
        <v>0.81338770764648938</v>
      </c>
      <c r="AP1764">
        <f t="shared" ca="1" si="493"/>
        <v>0.88593134957441488</v>
      </c>
      <c r="AQ1764">
        <f t="shared" ca="1" si="493"/>
        <v>0.91319112054861906</v>
      </c>
      <c r="AR1764">
        <f t="shared" ca="1" si="493"/>
        <v>0.14650232741791203</v>
      </c>
      <c r="AS1764">
        <f t="shared" ca="1" si="496"/>
        <v>0.63712395661805266</v>
      </c>
      <c r="AT1764">
        <f t="shared" ca="1" si="496"/>
        <v>0.88975609558740043</v>
      </c>
      <c r="AU1764">
        <f t="shared" ca="1" si="496"/>
        <v>0.99540481155433846</v>
      </c>
      <c r="AV1764">
        <f t="shared" ca="1" si="496"/>
        <v>0.1527250653486163</v>
      </c>
      <c r="AW1764">
        <f t="shared" ca="1" si="496"/>
        <v>0.30007106606875278</v>
      </c>
      <c r="AX1764">
        <f t="shared" ca="1" si="496"/>
        <v>0.43144607593173001</v>
      </c>
      <c r="AY1764">
        <f t="shared" ca="1" si="496"/>
        <v>0.20883502634523132</v>
      </c>
      <c r="AZ1764">
        <f t="shared" ca="1" si="496"/>
        <v>0.44051597108307672</v>
      </c>
      <c r="BA1764">
        <f t="shared" ca="1" si="496"/>
        <v>0.81850305164124826</v>
      </c>
      <c r="BB1764">
        <f t="shared" ca="1" si="496"/>
        <v>0.41555096873770803</v>
      </c>
      <c r="BC1764">
        <f t="shared" ca="1" si="496"/>
        <v>0.56052474844938249</v>
      </c>
      <c r="BD1764">
        <f t="shared" ca="1" si="496"/>
        <v>0.40197483209359941</v>
      </c>
      <c r="BE1764">
        <f t="shared" ca="1" si="496"/>
        <v>2.4118563276009142E-2</v>
      </c>
      <c r="BF1764">
        <f t="shared" ca="1" si="496"/>
        <v>0.68474240318815827</v>
      </c>
      <c r="BG1764">
        <f t="shared" ca="1" si="496"/>
        <v>8.5554290845857306E-4</v>
      </c>
      <c r="BH1764">
        <f t="shared" ca="1" si="496"/>
        <v>0.36312413903286367</v>
      </c>
      <c r="BI1764">
        <f t="shared" ca="1" si="495"/>
        <v>1.4911910441488541E-3</v>
      </c>
      <c r="BJ1764">
        <f t="shared" ca="1" si="495"/>
        <v>0.88451376340693799</v>
      </c>
      <c r="BK1764">
        <f t="shared" ca="1" si="495"/>
        <v>0.77876809008958869</v>
      </c>
      <c r="BL1764">
        <f t="shared" ca="1" si="495"/>
        <v>0.47308067697767164</v>
      </c>
      <c r="BM1764">
        <f t="shared" ca="1" si="495"/>
        <v>0.39176237157361304</v>
      </c>
      <c r="BN1764">
        <f t="shared" ca="1" si="495"/>
        <v>5.4089433475156157E-2</v>
      </c>
      <c r="BO1764">
        <f t="shared" ca="1" si="495"/>
        <v>0.58091117760526301</v>
      </c>
      <c r="BP1764">
        <f t="shared" ca="1" si="495"/>
        <v>0.95015737412501855</v>
      </c>
      <c r="BQ1764">
        <f t="shared" ca="1" si="495"/>
        <v>0.19198499586123152</v>
      </c>
      <c r="BR1764">
        <f t="shared" ca="1" si="495"/>
        <v>0.37783151728947417</v>
      </c>
      <c r="BS1764">
        <f t="shared" ca="1" si="495"/>
        <v>0.83927522575224578</v>
      </c>
      <c r="BT1764">
        <f t="shared" ca="1" si="495"/>
        <v>0.96545546340757626</v>
      </c>
      <c r="BU1764">
        <f t="shared" ca="1" si="495"/>
        <v>0.82254662921150989</v>
      </c>
      <c r="BV1764">
        <f t="shared" ca="1" si="495"/>
        <v>0.58308706191464732</v>
      </c>
      <c r="BW1764">
        <f t="shared" ca="1" si="495"/>
        <v>1.3604049739667445E-2</v>
      </c>
      <c r="BX1764">
        <f t="shared" ca="1" si="489"/>
        <v>0.25201028281145688</v>
      </c>
      <c r="BY1764">
        <f t="shared" ca="1" si="489"/>
        <v>0.96471458222132023</v>
      </c>
      <c r="BZ1764">
        <f t="shared" ca="1" si="489"/>
        <v>0.27074790303576579</v>
      </c>
      <c r="CA1764">
        <f t="shared" ca="1" si="489"/>
        <v>0.95690660467909994</v>
      </c>
      <c r="CB1764">
        <f t="shared" ca="1" si="489"/>
        <v>0.65807420682437678</v>
      </c>
      <c r="CC1764">
        <f t="shared" ca="1" si="489"/>
        <v>0.27092354152930009</v>
      </c>
    </row>
    <row r="1765" spans="1:81" x14ac:dyDescent="0.25">
      <c r="A1765">
        <v>95034</v>
      </c>
      <c r="B1765">
        <v>42</v>
      </c>
      <c r="C1765">
        <v>28008997</v>
      </c>
      <c r="D1765">
        <v>18903408</v>
      </c>
      <c r="E1765">
        <v>0</v>
      </c>
      <c r="F1765">
        <v>1710443431</v>
      </c>
      <c r="G1765" s="1">
        <v>1710443432</v>
      </c>
      <c r="L1765">
        <v>-14400</v>
      </c>
      <c r="N1765">
        <f t="shared" ca="1" si="494"/>
        <v>0.8755034407020803</v>
      </c>
      <c r="O1765">
        <f t="shared" ca="1" si="494"/>
        <v>0.48923387648430106</v>
      </c>
      <c r="P1765">
        <f t="shared" ca="1" si="494"/>
        <v>0.58510513424642796</v>
      </c>
      <c r="Q1765">
        <f t="shared" ca="1" si="494"/>
        <v>0.37012122792820645</v>
      </c>
      <c r="R1765">
        <f t="shared" ca="1" si="494"/>
        <v>0.52792571113027986</v>
      </c>
      <c r="S1765">
        <f t="shared" ca="1" si="494"/>
        <v>0.98351189410339135</v>
      </c>
      <c r="T1765">
        <f t="shared" ca="1" si="494"/>
        <v>0.34129699799141999</v>
      </c>
      <c r="U1765">
        <f t="shared" ca="1" si="494"/>
        <v>0.27570594551441496</v>
      </c>
      <c r="V1765">
        <f t="shared" ca="1" si="494"/>
        <v>0.50827284828377006</v>
      </c>
      <c r="W1765">
        <f t="shared" ca="1" si="494"/>
        <v>0.38562603472588919</v>
      </c>
      <c r="X1765">
        <f t="shared" ca="1" si="494"/>
        <v>0.45208867195230873</v>
      </c>
      <c r="Y1765">
        <f t="shared" ca="1" si="494"/>
        <v>0.26410514431187582</v>
      </c>
      <c r="Z1765">
        <f t="shared" ca="1" si="494"/>
        <v>0.35941914386096863</v>
      </c>
      <c r="AA1765">
        <f t="shared" ca="1" si="494"/>
        <v>0.77751150794510138</v>
      </c>
      <c r="AB1765">
        <f t="shared" ca="1" si="494"/>
        <v>0.36095150586714497</v>
      </c>
      <c r="AC1765">
        <f t="shared" ca="1" si="494"/>
        <v>0.51641128482718857</v>
      </c>
      <c r="AD1765">
        <f t="shared" ca="1" si="493"/>
        <v>0.10487361714054244</v>
      </c>
      <c r="AE1765">
        <f t="shared" ca="1" si="493"/>
        <v>0.85368990812333445</v>
      </c>
      <c r="AF1765">
        <f t="shared" ca="1" si="493"/>
        <v>0.79352342182562319</v>
      </c>
      <c r="AG1765">
        <f t="shared" ca="1" si="493"/>
        <v>0.62846285875054286</v>
      </c>
      <c r="AH1765">
        <f t="shared" ca="1" si="493"/>
        <v>7.7714693441639171E-2</v>
      </c>
      <c r="AI1765">
        <f t="shared" ca="1" si="493"/>
        <v>0.58387660801646712</v>
      </c>
      <c r="AJ1765">
        <f t="shared" ca="1" si="493"/>
        <v>0.75794283998015399</v>
      </c>
      <c r="AK1765">
        <f t="shared" ca="1" si="493"/>
        <v>0.22239346029171714</v>
      </c>
      <c r="AL1765">
        <f t="shared" ca="1" si="493"/>
        <v>0.68078729312323827</v>
      </c>
      <c r="AM1765">
        <f t="shared" ca="1" si="493"/>
        <v>0.10648458388968629</v>
      </c>
      <c r="AN1765">
        <f t="shared" ca="1" si="493"/>
        <v>0.91949050760779105</v>
      </c>
      <c r="AO1765">
        <f t="shared" ca="1" si="493"/>
        <v>0.26844942329749277</v>
      </c>
      <c r="AP1765">
        <f t="shared" ca="1" si="493"/>
        <v>0.5052131489930749</v>
      </c>
      <c r="AQ1765">
        <f t="shared" ca="1" si="493"/>
        <v>0.59644652989116553</v>
      </c>
      <c r="AR1765">
        <f t="shared" ca="1" si="493"/>
        <v>0.46983619478322114</v>
      </c>
      <c r="AS1765">
        <f t="shared" ca="1" si="496"/>
        <v>0.35961804646102213</v>
      </c>
      <c r="AT1765">
        <f t="shared" ca="1" si="496"/>
        <v>0.74136587102786344</v>
      </c>
      <c r="AU1765">
        <f t="shared" ca="1" si="496"/>
        <v>0.82922470098976864</v>
      </c>
      <c r="AV1765">
        <f t="shared" ca="1" si="496"/>
        <v>0.16246032325153947</v>
      </c>
      <c r="AW1765">
        <f t="shared" ca="1" si="496"/>
        <v>0.12304315198403315</v>
      </c>
      <c r="AX1765">
        <f t="shared" ca="1" si="496"/>
        <v>0.72064740152692552</v>
      </c>
      <c r="AY1765">
        <f t="shared" ca="1" si="496"/>
        <v>0.99219263230025356</v>
      </c>
      <c r="AZ1765">
        <f t="shared" ca="1" si="496"/>
        <v>0.13694828812731852</v>
      </c>
      <c r="BA1765">
        <f t="shared" ca="1" si="496"/>
        <v>0.48668421496420722</v>
      </c>
      <c r="BB1765">
        <f t="shared" ca="1" si="496"/>
        <v>0.32659194018652038</v>
      </c>
      <c r="BC1765">
        <f t="shared" ca="1" si="496"/>
        <v>0.22501225168884553</v>
      </c>
      <c r="BD1765">
        <f t="shared" ca="1" si="496"/>
        <v>0.24324598708570544</v>
      </c>
      <c r="BE1765">
        <f t="shared" ca="1" si="496"/>
        <v>0.43676925220690666</v>
      </c>
      <c r="BF1765">
        <f t="shared" ca="1" si="496"/>
        <v>2.5773282139612386E-2</v>
      </c>
      <c r="BG1765">
        <f t="shared" ca="1" si="496"/>
        <v>0.87856140518439951</v>
      </c>
      <c r="BH1765">
        <f t="shared" ca="1" si="496"/>
        <v>0.70798970716037579</v>
      </c>
      <c r="BI1765">
        <f t="shared" ca="1" si="495"/>
        <v>0.72169520638304008</v>
      </c>
      <c r="BJ1765">
        <f t="shared" ca="1" si="495"/>
        <v>0.69679863035793188</v>
      </c>
      <c r="BK1765">
        <f t="shared" ca="1" si="495"/>
        <v>0.69959117709744156</v>
      </c>
      <c r="BL1765">
        <f t="shared" ca="1" si="495"/>
        <v>0.83460351983372372</v>
      </c>
      <c r="BM1765">
        <f t="shared" ca="1" si="495"/>
        <v>0.4907621105027814</v>
      </c>
      <c r="BN1765">
        <f t="shared" ca="1" si="495"/>
        <v>0.76132603666345133</v>
      </c>
      <c r="BO1765">
        <f t="shared" ca="1" si="495"/>
        <v>0.80712197651286277</v>
      </c>
      <c r="BP1765">
        <f t="shared" ca="1" si="495"/>
        <v>0.60918059818606629</v>
      </c>
      <c r="BQ1765">
        <f t="shared" ca="1" si="495"/>
        <v>0.68629401926637745</v>
      </c>
      <c r="BR1765">
        <f t="shared" ca="1" si="495"/>
        <v>0.44444020769759929</v>
      </c>
      <c r="BS1765">
        <f t="shared" ca="1" si="495"/>
        <v>0.74300644129795046</v>
      </c>
      <c r="BT1765">
        <f t="shared" ca="1" si="495"/>
        <v>0.5293622728008609</v>
      </c>
      <c r="BU1765">
        <f t="shared" ca="1" si="495"/>
        <v>0.73109557000035119</v>
      </c>
      <c r="BV1765">
        <f t="shared" ca="1" si="495"/>
        <v>0.95498184809730502</v>
      </c>
      <c r="BW1765">
        <f t="shared" ca="1" si="495"/>
        <v>0.48916512595457373</v>
      </c>
      <c r="BX1765">
        <f t="shared" ca="1" si="489"/>
        <v>0.99087612603487119</v>
      </c>
      <c r="BY1765">
        <f t="shared" ca="1" si="489"/>
        <v>0.13841472587629211</v>
      </c>
      <c r="BZ1765">
        <f t="shared" ca="1" si="489"/>
        <v>0.27517408750991246</v>
      </c>
      <c r="CA1765">
        <f t="shared" ca="1" si="489"/>
        <v>0.36402062855671924</v>
      </c>
      <c r="CB1765">
        <f t="shared" ca="1" si="489"/>
        <v>0.58747914705587168</v>
      </c>
      <c r="CC1765">
        <f t="shared" ca="1" si="489"/>
        <v>0.51842552245783147</v>
      </c>
    </row>
    <row r="1766" spans="1:81" x14ac:dyDescent="0.25">
      <c r="A1766">
        <v>129352</v>
      </c>
      <c r="B1766">
        <v>43</v>
      </c>
      <c r="C1766">
        <v>13860667</v>
      </c>
      <c r="D1766">
        <v>7379035</v>
      </c>
      <c r="E1766">
        <v>0</v>
      </c>
      <c r="F1766">
        <v>1676574000</v>
      </c>
      <c r="G1766" s="1">
        <v>1676574002</v>
      </c>
      <c r="L1766">
        <v>-18000</v>
      </c>
      <c r="N1766">
        <f t="shared" ca="1" si="494"/>
        <v>0.27899671574186424</v>
      </c>
      <c r="O1766">
        <f t="shared" ca="1" si="494"/>
        <v>0.33890968899035812</v>
      </c>
      <c r="P1766">
        <f t="shared" ca="1" si="494"/>
        <v>0.47920975864867799</v>
      </c>
      <c r="Q1766">
        <f t="shared" ca="1" si="494"/>
        <v>0.2225035476305659</v>
      </c>
      <c r="R1766">
        <f t="shared" ca="1" si="494"/>
        <v>0.11983987253622308</v>
      </c>
      <c r="S1766">
        <f t="shared" ca="1" si="494"/>
        <v>0.64573754683919449</v>
      </c>
      <c r="T1766">
        <f t="shared" ca="1" si="494"/>
        <v>0.18215678251223777</v>
      </c>
      <c r="U1766">
        <f t="shared" ca="1" si="494"/>
        <v>0.44329619446622803</v>
      </c>
      <c r="V1766">
        <f t="shared" ca="1" si="494"/>
        <v>0.68313988055245789</v>
      </c>
      <c r="W1766">
        <f t="shared" ca="1" si="494"/>
        <v>0.26628526493668869</v>
      </c>
      <c r="X1766">
        <f t="shared" ca="1" si="494"/>
        <v>0.67752248316637886</v>
      </c>
      <c r="Y1766">
        <f t="shared" ca="1" si="494"/>
        <v>0.3352357187218119</v>
      </c>
      <c r="Z1766">
        <f t="shared" ca="1" si="494"/>
        <v>0.42068170939144722</v>
      </c>
      <c r="AA1766">
        <f t="shared" ca="1" si="494"/>
        <v>0.77979098868617369</v>
      </c>
      <c r="AB1766">
        <f t="shared" ca="1" si="494"/>
        <v>0.63730290305067461</v>
      </c>
      <c r="AC1766">
        <f t="shared" ca="1" si="494"/>
        <v>0.39610147405139673</v>
      </c>
      <c r="AD1766">
        <f t="shared" ca="1" si="493"/>
        <v>0.74551653611190749</v>
      </c>
      <c r="AE1766">
        <f t="shared" ca="1" si="493"/>
        <v>0.54531748786868628</v>
      </c>
      <c r="AF1766">
        <f t="shared" ca="1" si="493"/>
        <v>0.16841482070968927</v>
      </c>
      <c r="AG1766">
        <f t="shared" ca="1" si="493"/>
        <v>0.3432042224378743</v>
      </c>
      <c r="AH1766">
        <f t="shared" ca="1" si="493"/>
        <v>0.52003122994501427</v>
      </c>
      <c r="AI1766">
        <f t="shared" ca="1" si="493"/>
        <v>0.6244913610323839</v>
      </c>
      <c r="AJ1766">
        <f t="shared" ca="1" si="493"/>
        <v>0.21242609690357162</v>
      </c>
      <c r="AK1766">
        <f t="shared" ca="1" si="493"/>
        <v>0.56613821905647832</v>
      </c>
      <c r="AL1766">
        <f t="shared" ca="1" si="493"/>
        <v>0.65416100267857868</v>
      </c>
      <c r="AM1766">
        <f t="shared" ca="1" si="493"/>
        <v>0.58860260475980408</v>
      </c>
      <c r="AN1766">
        <f t="shared" ca="1" si="493"/>
        <v>0.80660599079426631</v>
      </c>
      <c r="AO1766">
        <f t="shared" ca="1" si="493"/>
        <v>0.80969447427891283</v>
      </c>
      <c r="AP1766">
        <f t="shared" ca="1" si="493"/>
        <v>0.53452621211838525</v>
      </c>
      <c r="AQ1766">
        <f t="shared" ca="1" si="493"/>
        <v>0.33119161232701466</v>
      </c>
      <c r="AR1766">
        <f t="shared" ca="1" si="493"/>
        <v>0.51431454513209063</v>
      </c>
      <c r="AS1766">
        <f t="shared" ca="1" si="496"/>
        <v>0.59749209029010442</v>
      </c>
      <c r="AT1766">
        <f t="shared" ca="1" si="496"/>
        <v>0.828210309725116</v>
      </c>
      <c r="AU1766">
        <f t="shared" ca="1" si="496"/>
        <v>0.65393896733063339</v>
      </c>
      <c r="AV1766">
        <f t="shared" ca="1" si="496"/>
        <v>0.78870265894930536</v>
      </c>
      <c r="AW1766">
        <f t="shared" ca="1" si="496"/>
        <v>0.27903282519632144</v>
      </c>
      <c r="AX1766">
        <f t="shared" ca="1" si="496"/>
        <v>0.40352073238578512</v>
      </c>
      <c r="AY1766">
        <f t="shared" ca="1" si="496"/>
        <v>0.60872488085014753</v>
      </c>
      <c r="AZ1766">
        <f t="shared" ca="1" si="496"/>
        <v>0.84430369239216962</v>
      </c>
      <c r="BA1766">
        <f t="shared" ca="1" si="496"/>
        <v>0.60217529445044515</v>
      </c>
      <c r="BB1766">
        <f t="shared" ca="1" si="496"/>
        <v>0.68234309767006196</v>
      </c>
      <c r="BC1766">
        <f t="shared" ca="1" si="496"/>
        <v>0.99699126105695712</v>
      </c>
      <c r="BD1766">
        <f t="shared" ca="1" si="496"/>
        <v>0.56802737613277998</v>
      </c>
      <c r="BE1766">
        <f t="shared" ca="1" si="496"/>
        <v>0.35122422473821102</v>
      </c>
      <c r="BF1766">
        <f t="shared" ca="1" si="496"/>
        <v>0.92239211706753088</v>
      </c>
      <c r="BG1766">
        <f t="shared" ca="1" si="496"/>
        <v>0.43853878879304931</v>
      </c>
      <c r="BH1766">
        <f t="shared" ca="1" si="496"/>
        <v>0.58470363174060458</v>
      </c>
      <c r="BI1766">
        <f t="shared" ca="1" si="495"/>
        <v>0.56601852530348673</v>
      </c>
      <c r="BJ1766">
        <f t="shared" ca="1" si="495"/>
        <v>0.89879902147826907</v>
      </c>
      <c r="BK1766">
        <f t="shared" ca="1" si="495"/>
        <v>0.85488496405358527</v>
      </c>
      <c r="BL1766">
        <f t="shared" ca="1" si="495"/>
        <v>0.76542628613030073</v>
      </c>
      <c r="BM1766">
        <f t="shared" ca="1" si="495"/>
        <v>0.99529624601193623</v>
      </c>
      <c r="BN1766">
        <f t="shared" ca="1" si="495"/>
        <v>0.73880186268497361</v>
      </c>
      <c r="BO1766">
        <f t="shared" ca="1" si="495"/>
        <v>0.36468248029060368</v>
      </c>
      <c r="BP1766">
        <f t="shared" ca="1" si="495"/>
        <v>0.2271559648396867</v>
      </c>
      <c r="BQ1766">
        <f t="shared" ca="1" si="495"/>
        <v>0.70866525618123455</v>
      </c>
      <c r="BR1766">
        <f t="shared" ca="1" si="495"/>
        <v>0.88865019554058833</v>
      </c>
      <c r="BS1766">
        <f t="shared" ca="1" si="495"/>
        <v>0.42965353150006902</v>
      </c>
      <c r="BT1766">
        <f t="shared" ca="1" si="495"/>
        <v>0.7985212607414538</v>
      </c>
      <c r="BU1766">
        <f t="shared" ca="1" si="495"/>
        <v>0.9991011729688607</v>
      </c>
      <c r="BV1766">
        <f t="shared" ca="1" si="495"/>
        <v>0.4874862261906715</v>
      </c>
      <c r="BW1766">
        <f t="shared" ca="1" si="495"/>
        <v>2.1026645245211251E-3</v>
      </c>
      <c r="BX1766">
        <f t="shared" ca="1" si="489"/>
        <v>0.58936610957187074</v>
      </c>
      <c r="BY1766">
        <f t="shared" ca="1" si="489"/>
        <v>0.25705120648813007</v>
      </c>
      <c r="BZ1766">
        <f t="shared" ca="1" si="489"/>
        <v>0.61990083837242216</v>
      </c>
      <c r="CA1766">
        <f t="shared" ca="1" si="489"/>
        <v>0.71787821341407998</v>
      </c>
      <c r="CB1766">
        <f t="shared" ca="1" si="489"/>
        <v>0.25330853090516348</v>
      </c>
      <c r="CC1766">
        <f t="shared" ca="1" si="489"/>
        <v>0.62307094258551254</v>
      </c>
    </row>
    <row r="1767" spans="1:81" x14ac:dyDescent="0.25">
      <c r="A1767">
        <v>129352</v>
      </c>
      <c r="B1767">
        <v>43</v>
      </c>
      <c r="C1767">
        <v>13860700</v>
      </c>
      <c r="D1767">
        <v>7409551</v>
      </c>
      <c r="E1767">
        <v>0</v>
      </c>
      <c r="F1767">
        <v>1676620800</v>
      </c>
      <c r="G1767" s="1">
        <v>1676620811</v>
      </c>
      <c r="L1767">
        <v>-18000</v>
      </c>
      <c r="N1767">
        <f t="shared" ca="1" si="494"/>
        <v>0.755254539577489</v>
      </c>
      <c r="O1767">
        <f t="shared" ca="1" si="494"/>
        <v>0.86430290226796069</v>
      </c>
      <c r="P1767">
        <f t="shared" ca="1" si="494"/>
        <v>0.66654040198853282</v>
      </c>
      <c r="Q1767">
        <f t="shared" ca="1" si="494"/>
        <v>0.7167307735007199</v>
      </c>
      <c r="R1767">
        <f t="shared" ca="1" si="494"/>
        <v>0.88604785044437562</v>
      </c>
      <c r="S1767">
        <f t="shared" ca="1" si="494"/>
        <v>0.12603589371434343</v>
      </c>
      <c r="T1767">
        <f t="shared" ca="1" si="494"/>
        <v>7.1245797887009465E-2</v>
      </c>
      <c r="U1767">
        <f t="shared" ca="1" si="494"/>
        <v>0.20859774615451276</v>
      </c>
      <c r="V1767">
        <f t="shared" ca="1" si="494"/>
        <v>0.4811195525005646</v>
      </c>
      <c r="W1767">
        <f t="shared" ca="1" si="494"/>
        <v>0.90445583467155644</v>
      </c>
      <c r="X1767">
        <f t="shared" ca="1" si="494"/>
        <v>0.88414413202008635</v>
      </c>
      <c r="Y1767">
        <f t="shared" ca="1" si="494"/>
        <v>0.57153367915486197</v>
      </c>
      <c r="Z1767">
        <f t="shared" ca="1" si="494"/>
        <v>0.32192111148739311</v>
      </c>
      <c r="AA1767">
        <f t="shared" ca="1" si="494"/>
        <v>0.60275262690649534</v>
      </c>
      <c r="AB1767">
        <f t="shared" ca="1" si="494"/>
        <v>0.25989996770375645</v>
      </c>
      <c r="AC1767">
        <f t="shared" ca="1" si="494"/>
        <v>0.66930199810860835</v>
      </c>
      <c r="AD1767">
        <f t="shared" ca="1" si="493"/>
        <v>0.12743536659994037</v>
      </c>
      <c r="AE1767">
        <f t="shared" ca="1" si="493"/>
        <v>0.76230636783293038</v>
      </c>
      <c r="AF1767">
        <f t="shared" ca="1" si="493"/>
        <v>0.13060974741544673</v>
      </c>
      <c r="AG1767">
        <f t="shared" ca="1" si="493"/>
        <v>0.76660943240343515</v>
      </c>
      <c r="AH1767">
        <f t="shared" ca="1" si="493"/>
        <v>0.38908954488519953</v>
      </c>
      <c r="AI1767">
        <f t="shared" ca="1" si="493"/>
        <v>0.34942656809032091</v>
      </c>
      <c r="AJ1767">
        <f t="shared" ca="1" si="493"/>
        <v>0.37122375193441814</v>
      </c>
      <c r="AK1767">
        <f t="shared" ca="1" si="493"/>
        <v>0.84734133693719282</v>
      </c>
      <c r="AL1767">
        <f t="shared" ca="1" si="493"/>
        <v>0.20391915307655717</v>
      </c>
      <c r="AM1767">
        <f t="shared" ca="1" si="493"/>
        <v>0.90125026941225794</v>
      </c>
      <c r="AN1767">
        <f t="shared" ca="1" si="493"/>
        <v>7.6398174459181289E-2</v>
      </c>
      <c r="AO1767">
        <f t="shared" ca="1" si="493"/>
        <v>0.32156219663621433</v>
      </c>
      <c r="AP1767">
        <f t="shared" ca="1" si="493"/>
        <v>0.78414312654330331</v>
      </c>
      <c r="AQ1767">
        <f t="shared" ca="1" si="493"/>
        <v>0.8470248165643266</v>
      </c>
      <c r="AR1767">
        <f t="shared" ca="1" si="493"/>
        <v>0.75508397852624409</v>
      </c>
      <c r="AS1767">
        <f t="shared" ca="1" si="496"/>
        <v>0.76612359412382414</v>
      </c>
      <c r="AT1767">
        <f t="shared" ca="1" si="496"/>
        <v>0.54879365835992067</v>
      </c>
      <c r="AU1767">
        <f t="shared" ca="1" si="496"/>
        <v>8.1170093724799774E-2</v>
      </c>
      <c r="AV1767">
        <f t="shared" ca="1" si="496"/>
        <v>0.40171920841619002</v>
      </c>
      <c r="AW1767">
        <f t="shared" ca="1" si="496"/>
        <v>0.38988336237578813</v>
      </c>
      <c r="AX1767">
        <f t="shared" ca="1" si="496"/>
        <v>0.42099713150625762</v>
      </c>
      <c r="AY1767">
        <f t="shared" ca="1" si="496"/>
        <v>0.57429055314182997</v>
      </c>
      <c r="AZ1767">
        <f t="shared" ca="1" si="496"/>
        <v>0.29288089691794805</v>
      </c>
      <c r="BA1767">
        <f t="shared" ca="1" si="496"/>
        <v>0.10923570825366047</v>
      </c>
      <c r="BB1767">
        <f t="shared" ca="1" si="496"/>
        <v>0.6349200718192094</v>
      </c>
      <c r="BC1767">
        <f t="shared" ca="1" si="496"/>
        <v>0.93895280706277362</v>
      </c>
      <c r="BD1767">
        <f t="shared" ca="1" si="496"/>
        <v>0.51420224374999957</v>
      </c>
      <c r="BE1767">
        <f t="shared" ca="1" si="496"/>
        <v>0.94284888832819902</v>
      </c>
      <c r="BF1767">
        <f t="shared" ca="1" si="496"/>
        <v>0.91614937027048537</v>
      </c>
      <c r="BG1767">
        <f t="shared" ca="1" si="496"/>
        <v>0.83494884404585967</v>
      </c>
      <c r="BH1767">
        <f t="shared" ca="1" si="496"/>
        <v>0.61224832716547217</v>
      </c>
      <c r="BI1767">
        <f t="shared" ca="1" si="495"/>
        <v>0.46666833422022225</v>
      </c>
      <c r="BJ1767">
        <f t="shared" ca="1" si="495"/>
        <v>0.47027850684997541</v>
      </c>
      <c r="BK1767">
        <f t="shared" ca="1" si="495"/>
        <v>1.8859533631488956E-2</v>
      </c>
      <c r="BL1767">
        <f t="shared" ca="1" si="495"/>
        <v>0.95878011400927399</v>
      </c>
      <c r="BM1767">
        <f t="shared" ca="1" si="495"/>
        <v>0.95406311347383987</v>
      </c>
      <c r="BN1767">
        <f t="shared" ca="1" si="495"/>
        <v>0.36582625414115166</v>
      </c>
      <c r="BO1767">
        <f t="shared" ca="1" si="495"/>
        <v>0.54454764603773531</v>
      </c>
      <c r="BP1767">
        <f t="shared" ca="1" si="495"/>
        <v>0.2345813653146589</v>
      </c>
      <c r="BQ1767">
        <f t="shared" ca="1" si="495"/>
        <v>0.11282861425966639</v>
      </c>
      <c r="BR1767">
        <f t="shared" ca="1" si="495"/>
        <v>0.49904955776306781</v>
      </c>
      <c r="BS1767">
        <f t="shared" ca="1" si="495"/>
        <v>0.45324053279929422</v>
      </c>
      <c r="BT1767">
        <f t="shared" ca="1" si="495"/>
        <v>0.96317611411642967</v>
      </c>
      <c r="BU1767">
        <f t="shared" ca="1" si="495"/>
        <v>0.59054477374426528</v>
      </c>
      <c r="BV1767">
        <f t="shared" ca="1" si="495"/>
        <v>0.40211584248870424</v>
      </c>
      <c r="BW1767">
        <f t="shared" ca="1" si="495"/>
        <v>0.81330115636158151</v>
      </c>
      <c r="BX1767">
        <f t="shared" ca="1" si="489"/>
        <v>4.3456819090995746E-2</v>
      </c>
      <c r="BY1767">
        <f t="shared" ca="1" si="489"/>
        <v>1.5595461846007908E-2</v>
      </c>
      <c r="BZ1767">
        <f t="shared" ca="1" si="489"/>
        <v>6.6256982015058141E-2</v>
      </c>
      <c r="CA1767">
        <f t="shared" ca="1" si="489"/>
        <v>0.95321268479103816</v>
      </c>
      <c r="CB1767">
        <f t="shared" ca="1" si="489"/>
        <v>0.20072675535503826</v>
      </c>
      <c r="CC1767">
        <f t="shared" ca="1" si="489"/>
        <v>0.47790230465351702</v>
      </c>
    </row>
    <row r="1768" spans="1:81" x14ac:dyDescent="0.25">
      <c r="A1768">
        <v>129352</v>
      </c>
      <c r="B1768">
        <v>43</v>
      </c>
      <c r="C1768">
        <v>13860703</v>
      </c>
      <c r="D1768">
        <v>7484032</v>
      </c>
      <c r="E1768">
        <v>0</v>
      </c>
      <c r="F1768">
        <v>1676707200</v>
      </c>
      <c r="G1768" s="1">
        <v>1676707212</v>
      </c>
      <c r="L1768">
        <v>-18000</v>
      </c>
      <c r="N1768">
        <f t="shared" ca="1" si="494"/>
        <v>0.36250111278585606</v>
      </c>
      <c r="O1768">
        <f t="shared" ca="1" si="494"/>
        <v>0.13744231319439315</v>
      </c>
      <c r="P1768">
        <f t="shared" ca="1" si="494"/>
        <v>0.66270416436689705</v>
      </c>
      <c r="Q1768">
        <f t="shared" ca="1" si="494"/>
        <v>0.6080227438393192</v>
      </c>
      <c r="R1768">
        <f t="shared" ca="1" si="494"/>
        <v>0.50390402596487982</v>
      </c>
      <c r="S1768">
        <f t="shared" ca="1" si="494"/>
        <v>0.72306012130068076</v>
      </c>
      <c r="T1768">
        <f t="shared" ca="1" si="494"/>
        <v>0.63258939942375636</v>
      </c>
      <c r="U1768">
        <f t="shared" ca="1" si="494"/>
        <v>0.91536142651870767</v>
      </c>
      <c r="V1768">
        <f t="shared" ca="1" si="494"/>
        <v>0.44668246581651139</v>
      </c>
      <c r="W1768">
        <f t="shared" ca="1" si="494"/>
        <v>0.31021716496914864</v>
      </c>
      <c r="X1768">
        <f t="shared" ca="1" si="494"/>
        <v>2.8225135931863155E-2</v>
      </c>
      <c r="Y1768">
        <f t="shared" ca="1" si="494"/>
        <v>0.21115840319375001</v>
      </c>
      <c r="Z1768">
        <f t="shared" ca="1" si="494"/>
        <v>0.50836282528920018</v>
      </c>
      <c r="AA1768">
        <f t="shared" ca="1" si="494"/>
        <v>0.59286739039928971</v>
      </c>
      <c r="AB1768">
        <f t="shared" ca="1" si="494"/>
        <v>0.15892889329385262</v>
      </c>
      <c r="AC1768">
        <f t="shared" ca="1" si="494"/>
        <v>0.88870842821522189</v>
      </c>
      <c r="AD1768">
        <f t="shared" ca="1" si="493"/>
        <v>1.8672558630986602E-2</v>
      </c>
      <c r="AE1768">
        <f t="shared" ca="1" si="493"/>
        <v>0.86541376131994274</v>
      </c>
      <c r="AF1768">
        <f t="shared" ca="1" si="493"/>
        <v>0.40888375699217783</v>
      </c>
      <c r="AG1768">
        <f t="shared" ca="1" si="493"/>
        <v>0.92695389081319446</v>
      </c>
      <c r="AH1768">
        <f t="shared" ca="1" si="493"/>
        <v>0.92813721702515783</v>
      </c>
      <c r="AI1768">
        <f t="shared" ca="1" si="493"/>
        <v>0.75517105050715361</v>
      </c>
      <c r="AJ1768">
        <f t="shared" ca="1" si="493"/>
        <v>0.85322667598478452</v>
      </c>
      <c r="AK1768">
        <f t="shared" ca="1" si="493"/>
        <v>0.80997135227355388</v>
      </c>
      <c r="AL1768">
        <f t="shared" ca="1" si="493"/>
        <v>0.79749769863256315</v>
      </c>
      <c r="AM1768">
        <f t="shared" ca="1" si="493"/>
        <v>0.44108315428264</v>
      </c>
      <c r="AN1768">
        <f t="shared" ca="1" si="493"/>
        <v>0.80123610660795497</v>
      </c>
      <c r="AO1768">
        <f t="shared" ca="1" si="493"/>
        <v>0.3116651133463002</v>
      </c>
      <c r="AP1768">
        <f t="shared" ca="1" si="493"/>
        <v>0.43145563392594211</v>
      </c>
      <c r="AQ1768">
        <f t="shared" ca="1" si="493"/>
        <v>0.42283330925098461</v>
      </c>
      <c r="AR1768">
        <f t="shared" ca="1" si="493"/>
        <v>0.687997454116969</v>
      </c>
      <c r="AS1768">
        <f t="shared" ca="1" si="496"/>
        <v>0.78941826412752214</v>
      </c>
      <c r="AT1768">
        <f t="shared" ca="1" si="496"/>
        <v>0.52997583819537319</v>
      </c>
      <c r="AU1768">
        <f t="shared" ca="1" si="496"/>
        <v>0.5963506042413198</v>
      </c>
      <c r="AV1768">
        <f t="shared" ca="1" si="496"/>
        <v>0.93987271047711685</v>
      </c>
      <c r="AW1768">
        <f t="shared" ca="1" si="496"/>
        <v>0.90226830798900504</v>
      </c>
      <c r="AX1768">
        <f t="shared" ca="1" si="496"/>
        <v>3.0502345711121759E-2</v>
      </c>
      <c r="AY1768">
        <f t="shared" ca="1" si="496"/>
        <v>0.46668692403312861</v>
      </c>
      <c r="AZ1768">
        <f t="shared" ca="1" si="496"/>
        <v>0.81625706370816797</v>
      </c>
      <c r="BA1768">
        <f t="shared" ca="1" si="496"/>
        <v>0.50043746643806575</v>
      </c>
      <c r="BB1768">
        <f t="shared" ca="1" si="496"/>
        <v>0.95474012506648764</v>
      </c>
      <c r="BC1768">
        <f t="shared" ca="1" si="496"/>
        <v>7.7833442969143851E-2</v>
      </c>
      <c r="BD1768">
        <f t="shared" ca="1" si="496"/>
        <v>0.74047250401112474</v>
      </c>
      <c r="BE1768">
        <f t="shared" ca="1" si="496"/>
        <v>0.71942398696169785</v>
      </c>
      <c r="BF1768">
        <f t="shared" ca="1" si="496"/>
        <v>0.83483618782879043</v>
      </c>
      <c r="BG1768">
        <f t="shared" ca="1" si="496"/>
        <v>0.64065924995771029</v>
      </c>
      <c r="BH1768">
        <f t="shared" ca="1" si="496"/>
        <v>3.0775411351036008E-2</v>
      </c>
      <c r="BI1768">
        <f t="shared" ca="1" si="495"/>
        <v>0.15980004857185426</v>
      </c>
      <c r="BJ1768">
        <f t="shared" ca="1" si="495"/>
        <v>0.96193920663195409</v>
      </c>
      <c r="BK1768">
        <f t="shared" ca="1" si="495"/>
        <v>0.85214751039032699</v>
      </c>
      <c r="BL1768">
        <f t="shared" ca="1" si="495"/>
        <v>0.28544172984484517</v>
      </c>
      <c r="BM1768">
        <f t="shared" ca="1" si="495"/>
        <v>0.80228466096751738</v>
      </c>
      <c r="BN1768">
        <f t="shared" ca="1" si="495"/>
        <v>0.1513854158180451</v>
      </c>
      <c r="BO1768">
        <f t="shared" ca="1" si="495"/>
        <v>0.24030104878268299</v>
      </c>
      <c r="BP1768">
        <f t="shared" ca="1" si="495"/>
        <v>0.46973317802317538</v>
      </c>
      <c r="BQ1768">
        <f t="shared" ca="1" si="495"/>
        <v>0.94610617468043878</v>
      </c>
      <c r="BR1768">
        <f t="shared" ca="1" si="495"/>
        <v>0.36735281475489279</v>
      </c>
      <c r="BS1768">
        <f t="shared" ca="1" si="495"/>
        <v>0.36962201801303973</v>
      </c>
      <c r="BT1768">
        <f t="shared" ca="1" si="495"/>
        <v>4.985517306301146E-2</v>
      </c>
      <c r="BU1768">
        <f t="shared" ca="1" si="495"/>
        <v>0.36404765520583049</v>
      </c>
      <c r="BV1768">
        <f t="shared" ca="1" si="495"/>
        <v>0.58612293688078621</v>
      </c>
      <c r="BW1768">
        <f t="shared" ca="1" si="495"/>
        <v>0.90333496581798467</v>
      </c>
      <c r="BX1768">
        <f t="shared" ca="1" si="489"/>
        <v>0.14967151536575818</v>
      </c>
      <c r="BY1768">
        <f t="shared" ca="1" si="489"/>
        <v>0.89546109440733557</v>
      </c>
      <c r="BZ1768">
        <f t="shared" ca="1" si="489"/>
        <v>0.15603804769307761</v>
      </c>
      <c r="CA1768">
        <f t="shared" ca="1" si="489"/>
        <v>0.84625032135479239</v>
      </c>
      <c r="CB1768">
        <f t="shared" ca="1" si="489"/>
        <v>0.54850020058774229</v>
      </c>
      <c r="CC1768">
        <f t="shared" ca="1" si="489"/>
        <v>4.9890146155515791E-2</v>
      </c>
    </row>
    <row r="1769" spans="1:81" x14ac:dyDescent="0.25">
      <c r="A1769">
        <v>129352</v>
      </c>
      <c r="B1769">
        <v>43</v>
      </c>
      <c r="C1769">
        <v>13860781</v>
      </c>
      <c r="D1769">
        <v>7655935</v>
      </c>
      <c r="E1769">
        <v>0</v>
      </c>
      <c r="F1769">
        <v>1676898000</v>
      </c>
      <c r="G1769" s="1">
        <v>1676898018</v>
      </c>
      <c r="L1769">
        <v>-18000</v>
      </c>
      <c r="N1769">
        <f t="shared" ca="1" si="494"/>
        <v>0.37690949645755722</v>
      </c>
      <c r="O1769">
        <f t="shared" ca="1" si="494"/>
        <v>0.4476805691874669</v>
      </c>
      <c r="P1769">
        <f t="shared" ca="1" si="494"/>
        <v>0.98373654958565326</v>
      </c>
      <c r="Q1769">
        <f t="shared" ca="1" si="494"/>
        <v>0.93103387703960605</v>
      </c>
      <c r="R1769">
        <f t="shared" ca="1" si="494"/>
        <v>0.23789568184476839</v>
      </c>
      <c r="S1769">
        <f t="shared" ca="1" si="494"/>
        <v>0.24202606456451592</v>
      </c>
      <c r="T1769">
        <f t="shared" ca="1" si="494"/>
        <v>0.36737849767212072</v>
      </c>
      <c r="U1769">
        <f t="shared" ca="1" si="494"/>
        <v>0.86327691016383645</v>
      </c>
      <c r="V1769">
        <f t="shared" ca="1" si="494"/>
        <v>0.9860537644247056</v>
      </c>
      <c r="W1769">
        <f t="shared" ca="1" si="494"/>
        <v>0.62287919287695559</v>
      </c>
      <c r="X1769">
        <f t="shared" ca="1" si="494"/>
        <v>0.62198524767361141</v>
      </c>
      <c r="Y1769">
        <f t="shared" ca="1" si="494"/>
        <v>0.43028048072250302</v>
      </c>
      <c r="Z1769">
        <f t="shared" ca="1" si="494"/>
        <v>0.38442528851827484</v>
      </c>
      <c r="AA1769">
        <f t="shared" ca="1" si="494"/>
        <v>0.42281006260701259</v>
      </c>
      <c r="AB1769">
        <f t="shared" ca="1" si="494"/>
        <v>0.89376439095538851</v>
      </c>
      <c r="AC1769">
        <f t="shared" ref="AC1769:AR1832" ca="1" si="497">RAND()</f>
        <v>0.9591011208766782</v>
      </c>
      <c r="AD1769">
        <f t="shared" ca="1" si="497"/>
        <v>0.76951155765134061</v>
      </c>
      <c r="AE1769">
        <f t="shared" ca="1" si="497"/>
        <v>0.92495142515095008</v>
      </c>
      <c r="AF1769">
        <f t="shared" ca="1" si="497"/>
        <v>0.84004621963101633</v>
      </c>
      <c r="AG1769">
        <f t="shared" ca="1" si="497"/>
        <v>0.98080981827488301</v>
      </c>
      <c r="AH1769">
        <f t="shared" ca="1" si="497"/>
        <v>0.26506815301021247</v>
      </c>
      <c r="AI1769">
        <f t="shared" ca="1" si="497"/>
        <v>4.8604252872938347E-2</v>
      </c>
      <c r="AJ1769">
        <f t="shared" ca="1" si="497"/>
        <v>0.60835106029208541</v>
      </c>
      <c r="AK1769">
        <f t="shared" ca="1" si="497"/>
        <v>0.86648754038519071</v>
      </c>
      <c r="AL1769">
        <f t="shared" ca="1" si="497"/>
        <v>0.19786653988325209</v>
      </c>
      <c r="AM1769">
        <f t="shared" ca="1" si="497"/>
        <v>0.14588689167939894</v>
      </c>
      <c r="AN1769">
        <f t="shared" ca="1" si="497"/>
        <v>0.73834027625778176</v>
      </c>
      <c r="AO1769">
        <f t="shared" ca="1" si="497"/>
        <v>0.74202546110480971</v>
      </c>
      <c r="AP1769">
        <f t="shared" ca="1" si="497"/>
        <v>0.31622645445410114</v>
      </c>
      <c r="AQ1769">
        <f t="shared" ca="1" si="497"/>
        <v>0.21153135317877725</v>
      </c>
      <c r="AR1769">
        <f t="shared" ca="1" si="497"/>
        <v>0.83505421196649821</v>
      </c>
      <c r="AS1769">
        <f t="shared" ca="1" si="496"/>
        <v>0.42828560885255107</v>
      </c>
      <c r="AT1769">
        <f t="shared" ca="1" si="496"/>
        <v>0.32658345848382764</v>
      </c>
      <c r="AU1769">
        <f t="shared" ca="1" si="496"/>
        <v>0.459917490175067</v>
      </c>
      <c r="AV1769">
        <f t="shared" ca="1" si="496"/>
        <v>0.46242679186348301</v>
      </c>
      <c r="AW1769">
        <f t="shared" ca="1" si="496"/>
        <v>0.47908062167723064</v>
      </c>
      <c r="AX1769">
        <f t="shared" ca="1" si="496"/>
        <v>0.24986797240599712</v>
      </c>
      <c r="AY1769">
        <f t="shared" ca="1" si="496"/>
        <v>0.83245122404597549</v>
      </c>
      <c r="AZ1769">
        <f t="shared" ca="1" si="496"/>
        <v>0.43890324684386151</v>
      </c>
      <c r="BA1769">
        <f t="shared" ca="1" si="496"/>
        <v>4.1621559118166895E-2</v>
      </c>
      <c r="BB1769">
        <f t="shared" ca="1" si="496"/>
        <v>0.81675241201496729</v>
      </c>
      <c r="BC1769">
        <f t="shared" ca="1" si="496"/>
        <v>0.89318555975304104</v>
      </c>
      <c r="BD1769">
        <f t="shared" ca="1" si="496"/>
        <v>0.50471056395158687</v>
      </c>
      <c r="BE1769">
        <f t="shared" ca="1" si="496"/>
        <v>0.30435660105978146</v>
      </c>
      <c r="BF1769">
        <f t="shared" ca="1" si="496"/>
        <v>0.98129909639872082</v>
      </c>
      <c r="BG1769">
        <f t="shared" ca="1" si="496"/>
        <v>0.12892148650848867</v>
      </c>
      <c r="BH1769">
        <f t="shared" ca="1" si="496"/>
        <v>0.82689254982313287</v>
      </c>
      <c r="BI1769">
        <f t="shared" ca="1" si="495"/>
        <v>4.7392950984203375E-2</v>
      </c>
      <c r="BJ1769">
        <f t="shared" ca="1" si="495"/>
        <v>0.24759712341557216</v>
      </c>
      <c r="BK1769">
        <f t="shared" ca="1" si="495"/>
        <v>0.48789540624596039</v>
      </c>
      <c r="BL1769">
        <f t="shared" ca="1" si="495"/>
        <v>0.2704367774332489</v>
      </c>
      <c r="BM1769">
        <f t="shared" ca="1" si="495"/>
        <v>5.8474669876478647E-2</v>
      </c>
      <c r="BN1769">
        <f t="shared" ca="1" si="495"/>
        <v>0.9802977528068253</v>
      </c>
      <c r="BO1769">
        <f t="shared" ca="1" si="495"/>
        <v>4.4501275473910473E-2</v>
      </c>
      <c r="BP1769">
        <f t="shared" ca="1" si="495"/>
        <v>0.29766054837413236</v>
      </c>
      <c r="BQ1769">
        <f t="shared" ca="1" si="495"/>
        <v>0.57408429609793021</v>
      </c>
      <c r="BR1769">
        <f t="shared" ca="1" si="495"/>
        <v>0.67668855796237903</v>
      </c>
      <c r="BS1769">
        <f t="shared" ca="1" si="495"/>
        <v>5.1153682384521448E-2</v>
      </c>
      <c r="BT1769">
        <f t="shared" ca="1" si="495"/>
        <v>0.77050624816250302</v>
      </c>
      <c r="BU1769">
        <f t="shared" ca="1" si="495"/>
        <v>0.26083625015212331</v>
      </c>
      <c r="BV1769">
        <f t="shared" ca="1" si="495"/>
        <v>0.85855758225088963</v>
      </c>
      <c r="BW1769">
        <f t="shared" ca="1" si="495"/>
        <v>0.85614342351481409</v>
      </c>
      <c r="BX1769">
        <f t="shared" ca="1" si="489"/>
        <v>0.34602009284618973</v>
      </c>
      <c r="BY1769">
        <f t="shared" ca="1" si="489"/>
        <v>0.26597373785431455</v>
      </c>
      <c r="BZ1769">
        <f t="shared" ca="1" si="489"/>
        <v>0.58680432674765015</v>
      </c>
      <c r="CA1769">
        <f t="shared" ca="1" si="489"/>
        <v>0.61481075969764754</v>
      </c>
      <c r="CB1769">
        <f t="shared" ca="1" si="489"/>
        <v>0.79771574538305434</v>
      </c>
      <c r="CC1769">
        <f t="shared" ca="1" si="489"/>
        <v>0.43378291423437931</v>
      </c>
    </row>
    <row r="1770" spans="1:81" x14ac:dyDescent="0.25">
      <c r="A1770">
        <v>129352</v>
      </c>
      <c r="B1770">
        <v>43</v>
      </c>
      <c r="C1770">
        <v>13860784</v>
      </c>
      <c r="D1770">
        <v>7733542</v>
      </c>
      <c r="E1770">
        <v>0</v>
      </c>
      <c r="F1770">
        <v>1676984400</v>
      </c>
      <c r="G1770" s="1">
        <v>1676984416</v>
      </c>
      <c r="L1770">
        <v>-18000</v>
      </c>
      <c r="N1770">
        <f t="shared" ref="N1770:AC1801" ca="1" si="498">RAND()</f>
        <v>0.43082643109250163</v>
      </c>
      <c r="O1770">
        <f t="shared" ca="1" si="498"/>
        <v>0.88378034852081111</v>
      </c>
      <c r="P1770">
        <f t="shared" ca="1" si="498"/>
        <v>0.33061089117126019</v>
      </c>
      <c r="Q1770">
        <f t="shared" ca="1" si="498"/>
        <v>0.11371482861160076</v>
      </c>
      <c r="R1770">
        <f t="shared" ca="1" si="498"/>
        <v>0.20734839968673802</v>
      </c>
      <c r="S1770">
        <f t="shared" ca="1" si="498"/>
        <v>0.71279635128984553</v>
      </c>
      <c r="T1770">
        <f t="shared" ca="1" si="498"/>
        <v>0.42858524283677046</v>
      </c>
      <c r="U1770">
        <f t="shared" ca="1" si="498"/>
        <v>5.9323345418248352E-2</v>
      </c>
      <c r="V1770">
        <f t="shared" ca="1" si="498"/>
        <v>0.39850261841457191</v>
      </c>
      <c r="W1770">
        <f t="shared" ca="1" si="498"/>
        <v>0.59247523989748874</v>
      </c>
      <c r="X1770">
        <f t="shared" ca="1" si="498"/>
        <v>0.79810448099903941</v>
      </c>
      <c r="Y1770">
        <f t="shared" ca="1" si="498"/>
        <v>0.51814498042649948</v>
      </c>
      <c r="Z1770">
        <f t="shared" ca="1" si="498"/>
        <v>0.53731073874819124</v>
      </c>
      <c r="AA1770">
        <f t="shared" ca="1" si="498"/>
        <v>0.65137535712309402</v>
      </c>
      <c r="AB1770">
        <f t="shared" ca="1" si="498"/>
        <v>0.45129815678275398</v>
      </c>
      <c r="AC1770">
        <f t="shared" ca="1" si="498"/>
        <v>0.24428137442620812</v>
      </c>
      <c r="AD1770">
        <f t="shared" ca="1" si="497"/>
        <v>0.46441796637542643</v>
      </c>
      <c r="AE1770">
        <f t="shared" ca="1" si="497"/>
        <v>0.87002796896430878</v>
      </c>
      <c r="AF1770">
        <f t="shared" ca="1" si="497"/>
        <v>0.12067889988441316</v>
      </c>
      <c r="AG1770">
        <f t="shared" ca="1" si="497"/>
        <v>0.84582623381418409</v>
      </c>
      <c r="AH1770">
        <f t="shared" ca="1" si="497"/>
        <v>0.93533997476755049</v>
      </c>
      <c r="AI1770">
        <f t="shared" ca="1" si="497"/>
        <v>0.33806534880764427</v>
      </c>
      <c r="AJ1770">
        <f t="shared" ca="1" si="497"/>
        <v>0.13261125142201469</v>
      </c>
      <c r="AK1770">
        <f t="shared" ca="1" si="497"/>
        <v>8.4768151114236745E-2</v>
      </c>
      <c r="AL1770">
        <f t="shared" ca="1" si="497"/>
        <v>0.37500500650718049</v>
      </c>
      <c r="AM1770">
        <f t="shared" ca="1" si="497"/>
        <v>0.60828955821233432</v>
      </c>
      <c r="AN1770">
        <f t="shared" ca="1" si="497"/>
        <v>0.92697370164183357</v>
      </c>
      <c r="AO1770">
        <f t="shared" ca="1" si="497"/>
        <v>0.51522168412097713</v>
      </c>
      <c r="AP1770">
        <f t="shared" ca="1" si="497"/>
        <v>0.58573695304344731</v>
      </c>
      <c r="AQ1770">
        <f t="shared" ca="1" si="497"/>
        <v>6.5940562922400692E-2</v>
      </c>
      <c r="AR1770">
        <f t="shared" ca="1" si="497"/>
        <v>0.898369297557431</v>
      </c>
      <c r="AS1770">
        <f t="shared" ca="1" si="496"/>
        <v>0.36402580576899635</v>
      </c>
      <c r="AT1770">
        <f t="shared" ca="1" si="496"/>
        <v>0.69289700593258496</v>
      </c>
      <c r="AU1770">
        <f t="shared" ca="1" si="496"/>
        <v>0.42171990764054457</v>
      </c>
      <c r="AV1770">
        <f t="shared" ca="1" si="496"/>
        <v>0.65414741407164823</v>
      </c>
      <c r="AW1770">
        <f t="shared" ca="1" si="496"/>
        <v>0.3757430229565033</v>
      </c>
      <c r="AX1770">
        <f t="shared" ca="1" si="496"/>
        <v>0.37457139291015029</v>
      </c>
      <c r="AY1770">
        <f t="shared" ca="1" si="496"/>
        <v>0.87409196760355701</v>
      </c>
      <c r="AZ1770">
        <f t="shared" ca="1" si="496"/>
        <v>0.84950383264053153</v>
      </c>
      <c r="BA1770">
        <f t="shared" ca="1" si="496"/>
        <v>0.14865763326251069</v>
      </c>
      <c r="BB1770">
        <f t="shared" ca="1" si="496"/>
        <v>0.51510121603655634</v>
      </c>
      <c r="BC1770">
        <f t="shared" ca="1" si="496"/>
        <v>0.51045567966190464</v>
      </c>
      <c r="BD1770">
        <f t="shared" ca="1" si="496"/>
        <v>0.44441192844099009</v>
      </c>
      <c r="BE1770">
        <f t="shared" ca="1" si="496"/>
        <v>0.11522307724685255</v>
      </c>
      <c r="BF1770">
        <f t="shared" ca="1" si="496"/>
        <v>0.30114623548423136</v>
      </c>
      <c r="BG1770">
        <f t="shared" ca="1" si="496"/>
        <v>0.75084570200236744</v>
      </c>
      <c r="BH1770">
        <f t="shared" ca="1" si="496"/>
        <v>0.94110040121204763</v>
      </c>
      <c r="BI1770">
        <f t="shared" ca="1" si="495"/>
        <v>0.60801299069073311</v>
      </c>
      <c r="BJ1770">
        <f t="shared" ca="1" si="495"/>
        <v>2.5795970271866087E-2</v>
      </c>
      <c r="BK1770">
        <f t="shared" ca="1" si="495"/>
        <v>0.71604497174348536</v>
      </c>
      <c r="BL1770">
        <f t="shared" ca="1" si="495"/>
        <v>0.25197079123946486</v>
      </c>
      <c r="BM1770">
        <f t="shared" ca="1" si="495"/>
        <v>0.32624739656786406</v>
      </c>
      <c r="BN1770">
        <f t="shared" ca="1" si="495"/>
        <v>0.18988415981331797</v>
      </c>
      <c r="BO1770">
        <f t="shared" ca="1" si="495"/>
        <v>0.20582205840270551</v>
      </c>
      <c r="BP1770">
        <f t="shared" ca="1" si="495"/>
        <v>0.48296225474789056</v>
      </c>
      <c r="BQ1770">
        <f t="shared" ca="1" si="495"/>
        <v>0.98865666365931204</v>
      </c>
      <c r="BR1770">
        <f t="shared" ca="1" si="495"/>
        <v>0.4356541981091403</v>
      </c>
      <c r="BS1770">
        <f t="shared" ca="1" si="495"/>
        <v>0.82975468370310712</v>
      </c>
      <c r="BT1770">
        <f t="shared" ca="1" si="495"/>
        <v>0.667109527462594</v>
      </c>
      <c r="BU1770">
        <f t="shared" ca="1" si="495"/>
        <v>0.74998203583168088</v>
      </c>
      <c r="BV1770">
        <f t="shared" ca="1" si="495"/>
        <v>0.54873426023870209</v>
      </c>
      <c r="BW1770">
        <f t="shared" ca="1" si="495"/>
        <v>0.91721904897073636</v>
      </c>
      <c r="BX1770">
        <f t="shared" ca="1" si="489"/>
        <v>0.20730942555814103</v>
      </c>
      <c r="BY1770">
        <f t="shared" ca="1" si="489"/>
        <v>0.93548790507592183</v>
      </c>
      <c r="BZ1770">
        <f t="shared" ca="1" si="489"/>
        <v>0.84068108606749703</v>
      </c>
      <c r="CA1770">
        <f t="shared" ca="1" si="489"/>
        <v>0.24764317054045437</v>
      </c>
      <c r="CB1770">
        <f t="shared" ca="1" si="489"/>
        <v>0.90249474604599711</v>
      </c>
      <c r="CC1770">
        <f t="shared" ca="1" si="489"/>
        <v>0.21004868786419806</v>
      </c>
    </row>
    <row r="1771" spans="1:81" x14ac:dyDescent="0.25">
      <c r="A1771">
        <v>129352</v>
      </c>
      <c r="B1771">
        <v>43</v>
      </c>
      <c r="C1771">
        <v>13860751</v>
      </c>
      <c r="D1771">
        <v>7901395</v>
      </c>
      <c r="E1771">
        <v>0</v>
      </c>
      <c r="F1771">
        <v>1677157200</v>
      </c>
      <c r="G1771" s="1">
        <v>1677157211</v>
      </c>
      <c r="L1771">
        <v>-18000</v>
      </c>
      <c r="N1771">
        <f t="shared" ca="1" si="498"/>
        <v>0.53976761662797457</v>
      </c>
      <c r="O1771">
        <f t="shared" ca="1" si="498"/>
        <v>0.89545245232985038</v>
      </c>
      <c r="P1771">
        <f t="shared" ca="1" si="498"/>
        <v>0.36839300329975666</v>
      </c>
      <c r="Q1771">
        <f t="shared" ca="1" si="498"/>
        <v>0.88308588500768725</v>
      </c>
      <c r="R1771">
        <f t="shared" ca="1" si="498"/>
        <v>0.12669899590075329</v>
      </c>
      <c r="S1771">
        <f t="shared" ca="1" si="498"/>
        <v>0.74145707129992122</v>
      </c>
      <c r="T1771">
        <f t="shared" ca="1" si="498"/>
        <v>0.25968442563429783</v>
      </c>
      <c r="U1771">
        <f t="shared" ca="1" si="498"/>
        <v>3.0574343292607997E-2</v>
      </c>
      <c r="V1771">
        <f t="shared" ca="1" si="498"/>
        <v>0.62883067375695656</v>
      </c>
      <c r="W1771">
        <f t="shared" ca="1" si="498"/>
        <v>0.91757679419775839</v>
      </c>
      <c r="X1771">
        <f t="shared" ca="1" si="498"/>
        <v>0.56811021815164897</v>
      </c>
      <c r="Y1771">
        <f t="shared" ca="1" si="498"/>
        <v>0.5687569495877467</v>
      </c>
      <c r="Z1771">
        <f t="shared" ca="1" si="498"/>
        <v>0.53498047480908717</v>
      </c>
      <c r="AA1771">
        <f t="shared" ca="1" si="498"/>
        <v>6.7096579825799418E-2</v>
      </c>
      <c r="AB1771">
        <f t="shared" ca="1" si="498"/>
        <v>0.16101719378142265</v>
      </c>
      <c r="AC1771">
        <f t="shared" ca="1" si="498"/>
        <v>0.8392357146232774</v>
      </c>
      <c r="AD1771">
        <f t="shared" ca="1" si="497"/>
        <v>0.80477929935384529</v>
      </c>
      <c r="AE1771">
        <f t="shared" ca="1" si="497"/>
        <v>0.60875324686530385</v>
      </c>
      <c r="AF1771">
        <f t="shared" ca="1" si="497"/>
        <v>0.56471195042503242</v>
      </c>
      <c r="AG1771">
        <f t="shared" ca="1" si="497"/>
        <v>0.70106352922975002</v>
      </c>
      <c r="AH1771">
        <f t="shared" ca="1" si="497"/>
        <v>7.123881921077091E-2</v>
      </c>
      <c r="AI1771">
        <f t="shared" ca="1" si="497"/>
        <v>0.66053519361051893</v>
      </c>
      <c r="AJ1771">
        <f t="shared" ca="1" si="497"/>
        <v>0.40147190487415307</v>
      </c>
      <c r="AK1771">
        <f t="shared" ca="1" si="497"/>
        <v>0.98273713839416788</v>
      </c>
      <c r="AL1771">
        <f t="shared" ca="1" si="497"/>
        <v>0.6024608828520821</v>
      </c>
      <c r="AM1771">
        <f t="shared" ca="1" si="497"/>
        <v>0.80186999938741232</v>
      </c>
      <c r="AN1771">
        <f t="shared" ca="1" si="497"/>
        <v>0.89998122059850794</v>
      </c>
      <c r="AO1771">
        <f t="shared" ca="1" si="497"/>
        <v>0.16966657587342726</v>
      </c>
      <c r="AP1771">
        <f t="shared" ca="1" si="497"/>
        <v>0.95356003042590154</v>
      </c>
      <c r="AQ1771">
        <f t="shared" ca="1" si="497"/>
        <v>0.26456567143003928</v>
      </c>
      <c r="AR1771">
        <f t="shared" ca="1" si="497"/>
        <v>0.24883631776376469</v>
      </c>
      <c r="AS1771">
        <f t="shared" ca="1" si="496"/>
        <v>0.95961469580416858</v>
      </c>
      <c r="AT1771">
        <f t="shared" ca="1" si="496"/>
        <v>0.75209538344517712</v>
      </c>
      <c r="AU1771">
        <f t="shared" ca="1" si="496"/>
        <v>0.4730247483495803</v>
      </c>
      <c r="AV1771">
        <f t="shared" ca="1" si="496"/>
        <v>0.58232406974961792</v>
      </c>
      <c r="AW1771">
        <f t="shared" ca="1" si="496"/>
        <v>0.48485167753041425</v>
      </c>
      <c r="AX1771">
        <f t="shared" ca="1" si="496"/>
        <v>0.29017856862210867</v>
      </c>
      <c r="AY1771">
        <f t="shared" ca="1" si="496"/>
        <v>0.73617526257625243</v>
      </c>
      <c r="AZ1771">
        <f t="shared" ca="1" si="496"/>
        <v>0.38481739648079705</v>
      </c>
      <c r="BA1771">
        <f t="shared" ca="1" si="496"/>
        <v>0.32219861180695031</v>
      </c>
      <c r="BB1771">
        <f t="shared" ca="1" si="496"/>
        <v>0.80199883204646216</v>
      </c>
      <c r="BC1771">
        <f t="shared" ca="1" si="496"/>
        <v>0.42109532126130211</v>
      </c>
      <c r="BD1771">
        <f t="shared" ca="1" si="496"/>
        <v>0.22945232356536638</v>
      </c>
      <c r="BE1771">
        <f t="shared" ca="1" si="496"/>
        <v>0.85230687359405288</v>
      </c>
      <c r="BF1771">
        <f t="shared" ca="1" si="496"/>
        <v>0.59508150876301824</v>
      </c>
      <c r="BG1771">
        <f t="shared" ca="1" si="496"/>
        <v>0.69001095896404829</v>
      </c>
      <c r="BH1771">
        <f t="shared" ca="1" si="496"/>
        <v>0.94359143242569754</v>
      </c>
      <c r="BI1771">
        <f t="shared" ca="1" si="495"/>
        <v>0.67725358889747123</v>
      </c>
      <c r="BJ1771">
        <f t="shared" ca="1" si="495"/>
        <v>0.92429721024332234</v>
      </c>
      <c r="BK1771">
        <f t="shared" ca="1" si="495"/>
        <v>0.71908080524773821</v>
      </c>
      <c r="BL1771">
        <f t="shared" ca="1" si="495"/>
        <v>4.2417642729788652E-2</v>
      </c>
      <c r="BM1771">
        <f t="shared" ca="1" si="495"/>
        <v>0.90913825723671637</v>
      </c>
      <c r="BN1771">
        <f t="shared" ca="1" si="495"/>
        <v>0.87656638119606622</v>
      </c>
      <c r="BO1771">
        <f t="shared" ca="1" si="495"/>
        <v>0.62557295306346528</v>
      </c>
      <c r="BP1771">
        <f t="shared" ca="1" si="495"/>
        <v>0.71385022028408052</v>
      </c>
      <c r="BQ1771">
        <f t="shared" ca="1" si="495"/>
        <v>0.48760365073157519</v>
      </c>
      <c r="BR1771">
        <f t="shared" ca="1" si="495"/>
        <v>0.72214012295446683</v>
      </c>
      <c r="BS1771">
        <f t="shared" ca="1" si="495"/>
        <v>0.62210894135576644</v>
      </c>
      <c r="BT1771">
        <f t="shared" ca="1" si="495"/>
        <v>2.533969306855044E-2</v>
      </c>
      <c r="BU1771">
        <f t="shared" ca="1" si="495"/>
        <v>1.1242449505018515E-2</v>
      </c>
      <c r="BV1771">
        <f t="shared" ca="1" si="495"/>
        <v>0.34297391454277459</v>
      </c>
      <c r="BW1771">
        <f t="shared" ca="1" si="495"/>
        <v>0.51066834962149033</v>
      </c>
      <c r="BX1771">
        <f t="shared" ca="1" si="489"/>
        <v>0.93259175488658252</v>
      </c>
      <c r="BY1771">
        <f t="shared" ca="1" si="489"/>
        <v>3.4567252558951655E-2</v>
      </c>
      <c r="BZ1771">
        <f t="shared" ca="1" si="489"/>
        <v>0.83819943754598369</v>
      </c>
      <c r="CA1771">
        <f t="shared" ca="1" si="489"/>
        <v>0.8770250338598482</v>
      </c>
      <c r="CB1771">
        <f t="shared" ca="1" si="489"/>
        <v>0.92975081796208348</v>
      </c>
      <c r="CC1771">
        <f t="shared" ca="1" si="489"/>
        <v>0.83883102105864671</v>
      </c>
    </row>
    <row r="1772" spans="1:81" x14ac:dyDescent="0.25">
      <c r="A1772">
        <v>129352</v>
      </c>
      <c r="B1772">
        <v>43</v>
      </c>
      <c r="C1772">
        <v>13860754</v>
      </c>
      <c r="D1772">
        <v>7990891</v>
      </c>
      <c r="E1772">
        <v>0</v>
      </c>
      <c r="F1772">
        <v>1677243600</v>
      </c>
      <c r="G1772" s="1">
        <v>1677243611</v>
      </c>
      <c r="L1772">
        <v>-18000</v>
      </c>
      <c r="N1772">
        <f t="shared" ca="1" si="498"/>
        <v>0.6063073668391854</v>
      </c>
      <c r="O1772">
        <f t="shared" ca="1" si="498"/>
        <v>0.47256650092691233</v>
      </c>
      <c r="P1772">
        <f t="shared" ca="1" si="498"/>
        <v>0.11081949559103155</v>
      </c>
      <c r="Q1772">
        <f t="shared" ca="1" si="498"/>
        <v>0.91704334691826117</v>
      </c>
      <c r="R1772">
        <f t="shared" ca="1" si="498"/>
        <v>0.28249354578587227</v>
      </c>
      <c r="S1772">
        <f t="shared" ca="1" si="498"/>
        <v>0.93222492410018243</v>
      </c>
      <c r="T1772">
        <f t="shared" ca="1" si="498"/>
        <v>0.96532810526543045</v>
      </c>
      <c r="U1772">
        <f t="shared" ca="1" si="498"/>
        <v>0.84272481047413828</v>
      </c>
      <c r="V1772">
        <f t="shared" ca="1" si="498"/>
        <v>0.67963334696130018</v>
      </c>
      <c r="W1772">
        <f t="shared" ca="1" si="498"/>
        <v>0.60940024034187079</v>
      </c>
      <c r="X1772">
        <f t="shared" ca="1" si="498"/>
        <v>0.39086756443702764</v>
      </c>
      <c r="Y1772">
        <f t="shared" ca="1" si="498"/>
        <v>0.93463965862064247</v>
      </c>
      <c r="Z1772">
        <f t="shared" ca="1" si="498"/>
        <v>0.97341523350864179</v>
      </c>
      <c r="AA1772">
        <f t="shared" ca="1" si="498"/>
        <v>0.17949702730198613</v>
      </c>
      <c r="AB1772">
        <f t="shared" ca="1" si="498"/>
        <v>0.8936857040266194</v>
      </c>
      <c r="AC1772">
        <f t="shared" ca="1" si="498"/>
        <v>0.67754199256425673</v>
      </c>
      <c r="AD1772">
        <f t="shared" ca="1" si="497"/>
        <v>0.68480404891008972</v>
      </c>
      <c r="AE1772">
        <f t="shared" ca="1" si="497"/>
        <v>0.30664351048044591</v>
      </c>
      <c r="AF1772">
        <f t="shared" ca="1" si="497"/>
        <v>0.37495819968212629</v>
      </c>
      <c r="AG1772">
        <f t="shared" ca="1" si="497"/>
        <v>0.13968199896815958</v>
      </c>
      <c r="AH1772">
        <f t="shared" ca="1" si="497"/>
        <v>0.42880534889048771</v>
      </c>
      <c r="AI1772">
        <f t="shared" ca="1" si="497"/>
        <v>0.38786168407763866</v>
      </c>
      <c r="AJ1772">
        <f t="shared" ca="1" si="497"/>
        <v>0.18145770322684007</v>
      </c>
      <c r="AK1772">
        <f t="shared" ca="1" si="497"/>
        <v>0.22597737067401158</v>
      </c>
      <c r="AL1772">
        <f t="shared" ca="1" si="497"/>
        <v>0.67967990078753349</v>
      </c>
      <c r="AM1772">
        <f t="shared" ca="1" si="497"/>
        <v>0.69407436860925054</v>
      </c>
      <c r="AN1772">
        <f t="shared" ca="1" si="497"/>
        <v>9.9417386180130629E-3</v>
      </c>
      <c r="AO1772">
        <f t="shared" ca="1" si="497"/>
        <v>5.8540523280528944E-2</v>
      </c>
      <c r="AP1772">
        <f t="shared" ca="1" si="497"/>
        <v>5.8208250276709395E-2</v>
      </c>
      <c r="AQ1772">
        <f t="shared" ca="1" si="497"/>
        <v>0.75673959491100351</v>
      </c>
      <c r="AR1772">
        <f t="shared" ca="1" si="497"/>
        <v>0.23827015515448136</v>
      </c>
      <c r="AS1772">
        <f t="shared" ca="1" si="496"/>
        <v>0.24790593048765952</v>
      </c>
      <c r="AT1772">
        <f t="shared" ca="1" si="496"/>
        <v>0.95438472518828477</v>
      </c>
      <c r="AU1772">
        <f t="shared" ca="1" si="496"/>
        <v>0.29629052466932027</v>
      </c>
      <c r="AV1772">
        <f t="shared" ca="1" si="496"/>
        <v>1.5170332079878279E-2</v>
      </c>
      <c r="AW1772">
        <f t="shared" ca="1" si="496"/>
        <v>0.40448630725918255</v>
      </c>
      <c r="AX1772">
        <f t="shared" ca="1" si="496"/>
        <v>0.26426346250941113</v>
      </c>
      <c r="AY1772">
        <f t="shared" ca="1" si="496"/>
        <v>0.4638057785359736</v>
      </c>
      <c r="AZ1772">
        <f t="shared" ca="1" si="496"/>
        <v>0.80537922220328462</v>
      </c>
      <c r="BA1772">
        <f t="shared" ca="1" si="496"/>
        <v>0.78564477425682488</v>
      </c>
      <c r="BB1772">
        <f t="shared" ca="1" si="496"/>
        <v>0.58449439402888403</v>
      </c>
      <c r="BC1772">
        <f t="shared" ca="1" si="496"/>
        <v>0.59934137481365879</v>
      </c>
      <c r="BD1772">
        <f t="shared" ca="1" si="496"/>
        <v>0.45834646016691627</v>
      </c>
      <c r="BE1772">
        <f t="shared" ca="1" si="496"/>
        <v>0.76213558412186355</v>
      </c>
      <c r="BF1772">
        <f t="shared" ca="1" si="496"/>
        <v>3.9327723397295511E-2</v>
      </c>
      <c r="BG1772">
        <f t="shared" ca="1" si="496"/>
        <v>0.38492418598943778</v>
      </c>
      <c r="BH1772">
        <f t="shared" ref="BH1772:BW1835" ca="1" si="499">RAND()</f>
        <v>0.88023319929917943</v>
      </c>
      <c r="BI1772">
        <f t="shared" ca="1" si="499"/>
        <v>0.50229009213749676</v>
      </c>
      <c r="BJ1772">
        <f t="shared" ca="1" si="499"/>
        <v>0.68345715236014792</v>
      </c>
      <c r="BK1772">
        <f t="shared" ca="1" si="499"/>
        <v>0.92829298206566579</v>
      </c>
      <c r="BL1772">
        <f t="shared" ca="1" si="499"/>
        <v>6.3155073889533675E-3</v>
      </c>
      <c r="BM1772">
        <f t="shared" ca="1" si="499"/>
        <v>0.69362212936128398</v>
      </c>
      <c r="BN1772">
        <f t="shared" ca="1" si="499"/>
        <v>0.23993655168268058</v>
      </c>
      <c r="BO1772">
        <f t="shared" ca="1" si="499"/>
        <v>0.24949439451545941</v>
      </c>
      <c r="BP1772">
        <f t="shared" ca="1" si="499"/>
        <v>0.43143356108763964</v>
      </c>
      <c r="BQ1772">
        <f t="shared" ca="1" si="499"/>
        <v>0.59111416186004273</v>
      </c>
      <c r="BR1772">
        <f t="shared" ca="1" si="499"/>
        <v>0.57213947724760017</v>
      </c>
      <c r="BS1772">
        <f t="shared" ca="1" si="499"/>
        <v>4.7614858271353033E-2</v>
      </c>
      <c r="BT1772">
        <f t="shared" ca="1" si="499"/>
        <v>0.39414670070949287</v>
      </c>
      <c r="BU1772">
        <f t="shared" ca="1" si="499"/>
        <v>0.88755743837173917</v>
      </c>
      <c r="BV1772">
        <f t="shared" ca="1" si="499"/>
        <v>0.55920199482893296</v>
      </c>
      <c r="BW1772">
        <f t="shared" ca="1" si="499"/>
        <v>0.15072644727720297</v>
      </c>
      <c r="BX1772">
        <f t="shared" ca="1" si="489"/>
        <v>1.3907238178181403E-2</v>
      </c>
      <c r="BY1772">
        <f t="shared" ca="1" si="489"/>
        <v>0.26641351911543931</v>
      </c>
      <c r="BZ1772">
        <f t="shared" ca="1" si="489"/>
        <v>0.62231482217013045</v>
      </c>
      <c r="CA1772">
        <f t="shared" ca="1" si="489"/>
        <v>0.70249787163303334</v>
      </c>
      <c r="CB1772">
        <f t="shared" ca="1" si="489"/>
        <v>0.57485439708546715</v>
      </c>
      <c r="CC1772">
        <f t="shared" ca="1" si="489"/>
        <v>0.22962144086362046</v>
      </c>
    </row>
    <row r="1773" spans="1:81" x14ac:dyDescent="0.25">
      <c r="A1773">
        <v>129352</v>
      </c>
      <c r="B1773">
        <v>43</v>
      </c>
      <c r="C1773">
        <v>13860739</v>
      </c>
      <c r="D1773">
        <v>8150053</v>
      </c>
      <c r="E1773">
        <v>0</v>
      </c>
      <c r="F1773">
        <v>1677398400</v>
      </c>
      <c r="G1773" s="1">
        <v>1677398404</v>
      </c>
      <c r="L1773">
        <v>-18000</v>
      </c>
      <c r="N1773">
        <f t="shared" ca="1" si="498"/>
        <v>0.18645786195998415</v>
      </c>
      <c r="O1773">
        <f t="shared" ca="1" si="498"/>
        <v>0.96799042521754197</v>
      </c>
      <c r="P1773">
        <f t="shared" ca="1" si="498"/>
        <v>0.61959156632940238</v>
      </c>
      <c r="Q1773">
        <f t="shared" ca="1" si="498"/>
        <v>0.42145654818504497</v>
      </c>
      <c r="R1773">
        <f t="shared" ca="1" si="498"/>
        <v>0.81008311579224457</v>
      </c>
      <c r="S1773">
        <f t="shared" ca="1" si="498"/>
        <v>0.50724188805370807</v>
      </c>
      <c r="T1773">
        <f t="shared" ca="1" si="498"/>
        <v>0.70946490491099956</v>
      </c>
      <c r="U1773">
        <f t="shared" ca="1" si="498"/>
        <v>0.276965022726535</v>
      </c>
      <c r="V1773">
        <f t="shared" ca="1" si="498"/>
        <v>0.28610615840449172</v>
      </c>
      <c r="W1773">
        <f t="shared" ca="1" si="498"/>
        <v>0.68871059115315281</v>
      </c>
      <c r="X1773">
        <f t="shared" ca="1" si="498"/>
        <v>0.58905009233875238</v>
      </c>
      <c r="Y1773">
        <f t="shared" ca="1" si="498"/>
        <v>0.8981368635756396</v>
      </c>
      <c r="Z1773">
        <f t="shared" ca="1" si="498"/>
        <v>2.0366066789319848E-2</v>
      </c>
      <c r="AA1773">
        <f t="shared" ca="1" si="498"/>
        <v>0.61129941158184986</v>
      </c>
      <c r="AB1773">
        <f t="shared" ca="1" si="498"/>
        <v>1.0829870503045069E-2</v>
      </c>
      <c r="AC1773">
        <f t="shared" ca="1" si="498"/>
        <v>2.6071661606769991E-2</v>
      </c>
      <c r="AD1773">
        <f t="shared" ca="1" si="497"/>
        <v>0.69022621677162876</v>
      </c>
      <c r="AE1773">
        <f t="shared" ca="1" si="497"/>
        <v>0.95477008214523584</v>
      </c>
      <c r="AF1773">
        <f t="shared" ca="1" si="497"/>
        <v>0.2067308281092145</v>
      </c>
      <c r="AG1773">
        <f t="shared" ca="1" si="497"/>
        <v>0.40750325765122408</v>
      </c>
      <c r="AH1773">
        <f t="shared" ca="1" si="497"/>
        <v>0.9955671390607439</v>
      </c>
      <c r="AI1773">
        <f t="shared" ca="1" si="497"/>
        <v>0.25531570437890116</v>
      </c>
      <c r="AJ1773">
        <f t="shared" ca="1" si="497"/>
        <v>0.9723415279756058</v>
      </c>
      <c r="AK1773">
        <f t="shared" ca="1" si="497"/>
        <v>6.6471751370694387E-2</v>
      </c>
      <c r="AL1773">
        <f t="shared" ca="1" si="497"/>
        <v>0.80188361465661695</v>
      </c>
      <c r="AM1773">
        <f t="shared" ca="1" si="497"/>
        <v>0.68916260403032215</v>
      </c>
      <c r="AN1773">
        <f t="shared" ca="1" si="497"/>
        <v>0.30475608332122639</v>
      </c>
      <c r="AO1773">
        <f t="shared" ca="1" si="497"/>
        <v>0.5529375940673108</v>
      </c>
      <c r="AP1773">
        <f t="shared" ca="1" si="497"/>
        <v>0.54462945091234716</v>
      </c>
      <c r="AQ1773">
        <f t="shared" ca="1" si="497"/>
        <v>0.38479962511913002</v>
      </c>
      <c r="AR1773">
        <f t="shared" ca="1" si="497"/>
        <v>0.56013933093275603</v>
      </c>
      <c r="AS1773">
        <f t="shared" ref="AS1773:BH1836" ca="1" si="500">RAND()</f>
        <v>0.76089442171097299</v>
      </c>
      <c r="AT1773">
        <f t="shared" ca="1" si="500"/>
        <v>0.82784796367560132</v>
      </c>
      <c r="AU1773">
        <f t="shared" ca="1" si="500"/>
        <v>0.94859938602018157</v>
      </c>
      <c r="AV1773">
        <f t="shared" ca="1" si="500"/>
        <v>0.50492179985092644</v>
      </c>
      <c r="AW1773">
        <f t="shared" ca="1" si="500"/>
        <v>0.49773728255077454</v>
      </c>
      <c r="AX1773">
        <f t="shared" ca="1" si="500"/>
        <v>0.76792645027034701</v>
      </c>
      <c r="AY1773">
        <f t="shared" ca="1" si="500"/>
        <v>0.39505000923265676</v>
      </c>
      <c r="AZ1773">
        <f t="shared" ca="1" si="500"/>
        <v>0.5618963165688502</v>
      </c>
      <c r="BA1773">
        <f t="shared" ca="1" si="500"/>
        <v>0.79381775156970236</v>
      </c>
      <c r="BB1773">
        <f t="shared" ca="1" si="500"/>
        <v>0.87027552164213062</v>
      </c>
      <c r="BC1773">
        <f t="shared" ca="1" si="500"/>
        <v>0.4257251716036905</v>
      </c>
      <c r="BD1773">
        <f t="shared" ca="1" si="500"/>
        <v>0.51529743021076846</v>
      </c>
      <c r="BE1773">
        <f t="shared" ca="1" si="500"/>
        <v>0.88364736046210846</v>
      </c>
      <c r="BF1773">
        <f t="shared" ca="1" si="500"/>
        <v>0.78151985109818745</v>
      </c>
      <c r="BG1773">
        <f t="shared" ca="1" si="500"/>
        <v>0.71111244045673738</v>
      </c>
      <c r="BH1773">
        <f t="shared" ca="1" si="500"/>
        <v>0.35660958790707964</v>
      </c>
      <c r="BI1773">
        <f t="shared" ca="1" si="499"/>
        <v>3.0631924316902759E-2</v>
      </c>
      <c r="BJ1773">
        <f t="shared" ca="1" si="499"/>
        <v>0.98236020353624898</v>
      </c>
      <c r="BK1773">
        <f t="shared" ca="1" si="499"/>
        <v>0.67616485537859794</v>
      </c>
      <c r="BL1773">
        <f t="shared" ca="1" si="499"/>
        <v>0.65616907651363321</v>
      </c>
      <c r="BM1773">
        <f t="shared" ca="1" si="499"/>
        <v>0.17102370313295634</v>
      </c>
      <c r="BN1773">
        <f t="shared" ca="1" si="499"/>
        <v>0.71365851861114293</v>
      </c>
      <c r="BO1773">
        <f t="shared" ca="1" si="499"/>
        <v>0.25437592250710106</v>
      </c>
      <c r="BP1773">
        <f t="shared" ca="1" si="499"/>
        <v>0.14642263072269524</v>
      </c>
      <c r="BQ1773">
        <f t="shared" ca="1" si="499"/>
        <v>0.1584400168974841</v>
      </c>
      <c r="BR1773">
        <f t="shared" ca="1" si="499"/>
        <v>0.89736818042628774</v>
      </c>
      <c r="BS1773">
        <f t="shared" ca="1" si="499"/>
        <v>0.89433213615915552</v>
      </c>
      <c r="BT1773">
        <f t="shared" ca="1" si="499"/>
        <v>0.61152388036783101</v>
      </c>
      <c r="BU1773">
        <f t="shared" ca="1" si="499"/>
        <v>0.88351461428323719</v>
      </c>
      <c r="BV1773">
        <f t="shared" ca="1" si="499"/>
        <v>0.82070731698166433</v>
      </c>
      <c r="BW1773">
        <f t="shared" ca="1" si="499"/>
        <v>0.8902854094600694</v>
      </c>
      <c r="BX1773">
        <f t="shared" ca="1" si="489"/>
        <v>0.98586029122355445</v>
      </c>
      <c r="BY1773">
        <f t="shared" ca="1" si="489"/>
        <v>0.6227483815652719</v>
      </c>
      <c r="BZ1773">
        <f t="shared" ca="1" si="489"/>
        <v>0.82965209012501939</v>
      </c>
      <c r="CA1773">
        <f t="shared" ca="1" si="489"/>
        <v>0.80129769859864708</v>
      </c>
      <c r="CB1773">
        <f t="shared" ca="1" si="489"/>
        <v>0.73589942605115999</v>
      </c>
      <c r="CC1773">
        <f t="shared" ca="1" si="489"/>
        <v>0.42722563898981758</v>
      </c>
    </row>
    <row r="1774" spans="1:81" x14ac:dyDescent="0.25">
      <c r="A1774">
        <v>129352</v>
      </c>
      <c r="B1774">
        <v>43</v>
      </c>
      <c r="C1774">
        <v>13860745</v>
      </c>
      <c r="D1774">
        <v>8337562</v>
      </c>
      <c r="E1774">
        <v>0</v>
      </c>
      <c r="F1774">
        <v>1677571200</v>
      </c>
      <c r="G1774" s="1">
        <v>1677571204</v>
      </c>
      <c r="L1774">
        <v>-18000</v>
      </c>
      <c r="N1774">
        <f t="shared" ca="1" si="498"/>
        <v>0.25394915445226085</v>
      </c>
      <c r="O1774">
        <f t="shared" ca="1" si="498"/>
        <v>0.90390525540217193</v>
      </c>
      <c r="P1774">
        <f t="shared" ca="1" si="498"/>
        <v>0.95881803973916091</v>
      </c>
      <c r="Q1774">
        <f t="shared" ca="1" si="498"/>
        <v>0.16738501005561124</v>
      </c>
      <c r="R1774">
        <f t="shared" ca="1" si="498"/>
        <v>0.52011221105993166</v>
      </c>
      <c r="S1774">
        <f t="shared" ca="1" si="498"/>
        <v>0.25053825473205538</v>
      </c>
      <c r="T1774">
        <f t="shared" ca="1" si="498"/>
        <v>0.36954756004087519</v>
      </c>
      <c r="U1774">
        <f t="shared" ca="1" si="498"/>
        <v>0.16567897309845847</v>
      </c>
      <c r="V1774">
        <f t="shared" ca="1" si="498"/>
        <v>4.5738455482619678E-2</v>
      </c>
      <c r="W1774">
        <f t="shared" ca="1" si="498"/>
        <v>0.8975519690156758</v>
      </c>
      <c r="X1774">
        <f t="shared" ca="1" si="498"/>
        <v>0.69324630134909904</v>
      </c>
      <c r="Y1774">
        <f t="shared" ca="1" si="498"/>
        <v>0.2833958661865098</v>
      </c>
      <c r="Z1774">
        <f t="shared" ca="1" si="498"/>
        <v>0.44691081683021383</v>
      </c>
      <c r="AA1774">
        <f t="shared" ca="1" si="498"/>
        <v>0.84230511719918832</v>
      </c>
      <c r="AB1774">
        <f t="shared" ca="1" si="498"/>
        <v>0.42480807520258423</v>
      </c>
      <c r="AC1774">
        <f t="shared" ca="1" si="498"/>
        <v>0.83301629773935026</v>
      </c>
      <c r="AD1774">
        <f t="shared" ca="1" si="497"/>
        <v>0.54806926574893544</v>
      </c>
      <c r="AE1774">
        <f t="shared" ca="1" si="497"/>
        <v>0.92961284498766616</v>
      </c>
      <c r="AF1774">
        <f t="shared" ca="1" si="497"/>
        <v>0.10047598742341168</v>
      </c>
      <c r="AG1774">
        <f t="shared" ca="1" si="497"/>
        <v>7.4678467306058316E-2</v>
      </c>
      <c r="AH1774">
        <f t="shared" ca="1" si="497"/>
        <v>0.96300632926682661</v>
      </c>
      <c r="AI1774">
        <f t="shared" ca="1" si="497"/>
        <v>0.61199738871753995</v>
      </c>
      <c r="AJ1774">
        <f t="shared" ca="1" si="497"/>
        <v>0.59846181299985446</v>
      </c>
      <c r="AK1774">
        <f t="shared" ca="1" si="497"/>
        <v>0.98431898482289426</v>
      </c>
      <c r="AL1774">
        <f t="shared" ca="1" si="497"/>
        <v>0.85671948526657504</v>
      </c>
      <c r="AM1774">
        <f t="shared" ca="1" si="497"/>
        <v>0.92503534651583785</v>
      </c>
      <c r="AN1774">
        <f t="shared" ca="1" si="497"/>
        <v>0.96761382882175784</v>
      </c>
      <c r="AO1774">
        <f t="shared" ca="1" si="497"/>
        <v>0.55922710701061584</v>
      </c>
      <c r="AP1774">
        <f t="shared" ca="1" si="497"/>
        <v>2.2206491948451035E-4</v>
      </c>
      <c r="AQ1774">
        <f t="shared" ca="1" si="497"/>
        <v>0.2476592382939875</v>
      </c>
      <c r="AR1774">
        <f t="shared" ca="1" si="497"/>
        <v>0.98057742915536339</v>
      </c>
      <c r="AS1774">
        <f t="shared" ca="1" si="500"/>
        <v>0.4205750501516049</v>
      </c>
      <c r="AT1774">
        <f t="shared" ca="1" si="500"/>
        <v>0.52676065075878586</v>
      </c>
      <c r="AU1774">
        <f t="shared" ca="1" si="500"/>
        <v>9.9821713558064462E-2</v>
      </c>
      <c r="AV1774">
        <f t="shared" ca="1" si="500"/>
        <v>0.67937391438944872</v>
      </c>
      <c r="AW1774">
        <f t="shared" ca="1" si="500"/>
        <v>6.7209682023369854E-2</v>
      </c>
      <c r="AX1774">
        <f t="shared" ca="1" si="500"/>
        <v>0.51020254090531203</v>
      </c>
      <c r="AY1774">
        <f t="shared" ca="1" si="500"/>
        <v>0.96202122856953898</v>
      </c>
      <c r="AZ1774">
        <f t="shared" ca="1" si="500"/>
        <v>0.49530446667097661</v>
      </c>
      <c r="BA1774">
        <f t="shared" ca="1" si="500"/>
        <v>0.81102297077839103</v>
      </c>
      <c r="BB1774">
        <f t="shared" ca="1" si="500"/>
        <v>0.72639834248390589</v>
      </c>
      <c r="BC1774">
        <f t="shared" ca="1" si="500"/>
        <v>0.49422567711796228</v>
      </c>
      <c r="BD1774">
        <f t="shared" ca="1" si="500"/>
        <v>0.27092124782551796</v>
      </c>
      <c r="BE1774">
        <f t="shared" ca="1" si="500"/>
        <v>0.4535264282620538</v>
      </c>
      <c r="BF1774">
        <f t="shared" ca="1" si="500"/>
        <v>0.74069600521942158</v>
      </c>
      <c r="BG1774">
        <f t="shared" ca="1" si="500"/>
        <v>0.268044366145888</v>
      </c>
      <c r="BH1774">
        <f t="shared" ca="1" si="500"/>
        <v>5.3742286504340986E-2</v>
      </c>
      <c r="BI1774">
        <f t="shared" ca="1" si="499"/>
        <v>0.44492537010815858</v>
      </c>
      <c r="BJ1774">
        <f t="shared" ca="1" si="499"/>
        <v>3.3526503563631183E-2</v>
      </c>
      <c r="BK1774">
        <f t="shared" ca="1" si="499"/>
        <v>0.75738006503690669</v>
      </c>
      <c r="BL1774">
        <f t="shared" ca="1" si="499"/>
        <v>0.2329652953966429</v>
      </c>
      <c r="BM1774">
        <f t="shared" ca="1" si="499"/>
        <v>0.69292931358891419</v>
      </c>
      <c r="BN1774">
        <f t="shared" ca="1" si="499"/>
        <v>3.1508975190217225E-2</v>
      </c>
      <c r="BO1774">
        <f t="shared" ca="1" si="499"/>
        <v>0.54496693310039523</v>
      </c>
      <c r="BP1774">
        <f t="shared" ca="1" si="499"/>
        <v>2.5491194209421586E-2</v>
      </c>
      <c r="BQ1774">
        <f t="shared" ca="1" si="499"/>
        <v>0.36755198463285843</v>
      </c>
      <c r="BR1774">
        <f t="shared" ca="1" si="499"/>
        <v>0.13216780029809672</v>
      </c>
      <c r="BS1774">
        <f t="shared" ca="1" si="499"/>
        <v>0.94353525801361582</v>
      </c>
      <c r="BT1774">
        <f t="shared" ca="1" si="499"/>
        <v>0.73535418915032191</v>
      </c>
      <c r="BU1774">
        <f t="shared" ca="1" si="499"/>
        <v>0.43031941030483178</v>
      </c>
      <c r="BV1774">
        <f t="shared" ca="1" si="499"/>
        <v>0.17438963423320197</v>
      </c>
      <c r="BW1774">
        <f t="shared" ca="1" si="499"/>
        <v>0.12263499085889829</v>
      </c>
      <c r="BX1774">
        <f t="shared" ca="1" si="489"/>
        <v>0.48795021061417299</v>
      </c>
      <c r="BY1774">
        <f t="shared" ca="1" si="489"/>
        <v>0.94045582945130723</v>
      </c>
      <c r="BZ1774">
        <f t="shared" ca="1" si="489"/>
        <v>0.91158397194504992</v>
      </c>
      <c r="CA1774">
        <f t="shared" ca="1" si="489"/>
        <v>0.91107259278331543</v>
      </c>
      <c r="CB1774">
        <f t="shared" ca="1" si="489"/>
        <v>0.27194021317742056</v>
      </c>
      <c r="CC1774">
        <f t="shared" ca="1" si="489"/>
        <v>0.5234387554354446</v>
      </c>
    </row>
    <row r="1775" spans="1:81" x14ac:dyDescent="0.25">
      <c r="A1775">
        <v>129352</v>
      </c>
      <c r="B1775">
        <v>43</v>
      </c>
      <c r="C1775">
        <v>13860718</v>
      </c>
      <c r="D1775">
        <v>8533729</v>
      </c>
      <c r="E1775">
        <v>0</v>
      </c>
      <c r="F1775">
        <v>1677744000</v>
      </c>
      <c r="G1775" s="1">
        <v>1677744004</v>
      </c>
      <c r="L1775">
        <v>-18000</v>
      </c>
      <c r="N1775">
        <f t="shared" ca="1" si="498"/>
        <v>0.92775412924470135</v>
      </c>
      <c r="O1775">
        <f t="shared" ca="1" si="498"/>
        <v>0.26035344665334026</v>
      </c>
      <c r="P1775">
        <f t="shared" ca="1" si="498"/>
        <v>0.7774519353184145</v>
      </c>
      <c r="Q1775">
        <f t="shared" ca="1" si="498"/>
        <v>8.6294261698312558E-2</v>
      </c>
      <c r="R1775">
        <f t="shared" ca="1" si="498"/>
        <v>0.5827261521860021</v>
      </c>
      <c r="S1775">
        <f t="shared" ca="1" si="498"/>
        <v>0.4369582177084389</v>
      </c>
      <c r="T1775">
        <f t="shared" ca="1" si="498"/>
        <v>0.4967203556405162</v>
      </c>
      <c r="U1775">
        <f t="shared" ca="1" si="498"/>
        <v>0.53595238904186138</v>
      </c>
      <c r="V1775">
        <f t="shared" ca="1" si="498"/>
        <v>0.53177293192515585</v>
      </c>
      <c r="W1775">
        <f t="shared" ca="1" si="498"/>
        <v>0.24035662699633997</v>
      </c>
      <c r="X1775">
        <f t="shared" ca="1" si="498"/>
        <v>0.56583229681734126</v>
      </c>
      <c r="Y1775">
        <f t="shared" ca="1" si="498"/>
        <v>0.73241207362496186</v>
      </c>
      <c r="Z1775">
        <f t="shared" ca="1" si="498"/>
        <v>0.47768265177198166</v>
      </c>
      <c r="AA1775">
        <f t="shared" ca="1" si="498"/>
        <v>0.83416917269237845</v>
      </c>
      <c r="AB1775">
        <f t="shared" ca="1" si="498"/>
        <v>0.61241822562228454</v>
      </c>
      <c r="AC1775">
        <f t="shared" ca="1" si="498"/>
        <v>0.88095261640508415</v>
      </c>
      <c r="AD1775">
        <f t="shared" ca="1" si="497"/>
        <v>0.77571947133122965</v>
      </c>
      <c r="AE1775">
        <f t="shared" ca="1" si="497"/>
        <v>0.40092959590529686</v>
      </c>
      <c r="AF1775">
        <f t="shared" ca="1" si="497"/>
        <v>5.2548767653530559E-2</v>
      </c>
      <c r="AG1775">
        <f t="shared" ca="1" si="497"/>
        <v>0.20388975962276912</v>
      </c>
      <c r="AH1775">
        <f t="shared" ca="1" si="497"/>
        <v>0.29129945110537214</v>
      </c>
      <c r="AI1775">
        <f t="shared" ca="1" si="497"/>
        <v>1.1719818815545846E-2</v>
      </c>
      <c r="AJ1775">
        <f t="shared" ca="1" si="497"/>
        <v>0.76692010224382068</v>
      </c>
      <c r="AK1775">
        <f t="shared" ca="1" si="497"/>
        <v>0.15286360076364636</v>
      </c>
      <c r="AL1775">
        <f t="shared" ca="1" si="497"/>
        <v>0.12650024785581615</v>
      </c>
      <c r="AM1775">
        <f t="shared" ca="1" si="497"/>
        <v>0.71601975478472946</v>
      </c>
      <c r="AN1775">
        <f t="shared" ca="1" si="497"/>
        <v>0.66346429571869681</v>
      </c>
      <c r="AO1775">
        <f t="shared" ca="1" si="497"/>
        <v>0.1505489678177776</v>
      </c>
      <c r="AP1775">
        <f t="shared" ca="1" si="497"/>
        <v>0.89812827782820381</v>
      </c>
      <c r="AQ1775">
        <f t="shared" ca="1" si="497"/>
        <v>0.83387306916006931</v>
      </c>
      <c r="AR1775">
        <f t="shared" ca="1" si="497"/>
        <v>0.37437193918568101</v>
      </c>
      <c r="AS1775">
        <f t="shared" ca="1" si="500"/>
        <v>0.94646140510949162</v>
      </c>
      <c r="AT1775">
        <f t="shared" ca="1" si="500"/>
        <v>0.28358056375509688</v>
      </c>
      <c r="AU1775">
        <f t="shared" ca="1" si="500"/>
        <v>0.93746328940663681</v>
      </c>
      <c r="AV1775">
        <f t="shared" ca="1" si="500"/>
        <v>0.99612425488617673</v>
      </c>
      <c r="AW1775">
        <f t="shared" ca="1" si="500"/>
        <v>0.41798927911712347</v>
      </c>
      <c r="AX1775">
        <f t="shared" ca="1" si="500"/>
        <v>0.33676643343772694</v>
      </c>
      <c r="AY1775">
        <f t="shared" ca="1" si="500"/>
        <v>0.46742924368541372</v>
      </c>
      <c r="AZ1775">
        <f t="shared" ca="1" si="500"/>
        <v>0.83232721991855674</v>
      </c>
      <c r="BA1775">
        <f t="shared" ca="1" si="500"/>
        <v>3.7819892454049486E-2</v>
      </c>
      <c r="BB1775">
        <f t="shared" ca="1" si="500"/>
        <v>0.16056406770323195</v>
      </c>
      <c r="BC1775">
        <f t="shared" ca="1" si="500"/>
        <v>0.29960101375376236</v>
      </c>
      <c r="BD1775">
        <f t="shared" ca="1" si="500"/>
        <v>0.5508105105229375</v>
      </c>
      <c r="BE1775">
        <f t="shared" ca="1" si="500"/>
        <v>0.25886561649740081</v>
      </c>
      <c r="BF1775">
        <f t="shared" ca="1" si="500"/>
        <v>0.54601102931756829</v>
      </c>
      <c r="BG1775">
        <f t="shared" ca="1" si="500"/>
        <v>0.48033167112465647</v>
      </c>
      <c r="BH1775">
        <f t="shared" ca="1" si="500"/>
        <v>0.31497929385973655</v>
      </c>
      <c r="BI1775">
        <f t="shared" ca="1" si="499"/>
        <v>0.24695477122792009</v>
      </c>
      <c r="BJ1775">
        <f t="shared" ca="1" si="499"/>
        <v>0.38665114014380264</v>
      </c>
      <c r="BK1775">
        <f t="shared" ca="1" si="499"/>
        <v>0.81616310428465888</v>
      </c>
      <c r="BL1775">
        <f t="shared" ca="1" si="499"/>
        <v>0.84018159829202521</v>
      </c>
      <c r="BM1775">
        <f t="shared" ca="1" si="499"/>
        <v>4.6922587792414872E-2</v>
      </c>
      <c r="BN1775">
        <f t="shared" ca="1" si="499"/>
        <v>0.72473641922177923</v>
      </c>
      <c r="BO1775">
        <f t="shared" ca="1" si="499"/>
        <v>0.39068572893323106</v>
      </c>
      <c r="BP1775">
        <f t="shared" ca="1" si="499"/>
        <v>0.39315905278305707</v>
      </c>
      <c r="BQ1775">
        <f t="shared" ca="1" si="499"/>
        <v>0.87895404737894645</v>
      </c>
      <c r="BR1775">
        <f t="shared" ca="1" si="499"/>
        <v>0.48553657148488083</v>
      </c>
      <c r="BS1775">
        <f t="shared" ca="1" si="499"/>
        <v>0.63553180771400108</v>
      </c>
      <c r="BT1775">
        <f t="shared" ca="1" si="499"/>
        <v>0.47617556080050838</v>
      </c>
      <c r="BU1775">
        <f t="shared" ca="1" si="499"/>
        <v>0.5274210161827918</v>
      </c>
      <c r="BV1775">
        <f t="shared" ca="1" si="499"/>
        <v>7.5783130716464808E-2</v>
      </c>
      <c r="BW1775">
        <f t="shared" ca="1" si="499"/>
        <v>0.86675030657021834</v>
      </c>
      <c r="BX1775">
        <f t="shared" ca="1" si="489"/>
        <v>0.14063846298061566</v>
      </c>
      <c r="BY1775">
        <f t="shared" ca="1" si="489"/>
        <v>1.0427729585403056E-2</v>
      </c>
      <c r="BZ1775">
        <f t="shared" ca="1" si="489"/>
        <v>3.6065935229349644E-2</v>
      </c>
      <c r="CA1775">
        <f t="shared" ca="1" si="489"/>
        <v>0.56684282717384604</v>
      </c>
      <c r="CB1775">
        <f t="shared" ca="1" si="489"/>
        <v>0.9703028225446354</v>
      </c>
      <c r="CC1775">
        <f t="shared" ca="1" si="489"/>
        <v>0.4542723092441282</v>
      </c>
    </row>
    <row r="1776" spans="1:81" x14ac:dyDescent="0.25">
      <c r="A1776">
        <v>129352</v>
      </c>
      <c r="B1776">
        <v>43</v>
      </c>
      <c r="C1776">
        <v>15928698</v>
      </c>
      <c r="D1776">
        <v>9424248</v>
      </c>
      <c r="E1776">
        <v>0</v>
      </c>
      <c r="F1776">
        <v>1678453200</v>
      </c>
      <c r="G1776" s="1">
        <v>1678453211</v>
      </c>
      <c r="L1776">
        <v>-18000</v>
      </c>
      <c r="N1776">
        <f t="shared" ca="1" si="498"/>
        <v>0.42575474339008679</v>
      </c>
      <c r="O1776">
        <f t="shared" ca="1" si="498"/>
        <v>0.71627612694374609</v>
      </c>
      <c r="P1776">
        <f t="shared" ca="1" si="498"/>
        <v>0.89476980427067387</v>
      </c>
      <c r="Q1776">
        <f t="shared" ca="1" si="498"/>
        <v>0.17120133293113282</v>
      </c>
      <c r="R1776">
        <f t="shared" ca="1" si="498"/>
        <v>0.69418405612238909</v>
      </c>
      <c r="S1776">
        <f t="shared" ca="1" si="498"/>
        <v>0.94906026404552046</v>
      </c>
      <c r="T1776">
        <f t="shared" ca="1" si="498"/>
        <v>0.4665604329554095</v>
      </c>
      <c r="U1776">
        <f t="shared" ca="1" si="498"/>
        <v>0.20146957323556025</v>
      </c>
      <c r="V1776">
        <f t="shared" ca="1" si="498"/>
        <v>0.32160035069265369</v>
      </c>
      <c r="W1776">
        <f t="shared" ca="1" si="498"/>
        <v>0.82325335789805798</v>
      </c>
      <c r="X1776">
        <f t="shared" ca="1" si="498"/>
        <v>0.24154232132997888</v>
      </c>
      <c r="Y1776">
        <f t="shared" ca="1" si="498"/>
        <v>0.87854624953951543</v>
      </c>
      <c r="Z1776">
        <f t="shared" ca="1" si="498"/>
        <v>0.42395369810665717</v>
      </c>
      <c r="AA1776">
        <f t="shared" ca="1" si="498"/>
        <v>0.98049020485933103</v>
      </c>
      <c r="AB1776">
        <f t="shared" ca="1" si="498"/>
        <v>0.49787094465363513</v>
      </c>
      <c r="AC1776">
        <f t="shared" ca="1" si="498"/>
        <v>8.9884131336219864E-2</v>
      </c>
      <c r="AD1776">
        <f t="shared" ca="1" si="497"/>
        <v>0.71791728315899228</v>
      </c>
      <c r="AE1776">
        <f t="shared" ca="1" si="497"/>
        <v>2.1326541813163291E-2</v>
      </c>
      <c r="AF1776">
        <f t="shared" ca="1" si="497"/>
        <v>5.4794012879587295E-2</v>
      </c>
      <c r="AG1776">
        <f t="shared" ca="1" si="497"/>
        <v>6.2558831363980993E-2</v>
      </c>
      <c r="AH1776">
        <f t="shared" ca="1" si="497"/>
        <v>0.75938486765817204</v>
      </c>
      <c r="AI1776">
        <f t="shared" ca="1" si="497"/>
        <v>8.1626171258041391E-2</v>
      </c>
      <c r="AJ1776">
        <f t="shared" ca="1" si="497"/>
        <v>0.89486481420343067</v>
      </c>
      <c r="AK1776">
        <f t="shared" ca="1" si="497"/>
        <v>0.57248802749214134</v>
      </c>
      <c r="AL1776">
        <f t="shared" ca="1" si="497"/>
        <v>0.92267567456983357</v>
      </c>
      <c r="AM1776">
        <f t="shared" ca="1" si="497"/>
        <v>0.37257971773311005</v>
      </c>
      <c r="AN1776">
        <f t="shared" ca="1" si="497"/>
        <v>0.53364661765389865</v>
      </c>
      <c r="AO1776">
        <f t="shared" ca="1" si="497"/>
        <v>0.65056423829365684</v>
      </c>
      <c r="AP1776">
        <f t="shared" ca="1" si="497"/>
        <v>0.73932099656061345</v>
      </c>
      <c r="AQ1776">
        <f t="shared" ca="1" si="497"/>
        <v>0.52889967562580709</v>
      </c>
      <c r="AR1776">
        <f t="shared" ca="1" si="497"/>
        <v>0.90548784049192799</v>
      </c>
      <c r="AS1776">
        <f t="shared" ca="1" si="500"/>
        <v>0.18625718617808851</v>
      </c>
      <c r="AT1776">
        <f t="shared" ca="1" si="500"/>
        <v>0.95493773484993072</v>
      </c>
      <c r="AU1776">
        <f t="shared" ca="1" si="500"/>
        <v>0.43095871501882832</v>
      </c>
      <c r="AV1776">
        <f t="shared" ca="1" si="500"/>
        <v>0.2167940115855147</v>
      </c>
      <c r="AW1776">
        <f t="shared" ca="1" si="500"/>
        <v>0.87744538864693788</v>
      </c>
      <c r="AX1776">
        <f t="shared" ca="1" si="500"/>
        <v>0.32597871800503764</v>
      </c>
      <c r="AY1776">
        <f t="shared" ca="1" si="500"/>
        <v>0.7795740457755469</v>
      </c>
      <c r="AZ1776">
        <f t="shared" ca="1" si="500"/>
        <v>0.58822994621462887</v>
      </c>
      <c r="BA1776">
        <f t="shared" ca="1" si="500"/>
        <v>0.55175810112983736</v>
      </c>
      <c r="BB1776">
        <f t="shared" ca="1" si="500"/>
        <v>0.57331278464895663</v>
      </c>
      <c r="BC1776">
        <f t="shared" ca="1" si="500"/>
        <v>0.10259028146646842</v>
      </c>
      <c r="BD1776">
        <f t="shared" ca="1" si="500"/>
        <v>0.33135147652459196</v>
      </c>
      <c r="BE1776">
        <f t="shared" ca="1" si="500"/>
        <v>4.6307712811512913E-2</v>
      </c>
      <c r="BF1776">
        <f t="shared" ca="1" si="500"/>
        <v>0.57719860132273137</v>
      </c>
      <c r="BG1776">
        <f t="shared" ca="1" si="500"/>
        <v>0.29425660532163678</v>
      </c>
      <c r="BH1776">
        <f t="shared" ca="1" si="500"/>
        <v>8.4868922667416524E-2</v>
      </c>
      <c r="BI1776">
        <f t="shared" ca="1" si="499"/>
        <v>0.28384591183956287</v>
      </c>
      <c r="BJ1776">
        <f t="shared" ca="1" si="499"/>
        <v>0.14876499615306338</v>
      </c>
      <c r="BK1776">
        <f t="shared" ca="1" si="499"/>
        <v>0.91137088345420392</v>
      </c>
      <c r="BL1776">
        <f t="shared" ca="1" si="499"/>
        <v>3.2844879583585618E-3</v>
      </c>
      <c r="BM1776">
        <f t="shared" ca="1" si="499"/>
        <v>0.16241796768880334</v>
      </c>
      <c r="BN1776">
        <f t="shared" ca="1" si="499"/>
        <v>0.44578363665209586</v>
      </c>
      <c r="BO1776">
        <f t="shared" ca="1" si="499"/>
        <v>0.97193584702834168</v>
      </c>
      <c r="BP1776">
        <f t="shared" ca="1" si="499"/>
        <v>0.95570723861251639</v>
      </c>
      <c r="BQ1776">
        <f t="shared" ca="1" si="499"/>
        <v>0.26612935919823566</v>
      </c>
      <c r="BR1776">
        <f t="shared" ca="1" si="499"/>
        <v>0.26890786674762535</v>
      </c>
      <c r="BS1776">
        <f t="shared" ca="1" si="499"/>
        <v>0.69582597543711422</v>
      </c>
      <c r="BT1776">
        <f t="shared" ca="1" si="499"/>
        <v>0.94766917200681533</v>
      </c>
      <c r="BU1776">
        <f t="shared" ca="1" si="499"/>
        <v>0.18730229564508283</v>
      </c>
      <c r="BV1776">
        <f t="shared" ca="1" si="499"/>
        <v>0.40694786780044157</v>
      </c>
      <c r="BW1776">
        <f t="shared" ca="1" si="499"/>
        <v>0.3540533691597868</v>
      </c>
      <c r="BX1776">
        <f t="shared" ca="1" si="489"/>
        <v>1.3666404511832542E-2</v>
      </c>
      <c r="BY1776">
        <f t="shared" ca="1" si="489"/>
        <v>0.19555121634993977</v>
      </c>
      <c r="BZ1776">
        <f t="shared" ca="1" si="489"/>
        <v>0.6518446726727205</v>
      </c>
      <c r="CA1776">
        <f t="shared" ca="1" si="489"/>
        <v>0.22564688398793697</v>
      </c>
      <c r="CB1776">
        <f t="shared" ca="1" si="489"/>
        <v>0.69497298424977716</v>
      </c>
      <c r="CC1776">
        <f t="shared" ca="1" si="489"/>
        <v>0.85381995818807144</v>
      </c>
    </row>
    <row r="1777" spans="1:81" x14ac:dyDescent="0.25">
      <c r="A1777">
        <v>129352</v>
      </c>
      <c r="B1777">
        <v>43</v>
      </c>
      <c r="C1777">
        <v>15928716</v>
      </c>
      <c r="D1777">
        <v>9494943</v>
      </c>
      <c r="E1777">
        <v>0</v>
      </c>
      <c r="F1777">
        <v>1678521600</v>
      </c>
      <c r="G1777" s="1">
        <v>1678521607</v>
      </c>
      <c r="L1777">
        <v>-18000</v>
      </c>
      <c r="N1777">
        <f t="shared" ca="1" si="498"/>
        <v>0.33432502648494034</v>
      </c>
      <c r="O1777">
        <f t="shared" ca="1" si="498"/>
        <v>0.39119349686444316</v>
      </c>
      <c r="P1777">
        <f t="shared" ca="1" si="498"/>
        <v>0.32299680315237522</v>
      </c>
      <c r="Q1777">
        <f t="shared" ca="1" si="498"/>
        <v>0.88081510433526833</v>
      </c>
      <c r="R1777">
        <f t="shared" ca="1" si="498"/>
        <v>0.73542507911506827</v>
      </c>
      <c r="S1777">
        <f t="shared" ca="1" si="498"/>
        <v>7.7644767300638629E-3</v>
      </c>
      <c r="T1777">
        <f t="shared" ca="1" si="498"/>
        <v>0.14831732683045373</v>
      </c>
      <c r="U1777">
        <f t="shared" ca="1" si="498"/>
        <v>0.71157725352849122</v>
      </c>
      <c r="V1777">
        <f t="shared" ca="1" si="498"/>
        <v>0.8547080186787307</v>
      </c>
      <c r="W1777">
        <f t="shared" ca="1" si="498"/>
        <v>0.26903680738302738</v>
      </c>
      <c r="X1777">
        <f t="shared" ca="1" si="498"/>
        <v>0.26814021422091305</v>
      </c>
      <c r="Y1777">
        <f t="shared" ca="1" si="498"/>
        <v>0.47054881355793621</v>
      </c>
      <c r="Z1777">
        <f t="shared" ca="1" si="498"/>
        <v>0.4988811538364234</v>
      </c>
      <c r="AA1777">
        <f t="shared" ca="1" si="498"/>
        <v>0.64343233319681115</v>
      </c>
      <c r="AB1777">
        <f t="shared" ca="1" si="498"/>
        <v>0.90408360767585383</v>
      </c>
      <c r="AC1777">
        <f t="shared" ca="1" si="498"/>
        <v>0.50388186572735094</v>
      </c>
      <c r="AD1777">
        <f t="shared" ca="1" si="497"/>
        <v>0.4363899156472526</v>
      </c>
      <c r="AE1777">
        <f t="shared" ca="1" si="497"/>
        <v>0.9566615185651407</v>
      </c>
      <c r="AF1777">
        <f t="shared" ca="1" si="497"/>
        <v>0.76862087477757135</v>
      </c>
      <c r="AG1777">
        <f t="shared" ca="1" si="497"/>
        <v>0.88227876259054749</v>
      </c>
      <c r="AH1777">
        <f t="shared" ca="1" si="497"/>
        <v>0.94353410661412374</v>
      </c>
      <c r="AI1777">
        <f t="shared" ca="1" si="497"/>
        <v>0.74524889585440113</v>
      </c>
      <c r="AJ1777">
        <f t="shared" ca="1" si="497"/>
        <v>8.0782430303408148E-2</v>
      </c>
      <c r="AK1777">
        <f t="shared" ca="1" si="497"/>
        <v>0.11833965212918784</v>
      </c>
      <c r="AL1777">
        <f t="shared" ca="1" si="497"/>
        <v>0.48936431416211501</v>
      </c>
      <c r="AM1777">
        <f t="shared" ca="1" si="497"/>
        <v>0.1341045370997207</v>
      </c>
      <c r="AN1777">
        <f t="shared" ca="1" si="497"/>
        <v>0.25841067287206188</v>
      </c>
      <c r="AO1777">
        <f t="shared" ca="1" si="497"/>
        <v>0.69844427285582145</v>
      </c>
      <c r="AP1777">
        <f t="shared" ca="1" si="497"/>
        <v>0.8699087151101873</v>
      </c>
      <c r="AQ1777">
        <f t="shared" ca="1" si="497"/>
        <v>0.98741932242976949</v>
      </c>
      <c r="AR1777">
        <f t="shared" ca="1" si="497"/>
        <v>3.3961066412290242E-2</v>
      </c>
      <c r="AS1777">
        <f t="shared" ca="1" si="500"/>
        <v>0.11895934053551094</v>
      </c>
      <c r="AT1777">
        <f t="shared" ca="1" si="500"/>
        <v>0.87869858147153401</v>
      </c>
      <c r="AU1777">
        <f t="shared" ca="1" si="500"/>
        <v>0.79554316803214764</v>
      </c>
      <c r="AV1777">
        <f t="shared" ca="1" si="500"/>
        <v>0.3765297879002425</v>
      </c>
      <c r="AW1777">
        <f t="shared" ca="1" si="500"/>
        <v>0.77927331868824401</v>
      </c>
      <c r="AX1777">
        <f t="shared" ca="1" si="500"/>
        <v>0.26121604907502116</v>
      </c>
      <c r="AY1777">
        <f t="shared" ca="1" si="500"/>
        <v>0.96363839278025631</v>
      </c>
      <c r="AZ1777">
        <f t="shared" ca="1" si="500"/>
        <v>0.32126356355246255</v>
      </c>
      <c r="BA1777">
        <f t="shared" ca="1" si="500"/>
        <v>0.96560124852510909</v>
      </c>
      <c r="BB1777">
        <f t="shared" ca="1" si="500"/>
        <v>9.489845952155318E-2</v>
      </c>
      <c r="BC1777">
        <f t="shared" ca="1" si="500"/>
        <v>0.17579471932889046</v>
      </c>
      <c r="BD1777">
        <f t="shared" ca="1" si="500"/>
        <v>0.71909146778480004</v>
      </c>
      <c r="BE1777">
        <f t="shared" ca="1" si="500"/>
        <v>0.90318841717899234</v>
      </c>
      <c r="BF1777">
        <f t="shared" ca="1" si="500"/>
        <v>0.82820145568376258</v>
      </c>
      <c r="BG1777">
        <f t="shared" ca="1" si="500"/>
        <v>0.40641813461951959</v>
      </c>
      <c r="BH1777">
        <f t="shared" ca="1" si="500"/>
        <v>0.83513306810867571</v>
      </c>
      <c r="BI1777">
        <f t="shared" ca="1" si="499"/>
        <v>0.51437649577145883</v>
      </c>
      <c r="BJ1777">
        <f t="shared" ca="1" si="499"/>
        <v>0.99397414169090892</v>
      </c>
      <c r="BK1777">
        <f t="shared" ca="1" si="499"/>
        <v>0.42559445072837265</v>
      </c>
      <c r="BL1777">
        <f t="shared" ca="1" si="499"/>
        <v>0.29592055690416874</v>
      </c>
      <c r="BM1777">
        <f t="shared" ca="1" si="499"/>
        <v>0.88911691837545292</v>
      </c>
      <c r="BN1777">
        <f t="shared" ca="1" si="499"/>
        <v>0.85421462004540971</v>
      </c>
      <c r="BO1777">
        <f t="shared" ca="1" si="499"/>
        <v>0.65147102877907703</v>
      </c>
      <c r="BP1777">
        <f t="shared" ca="1" si="499"/>
        <v>0.66981659647768688</v>
      </c>
      <c r="BQ1777">
        <f t="shared" ca="1" si="499"/>
        <v>0.24946184017954309</v>
      </c>
      <c r="BR1777">
        <f t="shared" ca="1" si="499"/>
        <v>0.58068880647677723</v>
      </c>
      <c r="BS1777">
        <f t="shared" ca="1" si="499"/>
        <v>0.12029375064825865</v>
      </c>
      <c r="BT1777">
        <f t="shared" ca="1" si="499"/>
        <v>0.89551390424729094</v>
      </c>
      <c r="BU1777">
        <f t="shared" ca="1" si="499"/>
        <v>0.76062943686009388</v>
      </c>
      <c r="BV1777">
        <f t="shared" ca="1" si="499"/>
        <v>0.46441578420825436</v>
      </c>
      <c r="BW1777">
        <f t="shared" ca="1" si="499"/>
        <v>0.86885899690658952</v>
      </c>
      <c r="BX1777">
        <f t="shared" ca="1" si="489"/>
        <v>0.32857744505486697</v>
      </c>
      <c r="BY1777">
        <f t="shared" ca="1" si="489"/>
        <v>0.56763316771314687</v>
      </c>
      <c r="BZ1777">
        <f t="shared" ca="1" si="489"/>
        <v>0.43418393478146999</v>
      </c>
      <c r="CA1777">
        <f t="shared" ca="1" si="489"/>
        <v>0.4124426295354382</v>
      </c>
      <c r="CB1777">
        <f t="shared" ca="1" si="489"/>
        <v>0.92464231513184758</v>
      </c>
      <c r="CC1777">
        <f t="shared" ca="1" si="489"/>
        <v>0.35743870895910823</v>
      </c>
    </row>
    <row r="1778" spans="1:81" x14ac:dyDescent="0.25">
      <c r="A1778">
        <v>129352</v>
      </c>
      <c r="B1778">
        <v>43</v>
      </c>
      <c r="C1778">
        <v>15928719</v>
      </c>
      <c r="D1778">
        <v>9587169</v>
      </c>
      <c r="E1778">
        <v>0</v>
      </c>
      <c r="F1778">
        <v>1678608000</v>
      </c>
      <c r="G1778" s="1">
        <v>1678608015</v>
      </c>
      <c r="L1778">
        <v>-18000</v>
      </c>
      <c r="N1778">
        <f t="shared" ca="1" si="498"/>
        <v>0.40546692703812814</v>
      </c>
      <c r="O1778">
        <f t="shared" ca="1" si="498"/>
        <v>0.94195778053406198</v>
      </c>
      <c r="P1778">
        <f t="shared" ca="1" si="498"/>
        <v>5.3365679564401636E-2</v>
      </c>
      <c r="Q1778">
        <f t="shared" ca="1" si="498"/>
        <v>0.73192825160070529</v>
      </c>
      <c r="R1778">
        <f t="shared" ca="1" si="498"/>
        <v>0.68177065046923679</v>
      </c>
      <c r="S1778">
        <f t="shared" ca="1" si="498"/>
        <v>0.86219909526654259</v>
      </c>
      <c r="T1778">
        <f t="shared" ca="1" si="498"/>
        <v>0.18527171088520766</v>
      </c>
      <c r="U1778">
        <f t="shared" ca="1" si="498"/>
        <v>0.23796132323825969</v>
      </c>
      <c r="V1778">
        <f t="shared" ca="1" si="498"/>
        <v>0.40835741233217648</v>
      </c>
      <c r="W1778">
        <f t="shared" ca="1" si="498"/>
        <v>0.6435026972370208</v>
      </c>
      <c r="X1778">
        <f t="shared" ca="1" si="498"/>
        <v>0.60142045846717596</v>
      </c>
      <c r="Y1778">
        <f t="shared" ca="1" si="498"/>
        <v>0.91168753786884338</v>
      </c>
      <c r="Z1778">
        <f t="shared" ca="1" si="498"/>
        <v>0.61855476000084231</v>
      </c>
      <c r="AA1778">
        <f t="shared" ca="1" si="498"/>
        <v>0.18643061951245388</v>
      </c>
      <c r="AB1778">
        <f t="shared" ca="1" si="498"/>
        <v>1.8687780493866102E-2</v>
      </c>
      <c r="AC1778">
        <f t="shared" ca="1" si="498"/>
        <v>0.22547097502004465</v>
      </c>
      <c r="AD1778">
        <f t="shared" ca="1" si="497"/>
        <v>0.9431032805449111</v>
      </c>
      <c r="AE1778">
        <f t="shared" ca="1" si="497"/>
        <v>0.44412412265523871</v>
      </c>
      <c r="AF1778">
        <f t="shared" ca="1" si="497"/>
        <v>0.62515511629921428</v>
      </c>
      <c r="AG1778">
        <f t="shared" ca="1" si="497"/>
        <v>2.8224418791187311E-3</v>
      </c>
      <c r="AH1778">
        <f t="shared" ca="1" si="497"/>
        <v>4.2316981600767689E-2</v>
      </c>
      <c r="AI1778">
        <f t="shared" ca="1" si="497"/>
        <v>0.94494366342036418</v>
      </c>
      <c r="AJ1778">
        <f t="shared" ca="1" si="497"/>
        <v>0.94243942127741542</v>
      </c>
      <c r="AK1778">
        <f t="shared" ca="1" si="497"/>
        <v>0.35063164000110192</v>
      </c>
      <c r="AL1778">
        <f t="shared" ca="1" si="497"/>
        <v>0.61338650583788124</v>
      </c>
      <c r="AM1778">
        <f t="shared" ca="1" si="497"/>
        <v>0.63332671414634856</v>
      </c>
      <c r="AN1778">
        <f t="shared" ca="1" si="497"/>
        <v>0.89627427990157627</v>
      </c>
      <c r="AO1778">
        <f t="shared" ca="1" si="497"/>
        <v>0.29014160622863761</v>
      </c>
      <c r="AP1778">
        <f t="shared" ca="1" si="497"/>
        <v>0.16435128384939646</v>
      </c>
      <c r="AQ1778">
        <f t="shared" ca="1" si="497"/>
        <v>0.33383012862797468</v>
      </c>
      <c r="AR1778">
        <f t="shared" ca="1" si="497"/>
        <v>0.38435242282098703</v>
      </c>
      <c r="AS1778">
        <f t="shared" ca="1" si="500"/>
        <v>0.83747742635511624</v>
      </c>
      <c r="AT1778">
        <f t="shared" ca="1" si="500"/>
        <v>0.80554821144342525</v>
      </c>
      <c r="AU1778">
        <f t="shared" ca="1" si="500"/>
        <v>0.74983995291127026</v>
      </c>
      <c r="AV1778">
        <f t="shared" ca="1" si="500"/>
        <v>0.61533246311487921</v>
      </c>
      <c r="AW1778">
        <f t="shared" ca="1" si="500"/>
        <v>0.40855238579580533</v>
      </c>
      <c r="AX1778">
        <f t="shared" ca="1" si="500"/>
        <v>0.95889932806918698</v>
      </c>
      <c r="AY1778">
        <f t="shared" ca="1" si="500"/>
        <v>0.79642328026474085</v>
      </c>
      <c r="AZ1778">
        <f t="shared" ca="1" si="500"/>
        <v>8.3018859943485346E-2</v>
      </c>
      <c r="BA1778">
        <f t="shared" ca="1" si="500"/>
        <v>0.21816152692785717</v>
      </c>
      <c r="BB1778">
        <f t="shared" ca="1" si="500"/>
        <v>0.4237265048058988</v>
      </c>
      <c r="BC1778">
        <f t="shared" ca="1" si="500"/>
        <v>0.68497967696287954</v>
      </c>
      <c r="BD1778">
        <f t="shared" ca="1" si="500"/>
        <v>0.79725647267097077</v>
      </c>
      <c r="BE1778">
        <f t="shared" ca="1" si="500"/>
        <v>0.61793981959410438</v>
      </c>
      <c r="BF1778">
        <f t="shared" ca="1" si="500"/>
        <v>0.64830685111520436</v>
      </c>
      <c r="BG1778">
        <f t="shared" ca="1" si="500"/>
        <v>0.25474974165631947</v>
      </c>
      <c r="BH1778">
        <f t="shared" ca="1" si="500"/>
        <v>0.90735794193045138</v>
      </c>
      <c r="BI1778">
        <f t="shared" ca="1" si="499"/>
        <v>0.5778393205343334</v>
      </c>
      <c r="BJ1778">
        <f t="shared" ca="1" si="499"/>
        <v>0.22329814138682358</v>
      </c>
      <c r="BK1778">
        <f t="shared" ca="1" si="499"/>
        <v>0.1159097444463083</v>
      </c>
      <c r="BL1778">
        <f t="shared" ca="1" si="499"/>
        <v>0.69766182613162175</v>
      </c>
      <c r="BM1778">
        <f t="shared" ca="1" si="499"/>
        <v>0.24694386625313947</v>
      </c>
      <c r="BN1778">
        <f t="shared" ca="1" si="499"/>
        <v>0.64949906830509585</v>
      </c>
      <c r="BO1778">
        <f t="shared" ca="1" si="499"/>
        <v>0.76218168175188394</v>
      </c>
      <c r="BP1778">
        <f t="shared" ca="1" si="499"/>
        <v>0.96940250122620664</v>
      </c>
      <c r="BQ1778">
        <f t="shared" ca="1" si="499"/>
        <v>0.39905192713910709</v>
      </c>
      <c r="BR1778">
        <f t="shared" ca="1" si="499"/>
        <v>0.16603703062214015</v>
      </c>
      <c r="BS1778">
        <f t="shared" ca="1" si="499"/>
        <v>0.93679131886658751</v>
      </c>
      <c r="BT1778">
        <f t="shared" ca="1" si="499"/>
        <v>0.37080815139670353</v>
      </c>
      <c r="BU1778">
        <f t="shared" ca="1" si="499"/>
        <v>0.4959599317505281</v>
      </c>
      <c r="BV1778">
        <f t="shared" ca="1" si="499"/>
        <v>0.24627551023907446</v>
      </c>
      <c r="BW1778">
        <f t="shared" ca="1" si="499"/>
        <v>0.56677513656608525</v>
      </c>
      <c r="BX1778">
        <f t="shared" ca="1" si="489"/>
        <v>0.62188180856938791</v>
      </c>
      <c r="BY1778">
        <f t="shared" ca="1" si="489"/>
        <v>0.1640070337648708</v>
      </c>
      <c r="BZ1778">
        <f t="shared" ca="1" si="489"/>
        <v>0.91490440263581008</v>
      </c>
      <c r="CA1778">
        <f t="shared" ca="1" si="489"/>
        <v>0.96523657951623543</v>
      </c>
      <c r="CB1778">
        <f t="shared" ca="1" si="489"/>
        <v>0.53818526661458332</v>
      </c>
      <c r="CC1778">
        <f t="shared" ca="1" si="489"/>
        <v>7.9843471131997301E-3</v>
      </c>
    </row>
    <row r="1779" spans="1:81" x14ac:dyDescent="0.25">
      <c r="A1779">
        <v>83674</v>
      </c>
      <c r="B1779">
        <v>44</v>
      </c>
      <c r="C1779">
        <v>9376161</v>
      </c>
      <c r="D1779">
        <v>4908378</v>
      </c>
      <c r="E1779">
        <v>0</v>
      </c>
      <c r="F1779">
        <v>1666720800</v>
      </c>
      <c r="G1779" s="1">
        <v>1666720801</v>
      </c>
      <c r="L1779">
        <v>-14400</v>
      </c>
      <c r="N1779">
        <f t="shared" ca="1" si="498"/>
        <v>0.73006206978493071</v>
      </c>
      <c r="O1779">
        <f t="shared" ca="1" si="498"/>
        <v>6.938140414143501E-2</v>
      </c>
      <c r="P1779">
        <f t="shared" ca="1" si="498"/>
        <v>0.99620301142546641</v>
      </c>
      <c r="Q1779">
        <f t="shared" ca="1" si="498"/>
        <v>0.70553570749558425</v>
      </c>
      <c r="R1779">
        <f t="shared" ca="1" si="498"/>
        <v>0.19506974027667456</v>
      </c>
      <c r="S1779">
        <f t="shared" ca="1" si="498"/>
        <v>8.4884414741269842E-2</v>
      </c>
      <c r="T1779">
        <f t="shared" ca="1" si="498"/>
        <v>0.74369857687711738</v>
      </c>
      <c r="U1779">
        <f t="shared" ca="1" si="498"/>
        <v>0.93780581063885371</v>
      </c>
      <c r="V1779">
        <f t="shared" ca="1" si="498"/>
        <v>0.74099971423339794</v>
      </c>
      <c r="W1779">
        <f t="shared" ca="1" si="498"/>
        <v>0.22580723041079098</v>
      </c>
      <c r="X1779">
        <f t="shared" ca="1" si="498"/>
        <v>0.24963895300280592</v>
      </c>
      <c r="Y1779">
        <f t="shared" ca="1" si="498"/>
        <v>0.71965826248591835</v>
      </c>
      <c r="Z1779">
        <f t="shared" ca="1" si="498"/>
        <v>0.65605930248370692</v>
      </c>
      <c r="AA1779">
        <f t="shared" ca="1" si="498"/>
        <v>0.60395460061835171</v>
      </c>
      <c r="AB1779">
        <f t="shared" ca="1" si="498"/>
        <v>0.33999038303661133</v>
      </c>
      <c r="AC1779">
        <f t="shared" ca="1" si="498"/>
        <v>0.87801118053643745</v>
      </c>
      <c r="AD1779">
        <f t="shared" ca="1" si="497"/>
        <v>0.67733053130017717</v>
      </c>
      <c r="AE1779">
        <f t="shared" ca="1" si="497"/>
        <v>0.84282473996143636</v>
      </c>
      <c r="AF1779">
        <f t="shared" ca="1" si="497"/>
        <v>0.73819039938910069</v>
      </c>
      <c r="AG1779">
        <f t="shared" ca="1" si="497"/>
        <v>0.66983689698983218</v>
      </c>
      <c r="AH1779">
        <f t="shared" ca="1" si="497"/>
        <v>0.82145450974958945</v>
      </c>
      <c r="AI1779">
        <f t="shared" ca="1" si="497"/>
        <v>0.83027927357832132</v>
      </c>
      <c r="AJ1779">
        <f t="shared" ca="1" si="497"/>
        <v>0.11389563719513696</v>
      </c>
      <c r="AK1779">
        <f t="shared" ca="1" si="497"/>
        <v>0.59440620856209847</v>
      </c>
      <c r="AL1779">
        <f t="shared" ca="1" si="497"/>
        <v>0.86733972116240299</v>
      </c>
      <c r="AM1779">
        <f t="shared" ca="1" si="497"/>
        <v>0.27763607876991325</v>
      </c>
      <c r="AN1779">
        <f t="shared" ca="1" si="497"/>
        <v>0.51863876126184782</v>
      </c>
      <c r="AO1779">
        <f t="shared" ca="1" si="497"/>
        <v>5.350904239813814E-2</v>
      </c>
      <c r="AP1779">
        <f t="shared" ca="1" si="497"/>
        <v>0.26524269945333512</v>
      </c>
      <c r="AQ1779">
        <f t="shared" ca="1" si="497"/>
        <v>0.20374981825863414</v>
      </c>
      <c r="AR1779">
        <f t="shared" ca="1" si="497"/>
        <v>0.49084479545499005</v>
      </c>
      <c r="AS1779">
        <f t="shared" ca="1" si="500"/>
        <v>0.80239215173822609</v>
      </c>
      <c r="AT1779">
        <f t="shared" ca="1" si="500"/>
        <v>0.88755955735219894</v>
      </c>
      <c r="AU1779">
        <f t="shared" ca="1" si="500"/>
        <v>0.88621676758410861</v>
      </c>
      <c r="AV1779">
        <f t="shared" ca="1" si="500"/>
        <v>0.67789006365560334</v>
      </c>
      <c r="AW1779">
        <f t="shared" ca="1" si="500"/>
        <v>0.72576978379116253</v>
      </c>
      <c r="AX1779">
        <f t="shared" ca="1" si="500"/>
        <v>0.99600739862783449</v>
      </c>
      <c r="AY1779">
        <f t="shared" ca="1" si="500"/>
        <v>0.27778141029272863</v>
      </c>
      <c r="AZ1779">
        <f t="shared" ca="1" si="500"/>
        <v>0.67459681475029376</v>
      </c>
      <c r="BA1779">
        <f t="shared" ca="1" si="500"/>
        <v>0.95528751991509542</v>
      </c>
      <c r="BB1779">
        <f t="shared" ca="1" si="500"/>
        <v>0.36970352884757673</v>
      </c>
      <c r="BC1779">
        <f t="shared" ca="1" si="500"/>
        <v>0.16122321939102746</v>
      </c>
      <c r="BD1779">
        <f t="shared" ca="1" si="500"/>
        <v>0.12467690024821498</v>
      </c>
      <c r="BE1779">
        <f t="shared" ca="1" si="500"/>
        <v>0.73454404280685726</v>
      </c>
      <c r="BF1779">
        <f t="shared" ca="1" si="500"/>
        <v>0.91335120482122423</v>
      </c>
      <c r="BG1779">
        <f t="shared" ca="1" si="500"/>
        <v>0.2867929907065252</v>
      </c>
      <c r="BH1779">
        <f t="shared" ca="1" si="500"/>
        <v>0.8699344874930568</v>
      </c>
      <c r="BI1779">
        <f t="shared" ca="1" si="499"/>
        <v>0.15727907202352853</v>
      </c>
      <c r="BJ1779">
        <f t="shared" ca="1" si="499"/>
        <v>0.53609081625762678</v>
      </c>
      <c r="BK1779">
        <f t="shared" ca="1" si="499"/>
        <v>0.2712718807305885</v>
      </c>
      <c r="BL1779">
        <f t="shared" ca="1" si="499"/>
        <v>0.68959397899221975</v>
      </c>
      <c r="BM1779">
        <f t="shared" ca="1" si="499"/>
        <v>0.60865810698480549</v>
      </c>
      <c r="BN1779">
        <f t="shared" ca="1" si="499"/>
        <v>0.95551826528499451</v>
      </c>
      <c r="BO1779">
        <f t="shared" ca="1" si="499"/>
        <v>0.47210171416780478</v>
      </c>
      <c r="BP1779">
        <f t="shared" ca="1" si="499"/>
        <v>0.1464522347688777</v>
      </c>
      <c r="BQ1779">
        <f t="shared" ca="1" si="499"/>
        <v>0.92993177946208683</v>
      </c>
      <c r="BR1779">
        <f t="shared" ca="1" si="499"/>
        <v>0.51733717361993925</v>
      </c>
      <c r="BS1779">
        <f t="shared" ca="1" si="499"/>
        <v>0.57986244023717548</v>
      </c>
      <c r="BT1779">
        <f t="shared" ca="1" si="499"/>
        <v>0.93245012007722594</v>
      </c>
      <c r="BU1779">
        <f t="shared" ca="1" si="499"/>
        <v>0.93309341918511002</v>
      </c>
      <c r="BV1779">
        <f t="shared" ca="1" si="499"/>
        <v>0.2493068939452765</v>
      </c>
      <c r="BW1779">
        <f t="shared" ca="1" si="499"/>
        <v>0.62267266662024767</v>
      </c>
      <c r="BX1779">
        <f t="shared" ca="1" si="489"/>
        <v>0.66046372349581517</v>
      </c>
      <c r="BY1779">
        <f t="shared" ca="1" si="489"/>
        <v>0.38473180623288095</v>
      </c>
      <c r="BZ1779">
        <f t="shared" ca="1" si="489"/>
        <v>0.94033078514696722</v>
      </c>
      <c r="CA1779">
        <f t="shared" ref="CA1779:CC1836" ca="1" si="501">RAND()</f>
        <v>0.58178857167958553</v>
      </c>
      <c r="CB1779">
        <f t="shared" ca="1" si="501"/>
        <v>0.63890047305875852</v>
      </c>
      <c r="CC1779">
        <f t="shared" ca="1" si="501"/>
        <v>0.72543161996008843</v>
      </c>
    </row>
    <row r="1780" spans="1:81" x14ac:dyDescent="0.25">
      <c r="A1780">
        <v>83674</v>
      </c>
      <c r="B1780">
        <v>44</v>
      </c>
      <c r="C1780">
        <v>9376008</v>
      </c>
      <c r="D1780">
        <v>4912632</v>
      </c>
      <c r="E1780">
        <v>0</v>
      </c>
      <c r="F1780">
        <v>1666771200</v>
      </c>
      <c r="G1780" s="1">
        <v>1666771202</v>
      </c>
      <c r="L1780">
        <v>-14400</v>
      </c>
      <c r="N1780">
        <f t="shared" ca="1" si="498"/>
        <v>0.33899861441014723</v>
      </c>
      <c r="O1780">
        <f t="shared" ca="1" si="498"/>
        <v>0.34319896792906945</v>
      </c>
      <c r="P1780">
        <f t="shared" ca="1" si="498"/>
        <v>0.69742270627459846</v>
      </c>
      <c r="Q1780">
        <f t="shared" ca="1" si="498"/>
        <v>8.8277515187406008E-3</v>
      </c>
      <c r="R1780">
        <f t="shared" ca="1" si="498"/>
        <v>0.5364363827081674</v>
      </c>
      <c r="S1780">
        <f t="shared" ca="1" si="498"/>
        <v>0.38936850549149149</v>
      </c>
      <c r="T1780">
        <f t="shared" ca="1" si="498"/>
        <v>0.16662700483616022</v>
      </c>
      <c r="U1780">
        <f t="shared" ca="1" si="498"/>
        <v>0.86128241682251683</v>
      </c>
      <c r="V1780">
        <f t="shared" ca="1" si="498"/>
        <v>0.24298286554580395</v>
      </c>
      <c r="W1780">
        <f t="shared" ca="1" si="498"/>
        <v>0.32555791956635227</v>
      </c>
      <c r="X1780">
        <f t="shared" ca="1" si="498"/>
        <v>0.73133162323445355</v>
      </c>
      <c r="Y1780">
        <f t="shared" ca="1" si="498"/>
        <v>0.30673743289995903</v>
      </c>
      <c r="Z1780">
        <f t="shared" ca="1" si="498"/>
        <v>0.78120028465374969</v>
      </c>
      <c r="AA1780">
        <f t="shared" ca="1" si="498"/>
        <v>0.10349633746064768</v>
      </c>
      <c r="AB1780">
        <f t="shared" ca="1" si="498"/>
        <v>0.15041486973304619</v>
      </c>
      <c r="AC1780">
        <f t="shared" ca="1" si="498"/>
        <v>0.77883196570115765</v>
      </c>
      <c r="AD1780">
        <f t="shared" ca="1" si="497"/>
        <v>3.0051011227744451E-2</v>
      </c>
      <c r="AE1780">
        <f t="shared" ca="1" si="497"/>
        <v>0.81810694903743642</v>
      </c>
      <c r="AF1780">
        <f t="shared" ca="1" si="497"/>
        <v>0.86474259200104164</v>
      </c>
      <c r="AG1780">
        <f t="shared" ca="1" si="497"/>
        <v>0.66379568745578554</v>
      </c>
      <c r="AH1780">
        <f t="shared" ca="1" si="497"/>
        <v>0.8349304189320842</v>
      </c>
      <c r="AI1780">
        <f t="shared" ca="1" si="497"/>
        <v>0.20975226800915625</v>
      </c>
      <c r="AJ1780">
        <f t="shared" ca="1" si="497"/>
        <v>0.99235293203822328</v>
      </c>
      <c r="AK1780">
        <f t="shared" ca="1" si="497"/>
        <v>0.80120094914723505</v>
      </c>
      <c r="AL1780">
        <f t="shared" ca="1" si="497"/>
        <v>0.49542730293425474</v>
      </c>
      <c r="AM1780">
        <f t="shared" ca="1" si="497"/>
        <v>0.94179449698279449</v>
      </c>
      <c r="AN1780">
        <f t="shared" ca="1" si="497"/>
        <v>0.35071048186670795</v>
      </c>
      <c r="AO1780">
        <f t="shared" ca="1" si="497"/>
        <v>0.60635007566778232</v>
      </c>
      <c r="AP1780">
        <f t="shared" ca="1" si="497"/>
        <v>0.46758121195110702</v>
      </c>
      <c r="AQ1780">
        <f t="shared" ca="1" si="497"/>
        <v>0.71628865623176474</v>
      </c>
      <c r="AR1780">
        <f t="shared" ca="1" si="497"/>
        <v>0.86790810807055829</v>
      </c>
      <c r="AS1780">
        <f t="shared" ca="1" si="500"/>
        <v>0.89599122514517715</v>
      </c>
      <c r="AT1780">
        <f t="shared" ca="1" si="500"/>
        <v>0.66070007640096662</v>
      </c>
      <c r="AU1780">
        <f t="shared" ca="1" si="500"/>
        <v>0.32256487134478673</v>
      </c>
      <c r="AV1780">
        <f t="shared" ca="1" si="500"/>
        <v>0.9172464829200645</v>
      </c>
      <c r="AW1780">
        <f t="shared" ca="1" si="500"/>
        <v>8.6349094728311537E-2</v>
      </c>
      <c r="AX1780">
        <f t="shared" ca="1" si="500"/>
        <v>0.37953893227149305</v>
      </c>
      <c r="AY1780">
        <f t="shared" ca="1" si="500"/>
        <v>7.695617146289635E-2</v>
      </c>
      <c r="AZ1780">
        <f t="shared" ca="1" si="500"/>
        <v>0.7429642538625455</v>
      </c>
      <c r="BA1780">
        <f t="shared" ca="1" si="500"/>
        <v>0.48969526987107337</v>
      </c>
      <c r="BB1780">
        <f t="shared" ca="1" si="500"/>
        <v>0.69965165786460559</v>
      </c>
      <c r="BC1780">
        <f t="shared" ca="1" si="500"/>
        <v>0.39488256090136153</v>
      </c>
      <c r="BD1780">
        <f t="shared" ca="1" si="500"/>
        <v>5.3327248991685061E-2</v>
      </c>
      <c r="BE1780">
        <f t="shared" ca="1" si="500"/>
        <v>0.56775416102995235</v>
      </c>
      <c r="BF1780">
        <f t="shared" ca="1" si="500"/>
        <v>0.41162380824647493</v>
      </c>
      <c r="BG1780">
        <f t="shared" ca="1" si="500"/>
        <v>0.93490973746402573</v>
      </c>
      <c r="BH1780">
        <f t="shared" ca="1" si="500"/>
        <v>0.52205372360434554</v>
      </c>
      <c r="BI1780">
        <f t="shared" ca="1" si="499"/>
        <v>0.32371013759026246</v>
      </c>
      <c r="BJ1780">
        <f t="shared" ca="1" si="499"/>
        <v>0.99509281680106143</v>
      </c>
      <c r="BK1780">
        <f t="shared" ca="1" si="499"/>
        <v>0.66488061367218321</v>
      </c>
      <c r="BL1780">
        <f t="shared" ca="1" si="499"/>
        <v>0.74855395710967909</v>
      </c>
      <c r="BM1780">
        <f t="shared" ca="1" si="499"/>
        <v>0.76067041891380061</v>
      </c>
      <c r="BN1780">
        <f t="shared" ca="1" si="499"/>
        <v>0.76434522129907712</v>
      </c>
      <c r="BO1780">
        <f t="shared" ca="1" si="499"/>
        <v>0.61291850527503589</v>
      </c>
      <c r="BP1780">
        <f t="shared" ca="1" si="499"/>
        <v>0.38599710118698083</v>
      </c>
      <c r="BQ1780">
        <f t="shared" ca="1" si="499"/>
        <v>0.21993058608395333</v>
      </c>
      <c r="BR1780">
        <f t="shared" ca="1" si="499"/>
        <v>0.26907869949864682</v>
      </c>
      <c r="BS1780">
        <f t="shared" ca="1" si="499"/>
        <v>0.94111045765470291</v>
      </c>
      <c r="BT1780">
        <f t="shared" ca="1" si="499"/>
        <v>0.42357232688612534</v>
      </c>
      <c r="BU1780">
        <f t="shared" ca="1" si="499"/>
        <v>8.119826467750646E-2</v>
      </c>
      <c r="BV1780">
        <f t="shared" ca="1" si="499"/>
        <v>3.8790240457250769E-2</v>
      </c>
      <c r="BW1780">
        <f t="shared" ca="1" si="499"/>
        <v>0.56512342979310359</v>
      </c>
      <c r="BX1780">
        <f t="shared" ref="BX1780:BZ1836" ca="1" si="502">RAND()</f>
        <v>0.59567248560430663</v>
      </c>
      <c r="BY1780">
        <f t="shared" ca="1" si="502"/>
        <v>0.25624634573839322</v>
      </c>
      <c r="BZ1780">
        <f t="shared" ca="1" si="502"/>
        <v>0.48558525595841895</v>
      </c>
      <c r="CA1780">
        <f t="shared" ca="1" si="501"/>
        <v>0.31156490062808306</v>
      </c>
      <c r="CB1780">
        <f t="shared" ca="1" si="501"/>
        <v>6.2464879329150458E-2</v>
      </c>
      <c r="CC1780">
        <f t="shared" ca="1" si="501"/>
        <v>0.99897394215910251</v>
      </c>
    </row>
    <row r="1781" spans="1:81" x14ac:dyDescent="0.25">
      <c r="A1781">
        <v>83674</v>
      </c>
      <c r="B1781">
        <v>44</v>
      </c>
      <c r="C1781">
        <v>9376164</v>
      </c>
      <c r="D1781">
        <v>4915206</v>
      </c>
      <c r="E1781">
        <v>0</v>
      </c>
      <c r="F1781">
        <v>1666785600</v>
      </c>
      <c r="G1781" s="1">
        <v>1666785607</v>
      </c>
      <c r="L1781">
        <v>-14400</v>
      </c>
      <c r="N1781">
        <f t="shared" ca="1" si="498"/>
        <v>0.99707873232291699</v>
      </c>
      <c r="O1781">
        <f t="shared" ca="1" si="498"/>
        <v>0.23085195210028153</v>
      </c>
      <c r="P1781">
        <f t="shared" ca="1" si="498"/>
        <v>6.6122070260529853E-2</v>
      </c>
      <c r="Q1781">
        <f t="shared" ca="1" si="498"/>
        <v>4.4033237752361454E-2</v>
      </c>
      <c r="R1781">
        <f t="shared" ca="1" si="498"/>
        <v>0.55264954543989353</v>
      </c>
      <c r="S1781">
        <f t="shared" ca="1" si="498"/>
        <v>0.10244110190276079</v>
      </c>
      <c r="T1781">
        <f t="shared" ca="1" si="498"/>
        <v>0.35854543615061529</v>
      </c>
      <c r="U1781">
        <f t="shared" ca="1" si="498"/>
        <v>0.39673179149323201</v>
      </c>
      <c r="V1781">
        <f t="shared" ca="1" si="498"/>
        <v>0.14830022671956333</v>
      </c>
      <c r="W1781">
        <f t="shared" ca="1" si="498"/>
        <v>0.10619029258231549</v>
      </c>
      <c r="X1781">
        <f t="shared" ca="1" si="498"/>
        <v>0.63364962533843749</v>
      </c>
      <c r="Y1781">
        <f t="shared" ca="1" si="498"/>
        <v>0.65526457845957664</v>
      </c>
      <c r="Z1781">
        <f t="shared" ca="1" si="498"/>
        <v>0.32692726262306537</v>
      </c>
      <c r="AA1781">
        <f t="shared" ca="1" si="498"/>
        <v>5.2751928259522574E-2</v>
      </c>
      <c r="AB1781">
        <f t="shared" ca="1" si="498"/>
        <v>0.38145467808777223</v>
      </c>
      <c r="AC1781">
        <f t="shared" ca="1" si="498"/>
        <v>0.59415943916160163</v>
      </c>
      <c r="AD1781">
        <f t="shared" ca="1" si="497"/>
        <v>0.2098029785731037</v>
      </c>
      <c r="AE1781">
        <f t="shared" ca="1" si="497"/>
        <v>0.64939868215892149</v>
      </c>
      <c r="AF1781">
        <f t="shared" ca="1" si="497"/>
        <v>0.60054938289840354</v>
      </c>
      <c r="AG1781">
        <f t="shared" ca="1" si="497"/>
        <v>0.5026982538470357</v>
      </c>
      <c r="AH1781">
        <f t="shared" ca="1" si="497"/>
        <v>0.73387441374257423</v>
      </c>
      <c r="AI1781">
        <f t="shared" ca="1" si="497"/>
        <v>0.67921998835894326</v>
      </c>
      <c r="AJ1781">
        <f t="shared" ca="1" si="497"/>
        <v>0.35561539912848739</v>
      </c>
      <c r="AK1781">
        <f t="shared" ca="1" si="497"/>
        <v>0.6592793831408027</v>
      </c>
      <c r="AL1781">
        <f t="shared" ca="1" si="497"/>
        <v>0.96085807964898728</v>
      </c>
      <c r="AM1781">
        <f t="shared" ca="1" si="497"/>
        <v>0.52540115771656037</v>
      </c>
      <c r="AN1781">
        <f t="shared" ca="1" si="497"/>
        <v>0.62140119227794388</v>
      </c>
      <c r="AO1781">
        <f t="shared" ca="1" si="497"/>
        <v>0.62729537918854694</v>
      </c>
      <c r="AP1781">
        <f t="shared" ca="1" si="497"/>
        <v>0.26586201566570955</v>
      </c>
      <c r="AQ1781">
        <f t="shared" ca="1" si="497"/>
        <v>0.63363180540315978</v>
      </c>
      <c r="AR1781">
        <f t="shared" ca="1" si="497"/>
        <v>7.8895997559336184E-2</v>
      </c>
      <c r="AS1781">
        <f t="shared" ca="1" si="500"/>
        <v>0.46611127635570038</v>
      </c>
      <c r="AT1781">
        <f t="shared" ca="1" si="500"/>
        <v>0.4605497805429547</v>
      </c>
      <c r="AU1781">
        <f t="shared" ca="1" si="500"/>
        <v>0.89110519235785124</v>
      </c>
      <c r="AV1781">
        <f t="shared" ca="1" si="500"/>
        <v>8.3084864404311287E-2</v>
      </c>
      <c r="AW1781">
        <f t="shared" ca="1" si="500"/>
        <v>0.75486984786644229</v>
      </c>
      <c r="AX1781">
        <f t="shared" ca="1" si="500"/>
        <v>0.27972024812430807</v>
      </c>
      <c r="AY1781">
        <f t="shared" ca="1" si="500"/>
        <v>0.74824968812888448</v>
      </c>
      <c r="AZ1781">
        <f t="shared" ca="1" si="500"/>
        <v>0.30826588869073868</v>
      </c>
      <c r="BA1781">
        <f t="shared" ca="1" si="500"/>
        <v>0.21315361853997139</v>
      </c>
      <c r="BB1781">
        <f t="shared" ca="1" si="500"/>
        <v>0.7478792456898975</v>
      </c>
      <c r="BC1781">
        <f t="shared" ca="1" si="500"/>
        <v>6.222129914002017E-2</v>
      </c>
      <c r="BD1781">
        <f t="shared" ca="1" si="500"/>
        <v>0.57315632502862479</v>
      </c>
      <c r="BE1781">
        <f t="shared" ca="1" si="500"/>
        <v>0.75665256185558094</v>
      </c>
      <c r="BF1781">
        <f t="shared" ca="1" si="500"/>
        <v>0.57836859180442457</v>
      </c>
      <c r="BG1781">
        <f t="shared" ca="1" si="500"/>
        <v>0.44612806834866847</v>
      </c>
      <c r="BH1781">
        <f t="shared" ca="1" si="500"/>
        <v>0.2308910274698821</v>
      </c>
      <c r="BI1781">
        <f t="shared" ca="1" si="499"/>
        <v>0.9106575175411652</v>
      </c>
      <c r="BJ1781">
        <f t="shared" ca="1" si="499"/>
        <v>0.73908573934748678</v>
      </c>
      <c r="BK1781">
        <f t="shared" ca="1" si="499"/>
        <v>0.81175607663414784</v>
      </c>
      <c r="BL1781">
        <f t="shared" ca="1" si="499"/>
        <v>0.79254510456792504</v>
      </c>
      <c r="BM1781">
        <f t="shared" ca="1" si="499"/>
        <v>6.4211334162313616E-2</v>
      </c>
      <c r="BN1781">
        <f t="shared" ca="1" si="499"/>
        <v>0.48265908578211969</v>
      </c>
      <c r="BO1781">
        <f t="shared" ca="1" si="499"/>
        <v>0.74144542608347541</v>
      </c>
      <c r="BP1781">
        <f t="shared" ca="1" si="499"/>
        <v>6.3233553294645972E-3</v>
      </c>
      <c r="BQ1781">
        <f t="shared" ca="1" si="499"/>
        <v>0.97578943793627704</v>
      </c>
      <c r="BR1781">
        <f t="shared" ca="1" si="499"/>
        <v>0.20230619736799327</v>
      </c>
      <c r="BS1781">
        <f t="shared" ca="1" si="499"/>
        <v>5.3379130740937364E-2</v>
      </c>
      <c r="BT1781">
        <f t="shared" ca="1" si="499"/>
        <v>0.52279332506488441</v>
      </c>
      <c r="BU1781">
        <f t="shared" ca="1" si="499"/>
        <v>0.8498011514152064</v>
      </c>
      <c r="BV1781">
        <f t="shared" ca="1" si="499"/>
        <v>0.96407642906394508</v>
      </c>
      <c r="BW1781">
        <f t="shared" ca="1" si="499"/>
        <v>0.20615843650569843</v>
      </c>
      <c r="BX1781">
        <f t="shared" ca="1" si="502"/>
        <v>0.7626205228890236</v>
      </c>
      <c r="BY1781">
        <f t="shared" ca="1" si="502"/>
        <v>0.26413891047311333</v>
      </c>
      <c r="BZ1781">
        <f t="shared" ca="1" si="502"/>
        <v>0.59211598827119449</v>
      </c>
      <c r="CA1781">
        <f t="shared" ca="1" si="501"/>
        <v>0.83789075540345881</v>
      </c>
      <c r="CB1781">
        <f t="shared" ca="1" si="501"/>
        <v>3.0499585340300173E-2</v>
      </c>
      <c r="CC1781">
        <f t="shared" ca="1" si="501"/>
        <v>0.87359434877947095</v>
      </c>
    </row>
    <row r="1782" spans="1:81" x14ac:dyDescent="0.25">
      <c r="A1782">
        <v>83674</v>
      </c>
      <c r="B1782">
        <v>44</v>
      </c>
      <c r="C1782">
        <v>9376167</v>
      </c>
      <c r="D1782">
        <v>4918659</v>
      </c>
      <c r="E1782">
        <v>0</v>
      </c>
      <c r="F1782">
        <v>1666807200</v>
      </c>
      <c r="G1782" s="1">
        <v>1666807201</v>
      </c>
      <c r="L1782">
        <v>-14400</v>
      </c>
      <c r="N1782">
        <f t="shared" ca="1" si="498"/>
        <v>0.20406087844272325</v>
      </c>
      <c r="O1782">
        <f t="shared" ca="1" si="498"/>
        <v>0.50528823784643462</v>
      </c>
      <c r="P1782">
        <f t="shared" ca="1" si="498"/>
        <v>0.51939763752496204</v>
      </c>
      <c r="Q1782">
        <f t="shared" ca="1" si="498"/>
        <v>0.69848548709403513</v>
      </c>
      <c r="R1782">
        <f t="shared" ca="1" si="498"/>
        <v>0.99977279435027999</v>
      </c>
      <c r="S1782">
        <f t="shared" ca="1" si="498"/>
        <v>0.26609649677569525</v>
      </c>
      <c r="T1782">
        <f t="shared" ca="1" si="498"/>
        <v>0.4315126241150411</v>
      </c>
      <c r="U1782">
        <f t="shared" ca="1" si="498"/>
        <v>0.13511882772371253</v>
      </c>
      <c r="V1782">
        <f t="shared" ca="1" si="498"/>
        <v>0.3986648070853509</v>
      </c>
      <c r="W1782">
        <f t="shared" ca="1" si="498"/>
        <v>0.26279285567405275</v>
      </c>
      <c r="X1782">
        <f t="shared" ca="1" si="498"/>
        <v>0.99701890936581283</v>
      </c>
      <c r="Y1782">
        <f t="shared" ca="1" si="498"/>
        <v>0.38743107216042705</v>
      </c>
      <c r="Z1782">
        <f t="shared" ca="1" si="498"/>
        <v>0.77450028514421831</v>
      </c>
      <c r="AA1782">
        <f t="shared" ca="1" si="498"/>
        <v>0.66785867699190804</v>
      </c>
      <c r="AB1782">
        <f t="shared" ca="1" si="498"/>
        <v>0.81289048325890234</v>
      </c>
      <c r="AC1782">
        <f t="shared" ca="1" si="498"/>
        <v>0.39608376506163934</v>
      </c>
      <c r="AD1782">
        <f t="shared" ca="1" si="497"/>
        <v>0.23136971674792095</v>
      </c>
      <c r="AE1782">
        <f t="shared" ca="1" si="497"/>
        <v>0.41029502678628216</v>
      </c>
      <c r="AF1782">
        <f t="shared" ca="1" si="497"/>
        <v>0.46169181032324713</v>
      </c>
      <c r="AG1782">
        <f t="shared" ca="1" si="497"/>
        <v>0.98880009253762235</v>
      </c>
      <c r="AH1782">
        <f t="shared" ca="1" si="497"/>
        <v>3.7501581587013222E-2</v>
      </c>
      <c r="AI1782">
        <f t="shared" ca="1" si="497"/>
        <v>0.92594677897847499</v>
      </c>
      <c r="AJ1782">
        <f t="shared" ca="1" si="497"/>
        <v>0.51778845876544455</v>
      </c>
      <c r="AK1782">
        <f t="shared" ca="1" si="497"/>
        <v>0.77037015848687784</v>
      </c>
      <c r="AL1782">
        <f t="shared" ca="1" si="497"/>
        <v>0.90825830408808361</v>
      </c>
      <c r="AM1782">
        <f t="shared" ca="1" si="497"/>
        <v>0.86431402390964762</v>
      </c>
      <c r="AN1782">
        <f t="shared" ca="1" si="497"/>
        <v>0.98768540588750575</v>
      </c>
      <c r="AO1782">
        <f t="shared" ca="1" si="497"/>
        <v>0.47751143876198676</v>
      </c>
      <c r="AP1782">
        <f t="shared" ca="1" si="497"/>
        <v>0.61964948257001151</v>
      </c>
      <c r="AQ1782">
        <f t="shared" ca="1" si="497"/>
        <v>0.96023604048277733</v>
      </c>
      <c r="AR1782">
        <f t="shared" ca="1" si="497"/>
        <v>5.5854926234975566E-2</v>
      </c>
      <c r="AS1782">
        <f t="shared" ca="1" si="500"/>
        <v>0.41779602357440948</v>
      </c>
      <c r="AT1782">
        <f t="shared" ca="1" si="500"/>
        <v>1.2782170480970523E-3</v>
      </c>
      <c r="AU1782">
        <f t="shared" ca="1" si="500"/>
        <v>0.30496371324708904</v>
      </c>
      <c r="AV1782">
        <f t="shared" ca="1" si="500"/>
        <v>0.48515220853332397</v>
      </c>
      <c r="AW1782">
        <f t="shared" ca="1" si="500"/>
        <v>0.80625333709802949</v>
      </c>
      <c r="AX1782">
        <f t="shared" ca="1" si="500"/>
        <v>0.5146607178416106</v>
      </c>
      <c r="AY1782">
        <f t="shared" ca="1" si="500"/>
        <v>0.97186900104544349</v>
      </c>
      <c r="AZ1782">
        <f t="shared" ca="1" si="500"/>
        <v>0.24144073131366905</v>
      </c>
      <c r="BA1782">
        <f t="shared" ca="1" si="500"/>
        <v>0.2052349115253147</v>
      </c>
      <c r="BB1782">
        <f t="shared" ca="1" si="500"/>
        <v>0.63302241777696333</v>
      </c>
      <c r="BC1782">
        <f t="shared" ca="1" si="500"/>
        <v>8.2498144340176993E-2</v>
      </c>
      <c r="BD1782">
        <f t="shared" ca="1" si="500"/>
        <v>0.14992508328539023</v>
      </c>
      <c r="BE1782">
        <f t="shared" ca="1" si="500"/>
        <v>0.5264720353499861</v>
      </c>
      <c r="BF1782">
        <f t="shared" ca="1" si="500"/>
        <v>0.67465297495990406</v>
      </c>
      <c r="BG1782">
        <f t="shared" ca="1" si="500"/>
        <v>0.83739692722791637</v>
      </c>
      <c r="BH1782">
        <f t="shared" ca="1" si="500"/>
        <v>0.89217896779398775</v>
      </c>
      <c r="BI1782">
        <f t="shared" ca="1" si="499"/>
        <v>0.35020326140208213</v>
      </c>
      <c r="BJ1782">
        <f t="shared" ca="1" si="499"/>
        <v>0.79094501479642976</v>
      </c>
      <c r="BK1782">
        <f t="shared" ca="1" si="499"/>
        <v>0.25274538058930762</v>
      </c>
      <c r="BL1782">
        <f t="shared" ca="1" si="499"/>
        <v>0.55257168900751996</v>
      </c>
      <c r="BM1782">
        <f t="shared" ca="1" si="499"/>
        <v>0.10071801012821913</v>
      </c>
      <c r="BN1782">
        <f t="shared" ca="1" si="499"/>
        <v>0.56579111390662429</v>
      </c>
      <c r="BO1782">
        <f t="shared" ca="1" si="499"/>
        <v>0.76475258680763025</v>
      </c>
      <c r="BP1782">
        <f t="shared" ca="1" si="499"/>
        <v>0.5598813763159225</v>
      </c>
      <c r="BQ1782">
        <f t="shared" ca="1" si="499"/>
        <v>0.66849258323766181</v>
      </c>
      <c r="BR1782">
        <f t="shared" ca="1" si="499"/>
        <v>0.27443971223393748</v>
      </c>
      <c r="BS1782">
        <f t="shared" ca="1" si="499"/>
        <v>0.85464165869753317</v>
      </c>
      <c r="BT1782">
        <f t="shared" ca="1" si="499"/>
        <v>0.36943787802364392</v>
      </c>
      <c r="BU1782">
        <f t="shared" ca="1" si="499"/>
        <v>0.32203565662278488</v>
      </c>
      <c r="BV1782">
        <f t="shared" ca="1" si="499"/>
        <v>0.28421138190440842</v>
      </c>
      <c r="BW1782">
        <f t="shared" ca="1" si="499"/>
        <v>0.7917768224773778</v>
      </c>
      <c r="BX1782">
        <f t="shared" ca="1" si="502"/>
        <v>0.24677115728956944</v>
      </c>
      <c r="BY1782">
        <f t="shared" ca="1" si="502"/>
        <v>0.44774329194431017</v>
      </c>
      <c r="BZ1782">
        <f t="shared" ca="1" si="502"/>
        <v>8.4654874780651923E-2</v>
      </c>
      <c r="CA1782">
        <f t="shared" ca="1" si="501"/>
        <v>0.51420742082342419</v>
      </c>
      <c r="CB1782">
        <f t="shared" ca="1" si="501"/>
        <v>7.5529480315361885E-2</v>
      </c>
      <c r="CC1782">
        <f t="shared" ca="1" si="501"/>
        <v>0.56477438167455851</v>
      </c>
    </row>
    <row r="1783" spans="1:81" x14ac:dyDescent="0.25">
      <c r="A1783">
        <v>83674</v>
      </c>
      <c r="B1783">
        <v>44</v>
      </c>
      <c r="C1783">
        <v>9376011</v>
      </c>
      <c r="D1783">
        <v>4922838</v>
      </c>
      <c r="E1783">
        <v>0</v>
      </c>
      <c r="F1783">
        <v>1666857600</v>
      </c>
      <c r="G1783" s="1">
        <v>1666857602</v>
      </c>
      <c r="L1783">
        <v>-14400</v>
      </c>
      <c r="N1783">
        <f t="shared" ca="1" si="498"/>
        <v>0.44357687011829927</v>
      </c>
      <c r="O1783">
        <f t="shared" ca="1" si="498"/>
        <v>0.85602149888146539</v>
      </c>
      <c r="P1783">
        <f t="shared" ca="1" si="498"/>
        <v>8.5863051418973657E-2</v>
      </c>
      <c r="Q1783">
        <f t="shared" ca="1" si="498"/>
        <v>0.94808695427664191</v>
      </c>
      <c r="R1783">
        <f t="shared" ca="1" si="498"/>
        <v>0.43211917596524108</v>
      </c>
      <c r="S1783">
        <f t="shared" ca="1" si="498"/>
        <v>0.28380295674348122</v>
      </c>
      <c r="T1783">
        <f t="shared" ca="1" si="498"/>
        <v>0.69020239779981374</v>
      </c>
      <c r="U1783">
        <f t="shared" ca="1" si="498"/>
        <v>0.24650763833428335</v>
      </c>
      <c r="V1783">
        <f t="shared" ca="1" si="498"/>
        <v>0.519187217071583</v>
      </c>
      <c r="W1783">
        <f t="shared" ca="1" si="498"/>
        <v>7.8077623392637352E-2</v>
      </c>
      <c r="X1783">
        <f t="shared" ca="1" si="498"/>
        <v>0.37352854091514864</v>
      </c>
      <c r="Y1783">
        <f t="shared" ca="1" si="498"/>
        <v>0.33993270471448478</v>
      </c>
      <c r="Z1783">
        <f t="shared" ca="1" si="498"/>
        <v>0.7149976964573681</v>
      </c>
      <c r="AA1783">
        <f t="shared" ca="1" si="498"/>
        <v>0.73179387738904689</v>
      </c>
      <c r="AB1783">
        <f t="shared" ca="1" si="498"/>
        <v>0.75685394679713625</v>
      </c>
      <c r="AC1783">
        <f t="shared" ca="1" si="498"/>
        <v>0.53955308167244587</v>
      </c>
      <c r="AD1783">
        <f t="shared" ca="1" si="497"/>
        <v>0.88224012672887353</v>
      </c>
      <c r="AE1783">
        <f t="shared" ca="1" si="497"/>
        <v>0.9566713755667694</v>
      </c>
      <c r="AF1783">
        <f t="shared" ca="1" si="497"/>
        <v>0.36774965254012226</v>
      </c>
      <c r="AG1783">
        <f t="shared" ca="1" si="497"/>
        <v>0.53605532738338268</v>
      </c>
      <c r="AH1783">
        <f t="shared" ca="1" si="497"/>
        <v>0.97506774765524007</v>
      </c>
      <c r="AI1783">
        <f t="shared" ca="1" si="497"/>
        <v>0.44276822671664706</v>
      </c>
      <c r="AJ1783">
        <f t="shared" ca="1" si="497"/>
        <v>0.43802002854246125</v>
      </c>
      <c r="AK1783">
        <f t="shared" ca="1" si="497"/>
        <v>0.15846471654797634</v>
      </c>
      <c r="AL1783">
        <f t="shared" ca="1" si="497"/>
        <v>0.25442161293265508</v>
      </c>
      <c r="AM1783">
        <f t="shared" ca="1" si="497"/>
        <v>0.77536293909281351</v>
      </c>
      <c r="AN1783">
        <f t="shared" ca="1" si="497"/>
        <v>0.30187188559885758</v>
      </c>
      <c r="AO1783">
        <f t="shared" ca="1" si="497"/>
        <v>0.34579713834901604</v>
      </c>
      <c r="AP1783">
        <f t="shared" ca="1" si="497"/>
        <v>0.26574946349918271</v>
      </c>
      <c r="AQ1783">
        <f t="shared" ca="1" si="497"/>
        <v>0.93523717089626091</v>
      </c>
      <c r="AR1783">
        <f t="shared" ca="1" si="497"/>
        <v>7.7232734757732291E-2</v>
      </c>
      <c r="AS1783">
        <f t="shared" ca="1" si="500"/>
        <v>0.91927090327987071</v>
      </c>
      <c r="AT1783">
        <f t="shared" ca="1" si="500"/>
        <v>0.30429206585786595</v>
      </c>
      <c r="AU1783">
        <f t="shared" ca="1" si="500"/>
        <v>0.65360496076567554</v>
      </c>
      <c r="AV1783">
        <f t="shared" ca="1" si="500"/>
        <v>0.43704855565993561</v>
      </c>
      <c r="AW1783">
        <f t="shared" ca="1" si="500"/>
        <v>6.394458796667013E-2</v>
      </c>
      <c r="AX1783">
        <f t="shared" ca="1" si="500"/>
        <v>0.60993981986786605</v>
      </c>
      <c r="AY1783">
        <f t="shared" ca="1" si="500"/>
        <v>0.41961180060675063</v>
      </c>
      <c r="AZ1783">
        <f t="shared" ca="1" si="500"/>
        <v>0.18718254022567615</v>
      </c>
      <c r="BA1783">
        <f t="shared" ca="1" si="500"/>
        <v>0.64950798154338696</v>
      </c>
      <c r="BB1783">
        <f t="shared" ca="1" si="500"/>
        <v>0.82306197201484099</v>
      </c>
      <c r="BC1783">
        <f t="shared" ca="1" si="500"/>
        <v>0.16896641061238282</v>
      </c>
      <c r="BD1783">
        <f t="shared" ca="1" si="500"/>
        <v>0.75945878454826576</v>
      </c>
      <c r="BE1783">
        <f t="shared" ca="1" si="500"/>
        <v>0.92625915673994885</v>
      </c>
      <c r="BF1783">
        <f t="shared" ca="1" si="500"/>
        <v>0.62961525633299364</v>
      </c>
      <c r="BG1783">
        <f t="shared" ca="1" si="500"/>
        <v>0.98677109079707259</v>
      </c>
      <c r="BH1783">
        <f t="shared" ca="1" si="500"/>
        <v>9.6520654867321976E-2</v>
      </c>
      <c r="BI1783">
        <f t="shared" ca="1" si="499"/>
        <v>0.88222920659048454</v>
      </c>
      <c r="BJ1783">
        <f t="shared" ca="1" si="499"/>
        <v>0.17902099671401728</v>
      </c>
      <c r="BK1783">
        <f t="shared" ca="1" si="499"/>
        <v>0.73559819811754301</v>
      </c>
      <c r="BL1783">
        <f t="shared" ca="1" si="499"/>
        <v>0.73467685793699256</v>
      </c>
      <c r="BM1783">
        <f t="shared" ca="1" si="499"/>
        <v>6.4004946874188118E-2</v>
      </c>
      <c r="BN1783">
        <f t="shared" ca="1" si="499"/>
        <v>0.70585860270025558</v>
      </c>
      <c r="BO1783">
        <f t="shared" ca="1" si="499"/>
        <v>3.9394967113815738E-2</v>
      </c>
      <c r="BP1783">
        <f t="shared" ca="1" si="499"/>
        <v>0.68659261490612056</v>
      </c>
      <c r="BQ1783">
        <f t="shared" ca="1" si="499"/>
        <v>0.11391110474121158</v>
      </c>
      <c r="BR1783">
        <f t="shared" ca="1" si="499"/>
        <v>0.73271771919549611</v>
      </c>
      <c r="BS1783">
        <f t="shared" ca="1" si="499"/>
        <v>0.32297623469188208</v>
      </c>
      <c r="BT1783">
        <f t="shared" ca="1" si="499"/>
        <v>0.71787685792670342</v>
      </c>
      <c r="BU1783">
        <f t="shared" ca="1" si="499"/>
        <v>5.4925543019862855E-2</v>
      </c>
      <c r="BV1783">
        <f t="shared" ca="1" si="499"/>
        <v>0.88382510051863061</v>
      </c>
      <c r="BW1783">
        <f t="shared" ca="1" si="499"/>
        <v>0.44039005225944894</v>
      </c>
      <c r="BX1783">
        <f t="shared" ca="1" si="502"/>
        <v>0.28442639637444866</v>
      </c>
      <c r="BY1783">
        <f t="shared" ca="1" si="502"/>
        <v>0.24421036881559754</v>
      </c>
      <c r="BZ1783">
        <f t="shared" ca="1" si="502"/>
        <v>0.1531165381714984</v>
      </c>
      <c r="CA1783">
        <f t="shared" ca="1" si="501"/>
        <v>4.3542850001775157E-2</v>
      </c>
      <c r="CB1783">
        <f t="shared" ca="1" si="501"/>
        <v>0.71274387193739053</v>
      </c>
      <c r="CC1783">
        <f t="shared" ca="1" si="501"/>
        <v>0.85894156763786755</v>
      </c>
    </row>
    <row r="1784" spans="1:81" x14ac:dyDescent="0.25">
      <c r="A1784">
        <v>83674</v>
      </c>
      <c r="B1784">
        <v>44</v>
      </c>
      <c r="C1784">
        <v>9376170</v>
      </c>
      <c r="D1784">
        <v>4925631</v>
      </c>
      <c r="E1784">
        <v>0</v>
      </c>
      <c r="F1784">
        <v>1666872000</v>
      </c>
      <c r="G1784" s="1">
        <v>1666872006</v>
      </c>
      <c r="L1784">
        <v>-14400</v>
      </c>
      <c r="N1784">
        <f t="shared" ca="1" si="498"/>
        <v>0.88489724825146887</v>
      </c>
      <c r="O1784">
        <f t="shared" ca="1" si="498"/>
        <v>0.18550839182652545</v>
      </c>
      <c r="P1784">
        <f t="shared" ca="1" si="498"/>
        <v>2.8474594021603239E-2</v>
      </c>
      <c r="Q1784">
        <f t="shared" ca="1" si="498"/>
        <v>0.61672734906790871</v>
      </c>
      <c r="R1784">
        <f t="shared" ca="1" si="498"/>
        <v>0.47225692147127807</v>
      </c>
      <c r="S1784">
        <f t="shared" ca="1" si="498"/>
        <v>6.1228530978529871E-4</v>
      </c>
      <c r="T1784">
        <f t="shared" ca="1" si="498"/>
        <v>0.77580658060425911</v>
      </c>
      <c r="U1784">
        <f t="shared" ca="1" si="498"/>
        <v>0.6381803295716314</v>
      </c>
      <c r="V1784">
        <f t="shared" ca="1" si="498"/>
        <v>0.61596086301421904</v>
      </c>
      <c r="W1784">
        <f t="shared" ca="1" si="498"/>
        <v>0.8842766365347039</v>
      </c>
      <c r="X1784">
        <f t="shared" ca="1" si="498"/>
        <v>6.286328643746919E-2</v>
      </c>
      <c r="Y1784">
        <f t="shared" ca="1" si="498"/>
        <v>0.9883980739633893</v>
      </c>
      <c r="Z1784">
        <f t="shared" ca="1" si="498"/>
        <v>0.40949487441940402</v>
      </c>
      <c r="AA1784">
        <f t="shared" ca="1" si="498"/>
        <v>0.24723264925197475</v>
      </c>
      <c r="AB1784">
        <f t="shared" ca="1" si="498"/>
        <v>0.35080840451764539</v>
      </c>
      <c r="AC1784">
        <f t="shared" ca="1" si="498"/>
        <v>0.51980943611894237</v>
      </c>
      <c r="AD1784">
        <f t="shared" ca="1" si="497"/>
        <v>6.1400297727066011E-2</v>
      </c>
      <c r="AE1784">
        <f t="shared" ca="1" si="497"/>
        <v>0.34228678801112222</v>
      </c>
      <c r="AF1784">
        <f t="shared" ca="1" si="497"/>
        <v>0.91343404995343502</v>
      </c>
      <c r="AG1784">
        <f t="shared" ca="1" si="497"/>
        <v>0.37375052288513999</v>
      </c>
      <c r="AH1784">
        <f t="shared" ca="1" si="497"/>
        <v>0.43635800552075288</v>
      </c>
      <c r="AI1784">
        <f t="shared" ca="1" si="497"/>
        <v>0.14951689780313093</v>
      </c>
      <c r="AJ1784">
        <f t="shared" ca="1" si="497"/>
        <v>0.64764349811019251</v>
      </c>
      <c r="AK1784">
        <f t="shared" ca="1" si="497"/>
        <v>0.33299760478587626</v>
      </c>
      <c r="AL1784">
        <f t="shared" ca="1" si="497"/>
        <v>0.93002935829590316</v>
      </c>
      <c r="AM1784">
        <f t="shared" ca="1" si="497"/>
        <v>0.72502447332050657</v>
      </c>
      <c r="AN1784">
        <f t="shared" ca="1" si="497"/>
        <v>0.84303483597520323</v>
      </c>
      <c r="AO1784">
        <f t="shared" ca="1" si="497"/>
        <v>0.12666117802644672</v>
      </c>
      <c r="AP1784">
        <f t="shared" ca="1" si="497"/>
        <v>0.10261149107453083</v>
      </c>
      <c r="AQ1784">
        <f t="shared" ca="1" si="497"/>
        <v>0.83676442585836075</v>
      </c>
      <c r="AR1784">
        <f t="shared" ca="1" si="497"/>
        <v>4.3047782913451682E-2</v>
      </c>
      <c r="AS1784">
        <f t="shared" ca="1" si="500"/>
        <v>0.94966334601589941</v>
      </c>
      <c r="AT1784">
        <f t="shared" ca="1" si="500"/>
        <v>0.13726115862891419</v>
      </c>
      <c r="AU1784">
        <f t="shared" ca="1" si="500"/>
        <v>0.32205120330155723</v>
      </c>
      <c r="AV1784">
        <f t="shared" ca="1" si="500"/>
        <v>0.36697202047534527</v>
      </c>
      <c r="AW1784">
        <f t="shared" ca="1" si="500"/>
        <v>0.22031650390846302</v>
      </c>
      <c r="AX1784">
        <f t="shared" ca="1" si="500"/>
        <v>0.24095835815476063</v>
      </c>
      <c r="AY1784">
        <f t="shared" ca="1" si="500"/>
        <v>6.4691134797230099E-3</v>
      </c>
      <c r="AZ1784">
        <f t="shared" ca="1" si="500"/>
        <v>0.77079293957233841</v>
      </c>
      <c r="BA1784">
        <f t="shared" ca="1" si="500"/>
        <v>0.3112391433249887</v>
      </c>
      <c r="BB1784">
        <f t="shared" ca="1" si="500"/>
        <v>0.31077834988062025</v>
      </c>
      <c r="BC1784">
        <f t="shared" ca="1" si="500"/>
        <v>0.6329228433181836</v>
      </c>
      <c r="BD1784">
        <f t="shared" ca="1" si="500"/>
        <v>0.59909766957527977</v>
      </c>
      <c r="BE1784">
        <f t="shared" ca="1" si="500"/>
        <v>0.2178217497155055</v>
      </c>
      <c r="BF1784">
        <f t="shared" ca="1" si="500"/>
        <v>0.38037091938491674</v>
      </c>
      <c r="BG1784">
        <f t="shared" ca="1" si="500"/>
        <v>0.14118281696186097</v>
      </c>
      <c r="BH1784">
        <f t="shared" ca="1" si="500"/>
        <v>0.23458987931291597</v>
      </c>
      <c r="BI1784">
        <f t="shared" ca="1" si="499"/>
        <v>0.28894839982269782</v>
      </c>
      <c r="BJ1784">
        <f t="shared" ca="1" si="499"/>
        <v>0.87754460690192815</v>
      </c>
      <c r="BK1784">
        <f t="shared" ca="1" si="499"/>
        <v>0.87892692429656571</v>
      </c>
      <c r="BL1784">
        <f t="shared" ca="1" si="499"/>
        <v>6.991253528798258E-3</v>
      </c>
      <c r="BM1784">
        <f t="shared" ca="1" si="499"/>
        <v>0.94390613148668212</v>
      </c>
      <c r="BN1784">
        <f t="shared" ca="1" si="499"/>
        <v>0.98892657108527848</v>
      </c>
      <c r="BO1784">
        <f t="shared" ca="1" si="499"/>
        <v>0.56308564332070199</v>
      </c>
      <c r="BP1784">
        <f t="shared" ca="1" si="499"/>
        <v>0.95415999022923548</v>
      </c>
      <c r="BQ1784">
        <f t="shared" ca="1" si="499"/>
        <v>0.27375043555695411</v>
      </c>
      <c r="BR1784">
        <f t="shared" ca="1" si="499"/>
        <v>0.76518695804807357</v>
      </c>
      <c r="BS1784">
        <f t="shared" ca="1" si="499"/>
        <v>0.33979951093675909</v>
      </c>
      <c r="BT1784">
        <f t="shared" ca="1" si="499"/>
        <v>0.45876030586495309</v>
      </c>
      <c r="BU1784">
        <f t="shared" ca="1" si="499"/>
        <v>5.1270763383018725E-2</v>
      </c>
      <c r="BV1784">
        <f t="shared" ca="1" si="499"/>
        <v>0.67972904564641146</v>
      </c>
      <c r="BW1784">
        <f t="shared" ca="1" si="499"/>
        <v>7.7329874516461894E-3</v>
      </c>
      <c r="BX1784">
        <f t="shared" ca="1" si="502"/>
        <v>0.74172378144482398</v>
      </c>
      <c r="BY1784">
        <f t="shared" ca="1" si="502"/>
        <v>0.94454608796655348</v>
      </c>
      <c r="BZ1784">
        <f t="shared" ca="1" si="502"/>
        <v>0.42418933720439767</v>
      </c>
      <c r="CA1784">
        <f t="shared" ca="1" si="501"/>
        <v>0.6937014701509312</v>
      </c>
      <c r="CB1784">
        <f t="shared" ca="1" si="501"/>
        <v>0.36504707953802873</v>
      </c>
      <c r="CC1784">
        <f t="shared" ca="1" si="501"/>
        <v>0.95387026282668808</v>
      </c>
    </row>
    <row r="1785" spans="1:81" x14ac:dyDescent="0.25">
      <c r="A1785">
        <v>83674</v>
      </c>
      <c r="B1785">
        <v>44</v>
      </c>
      <c r="C1785">
        <v>9376173</v>
      </c>
      <c r="D1785">
        <v>4929120</v>
      </c>
      <c r="E1785">
        <v>0</v>
      </c>
      <c r="F1785">
        <v>1666893600</v>
      </c>
      <c r="G1785" s="1">
        <v>1666893602</v>
      </c>
      <c r="L1785">
        <v>-14400</v>
      </c>
      <c r="N1785">
        <f t="shared" ca="1" si="498"/>
        <v>0.5920925243624513</v>
      </c>
      <c r="O1785">
        <f t="shared" ca="1" si="498"/>
        <v>0.53664090373620865</v>
      </c>
      <c r="P1785">
        <f t="shared" ca="1" si="498"/>
        <v>0.41467065002747461</v>
      </c>
      <c r="Q1785">
        <f t="shared" ca="1" si="498"/>
        <v>0.62374096374781529</v>
      </c>
      <c r="R1785">
        <f t="shared" ca="1" si="498"/>
        <v>3.3046685904830508E-2</v>
      </c>
      <c r="S1785">
        <f t="shared" ca="1" si="498"/>
        <v>0.65772950378036965</v>
      </c>
      <c r="T1785">
        <f t="shared" ca="1" si="498"/>
        <v>0.26680735586864679</v>
      </c>
      <c r="U1785">
        <f t="shared" ca="1" si="498"/>
        <v>0.40529448742383745</v>
      </c>
      <c r="V1785">
        <f t="shared" ca="1" si="498"/>
        <v>0.98728041135636835</v>
      </c>
      <c r="W1785">
        <f t="shared" ca="1" si="498"/>
        <v>0.30677542020168713</v>
      </c>
      <c r="X1785">
        <f t="shared" ca="1" si="498"/>
        <v>0.61007527409172069</v>
      </c>
      <c r="Y1785">
        <f t="shared" ca="1" si="498"/>
        <v>0.60279397440556148</v>
      </c>
      <c r="Z1785">
        <f t="shared" ca="1" si="498"/>
        <v>0.22984601217517087</v>
      </c>
      <c r="AA1785">
        <f t="shared" ca="1" si="498"/>
        <v>0.51587390825416679</v>
      </c>
      <c r="AB1785">
        <f t="shared" ca="1" si="498"/>
        <v>0.57946114528672665</v>
      </c>
      <c r="AC1785">
        <f t="shared" ref="AC1785:AR1836" ca="1" si="503">RAND()</f>
        <v>0.44078023891379481</v>
      </c>
      <c r="AD1785">
        <f t="shared" ca="1" si="503"/>
        <v>0.94514564445457261</v>
      </c>
      <c r="AE1785">
        <f t="shared" ca="1" si="503"/>
        <v>6.1693772707443029E-2</v>
      </c>
      <c r="AF1785">
        <f t="shared" ca="1" si="503"/>
        <v>0.72480342549879107</v>
      </c>
      <c r="AG1785">
        <f t="shared" ca="1" si="503"/>
        <v>0.51865409084744285</v>
      </c>
      <c r="AH1785">
        <f t="shared" ca="1" si="503"/>
        <v>0.37203689682037888</v>
      </c>
      <c r="AI1785">
        <f t="shared" ca="1" si="503"/>
        <v>0.2036526920041819</v>
      </c>
      <c r="AJ1785">
        <f t="shared" ca="1" si="503"/>
        <v>0.92025732107496949</v>
      </c>
      <c r="AK1785">
        <f t="shared" ca="1" si="503"/>
        <v>0.91436578069628116</v>
      </c>
      <c r="AL1785">
        <f t="shared" ca="1" si="503"/>
        <v>0.74680234620774788</v>
      </c>
      <c r="AM1785">
        <f t="shared" ca="1" si="503"/>
        <v>4.7618437975783023E-2</v>
      </c>
      <c r="AN1785">
        <f t="shared" ca="1" si="503"/>
        <v>0.22387102911573964</v>
      </c>
      <c r="AO1785">
        <f t="shared" ca="1" si="503"/>
        <v>0.43430320377213183</v>
      </c>
      <c r="AP1785">
        <f t="shared" ca="1" si="503"/>
        <v>0.33769813410207117</v>
      </c>
      <c r="AQ1785">
        <f t="shared" ca="1" si="503"/>
        <v>0.49080433246646293</v>
      </c>
      <c r="AR1785">
        <f t="shared" ca="1" si="503"/>
        <v>0.90542676731416893</v>
      </c>
      <c r="AS1785">
        <f t="shared" ca="1" si="500"/>
        <v>0.66165353047460651</v>
      </c>
      <c r="AT1785">
        <f t="shared" ca="1" si="500"/>
        <v>0.47665815717602011</v>
      </c>
      <c r="AU1785">
        <f t="shared" ca="1" si="500"/>
        <v>0.19746627296142061</v>
      </c>
      <c r="AV1785">
        <f t="shared" ca="1" si="500"/>
        <v>0.72974014470797655</v>
      </c>
      <c r="AW1785">
        <f t="shared" ca="1" si="500"/>
        <v>0.89843802875511247</v>
      </c>
      <c r="AX1785">
        <f t="shared" ca="1" si="500"/>
        <v>0.78966507690120069</v>
      </c>
      <c r="AY1785">
        <f t="shared" ca="1" si="500"/>
        <v>0.2033362474084407</v>
      </c>
      <c r="AZ1785">
        <f t="shared" ca="1" si="500"/>
        <v>0.5998986946288376</v>
      </c>
      <c r="BA1785">
        <f t="shared" ca="1" si="500"/>
        <v>0.92119135774905203</v>
      </c>
      <c r="BB1785">
        <f t="shared" ca="1" si="500"/>
        <v>0.59736239497430199</v>
      </c>
      <c r="BC1785">
        <f t="shared" ca="1" si="500"/>
        <v>0.69387022747837857</v>
      </c>
      <c r="BD1785">
        <f t="shared" ca="1" si="500"/>
        <v>0.71434974924168682</v>
      </c>
      <c r="BE1785">
        <f t="shared" ca="1" si="500"/>
        <v>4.6009828968267219E-2</v>
      </c>
      <c r="BF1785">
        <f t="shared" ca="1" si="500"/>
        <v>0.25640464106524485</v>
      </c>
      <c r="BG1785">
        <f t="shared" ca="1" si="500"/>
        <v>0.52916495714162504</v>
      </c>
      <c r="BH1785">
        <f t="shared" ca="1" si="500"/>
        <v>0.96726573678457362</v>
      </c>
      <c r="BI1785">
        <f t="shared" ca="1" si="499"/>
        <v>0.29979507231779756</v>
      </c>
      <c r="BJ1785">
        <f t="shared" ca="1" si="499"/>
        <v>0.85081781839135229</v>
      </c>
      <c r="BK1785">
        <f t="shared" ca="1" si="499"/>
        <v>0.39693458364135725</v>
      </c>
      <c r="BL1785">
        <f t="shared" ca="1" si="499"/>
        <v>0.79537090092531526</v>
      </c>
      <c r="BM1785">
        <f t="shared" ca="1" si="499"/>
        <v>6.210026144551084E-2</v>
      </c>
      <c r="BN1785">
        <f t="shared" ca="1" si="499"/>
        <v>0.28615131303196462</v>
      </c>
      <c r="BO1785">
        <f t="shared" ca="1" si="499"/>
        <v>6.4030159515666818E-2</v>
      </c>
      <c r="BP1785">
        <f t="shared" ca="1" si="499"/>
        <v>0.18785418379038532</v>
      </c>
      <c r="BQ1785">
        <f t="shared" ca="1" si="499"/>
        <v>0.66050471218848561</v>
      </c>
      <c r="BR1785">
        <f t="shared" ca="1" si="499"/>
        <v>0.26118185698319085</v>
      </c>
      <c r="BS1785">
        <f t="shared" ca="1" si="499"/>
        <v>0.35642768687483828</v>
      </c>
      <c r="BT1785">
        <f t="shared" ca="1" si="499"/>
        <v>0.10800033759481009</v>
      </c>
      <c r="BU1785">
        <f t="shared" ca="1" si="499"/>
        <v>0.52453254056203913</v>
      </c>
      <c r="BV1785">
        <f t="shared" ca="1" si="499"/>
        <v>0.46573218344715828</v>
      </c>
      <c r="BW1785">
        <f t="shared" ca="1" si="499"/>
        <v>0.28724549910655395</v>
      </c>
      <c r="BX1785">
        <f t="shared" ca="1" si="502"/>
        <v>0.61140982458891657</v>
      </c>
      <c r="BY1785">
        <f t="shared" ca="1" si="502"/>
        <v>0.49953426880123164</v>
      </c>
      <c r="BZ1785">
        <f t="shared" ca="1" si="502"/>
        <v>0.56474049032299167</v>
      </c>
      <c r="CA1785">
        <f t="shared" ca="1" si="501"/>
        <v>0.87485306117044481</v>
      </c>
      <c r="CB1785">
        <f t="shared" ca="1" si="501"/>
        <v>0.6703600440544647</v>
      </c>
      <c r="CC1785">
        <f t="shared" ca="1" si="501"/>
        <v>0.20267510424899093</v>
      </c>
    </row>
    <row r="1786" spans="1:81" x14ac:dyDescent="0.25">
      <c r="A1786">
        <v>83674</v>
      </c>
      <c r="B1786">
        <v>44</v>
      </c>
      <c r="C1786">
        <v>9376014</v>
      </c>
      <c r="D1786">
        <v>4932957</v>
      </c>
      <c r="E1786">
        <v>0</v>
      </c>
      <c r="F1786">
        <v>1666944000</v>
      </c>
      <c r="G1786" s="1">
        <v>1666944002</v>
      </c>
      <c r="L1786">
        <v>-14400</v>
      </c>
      <c r="N1786">
        <f t="shared" ref="N1786:AC1817" ca="1" si="504">RAND()</f>
        <v>0.33974244347542537</v>
      </c>
      <c r="O1786">
        <f t="shared" ca="1" si="504"/>
        <v>0.77633682461933107</v>
      </c>
      <c r="P1786">
        <f t="shared" ca="1" si="504"/>
        <v>0.97536133574562034</v>
      </c>
      <c r="Q1786">
        <f t="shared" ca="1" si="504"/>
        <v>0.44293018564408693</v>
      </c>
      <c r="R1786">
        <f t="shared" ca="1" si="504"/>
        <v>0.36391932942680894</v>
      </c>
      <c r="S1786">
        <f t="shared" ca="1" si="504"/>
        <v>0.94825221091437051</v>
      </c>
      <c r="T1786">
        <f t="shared" ca="1" si="504"/>
        <v>8.196976545229262E-2</v>
      </c>
      <c r="U1786">
        <f t="shared" ca="1" si="504"/>
        <v>0.79505253046188107</v>
      </c>
      <c r="V1786">
        <f t="shared" ca="1" si="504"/>
        <v>0.60437378888991988</v>
      </c>
      <c r="W1786">
        <f t="shared" ca="1" si="504"/>
        <v>0.82961543945375016</v>
      </c>
      <c r="X1786">
        <f t="shared" ca="1" si="504"/>
        <v>0.20180667292661747</v>
      </c>
      <c r="Y1786">
        <f t="shared" ca="1" si="504"/>
        <v>0.63554573752145793</v>
      </c>
      <c r="Z1786">
        <f t="shared" ca="1" si="504"/>
        <v>0.88538179438117615</v>
      </c>
      <c r="AA1786">
        <f t="shared" ca="1" si="504"/>
        <v>0.9306280347672401</v>
      </c>
      <c r="AB1786">
        <f t="shared" ca="1" si="504"/>
        <v>0.16012746314013626</v>
      </c>
      <c r="AC1786">
        <f t="shared" ca="1" si="504"/>
        <v>0.45124757460005427</v>
      </c>
      <c r="AD1786">
        <f t="shared" ca="1" si="503"/>
        <v>0.80060333533110828</v>
      </c>
      <c r="AE1786">
        <f t="shared" ca="1" si="503"/>
        <v>1.3934453901808364E-2</v>
      </c>
      <c r="AF1786">
        <f t="shared" ca="1" si="503"/>
        <v>0.69844957864019686</v>
      </c>
      <c r="AG1786">
        <f t="shared" ca="1" si="503"/>
        <v>2.5196583370889147E-2</v>
      </c>
      <c r="AH1786">
        <f t="shared" ca="1" si="503"/>
        <v>7.5372899508907798E-2</v>
      </c>
      <c r="AI1786">
        <f t="shared" ca="1" si="503"/>
        <v>0.60436366500905148</v>
      </c>
      <c r="AJ1786">
        <f t="shared" ca="1" si="503"/>
        <v>0.48098997262105458</v>
      </c>
      <c r="AK1786">
        <f t="shared" ca="1" si="503"/>
        <v>0.90306348244463841</v>
      </c>
      <c r="AL1786">
        <f t="shared" ca="1" si="503"/>
        <v>0.62767628691094202</v>
      </c>
      <c r="AM1786">
        <f t="shared" ca="1" si="503"/>
        <v>0.93320446303658977</v>
      </c>
      <c r="AN1786">
        <f t="shared" ca="1" si="503"/>
        <v>9.1013191621472811E-2</v>
      </c>
      <c r="AO1786">
        <f t="shared" ca="1" si="503"/>
        <v>0.11717567800406159</v>
      </c>
      <c r="AP1786">
        <f t="shared" ca="1" si="503"/>
        <v>9.8800353185755196E-2</v>
      </c>
      <c r="AQ1786">
        <f t="shared" ca="1" si="503"/>
        <v>0.89054772384928338</v>
      </c>
      <c r="AR1786">
        <f t="shared" ca="1" si="503"/>
        <v>0.58344140815987411</v>
      </c>
      <c r="AS1786">
        <f t="shared" ca="1" si="500"/>
        <v>0.59009097677693712</v>
      </c>
      <c r="AT1786">
        <f t="shared" ca="1" si="500"/>
        <v>0.1131424385441987</v>
      </c>
      <c r="AU1786">
        <f t="shared" ca="1" si="500"/>
        <v>4.4856859815761041E-2</v>
      </c>
      <c r="AV1786">
        <f t="shared" ca="1" si="500"/>
        <v>0.89494311336197574</v>
      </c>
      <c r="AW1786">
        <f t="shared" ca="1" si="500"/>
        <v>0.73607577528348744</v>
      </c>
      <c r="AX1786">
        <f t="shared" ca="1" si="500"/>
        <v>0.7508866471776402</v>
      </c>
      <c r="AY1786">
        <f t="shared" ca="1" si="500"/>
        <v>0.23911790282724499</v>
      </c>
      <c r="AZ1786">
        <f t="shared" ca="1" si="500"/>
        <v>0.53711643984625457</v>
      </c>
      <c r="BA1786">
        <f t="shared" ca="1" si="500"/>
        <v>0.94139226591654512</v>
      </c>
      <c r="BB1786">
        <f t="shared" ca="1" si="500"/>
        <v>0.56536692378993103</v>
      </c>
      <c r="BC1786">
        <f t="shared" ca="1" si="500"/>
        <v>0.43545840757311294</v>
      </c>
      <c r="BD1786">
        <f t="shared" ca="1" si="500"/>
        <v>0.30262480277091375</v>
      </c>
      <c r="BE1786">
        <f t="shared" ca="1" si="500"/>
        <v>0.42335016996840114</v>
      </c>
      <c r="BF1786">
        <f t="shared" ca="1" si="500"/>
        <v>0.10009818008033877</v>
      </c>
      <c r="BG1786">
        <f t="shared" ca="1" si="500"/>
        <v>4.6424932882914938E-2</v>
      </c>
      <c r="BH1786">
        <f t="shared" ca="1" si="500"/>
        <v>0.15136862595130574</v>
      </c>
      <c r="BI1786">
        <f t="shared" ca="1" si="499"/>
        <v>8.7895174603044302E-3</v>
      </c>
      <c r="BJ1786">
        <f t="shared" ca="1" si="499"/>
        <v>0.24203546068762227</v>
      </c>
      <c r="BK1786">
        <f t="shared" ca="1" si="499"/>
        <v>0.13658801172651514</v>
      </c>
      <c r="BL1786">
        <f t="shared" ca="1" si="499"/>
        <v>0.1257350976630166</v>
      </c>
      <c r="BM1786">
        <f t="shared" ca="1" si="499"/>
        <v>0.98295782199098936</v>
      </c>
      <c r="BN1786">
        <f t="shared" ca="1" si="499"/>
        <v>0.512543516439116</v>
      </c>
      <c r="BO1786">
        <f t="shared" ca="1" si="499"/>
        <v>0.55933049107269162</v>
      </c>
      <c r="BP1786">
        <f t="shared" ca="1" si="499"/>
        <v>0.18135739848027999</v>
      </c>
      <c r="BQ1786">
        <f t="shared" ca="1" si="499"/>
        <v>0.36080728627433178</v>
      </c>
      <c r="BR1786">
        <f t="shared" ca="1" si="499"/>
        <v>0.18390658277182181</v>
      </c>
      <c r="BS1786">
        <f t="shared" ca="1" si="499"/>
        <v>0.36044369606095494</v>
      </c>
      <c r="BT1786">
        <f t="shared" ca="1" si="499"/>
        <v>0.86615128298143573</v>
      </c>
      <c r="BU1786">
        <f t="shared" ca="1" si="499"/>
        <v>0.56317711390821623</v>
      </c>
      <c r="BV1786">
        <f t="shared" ca="1" si="499"/>
        <v>0.69470748513814062</v>
      </c>
      <c r="BW1786">
        <f t="shared" ca="1" si="499"/>
        <v>0.52559984357957878</v>
      </c>
      <c r="BX1786">
        <f t="shared" ca="1" si="502"/>
        <v>0.39147944124272904</v>
      </c>
      <c r="BY1786">
        <f t="shared" ca="1" si="502"/>
        <v>0.73681503407324189</v>
      </c>
      <c r="BZ1786">
        <f t="shared" ca="1" si="502"/>
        <v>0.73983444277602106</v>
      </c>
      <c r="CA1786">
        <f t="shared" ca="1" si="501"/>
        <v>0.96171957843015798</v>
      </c>
      <c r="CB1786">
        <f t="shared" ca="1" si="501"/>
        <v>0.55000084542964467</v>
      </c>
      <c r="CC1786">
        <f t="shared" ca="1" si="501"/>
        <v>0.60040312517999594</v>
      </c>
    </row>
    <row r="1787" spans="1:81" x14ac:dyDescent="0.25">
      <c r="A1787">
        <v>83674</v>
      </c>
      <c r="B1787">
        <v>44</v>
      </c>
      <c r="C1787">
        <v>9376176</v>
      </c>
      <c r="D1787">
        <v>4935528</v>
      </c>
      <c r="E1787">
        <v>0</v>
      </c>
      <c r="F1787">
        <v>1666958400</v>
      </c>
      <c r="G1787" s="1">
        <v>1666958406</v>
      </c>
      <c r="L1787">
        <v>-14400</v>
      </c>
      <c r="N1787">
        <f t="shared" ca="1" si="504"/>
        <v>0.97519349739388561</v>
      </c>
      <c r="O1787">
        <f t="shared" ca="1" si="504"/>
        <v>0.35632855998551083</v>
      </c>
      <c r="P1787">
        <f t="shared" ca="1" si="504"/>
        <v>0.69400669298899453</v>
      </c>
      <c r="Q1787">
        <f t="shared" ca="1" si="504"/>
        <v>0.76129079439969394</v>
      </c>
      <c r="R1787">
        <f t="shared" ca="1" si="504"/>
        <v>0.46123525594005654</v>
      </c>
      <c r="S1787">
        <f t="shared" ca="1" si="504"/>
        <v>0.2573133967243858</v>
      </c>
      <c r="T1787">
        <f t="shared" ca="1" si="504"/>
        <v>0.96334672454631998</v>
      </c>
      <c r="U1787">
        <f t="shared" ca="1" si="504"/>
        <v>0.19102552606866008</v>
      </c>
      <c r="V1787">
        <f t="shared" ca="1" si="504"/>
        <v>0.54998826116811317</v>
      </c>
      <c r="W1787">
        <f t="shared" ca="1" si="504"/>
        <v>0.56946450684156136</v>
      </c>
      <c r="X1787">
        <f t="shared" ca="1" si="504"/>
        <v>5.0535346942636061E-2</v>
      </c>
      <c r="Y1787">
        <f t="shared" ca="1" si="504"/>
        <v>0.53730611726065469</v>
      </c>
      <c r="Z1787">
        <f t="shared" ca="1" si="504"/>
        <v>0.74157104096634752</v>
      </c>
      <c r="AA1787">
        <f t="shared" ca="1" si="504"/>
        <v>0.11949281648505816</v>
      </c>
      <c r="AB1787">
        <f t="shared" ca="1" si="504"/>
        <v>0.25202419371129092</v>
      </c>
      <c r="AC1787">
        <f t="shared" ca="1" si="504"/>
        <v>0.94156227238915136</v>
      </c>
      <c r="AD1787">
        <f t="shared" ca="1" si="503"/>
        <v>0.8798108392821461</v>
      </c>
      <c r="AE1787">
        <f t="shared" ca="1" si="503"/>
        <v>0.66628260444608367</v>
      </c>
      <c r="AF1787">
        <f t="shared" ca="1" si="503"/>
        <v>0.46469694670149742</v>
      </c>
      <c r="AG1787">
        <f t="shared" ca="1" si="503"/>
        <v>0.87336104123677083</v>
      </c>
      <c r="AH1787">
        <f t="shared" ca="1" si="503"/>
        <v>0.57407026858549781</v>
      </c>
      <c r="AI1787">
        <f t="shared" ca="1" si="503"/>
        <v>0.12204049928490845</v>
      </c>
      <c r="AJ1787">
        <f t="shared" ca="1" si="503"/>
        <v>0.26848512219410758</v>
      </c>
      <c r="AK1787">
        <f t="shared" ca="1" si="503"/>
        <v>0.23755069852716293</v>
      </c>
      <c r="AL1787">
        <f t="shared" ca="1" si="503"/>
        <v>0.87433661384341876</v>
      </c>
      <c r="AM1787">
        <f t="shared" ca="1" si="503"/>
        <v>0.43210561115002666</v>
      </c>
      <c r="AN1787">
        <f t="shared" ca="1" si="503"/>
        <v>4.445176530133943E-2</v>
      </c>
      <c r="AO1787">
        <f t="shared" ca="1" si="503"/>
        <v>0.83426731125589226</v>
      </c>
      <c r="AP1787">
        <f t="shared" ca="1" si="503"/>
        <v>0.99216625632858202</v>
      </c>
      <c r="AQ1787">
        <f t="shared" ca="1" si="503"/>
        <v>0.83424230614901018</v>
      </c>
      <c r="AR1787">
        <f t="shared" ca="1" si="503"/>
        <v>0.17777402725070623</v>
      </c>
      <c r="AS1787">
        <f t="shared" ca="1" si="500"/>
        <v>0.27125700485027116</v>
      </c>
      <c r="AT1787">
        <f t="shared" ca="1" si="500"/>
        <v>0.80272945055135358</v>
      </c>
      <c r="AU1787">
        <f t="shared" ca="1" si="500"/>
        <v>0.85590191002238269</v>
      </c>
      <c r="AV1787">
        <f t="shared" ca="1" si="500"/>
        <v>0.86707875325527739</v>
      </c>
      <c r="AW1787">
        <f t="shared" ca="1" si="500"/>
        <v>0.68830177276719851</v>
      </c>
      <c r="AX1787">
        <f t="shared" ca="1" si="500"/>
        <v>0.12169804150880037</v>
      </c>
      <c r="AY1787">
        <f t="shared" ca="1" si="500"/>
        <v>0.272790543886968</v>
      </c>
      <c r="AZ1787">
        <f t="shared" ca="1" si="500"/>
        <v>0.34322565965434426</v>
      </c>
      <c r="BA1787">
        <f t="shared" ca="1" si="500"/>
        <v>3.1220744101792763E-2</v>
      </c>
      <c r="BB1787">
        <f t="shared" ca="1" si="500"/>
        <v>0.67680158765639775</v>
      </c>
      <c r="BC1787">
        <f t="shared" ca="1" si="500"/>
        <v>0.44463417875721667</v>
      </c>
      <c r="BD1787">
        <f t="shared" ca="1" si="500"/>
        <v>0.56658129680852187</v>
      </c>
      <c r="BE1787">
        <f t="shared" ca="1" si="500"/>
        <v>0.28103517470463235</v>
      </c>
      <c r="BF1787">
        <f t="shared" ca="1" si="500"/>
        <v>0.10452060738996849</v>
      </c>
      <c r="BG1787">
        <f t="shared" ca="1" si="500"/>
        <v>0.15356298482937558</v>
      </c>
      <c r="BH1787">
        <f t="shared" ca="1" si="500"/>
        <v>0.90383170783151945</v>
      </c>
      <c r="BI1787">
        <f t="shared" ca="1" si="499"/>
        <v>0.12783924012021919</v>
      </c>
      <c r="BJ1787">
        <f t="shared" ca="1" si="499"/>
        <v>0.31955169357619584</v>
      </c>
      <c r="BK1787">
        <f t="shared" ca="1" si="499"/>
        <v>0.11225075010372998</v>
      </c>
      <c r="BL1787">
        <f t="shared" ca="1" si="499"/>
        <v>0.92781943173289316</v>
      </c>
      <c r="BM1787">
        <f t="shared" ca="1" si="499"/>
        <v>0.62714457395750312</v>
      </c>
      <c r="BN1787">
        <f t="shared" ca="1" si="499"/>
        <v>0.77105239825632355</v>
      </c>
      <c r="BO1787">
        <f t="shared" ca="1" si="499"/>
        <v>0.33624095572013868</v>
      </c>
      <c r="BP1787">
        <f t="shared" ca="1" si="499"/>
        <v>0.46504273268972274</v>
      </c>
      <c r="BQ1787">
        <f t="shared" ca="1" si="499"/>
        <v>0.106232422256621</v>
      </c>
      <c r="BR1787">
        <f t="shared" ca="1" si="499"/>
        <v>0.19725470559677871</v>
      </c>
      <c r="BS1787">
        <f t="shared" ca="1" si="499"/>
        <v>0.66864070003241971</v>
      </c>
      <c r="BT1787">
        <f t="shared" ca="1" si="499"/>
        <v>0.32333861669048292</v>
      </c>
      <c r="BU1787">
        <f t="shared" ca="1" si="499"/>
        <v>0.61941070993703862</v>
      </c>
      <c r="BV1787">
        <f t="shared" ca="1" si="499"/>
        <v>0.36683853624026663</v>
      </c>
      <c r="BW1787">
        <f t="shared" ca="1" si="499"/>
        <v>0.47227647914003701</v>
      </c>
      <c r="BX1787">
        <f t="shared" ca="1" si="502"/>
        <v>0.6814286871903813</v>
      </c>
      <c r="BY1787">
        <f t="shared" ca="1" si="502"/>
        <v>0.69891948765920686</v>
      </c>
      <c r="BZ1787">
        <f t="shared" ca="1" si="502"/>
        <v>0.4449544650587286</v>
      </c>
      <c r="CA1787">
        <f t="shared" ca="1" si="501"/>
        <v>0.33835830654996879</v>
      </c>
      <c r="CB1787">
        <f t="shared" ca="1" si="501"/>
        <v>4.5513860820920682E-2</v>
      </c>
      <c r="CC1787">
        <f t="shared" ca="1" si="501"/>
        <v>0.31894698563726476</v>
      </c>
    </row>
    <row r="1788" spans="1:81" x14ac:dyDescent="0.25">
      <c r="A1788">
        <v>83674</v>
      </c>
      <c r="B1788">
        <v>44</v>
      </c>
      <c r="C1788">
        <v>9376179</v>
      </c>
      <c r="D1788">
        <v>4939005</v>
      </c>
      <c r="E1788">
        <v>0</v>
      </c>
      <c r="F1788">
        <v>1666980000</v>
      </c>
      <c r="G1788" s="1">
        <v>1666980002</v>
      </c>
      <c r="L1788">
        <v>-14400</v>
      </c>
      <c r="N1788">
        <f t="shared" ca="1" si="504"/>
        <v>0.52197565784429678</v>
      </c>
      <c r="O1788">
        <f t="shared" ca="1" si="504"/>
        <v>0.6085472962613</v>
      </c>
      <c r="P1788">
        <f t="shared" ca="1" si="504"/>
        <v>0.71372811302957262</v>
      </c>
      <c r="Q1788">
        <f t="shared" ca="1" si="504"/>
        <v>0.89825945058546341</v>
      </c>
      <c r="R1788">
        <f t="shared" ca="1" si="504"/>
        <v>0.57432317073922945</v>
      </c>
      <c r="S1788">
        <f t="shared" ca="1" si="504"/>
        <v>0.82065462178693083</v>
      </c>
      <c r="T1788">
        <f t="shared" ca="1" si="504"/>
        <v>0.48563794968721719</v>
      </c>
      <c r="U1788">
        <f t="shared" ca="1" si="504"/>
        <v>0.37411048229840427</v>
      </c>
      <c r="V1788">
        <f t="shared" ca="1" si="504"/>
        <v>0.99401581833343367</v>
      </c>
      <c r="W1788">
        <f t="shared" ca="1" si="504"/>
        <v>0.924295554821427</v>
      </c>
      <c r="X1788">
        <f t="shared" ca="1" si="504"/>
        <v>0.86489520861435643</v>
      </c>
      <c r="Y1788">
        <f t="shared" ca="1" si="504"/>
        <v>3.4629065407769E-2</v>
      </c>
      <c r="Z1788">
        <f t="shared" ca="1" si="504"/>
        <v>0.68792092128354887</v>
      </c>
      <c r="AA1788">
        <f t="shared" ca="1" si="504"/>
        <v>0.13080337177269574</v>
      </c>
      <c r="AB1788">
        <f t="shared" ca="1" si="504"/>
        <v>0.67343480086914431</v>
      </c>
      <c r="AC1788">
        <f t="shared" ca="1" si="504"/>
        <v>0.47572128925365076</v>
      </c>
      <c r="AD1788">
        <f t="shared" ca="1" si="503"/>
        <v>0.10921176879798455</v>
      </c>
      <c r="AE1788">
        <f t="shared" ca="1" si="503"/>
        <v>0.81186129598609214</v>
      </c>
      <c r="AF1788">
        <f t="shared" ca="1" si="503"/>
        <v>0.28320757690474285</v>
      </c>
      <c r="AG1788">
        <f t="shared" ca="1" si="503"/>
        <v>0.33480590752124584</v>
      </c>
      <c r="AH1788">
        <f t="shared" ca="1" si="503"/>
        <v>0.16720798211182297</v>
      </c>
      <c r="AI1788">
        <f t="shared" ca="1" si="503"/>
        <v>0.18172547985465504</v>
      </c>
      <c r="AJ1788">
        <f t="shared" ca="1" si="503"/>
        <v>0.24256926510542931</v>
      </c>
      <c r="AK1788">
        <f t="shared" ca="1" si="503"/>
        <v>0.82794895378547251</v>
      </c>
      <c r="AL1788">
        <f t="shared" ca="1" si="503"/>
        <v>0.69630415365319098</v>
      </c>
      <c r="AM1788">
        <f t="shared" ca="1" si="503"/>
        <v>0.91738588144663613</v>
      </c>
      <c r="AN1788">
        <f t="shared" ca="1" si="503"/>
        <v>0.19403816423846398</v>
      </c>
      <c r="AO1788">
        <f t="shared" ca="1" si="503"/>
        <v>0.95057985859674787</v>
      </c>
      <c r="AP1788">
        <f t="shared" ca="1" si="503"/>
        <v>0.33467790652698914</v>
      </c>
      <c r="AQ1788">
        <f t="shared" ca="1" si="503"/>
        <v>0.65221830267963021</v>
      </c>
      <c r="AR1788">
        <f t="shared" ca="1" si="503"/>
        <v>0.3457656877257409</v>
      </c>
      <c r="AS1788">
        <f t="shared" ca="1" si="500"/>
        <v>0.48498962373527055</v>
      </c>
      <c r="AT1788">
        <f t="shared" ca="1" si="500"/>
        <v>3.317967226227081E-2</v>
      </c>
      <c r="AU1788">
        <f t="shared" ca="1" si="500"/>
        <v>0.98724095986002502</v>
      </c>
      <c r="AV1788">
        <f t="shared" ca="1" si="500"/>
        <v>1.9630679671294171E-2</v>
      </c>
      <c r="AW1788">
        <f t="shared" ca="1" si="500"/>
        <v>0.10082648492150192</v>
      </c>
      <c r="AX1788">
        <f t="shared" ca="1" si="500"/>
        <v>0.29807172680055227</v>
      </c>
      <c r="AY1788">
        <f t="shared" ca="1" si="500"/>
        <v>0.46243726563647392</v>
      </c>
      <c r="AZ1788">
        <f t="shared" ca="1" si="500"/>
        <v>0.1659224917829708</v>
      </c>
      <c r="BA1788">
        <f t="shared" ca="1" si="500"/>
        <v>0.94342480676873774</v>
      </c>
      <c r="BB1788">
        <f t="shared" ca="1" si="500"/>
        <v>0.69259067969098476</v>
      </c>
      <c r="BC1788">
        <f t="shared" ca="1" si="500"/>
        <v>0.6474693456491718</v>
      </c>
      <c r="BD1788">
        <f t="shared" ca="1" si="500"/>
        <v>0.15576411684487401</v>
      </c>
      <c r="BE1788">
        <f t="shared" ca="1" si="500"/>
        <v>0.94864188650640202</v>
      </c>
      <c r="BF1788">
        <f t="shared" ca="1" si="500"/>
        <v>3.5382149453167422E-2</v>
      </c>
      <c r="BG1788">
        <f t="shared" ca="1" si="500"/>
        <v>0.53999221194665536</v>
      </c>
      <c r="BH1788">
        <f t="shared" ref="BH1788:BW1836" ca="1" si="505">RAND()</f>
        <v>0.78304884473708192</v>
      </c>
      <c r="BI1788">
        <f t="shared" ca="1" si="505"/>
        <v>0.99711485843239733</v>
      </c>
      <c r="BJ1788">
        <f t="shared" ca="1" si="505"/>
        <v>0.19918942206487578</v>
      </c>
      <c r="BK1788">
        <f t="shared" ca="1" si="505"/>
        <v>0.6901211948913456</v>
      </c>
      <c r="BL1788">
        <f t="shared" ca="1" si="505"/>
        <v>0.90288482077833532</v>
      </c>
      <c r="BM1788">
        <f t="shared" ca="1" si="505"/>
        <v>0.19496608210780531</v>
      </c>
      <c r="BN1788">
        <f t="shared" ca="1" si="505"/>
        <v>0.99998438752900942</v>
      </c>
      <c r="BO1788">
        <f t="shared" ca="1" si="505"/>
        <v>0.40528710587979311</v>
      </c>
      <c r="BP1788">
        <f t="shared" ca="1" si="505"/>
        <v>0.77131704575135351</v>
      </c>
      <c r="BQ1788">
        <f t="shared" ca="1" si="505"/>
        <v>0.51251534976693458</v>
      </c>
      <c r="BR1788">
        <f t="shared" ca="1" si="505"/>
        <v>0.91741646042385327</v>
      </c>
      <c r="BS1788">
        <f t="shared" ca="1" si="505"/>
        <v>0.78240031445217895</v>
      </c>
      <c r="BT1788">
        <f t="shared" ca="1" si="505"/>
        <v>0.81714200649322499</v>
      </c>
      <c r="BU1788">
        <f t="shared" ca="1" si="505"/>
        <v>5.1883805509206127E-2</v>
      </c>
      <c r="BV1788">
        <f t="shared" ca="1" si="505"/>
        <v>0.32916677079940926</v>
      </c>
      <c r="BW1788">
        <f t="shared" ca="1" si="505"/>
        <v>0.82947403710869738</v>
      </c>
      <c r="BX1788">
        <f t="shared" ca="1" si="502"/>
        <v>0.33069397105476428</v>
      </c>
      <c r="BY1788">
        <f t="shared" ca="1" si="502"/>
        <v>0.99584917451255706</v>
      </c>
      <c r="BZ1788">
        <f t="shared" ca="1" si="502"/>
        <v>4.8809170578972494E-2</v>
      </c>
      <c r="CA1788">
        <f t="shared" ca="1" si="501"/>
        <v>0.50598443284121275</v>
      </c>
      <c r="CB1788">
        <f t="shared" ca="1" si="501"/>
        <v>0.35840426736806918</v>
      </c>
      <c r="CC1788">
        <f t="shared" ca="1" si="501"/>
        <v>0.1925820162994395</v>
      </c>
    </row>
    <row r="1789" spans="1:81" x14ac:dyDescent="0.25">
      <c r="A1789">
        <v>83674</v>
      </c>
      <c r="B1789">
        <v>44</v>
      </c>
      <c r="C1789">
        <v>9376017</v>
      </c>
      <c r="D1789">
        <v>4942512</v>
      </c>
      <c r="E1789">
        <v>0</v>
      </c>
      <c r="F1789">
        <v>1667030400</v>
      </c>
      <c r="G1789" s="1">
        <v>1667030402</v>
      </c>
      <c r="L1789">
        <v>-14400</v>
      </c>
      <c r="N1789">
        <f t="shared" ca="1" si="504"/>
        <v>0.25084986419286004</v>
      </c>
      <c r="O1789">
        <f t="shared" ca="1" si="504"/>
        <v>0.76586061393851546</v>
      </c>
      <c r="P1789">
        <f t="shared" ca="1" si="504"/>
        <v>0.56461613433850322</v>
      </c>
      <c r="Q1789">
        <f t="shared" ca="1" si="504"/>
        <v>0.60467789029472396</v>
      </c>
      <c r="R1789">
        <f t="shared" ca="1" si="504"/>
        <v>0.91563629300775895</v>
      </c>
      <c r="S1789">
        <f t="shared" ca="1" si="504"/>
        <v>0.3219858874489725</v>
      </c>
      <c r="T1789">
        <f t="shared" ca="1" si="504"/>
        <v>0.69372889732432041</v>
      </c>
      <c r="U1789">
        <f t="shared" ca="1" si="504"/>
        <v>0.29701922056193641</v>
      </c>
      <c r="V1789">
        <f t="shared" ca="1" si="504"/>
        <v>0.56156284503870402</v>
      </c>
      <c r="W1789">
        <f t="shared" ca="1" si="504"/>
        <v>0.14008988599653893</v>
      </c>
      <c r="X1789">
        <f t="shared" ca="1" si="504"/>
        <v>0.75334581108964993</v>
      </c>
      <c r="Y1789">
        <f t="shared" ca="1" si="504"/>
        <v>0.6309600034202848</v>
      </c>
      <c r="Z1789">
        <f t="shared" ca="1" si="504"/>
        <v>0.76456291172706048</v>
      </c>
      <c r="AA1789">
        <f t="shared" ca="1" si="504"/>
        <v>0.59617354893861274</v>
      </c>
      <c r="AB1789">
        <f t="shared" ca="1" si="504"/>
        <v>7.0436385996565209E-2</v>
      </c>
      <c r="AC1789">
        <f t="shared" ca="1" si="504"/>
        <v>5.7351983017185693E-2</v>
      </c>
      <c r="AD1789">
        <f t="shared" ca="1" si="503"/>
        <v>0.41053882078265769</v>
      </c>
      <c r="AE1789">
        <f t="shared" ca="1" si="503"/>
        <v>0.51689468325712828</v>
      </c>
      <c r="AF1789">
        <f t="shared" ca="1" si="503"/>
        <v>0.18248718562791122</v>
      </c>
      <c r="AG1789">
        <f t="shared" ca="1" si="503"/>
        <v>0.46805877768097159</v>
      </c>
      <c r="AH1789">
        <f t="shared" ca="1" si="503"/>
        <v>0.93804185655866179</v>
      </c>
      <c r="AI1789">
        <f t="shared" ca="1" si="503"/>
        <v>0.18999691434610089</v>
      </c>
      <c r="AJ1789">
        <f t="shared" ca="1" si="503"/>
        <v>9.0040554860518762E-2</v>
      </c>
      <c r="AK1789">
        <f t="shared" ca="1" si="503"/>
        <v>0.19193322638087629</v>
      </c>
      <c r="AL1789">
        <f t="shared" ca="1" si="503"/>
        <v>0.62520102410914813</v>
      </c>
      <c r="AM1789">
        <f t="shared" ca="1" si="503"/>
        <v>0.79349510665607748</v>
      </c>
      <c r="AN1789">
        <f t="shared" ca="1" si="503"/>
        <v>0.11746300722553549</v>
      </c>
      <c r="AO1789">
        <f t="shared" ca="1" si="503"/>
        <v>0.22528836882281089</v>
      </c>
      <c r="AP1789">
        <f t="shared" ca="1" si="503"/>
        <v>0.55124504373051963</v>
      </c>
      <c r="AQ1789">
        <f t="shared" ca="1" si="503"/>
        <v>0.8321800202924261</v>
      </c>
      <c r="AR1789">
        <f t="shared" ca="1" si="503"/>
        <v>0.29309966642059382</v>
      </c>
      <c r="AS1789">
        <f t="shared" ref="AS1789:BH1836" ca="1" si="506">RAND()</f>
        <v>0.38859719069617271</v>
      </c>
      <c r="AT1789">
        <f t="shared" ca="1" si="506"/>
        <v>0.93144194790558599</v>
      </c>
      <c r="AU1789">
        <f t="shared" ca="1" si="506"/>
        <v>0.51613072373765645</v>
      </c>
      <c r="AV1789">
        <f t="shared" ca="1" si="506"/>
        <v>9.132581545202656E-2</v>
      </c>
      <c r="AW1789">
        <f t="shared" ca="1" si="506"/>
        <v>0.99508016253603093</v>
      </c>
      <c r="AX1789">
        <f t="shared" ca="1" si="506"/>
        <v>0.75934310573425068</v>
      </c>
      <c r="AY1789">
        <f t="shared" ca="1" si="506"/>
        <v>0.25796235078981067</v>
      </c>
      <c r="AZ1789">
        <f t="shared" ca="1" si="506"/>
        <v>0.66240059583731636</v>
      </c>
      <c r="BA1789">
        <f t="shared" ca="1" si="506"/>
        <v>0.20339699060736904</v>
      </c>
      <c r="BB1789">
        <f t="shared" ca="1" si="506"/>
        <v>0.86690625570105195</v>
      </c>
      <c r="BC1789">
        <f t="shared" ca="1" si="506"/>
        <v>3.3563698143488585E-2</v>
      </c>
      <c r="BD1789">
        <f t="shared" ca="1" si="506"/>
        <v>0.45107190901508765</v>
      </c>
      <c r="BE1789">
        <f t="shared" ca="1" si="506"/>
        <v>0.10425867522410348</v>
      </c>
      <c r="BF1789">
        <f t="shared" ca="1" si="506"/>
        <v>0.29657036494838285</v>
      </c>
      <c r="BG1789">
        <f t="shared" ca="1" si="506"/>
        <v>0.92685532734291753</v>
      </c>
      <c r="BH1789">
        <f t="shared" ca="1" si="506"/>
        <v>0.21178039333037413</v>
      </c>
      <c r="BI1789">
        <f t="shared" ca="1" si="505"/>
        <v>0.71719069739690533</v>
      </c>
      <c r="BJ1789">
        <f t="shared" ca="1" si="505"/>
        <v>0.59010266736211969</v>
      </c>
      <c r="BK1789">
        <f t="shared" ca="1" si="505"/>
        <v>0.22241619480538233</v>
      </c>
      <c r="BL1789">
        <f t="shared" ca="1" si="505"/>
        <v>0.57685860022997082</v>
      </c>
      <c r="BM1789">
        <f t="shared" ca="1" si="505"/>
        <v>0.90656489853578626</v>
      </c>
      <c r="BN1789">
        <f t="shared" ca="1" si="505"/>
        <v>1.273948104215672E-2</v>
      </c>
      <c r="BO1789">
        <f t="shared" ca="1" si="505"/>
        <v>7.6481531021270088E-2</v>
      </c>
      <c r="BP1789">
        <f t="shared" ca="1" si="505"/>
        <v>0.15632918886855063</v>
      </c>
      <c r="BQ1789">
        <f t="shared" ca="1" si="505"/>
        <v>0.88363553786198656</v>
      </c>
      <c r="BR1789">
        <f t="shared" ca="1" si="505"/>
        <v>0.89855487576298054</v>
      </c>
      <c r="BS1789">
        <f t="shared" ca="1" si="505"/>
        <v>0.45682714018785087</v>
      </c>
      <c r="BT1789">
        <f t="shared" ca="1" si="505"/>
        <v>0.51797866176492158</v>
      </c>
      <c r="BU1789">
        <f t="shared" ca="1" si="505"/>
        <v>0.77781409804821788</v>
      </c>
      <c r="BV1789">
        <f t="shared" ca="1" si="505"/>
        <v>0.35919340246164877</v>
      </c>
      <c r="BW1789">
        <f t="shared" ca="1" si="505"/>
        <v>0.25573920508306414</v>
      </c>
      <c r="BX1789">
        <f t="shared" ca="1" si="502"/>
        <v>0.33090924900849417</v>
      </c>
      <c r="BY1789">
        <f t="shared" ca="1" si="502"/>
        <v>0.26695489642819537</v>
      </c>
      <c r="BZ1789">
        <f t="shared" ca="1" si="502"/>
        <v>0.42653572388780825</v>
      </c>
      <c r="CA1789">
        <f t="shared" ca="1" si="501"/>
        <v>9.6832214410321082E-2</v>
      </c>
      <c r="CB1789">
        <f t="shared" ca="1" si="501"/>
        <v>0.29501021434038566</v>
      </c>
      <c r="CC1789">
        <f t="shared" ca="1" si="501"/>
        <v>5.7211461632530991E-2</v>
      </c>
    </row>
    <row r="1790" spans="1:81" x14ac:dyDescent="0.25">
      <c r="A1790">
        <v>83674</v>
      </c>
      <c r="B1790">
        <v>44</v>
      </c>
      <c r="C1790">
        <v>9376182</v>
      </c>
      <c r="D1790">
        <v>4945059</v>
      </c>
      <c r="E1790">
        <v>0</v>
      </c>
      <c r="F1790">
        <v>1667044800</v>
      </c>
      <c r="G1790" s="1">
        <v>1667044804</v>
      </c>
      <c r="L1790">
        <v>-14400</v>
      </c>
      <c r="N1790">
        <f t="shared" ca="1" si="504"/>
        <v>0.14194861165257755</v>
      </c>
      <c r="O1790">
        <f t="shared" ca="1" si="504"/>
        <v>0.9809721752319287</v>
      </c>
      <c r="P1790">
        <f t="shared" ca="1" si="504"/>
        <v>0.22283228369376806</v>
      </c>
      <c r="Q1790">
        <f t="shared" ca="1" si="504"/>
        <v>0.83815917443892896</v>
      </c>
      <c r="R1790">
        <f t="shared" ca="1" si="504"/>
        <v>0.25490065956645058</v>
      </c>
      <c r="S1790">
        <f t="shared" ca="1" si="504"/>
        <v>0.72020522896761541</v>
      </c>
      <c r="T1790">
        <f t="shared" ca="1" si="504"/>
        <v>0.86330144074148951</v>
      </c>
      <c r="U1790">
        <f t="shared" ca="1" si="504"/>
        <v>0.30471863752046879</v>
      </c>
      <c r="V1790">
        <f t="shared" ca="1" si="504"/>
        <v>0.2789752242328335</v>
      </c>
      <c r="W1790">
        <f t="shared" ca="1" si="504"/>
        <v>0.58719176529092831</v>
      </c>
      <c r="X1790">
        <f t="shared" ca="1" si="504"/>
        <v>0.78899953160910696</v>
      </c>
      <c r="Y1790">
        <f t="shared" ca="1" si="504"/>
        <v>0.82836591614236676</v>
      </c>
      <c r="Z1790">
        <f t="shared" ca="1" si="504"/>
        <v>0.47357035622212795</v>
      </c>
      <c r="AA1790">
        <f t="shared" ca="1" si="504"/>
        <v>7.3051333663159856E-2</v>
      </c>
      <c r="AB1790">
        <f t="shared" ca="1" si="504"/>
        <v>0.19061279998699543</v>
      </c>
      <c r="AC1790">
        <f t="shared" ca="1" si="504"/>
        <v>4.2743547356403955E-2</v>
      </c>
      <c r="AD1790">
        <f t="shared" ca="1" si="503"/>
        <v>0.85894435205049668</v>
      </c>
      <c r="AE1790">
        <f t="shared" ca="1" si="503"/>
        <v>0.87379983952331397</v>
      </c>
      <c r="AF1790">
        <f t="shared" ca="1" si="503"/>
        <v>0.12512142493666645</v>
      </c>
      <c r="AG1790">
        <f t="shared" ca="1" si="503"/>
        <v>0.97531821240427896</v>
      </c>
      <c r="AH1790">
        <f t="shared" ca="1" si="503"/>
        <v>3.1910393915837831E-2</v>
      </c>
      <c r="AI1790">
        <f t="shared" ca="1" si="503"/>
        <v>0.78358071447869759</v>
      </c>
      <c r="AJ1790">
        <f t="shared" ca="1" si="503"/>
        <v>0.63294693757782616</v>
      </c>
      <c r="AK1790">
        <f t="shared" ca="1" si="503"/>
        <v>0.42510802637089851</v>
      </c>
      <c r="AL1790">
        <f t="shared" ca="1" si="503"/>
        <v>0.63166704728754897</v>
      </c>
      <c r="AM1790">
        <f t="shared" ca="1" si="503"/>
        <v>0.78697277759512096</v>
      </c>
      <c r="AN1790">
        <f t="shared" ca="1" si="503"/>
        <v>0.65867348991553665</v>
      </c>
      <c r="AO1790">
        <f t="shared" ca="1" si="503"/>
        <v>0.57017113828501864</v>
      </c>
      <c r="AP1790">
        <f t="shared" ca="1" si="503"/>
        <v>0.81287736960472756</v>
      </c>
      <c r="AQ1790">
        <f t="shared" ca="1" si="503"/>
        <v>0.37650716879866852</v>
      </c>
      <c r="AR1790">
        <f t="shared" ca="1" si="503"/>
        <v>0.69631471268307843</v>
      </c>
      <c r="AS1790">
        <f t="shared" ca="1" si="506"/>
        <v>0.85369659169606715</v>
      </c>
      <c r="AT1790">
        <f t="shared" ca="1" si="506"/>
        <v>0.4179787413635544</v>
      </c>
      <c r="AU1790">
        <f t="shared" ca="1" si="506"/>
        <v>0.47593689323920807</v>
      </c>
      <c r="AV1790">
        <f t="shared" ca="1" si="506"/>
        <v>0.91618574714812206</v>
      </c>
      <c r="AW1790">
        <f t="shared" ca="1" si="506"/>
        <v>0.46147182975161216</v>
      </c>
      <c r="AX1790">
        <f t="shared" ca="1" si="506"/>
        <v>0.91984035780254247</v>
      </c>
      <c r="AY1790">
        <f t="shared" ca="1" si="506"/>
        <v>0.74395910041001523</v>
      </c>
      <c r="AZ1790">
        <f t="shared" ca="1" si="506"/>
        <v>0.89276945864779278</v>
      </c>
      <c r="BA1790">
        <f t="shared" ca="1" si="506"/>
        <v>0.49736717663918995</v>
      </c>
      <c r="BB1790">
        <f t="shared" ca="1" si="506"/>
        <v>0.57368923327586907</v>
      </c>
      <c r="BC1790">
        <f t="shared" ca="1" si="506"/>
        <v>0.3862905669263097</v>
      </c>
      <c r="BD1790">
        <f t="shared" ca="1" si="506"/>
        <v>3.7211846630724299E-2</v>
      </c>
      <c r="BE1790">
        <f t="shared" ca="1" si="506"/>
        <v>0.7363023231153073</v>
      </c>
      <c r="BF1790">
        <f t="shared" ca="1" si="506"/>
        <v>2.8438704480215904E-3</v>
      </c>
      <c r="BG1790">
        <f t="shared" ca="1" si="506"/>
        <v>6.100002991454001E-2</v>
      </c>
      <c r="BH1790">
        <f t="shared" ca="1" si="506"/>
        <v>0.4198106116989111</v>
      </c>
      <c r="BI1790">
        <f t="shared" ca="1" si="505"/>
        <v>0.83383922596841942</v>
      </c>
      <c r="BJ1790">
        <f t="shared" ca="1" si="505"/>
        <v>8.8170912778778865E-2</v>
      </c>
      <c r="BK1790">
        <f t="shared" ca="1" si="505"/>
        <v>0.10528889934094565</v>
      </c>
      <c r="BL1790">
        <f t="shared" ca="1" si="505"/>
        <v>0.87064910616580737</v>
      </c>
      <c r="BM1790">
        <f t="shared" ca="1" si="505"/>
        <v>0.17895662710205174</v>
      </c>
      <c r="BN1790">
        <f t="shared" ca="1" si="505"/>
        <v>0.29962358021199331</v>
      </c>
      <c r="BO1790">
        <f t="shared" ca="1" si="505"/>
        <v>0.16869679186254427</v>
      </c>
      <c r="BP1790">
        <f t="shared" ca="1" si="505"/>
        <v>0.75137811333423699</v>
      </c>
      <c r="BQ1790">
        <f t="shared" ca="1" si="505"/>
        <v>0.32104541584324275</v>
      </c>
      <c r="BR1790">
        <f t="shared" ca="1" si="505"/>
        <v>0.99474329265923334</v>
      </c>
      <c r="BS1790">
        <f t="shared" ca="1" si="505"/>
        <v>0.92332269997607097</v>
      </c>
      <c r="BT1790">
        <f t="shared" ca="1" si="505"/>
        <v>0.14219687242567425</v>
      </c>
      <c r="BU1790">
        <f t="shared" ca="1" si="505"/>
        <v>0.32126525983387055</v>
      </c>
      <c r="BV1790">
        <f t="shared" ca="1" si="505"/>
        <v>0.91912843212886763</v>
      </c>
      <c r="BW1790">
        <f t="shared" ca="1" si="505"/>
        <v>0.46557696692352946</v>
      </c>
      <c r="BX1790">
        <f t="shared" ca="1" si="502"/>
        <v>0.78767624171618522</v>
      </c>
      <c r="BY1790">
        <f t="shared" ca="1" si="502"/>
        <v>0.25579577052548763</v>
      </c>
      <c r="BZ1790">
        <f t="shared" ca="1" si="502"/>
        <v>0.96340190541034176</v>
      </c>
      <c r="CA1790">
        <f t="shared" ca="1" si="501"/>
        <v>0.71754200816877622</v>
      </c>
      <c r="CB1790">
        <f t="shared" ca="1" si="501"/>
        <v>0.90739220347491689</v>
      </c>
      <c r="CC1790">
        <f t="shared" ca="1" si="501"/>
        <v>1.1287378484749921E-2</v>
      </c>
    </row>
    <row r="1791" spans="1:81" x14ac:dyDescent="0.25">
      <c r="A1791">
        <v>83674</v>
      </c>
      <c r="B1791">
        <v>44</v>
      </c>
      <c r="C1791">
        <v>9376185</v>
      </c>
      <c r="D1791">
        <v>4948461</v>
      </c>
      <c r="E1791">
        <v>0</v>
      </c>
      <c r="F1791">
        <v>1667066400</v>
      </c>
      <c r="G1791" s="1">
        <v>1667066401</v>
      </c>
      <c r="L1791">
        <v>-14400</v>
      </c>
      <c r="N1791">
        <f t="shared" ca="1" si="504"/>
        <v>0.5321081250002615</v>
      </c>
      <c r="O1791">
        <f t="shared" ca="1" si="504"/>
        <v>0.77468257092392068</v>
      </c>
      <c r="P1791">
        <f t="shared" ca="1" si="504"/>
        <v>0.61200691770306703</v>
      </c>
      <c r="Q1791">
        <f t="shared" ca="1" si="504"/>
        <v>0.20647724159470815</v>
      </c>
      <c r="R1791">
        <f t="shared" ca="1" si="504"/>
        <v>0.26842901339447955</v>
      </c>
      <c r="S1791">
        <f t="shared" ca="1" si="504"/>
        <v>0.74646239127304848</v>
      </c>
      <c r="T1791">
        <f t="shared" ca="1" si="504"/>
        <v>0.96359132352302945</v>
      </c>
      <c r="U1791">
        <f t="shared" ca="1" si="504"/>
        <v>0.24640050969322724</v>
      </c>
      <c r="V1791">
        <f t="shared" ca="1" si="504"/>
        <v>0.70265129487758637</v>
      </c>
      <c r="W1791">
        <f t="shared" ca="1" si="504"/>
        <v>0.14206873054202374</v>
      </c>
      <c r="X1791">
        <f t="shared" ca="1" si="504"/>
        <v>0.76663548604926501</v>
      </c>
      <c r="Y1791">
        <f t="shared" ca="1" si="504"/>
        <v>0.99646334039267848</v>
      </c>
      <c r="Z1791">
        <f t="shared" ca="1" si="504"/>
        <v>7.1350705480972332E-2</v>
      </c>
      <c r="AA1791">
        <f t="shared" ca="1" si="504"/>
        <v>0.53321952667596928</v>
      </c>
      <c r="AB1791">
        <f t="shared" ca="1" si="504"/>
        <v>0.80858142415224177</v>
      </c>
      <c r="AC1791">
        <f t="shared" ca="1" si="504"/>
        <v>0.58100889943252199</v>
      </c>
      <c r="AD1791">
        <f t="shared" ca="1" si="503"/>
        <v>0.32165656009422749</v>
      </c>
      <c r="AE1791">
        <f t="shared" ca="1" si="503"/>
        <v>0.95574228038997222</v>
      </c>
      <c r="AF1791">
        <f t="shared" ca="1" si="503"/>
        <v>0.29120138445433719</v>
      </c>
      <c r="AG1791">
        <f t="shared" ca="1" si="503"/>
        <v>0.98610620757498735</v>
      </c>
      <c r="AH1791">
        <f t="shared" ca="1" si="503"/>
        <v>0.725404868290907</v>
      </c>
      <c r="AI1791">
        <f t="shared" ca="1" si="503"/>
        <v>0.45144742818706129</v>
      </c>
      <c r="AJ1791">
        <f t="shared" ca="1" si="503"/>
        <v>3.0497459480680278E-2</v>
      </c>
      <c r="AK1791">
        <f t="shared" ca="1" si="503"/>
        <v>0.93965247794616746</v>
      </c>
      <c r="AL1791">
        <f t="shared" ca="1" si="503"/>
        <v>0.54660788108502534</v>
      </c>
      <c r="AM1791">
        <f t="shared" ca="1" si="503"/>
        <v>0.96813322961937553</v>
      </c>
      <c r="AN1791">
        <f t="shared" ca="1" si="503"/>
        <v>0.70077921683432198</v>
      </c>
      <c r="AO1791">
        <f t="shared" ca="1" si="503"/>
        <v>0.19202323167147384</v>
      </c>
      <c r="AP1791">
        <f t="shared" ca="1" si="503"/>
        <v>0.50305009760608788</v>
      </c>
      <c r="AQ1791">
        <f t="shared" ca="1" si="503"/>
        <v>0.13768808066303551</v>
      </c>
      <c r="AR1791">
        <f t="shared" ca="1" si="503"/>
        <v>0.91599217524963095</v>
      </c>
      <c r="AS1791">
        <f t="shared" ca="1" si="506"/>
        <v>0.91754448237092889</v>
      </c>
      <c r="AT1791">
        <f t="shared" ca="1" si="506"/>
        <v>0.88892709980529927</v>
      </c>
      <c r="AU1791">
        <f t="shared" ca="1" si="506"/>
        <v>0.13340348793474477</v>
      </c>
      <c r="AV1791">
        <f t="shared" ca="1" si="506"/>
        <v>0.76468667059102835</v>
      </c>
      <c r="AW1791">
        <f t="shared" ca="1" si="506"/>
        <v>0.28975322495316347</v>
      </c>
      <c r="AX1791">
        <f t="shared" ca="1" si="506"/>
        <v>0.41990195347056836</v>
      </c>
      <c r="AY1791">
        <f t="shared" ca="1" si="506"/>
        <v>0.51632868953912348</v>
      </c>
      <c r="AZ1791">
        <f t="shared" ca="1" si="506"/>
        <v>0.80620802356036347</v>
      </c>
      <c r="BA1791">
        <f t="shared" ca="1" si="506"/>
        <v>8.3578423077957931E-3</v>
      </c>
      <c r="BB1791">
        <f t="shared" ca="1" si="506"/>
        <v>0.37284651210432729</v>
      </c>
      <c r="BC1791">
        <f t="shared" ca="1" si="506"/>
        <v>0.67256617755182568</v>
      </c>
      <c r="BD1791">
        <f t="shared" ca="1" si="506"/>
        <v>0.91284216958205044</v>
      </c>
      <c r="BE1791">
        <f t="shared" ca="1" si="506"/>
        <v>0.61081913518042275</v>
      </c>
      <c r="BF1791">
        <f t="shared" ca="1" si="506"/>
        <v>0.51626686983370318</v>
      </c>
      <c r="BG1791">
        <f t="shared" ca="1" si="506"/>
        <v>2.2972629121206678E-2</v>
      </c>
      <c r="BH1791">
        <f t="shared" ca="1" si="506"/>
        <v>1.7865190878564308E-3</v>
      </c>
      <c r="BI1791">
        <f t="shared" ca="1" si="505"/>
        <v>0.97942769871285995</v>
      </c>
      <c r="BJ1791">
        <f t="shared" ca="1" si="505"/>
        <v>0.28839819372787712</v>
      </c>
      <c r="BK1791">
        <f t="shared" ca="1" si="505"/>
        <v>0.52107128255527191</v>
      </c>
      <c r="BL1791">
        <f t="shared" ca="1" si="505"/>
        <v>0.70518451060442189</v>
      </c>
      <c r="BM1791">
        <f t="shared" ca="1" si="505"/>
        <v>0.81821594088672556</v>
      </c>
      <c r="BN1791">
        <f t="shared" ca="1" si="505"/>
        <v>0.23957130909174951</v>
      </c>
      <c r="BO1791">
        <f t="shared" ca="1" si="505"/>
        <v>0.6011346463129017</v>
      </c>
      <c r="BP1791">
        <f t="shared" ca="1" si="505"/>
        <v>0.33947042803503524</v>
      </c>
      <c r="BQ1791">
        <f t="shared" ca="1" si="505"/>
        <v>0.95421435965433676</v>
      </c>
      <c r="BR1791">
        <f t="shared" ca="1" si="505"/>
        <v>0.53517483700959867</v>
      </c>
      <c r="BS1791">
        <f t="shared" ca="1" si="505"/>
        <v>0.69237444031706796</v>
      </c>
      <c r="BT1791">
        <f t="shared" ca="1" si="505"/>
        <v>0.58268933795267752</v>
      </c>
      <c r="BU1791">
        <f t="shared" ca="1" si="505"/>
        <v>0.36169743692359413</v>
      </c>
      <c r="BV1791">
        <f t="shared" ca="1" si="505"/>
        <v>0.55456686562230983</v>
      </c>
      <c r="BW1791">
        <f t="shared" ca="1" si="505"/>
        <v>0.22180049325731133</v>
      </c>
      <c r="BX1791">
        <f t="shared" ca="1" si="502"/>
        <v>0.44763605941004148</v>
      </c>
      <c r="BY1791">
        <f t="shared" ca="1" si="502"/>
        <v>0.30150679052097917</v>
      </c>
      <c r="BZ1791">
        <f t="shared" ca="1" si="502"/>
        <v>0.65178340370393839</v>
      </c>
      <c r="CA1791">
        <f t="shared" ca="1" si="501"/>
        <v>7.2635036190919711E-2</v>
      </c>
      <c r="CB1791">
        <f t="shared" ca="1" si="501"/>
        <v>0.176723684786389</v>
      </c>
      <c r="CC1791">
        <f t="shared" ca="1" si="501"/>
        <v>0.94255265408044164</v>
      </c>
    </row>
    <row r="1792" spans="1:81" x14ac:dyDescent="0.25">
      <c r="A1792">
        <v>83674</v>
      </c>
      <c r="B1792">
        <v>44</v>
      </c>
      <c r="C1792">
        <v>9376020</v>
      </c>
      <c r="D1792">
        <v>4951815</v>
      </c>
      <c r="E1792">
        <v>0</v>
      </c>
      <c r="F1792">
        <v>1667116800</v>
      </c>
      <c r="G1792" s="1">
        <v>1667116802</v>
      </c>
      <c r="L1792">
        <v>-14400</v>
      </c>
      <c r="N1792">
        <f t="shared" ca="1" si="504"/>
        <v>5.0108267563934383E-2</v>
      </c>
      <c r="O1792">
        <f t="shared" ca="1" si="504"/>
        <v>0.40751269831305159</v>
      </c>
      <c r="P1792">
        <f t="shared" ca="1" si="504"/>
        <v>0.45691144968723163</v>
      </c>
      <c r="Q1792">
        <f t="shared" ca="1" si="504"/>
        <v>0.94295160904901953</v>
      </c>
      <c r="R1792">
        <f t="shared" ca="1" si="504"/>
        <v>6.0936160298115882E-2</v>
      </c>
      <c r="S1792">
        <f t="shared" ca="1" si="504"/>
        <v>0.94685662979192375</v>
      </c>
      <c r="T1792">
        <f t="shared" ca="1" si="504"/>
        <v>0.71991910559931738</v>
      </c>
      <c r="U1792">
        <f t="shared" ca="1" si="504"/>
        <v>2.1837089306370183E-3</v>
      </c>
      <c r="V1792">
        <f t="shared" ca="1" si="504"/>
        <v>0.1374806036176246</v>
      </c>
      <c r="W1792">
        <f t="shared" ca="1" si="504"/>
        <v>0.19748410868779476</v>
      </c>
      <c r="X1792">
        <f t="shared" ca="1" si="504"/>
        <v>0.58727434560147329</v>
      </c>
      <c r="Y1792">
        <f t="shared" ca="1" si="504"/>
        <v>0.99310740432443745</v>
      </c>
      <c r="Z1792">
        <f t="shared" ca="1" si="504"/>
        <v>0.51844834724266298</v>
      </c>
      <c r="AA1792">
        <f t="shared" ca="1" si="504"/>
        <v>0.68268925603427832</v>
      </c>
      <c r="AB1792">
        <f t="shared" ca="1" si="504"/>
        <v>0.56637695978153468</v>
      </c>
      <c r="AC1792">
        <f t="shared" ca="1" si="504"/>
        <v>0.35731744454333281</v>
      </c>
      <c r="AD1792">
        <f t="shared" ca="1" si="503"/>
        <v>0.21050274344166442</v>
      </c>
      <c r="AE1792">
        <f t="shared" ca="1" si="503"/>
        <v>0.59594952260602596</v>
      </c>
      <c r="AF1792">
        <f t="shared" ca="1" si="503"/>
        <v>0.76794205233159873</v>
      </c>
      <c r="AG1792">
        <f t="shared" ca="1" si="503"/>
        <v>0.80463496648256672</v>
      </c>
      <c r="AH1792">
        <f t="shared" ca="1" si="503"/>
        <v>0.18334110302196394</v>
      </c>
      <c r="AI1792">
        <f t="shared" ca="1" si="503"/>
        <v>0.50240212114537963</v>
      </c>
      <c r="AJ1792">
        <f t="shared" ca="1" si="503"/>
        <v>0.31565683950564616</v>
      </c>
      <c r="AK1792">
        <f t="shared" ca="1" si="503"/>
        <v>0.37680800200684883</v>
      </c>
      <c r="AL1792">
        <f t="shared" ca="1" si="503"/>
        <v>0.97654282909112755</v>
      </c>
      <c r="AM1792">
        <f t="shared" ca="1" si="503"/>
        <v>0.99784946747061276</v>
      </c>
      <c r="AN1792">
        <f t="shared" ca="1" si="503"/>
        <v>0.97812873828151647</v>
      </c>
      <c r="AO1792">
        <f t="shared" ca="1" si="503"/>
        <v>0.83717192681988706</v>
      </c>
      <c r="AP1792">
        <f t="shared" ca="1" si="503"/>
        <v>7.7565559830442443E-2</v>
      </c>
      <c r="AQ1792">
        <f t="shared" ca="1" si="503"/>
        <v>0.42379391751946127</v>
      </c>
      <c r="AR1792">
        <f t="shared" ca="1" si="503"/>
        <v>0.54613507769051683</v>
      </c>
      <c r="AS1792">
        <f t="shared" ca="1" si="506"/>
        <v>0.80816771215866079</v>
      </c>
      <c r="AT1792">
        <f t="shared" ca="1" si="506"/>
        <v>0.14602767092474489</v>
      </c>
      <c r="AU1792">
        <f t="shared" ca="1" si="506"/>
        <v>0.17712584103551365</v>
      </c>
      <c r="AV1792">
        <f t="shared" ca="1" si="506"/>
        <v>0.47338570865599527</v>
      </c>
      <c r="AW1792">
        <f t="shared" ca="1" si="506"/>
        <v>0.33222226048142511</v>
      </c>
      <c r="AX1792">
        <f t="shared" ca="1" si="506"/>
        <v>0.97094369234855071</v>
      </c>
      <c r="AY1792">
        <f t="shared" ca="1" si="506"/>
        <v>0.80949631425330937</v>
      </c>
      <c r="AZ1792">
        <f t="shared" ca="1" si="506"/>
        <v>0.99120060826362189</v>
      </c>
      <c r="BA1792">
        <f t="shared" ca="1" si="506"/>
        <v>0.31918009842104389</v>
      </c>
      <c r="BB1792">
        <f t="shared" ca="1" si="506"/>
        <v>0.33129560634732158</v>
      </c>
      <c r="BC1792">
        <f t="shared" ca="1" si="506"/>
        <v>0.51008763968291304</v>
      </c>
      <c r="BD1792">
        <f t="shared" ca="1" si="506"/>
        <v>0.38156543560287803</v>
      </c>
      <c r="BE1792">
        <f t="shared" ca="1" si="506"/>
        <v>0.86394598376063425</v>
      </c>
      <c r="BF1792">
        <f t="shared" ca="1" si="506"/>
        <v>0.59657723243322536</v>
      </c>
      <c r="BG1792">
        <f t="shared" ca="1" si="506"/>
        <v>0.71816696107355238</v>
      </c>
      <c r="BH1792">
        <f t="shared" ca="1" si="506"/>
        <v>0.47970050966755984</v>
      </c>
      <c r="BI1792">
        <f t="shared" ca="1" si="505"/>
        <v>0.64806286142546132</v>
      </c>
      <c r="BJ1792">
        <f t="shared" ca="1" si="505"/>
        <v>0.13171033069215721</v>
      </c>
      <c r="BK1792">
        <f t="shared" ca="1" si="505"/>
        <v>0.3518799557350778</v>
      </c>
      <c r="BL1792">
        <f t="shared" ca="1" si="505"/>
        <v>0.49780022633982979</v>
      </c>
      <c r="BM1792">
        <f t="shared" ca="1" si="505"/>
        <v>2.2529641036818315E-2</v>
      </c>
      <c r="BN1792">
        <f t="shared" ca="1" si="505"/>
        <v>0.57002239694196388</v>
      </c>
      <c r="BO1792">
        <f t="shared" ca="1" si="505"/>
        <v>0.59967378910926128</v>
      </c>
      <c r="BP1792">
        <f t="shared" ca="1" si="505"/>
        <v>0.7053242017955309</v>
      </c>
      <c r="BQ1792">
        <f t="shared" ca="1" si="505"/>
        <v>2.7196035324474899E-2</v>
      </c>
      <c r="BR1792">
        <f t="shared" ca="1" si="505"/>
        <v>0.97319509855779374</v>
      </c>
      <c r="BS1792">
        <f t="shared" ca="1" si="505"/>
        <v>0.22919088402064314</v>
      </c>
      <c r="BT1792">
        <f t="shared" ca="1" si="505"/>
        <v>0.92380895930267104</v>
      </c>
      <c r="BU1792">
        <f t="shared" ca="1" si="505"/>
        <v>0.22473003472707587</v>
      </c>
      <c r="BV1792">
        <f t="shared" ca="1" si="505"/>
        <v>0.2952071722720595</v>
      </c>
      <c r="BW1792">
        <f t="shared" ca="1" si="505"/>
        <v>0.81043270289539571</v>
      </c>
      <c r="BX1792">
        <f t="shared" ca="1" si="502"/>
        <v>0.42939578613031626</v>
      </c>
      <c r="BY1792">
        <f t="shared" ca="1" si="502"/>
        <v>5.3069535106084698E-2</v>
      </c>
      <c r="BZ1792">
        <f t="shared" ca="1" si="502"/>
        <v>0.13092328063902281</v>
      </c>
      <c r="CA1792">
        <f t="shared" ca="1" si="501"/>
        <v>0.42761466074462651</v>
      </c>
      <c r="CB1792">
        <f t="shared" ca="1" si="501"/>
        <v>0.11914492169299162</v>
      </c>
      <c r="CC1792">
        <f t="shared" ca="1" si="501"/>
        <v>0.21436420329878103</v>
      </c>
    </row>
    <row r="1793" spans="1:81" x14ac:dyDescent="0.25">
      <c r="A1793">
        <v>83674</v>
      </c>
      <c r="B1793">
        <v>44</v>
      </c>
      <c r="C1793">
        <v>9376188</v>
      </c>
      <c r="D1793">
        <v>4954353</v>
      </c>
      <c r="E1793">
        <v>0</v>
      </c>
      <c r="F1793">
        <v>1667131200</v>
      </c>
      <c r="G1793" s="1">
        <v>1667131206</v>
      </c>
      <c r="L1793">
        <v>-14400</v>
      </c>
      <c r="N1793">
        <f t="shared" ca="1" si="504"/>
        <v>0.22981183876048394</v>
      </c>
      <c r="O1793">
        <f t="shared" ca="1" si="504"/>
        <v>0.50243280044225547</v>
      </c>
      <c r="P1793">
        <f t="shared" ca="1" si="504"/>
        <v>0.30236061982210782</v>
      </c>
      <c r="Q1793">
        <f t="shared" ca="1" si="504"/>
        <v>0.45623836623051184</v>
      </c>
      <c r="R1793">
        <f t="shared" ca="1" si="504"/>
        <v>3.36605260415892E-2</v>
      </c>
      <c r="S1793">
        <f t="shared" ca="1" si="504"/>
        <v>0.13396087291056902</v>
      </c>
      <c r="T1793">
        <f t="shared" ca="1" si="504"/>
        <v>0.50115748387121362</v>
      </c>
      <c r="U1793">
        <f t="shared" ca="1" si="504"/>
        <v>0.93394589825582741</v>
      </c>
      <c r="V1793">
        <f t="shared" ca="1" si="504"/>
        <v>0.91940359194824572</v>
      </c>
      <c r="W1793">
        <f t="shared" ca="1" si="504"/>
        <v>0.8317247978430915</v>
      </c>
      <c r="X1793">
        <f t="shared" ca="1" si="504"/>
        <v>0.9270501292888691</v>
      </c>
      <c r="Y1793">
        <f t="shared" ca="1" si="504"/>
        <v>0.49485088797857624</v>
      </c>
      <c r="Z1793">
        <f t="shared" ca="1" si="504"/>
        <v>0.14196458505609055</v>
      </c>
      <c r="AA1793">
        <f t="shared" ca="1" si="504"/>
        <v>0.5133176949387116</v>
      </c>
      <c r="AB1793">
        <f t="shared" ca="1" si="504"/>
        <v>0.46171969277746705</v>
      </c>
      <c r="AC1793">
        <f t="shared" ca="1" si="504"/>
        <v>0.68477967182780808</v>
      </c>
      <c r="AD1793">
        <f t="shared" ca="1" si="503"/>
        <v>0.31311333209015924</v>
      </c>
      <c r="AE1793">
        <f t="shared" ca="1" si="503"/>
        <v>0.36606579554431662</v>
      </c>
      <c r="AF1793">
        <f t="shared" ca="1" si="503"/>
        <v>8.3248672773261201E-2</v>
      </c>
      <c r="AG1793">
        <f t="shared" ca="1" si="503"/>
        <v>0.75380777684600186</v>
      </c>
      <c r="AH1793">
        <f t="shared" ca="1" si="503"/>
        <v>0.27364685264928978</v>
      </c>
      <c r="AI1793">
        <f t="shared" ca="1" si="503"/>
        <v>0.1428019259046116</v>
      </c>
      <c r="AJ1793">
        <f t="shared" ca="1" si="503"/>
        <v>9.0761093759387901E-2</v>
      </c>
      <c r="AK1793">
        <f t="shared" ca="1" si="503"/>
        <v>0.40739715285242406</v>
      </c>
      <c r="AL1793">
        <f t="shared" ca="1" si="503"/>
        <v>0.51637771403393662</v>
      </c>
      <c r="AM1793">
        <f t="shared" ca="1" si="503"/>
        <v>0.67116887823672866</v>
      </c>
      <c r="AN1793">
        <f t="shared" ca="1" si="503"/>
        <v>2.8926348229086019E-2</v>
      </c>
      <c r="AO1793">
        <f t="shared" ca="1" si="503"/>
        <v>0.80386751584885896</v>
      </c>
      <c r="AP1793">
        <f t="shared" ca="1" si="503"/>
        <v>0.9162581507625992</v>
      </c>
      <c r="AQ1793">
        <f t="shared" ca="1" si="503"/>
        <v>0.40567704141972338</v>
      </c>
      <c r="AR1793">
        <f t="shared" ca="1" si="503"/>
        <v>3.663128150700512E-2</v>
      </c>
      <c r="AS1793">
        <f t="shared" ca="1" si="506"/>
        <v>8.3524823049574537E-2</v>
      </c>
      <c r="AT1793">
        <f t="shared" ca="1" si="506"/>
        <v>0.34335138529863962</v>
      </c>
      <c r="AU1793">
        <f t="shared" ca="1" si="506"/>
        <v>0.80934434964752433</v>
      </c>
      <c r="AV1793">
        <f t="shared" ca="1" si="506"/>
        <v>0.52546796608166313</v>
      </c>
      <c r="AW1793">
        <f t="shared" ca="1" si="506"/>
        <v>0.32848663566902736</v>
      </c>
      <c r="AX1793">
        <f t="shared" ca="1" si="506"/>
        <v>1.7473508160061324E-2</v>
      </c>
      <c r="AY1793">
        <f t="shared" ca="1" si="506"/>
        <v>0.33919862768460129</v>
      </c>
      <c r="AZ1793">
        <f t="shared" ca="1" si="506"/>
        <v>0.45830505830926838</v>
      </c>
      <c r="BA1793">
        <f t="shared" ca="1" si="506"/>
        <v>0.44109567455743026</v>
      </c>
      <c r="BB1793">
        <f t="shared" ca="1" si="506"/>
        <v>0.53289896797313097</v>
      </c>
      <c r="BC1793">
        <f t="shared" ca="1" si="506"/>
        <v>0.95087357154456709</v>
      </c>
      <c r="BD1793">
        <f t="shared" ca="1" si="506"/>
        <v>0.56752405249227522</v>
      </c>
      <c r="BE1793">
        <f t="shared" ca="1" si="506"/>
        <v>0.44888794267845478</v>
      </c>
      <c r="BF1793">
        <f t="shared" ca="1" si="506"/>
        <v>0.9497706431108226</v>
      </c>
      <c r="BG1793">
        <f t="shared" ca="1" si="506"/>
        <v>0.64526154628122245</v>
      </c>
      <c r="BH1793">
        <f t="shared" ca="1" si="506"/>
        <v>0.98294627314098104</v>
      </c>
      <c r="BI1793">
        <f t="shared" ca="1" si="505"/>
        <v>0.58830304847527726</v>
      </c>
      <c r="BJ1793">
        <f t="shared" ca="1" si="505"/>
        <v>0.85216423367187666</v>
      </c>
      <c r="BK1793">
        <f t="shared" ca="1" si="505"/>
        <v>0.71184744092248886</v>
      </c>
      <c r="BL1793">
        <f t="shared" ca="1" si="505"/>
        <v>0.92178894031529823</v>
      </c>
      <c r="BM1793">
        <f t="shared" ca="1" si="505"/>
        <v>0.48155437616101215</v>
      </c>
      <c r="BN1793">
        <f t="shared" ca="1" si="505"/>
        <v>0.6622803163817419</v>
      </c>
      <c r="BO1793">
        <f t="shared" ca="1" si="505"/>
        <v>0.88011697555135149</v>
      </c>
      <c r="BP1793">
        <f t="shared" ca="1" si="505"/>
        <v>0.18446107034803783</v>
      </c>
      <c r="BQ1793">
        <f t="shared" ca="1" si="505"/>
        <v>0.91872324975534136</v>
      </c>
      <c r="BR1793">
        <f t="shared" ca="1" si="505"/>
        <v>1.6445621768917618E-2</v>
      </c>
      <c r="BS1793">
        <f t="shared" ca="1" si="505"/>
        <v>0.44369307467246832</v>
      </c>
      <c r="BT1793">
        <f t="shared" ca="1" si="505"/>
        <v>5.5391098990297261E-3</v>
      </c>
      <c r="BU1793">
        <f t="shared" ca="1" si="505"/>
        <v>0.16609745354210237</v>
      </c>
      <c r="BV1793">
        <f t="shared" ca="1" si="505"/>
        <v>0.91661564875629675</v>
      </c>
      <c r="BW1793">
        <f t="shared" ca="1" si="505"/>
        <v>0.42898796055212818</v>
      </c>
      <c r="BX1793">
        <f t="shared" ca="1" si="502"/>
        <v>0.37245040240574034</v>
      </c>
      <c r="BY1793">
        <f t="shared" ca="1" si="502"/>
        <v>0.77615181112490383</v>
      </c>
      <c r="BZ1793">
        <f t="shared" ca="1" si="502"/>
        <v>0.52670897377621795</v>
      </c>
      <c r="CA1793">
        <f t="shared" ca="1" si="501"/>
        <v>0.2544272972813878</v>
      </c>
      <c r="CB1793">
        <f t="shared" ca="1" si="501"/>
        <v>0.48469868221536594</v>
      </c>
      <c r="CC1793">
        <f t="shared" ca="1" si="501"/>
        <v>0.84354044689733421</v>
      </c>
    </row>
    <row r="1794" spans="1:81" x14ac:dyDescent="0.25">
      <c r="A1794">
        <v>83674</v>
      </c>
      <c r="B1794">
        <v>44</v>
      </c>
      <c r="C1794">
        <v>9376191</v>
      </c>
      <c r="D1794">
        <v>4958265</v>
      </c>
      <c r="E1794">
        <v>0</v>
      </c>
      <c r="F1794">
        <v>1667152800</v>
      </c>
      <c r="G1794" s="1">
        <v>1667152802</v>
      </c>
      <c r="L1794">
        <v>-14400</v>
      </c>
      <c r="N1794">
        <f t="shared" ca="1" si="504"/>
        <v>0.2490291203302879</v>
      </c>
      <c r="O1794">
        <f t="shared" ca="1" si="504"/>
        <v>0.55669451111199275</v>
      </c>
      <c r="P1794">
        <f t="shared" ca="1" si="504"/>
        <v>0.80069006151808864</v>
      </c>
      <c r="Q1794">
        <f t="shared" ca="1" si="504"/>
        <v>0.12016213094477146</v>
      </c>
      <c r="R1794">
        <f t="shared" ca="1" si="504"/>
        <v>0.47651464716187064</v>
      </c>
      <c r="S1794">
        <f t="shared" ca="1" si="504"/>
        <v>0.51105500520550473</v>
      </c>
      <c r="T1794">
        <f t="shared" ca="1" si="504"/>
        <v>0.7580452053469362</v>
      </c>
      <c r="U1794">
        <f t="shared" ca="1" si="504"/>
        <v>0.56052279107784475</v>
      </c>
      <c r="V1794">
        <f t="shared" ca="1" si="504"/>
        <v>0.4265678234718997</v>
      </c>
      <c r="W1794">
        <f t="shared" ca="1" si="504"/>
        <v>0.23631722037426561</v>
      </c>
      <c r="X1794">
        <f t="shared" ca="1" si="504"/>
        <v>0.79610433758443766</v>
      </c>
      <c r="Y1794">
        <f t="shared" ca="1" si="504"/>
        <v>0.84390916869632215</v>
      </c>
      <c r="Z1794">
        <f t="shared" ca="1" si="504"/>
        <v>0.69133179221663354</v>
      </c>
      <c r="AA1794">
        <f t="shared" ca="1" si="504"/>
        <v>8.0585687442851772E-2</v>
      </c>
      <c r="AB1794">
        <f t="shared" ca="1" si="504"/>
        <v>0.26167964489049711</v>
      </c>
      <c r="AC1794">
        <f t="shared" ca="1" si="504"/>
        <v>0.53898855642086108</v>
      </c>
      <c r="AD1794">
        <f t="shared" ca="1" si="503"/>
        <v>0.14457962475848463</v>
      </c>
      <c r="AE1794">
        <f t="shared" ca="1" si="503"/>
        <v>0.37275585469275652</v>
      </c>
      <c r="AF1794">
        <f t="shared" ca="1" si="503"/>
        <v>1.217121914548136E-2</v>
      </c>
      <c r="AG1794">
        <f t="shared" ca="1" si="503"/>
        <v>0.53316824626505122</v>
      </c>
      <c r="AH1794">
        <f t="shared" ca="1" si="503"/>
        <v>0.79792560921580136</v>
      </c>
      <c r="AI1794">
        <f t="shared" ca="1" si="503"/>
        <v>0.75515208875378381</v>
      </c>
      <c r="AJ1794">
        <f t="shared" ca="1" si="503"/>
        <v>0.22650484580520147</v>
      </c>
      <c r="AK1794">
        <f t="shared" ca="1" si="503"/>
        <v>0.40714529230257779</v>
      </c>
      <c r="AL1794">
        <f t="shared" ca="1" si="503"/>
        <v>0.30398851028987317</v>
      </c>
      <c r="AM1794">
        <f t="shared" ca="1" si="503"/>
        <v>0.54030806927365549</v>
      </c>
      <c r="AN1794">
        <f t="shared" ca="1" si="503"/>
        <v>0.15044661035220475</v>
      </c>
      <c r="AO1794">
        <f t="shared" ca="1" si="503"/>
        <v>0.23915067648755894</v>
      </c>
      <c r="AP1794">
        <f t="shared" ca="1" si="503"/>
        <v>0.88472788165035365</v>
      </c>
      <c r="AQ1794">
        <f t="shared" ca="1" si="503"/>
        <v>0.80498258441673631</v>
      </c>
      <c r="AR1794">
        <f t="shared" ca="1" si="503"/>
        <v>0.53187852925420587</v>
      </c>
      <c r="AS1794">
        <f t="shared" ca="1" si="506"/>
        <v>0.15262357214723854</v>
      </c>
      <c r="AT1794">
        <f t="shared" ca="1" si="506"/>
        <v>0.4804958718655753</v>
      </c>
      <c r="AU1794">
        <f t="shared" ca="1" si="506"/>
        <v>0.40207456125702512</v>
      </c>
      <c r="AV1794">
        <f t="shared" ca="1" si="506"/>
        <v>0.45298873620971702</v>
      </c>
      <c r="AW1794">
        <f t="shared" ca="1" si="506"/>
        <v>0.32070283913883302</v>
      </c>
      <c r="AX1794">
        <f t="shared" ca="1" si="506"/>
        <v>0.53144716755851185</v>
      </c>
      <c r="AY1794">
        <f t="shared" ca="1" si="506"/>
        <v>0.22968148780592379</v>
      </c>
      <c r="AZ1794">
        <f t="shared" ca="1" si="506"/>
        <v>0.19535231597826541</v>
      </c>
      <c r="BA1794">
        <f t="shared" ca="1" si="506"/>
        <v>0.89303246354019206</v>
      </c>
      <c r="BB1794">
        <f t="shared" ca="1" si="506"/>
        <v>0.29867566979469728</v>
      </c>
      <c r="BC1794">
        <f t="shared" ca="1" si="506"/>
        <v>0.12735095682071318</v>
      </c>
      <c r="BD1794">
        <f t="shared" ca="1" si="506"/>
        <v>0.75519992435297123</v>
      </c>
      <c r="BE1794">
        <f t="shared" ca="1" si="506"/>
        <v>0.51720763672178349</v>
      </c>
      <c r="BF1794">
        <f t="shared" ca="1" si="506"/>
        <v>6.968470449355102E-2</v>
      </c>
      <c r="BG1794">
        <f t="shared" ca="1" si="506"/>
        <v>0.27599148917235239</v>
      </c>
      <c r="BH1794">
        <f t="shared" ca="1" si="506"/>
        <v>0.47545199433537033</v>
      </c>
      <c r="BI1794">
        <f t="shared" ca="1" si="505"/>
        <v>9.7028913926621607E-2</v>
      </c>
      <c r="BJ1794">
        <f t="shared" ca="1" si="505"/>
        <v>0.81872247984935409</v>
      </c>
      <c r="BK1794">
        <f t="shared" ca="1" si="505"/>
        <v>0.40666572786826716</v>
      </c>
      <c r="BL1794">
        <f t="shared" ca="1" si="505"/>
        <v>0.5600066042423163</v>
      </c>
      <c r="BM1794">
        <f t="shared" ca="1" si="505"/>
        <v>0.61152577710700839</v>
      </c>
      <c r="BN1794">
        <f t="shared" ca="1" si="505"/>
        <v>0.76551171445256405</v>
      </c>
      <c r="BO1794">
        <f t="shared" ca="1" si="505"/>
        <v>0.83929793380612894</v>
      </c>
      <c r="BP1794">
        <f t="shared" ca="1" si="505"/>
        <v>0.36434804821478228</v>
      </c>
      <c r="BQ1794">
        <f t="shared" ca="1" si="505"/>
        <v>0.61598888750358249</v>
      </c>
      <c r="BR1794">
        <f t="shared" ca="1" si="505"/>
        <v>0.28605202239554883</v>
      </c>
      <c r="BS1794">
        <f t="shared" ca="1" si="505"/>
        <v>0.44048648542918378</v>
      </c>
      <c r="BT1794">
        <f t="shared" ca="1" si="505"/>
        <v>0.31816199273990864</v>
      </c>
      <c r="BU1794">
        <f t="shared" ca="1" si="505"/>
        <v>0.16085247485637078</v>
      </c>
      <c r="BV1794">
        <f t="shared" ca="1" si="505"/>
        <v>0.20424581720330448</v>
      </c>
      <c r="BW1794">
        <f t="shared" ca="1" si="505"/>
        <v>0.57570712807174473</v>
      </c>
      <c r="BX1794">
        <f t="shared" ca="1" si="502"/>
        <v>0.33716195813649652</v>
      </c>
      <c r="BY1794">
        <f t="shared" ca="1" si="502"/>
        <v>0.63804552155640781</v>
      </c>
      <c r="BZ1794">
        <f t="shared" ca="1" si="502"/>
        <v>3.1563658246888115E-3</v>
      </c>
      <c r="CA1794">
        <f t="shared" ca="1" si="501"/>
        <v>0.33733240836526079</v>
      </c>
      <c r="CB1794">
        <f t="shared" ca="1" si="501"/>
        <v>9.3912084624290237E-2</v>
      </c>
      <c r="CC1794">
        <f t="shared" ca="1" si="501"/>
        <v>0.90999556307818674</v>
      </c>
    </row>
    <row r="1795" spans="1:81" x14ac:dyDescent="0.25">
      <c r="A1795">
        <v>83674</v>
      </c>
      <c r="B1795">
        <v>44</v>
      </c>
      <c r="C1795">
        <v>9376023</v>
      </c>
      <c r="D1795">
        <v>4961667</v>
      </c>
      <c r="E1795">
        <v>0</v>
      </c>
      <c r="F1795">
        <v>1667203200</v>
      </c>
      <c r="G1795" s="1">
        <v>1667203204</v>
      </c>
      <c r="L1795">
        <v>-14400</v>
      </c>
      <c r="N1795">
        <f t="shared" ca="1" si="504"/>
        <v>0.24139290329992813</v>
      </c>
      <c r="O1795">
        <f t="shared" ca="1" si="504"/>
        <v>0.7941934490453163</v>
      </c>
      <c r="P1795">
        <f t="shared" ca="1" si="504"/>
        <v>2.6026833046519093E-2</v>
      </c>
      <c r="Q1795">
        <f t="shared" ca="1" si="504"/>
        <v>0.13008155913179276</v>
      </c>
      <c r="R1795">
        <f t="shared" ca="1" si="504"/>
        <v>0.46230249982669447</v>
      </c>
      <c r="S1795">
        <f t="shared" ca="1" si="504"/>
        <v>0.93673518809542888</v>
      </c>
      <c r="T1795">
        <f t="shared" ca="1" si="504"/>
        <v>0.3507508488210811</v>
      </c>
      <c r="U1795">
        <f t="shared" ca="1" si="504"/>
        <v>0.45303474038084257</v>
      </c>
      <c r="V1795">
        <f t="shared" ca="1" si="504"/>
        <v>0.84021155939438152</v>
      </c>
      <c r="W1795">
        <f t="shared" ca="1" si="504"/>
        <v>0.95270126677650957</v>
      </c>
      <c r="X1795">
        <f t="shared" ca="1" si="504"/>
        <v>0.29119447218681149</v>
      </c>
      <c r="Y1795">
        <f t="shared" ca="1" si="504"/>
        <v>0.93959361216462889</v>
      </c>
      <c r="Z1795">
        <f t="shared" ca="1" si="504"/>
        <v>0.74901019691902504</v>
      </c>
      <c r="AA1795">
        <f t="shared" ca="1" si="504"/>
        <v>4.2705421024059276E-2</v>
      </c>
      <c r="AB1795">
        <f t="shared" ca="1" si="504"/>
        <v>0.70351749281837173</v>
      </c>
      <c r="AC1795">
        <f t="shared" ca="1" si="504"/>
        <v>0.64736896910099739</v>
      </c>
      <c r="AD1795">
        <f t="shared" ca="1" si="503"/>
        <v>0.59374983450520735</v>
      </c>
      <c r="AE1795">
        <f t="shared" ca="1" si="503"/>
        <v>0.88471300783593732</v>
      </c>
      <c r="AF1795">
        <f t="shared" ca="1" si="503"/>
        <v>0.22032247974412156</v>
      </c>
      <c r="AG1795">
        <f t="shared" ca="1" si="503"/>
        <v>0.72520333694724992</v>
      </c>
      <c r="AH1795">
        <f t="shared" ca="1" si="503"/>
        <v>4.400929078929916E-2</v>
      </c>
      <c r="AI1795">
        <f t="shared" ca="1" si="503"/>
        <v>4.3642026348087115E-2</v>
      </c>
      <c r="AJ1795">
        <f t="shared" ca="1" si="503"/>
        <v>0.26836558285029022</v>
      </c>
      <c r="AK1795">
        <f t="shared" ca="1" si="503"/>
        <v>0.79500645038457074</v>
      </c>
      <c r="AL1795">
        <f t="shared" ca="1" si="503"/>
        <v>0.56471987401005597</v>
      </c>
      <c r="AM1795">
        <f t="shared" ca="1" si="503"/>
        <v>0.44812338103456639</v>
      </c>
      <c r="AN1795">
        <f t="shared" ca="1" si="503"/>
        <v>0.78320146983489902</v>
      </c>
      <c r="AO1795">
        <f t="shared" ca="1" si="503"/>
        <v>0.27344580078272052</v>
      </c>
      <c r="AP1795">
        <f t="shared" ca="1" si="503"/>
        <v>8.1720452532336285E-2</v>
      </c>
      <c r="AQ1795">
        <f t="shared" ca="1" si="503"/>
        <v>0.32989724970139178</v>
      </c>
      <c r="AR1795">
        <f t="shared" ca="1" si="503"/>
        <v>6.3064603723248291E-2</v>
      </c>
      <c r="AS1795">
        <f t="shared" ca="1" si="506"/>
        <v>0.89557791978514822</v>
      </c>
      <c r="AT1795">
        <f t="shared" ca="1" si="506"/>
        <v>1.9056110550631389E-2</v>
      </c>
      <c r="AU1795">
        <f t="shared" ca="1" si="506"/>
        <v>0.67123108388268593</v>
      </c>
      <c r="AV1795">
        <f t="shared" ca="1" si="506"/>
        <v>0.39647322811386332</v>
      </c>
      <c r="AW1795">
        <f t="shared" ca="1" si="506"/>
        <v>2.4884711793478176E-2</v>
      </c>
      <c r="AX1795">
        <f t="shared" ca="1" si="506"/>
        <v>0.68865199266996002</v>
      </c>
      <c r="AY1795">
        <f t="shared" ca="1" si="506"/>
        <v>0.12060181446830964</v>
      </c>
      <c r="AZ1795">
        <f t="shared" ca="1" si="506"/>
        <v>0.58695612173831935</v>
      </c>
      <c r="BA1795">
        <f t="shared" ca="1" si="506"/>
        <v>0.56772388050006795</v>
      </c>
      <c r="BB1795">
        <f t="shared" ca="1" si="506"/>
        <v>0.56430621454941632</v>
      </c>
      <c r="BC1795">
        <f t="shared" ca="1" si="506"/>
        <v>0.54347928029726145</v>
      </c>
      <c r="BD1795">
        <f t="shared" ca="1" si="506"/>
        <v>0.1251570936312747</v>
      </c>
      <c r="BE1795">
        <f t="shared" ca="1" si="506"/>
        <v>6.3313402082582959E-2</v>
      </c>
      <c r="BF1795">
        <f t="shared" ca="1" si="506"/>
        <v>0.84621927934616958</v>
      </c>
      <c r="BG1795">
        <f t="shared" ca="1" si="506"/>
        <v>0.64542121699179877</v>
      </c>
      <c r="BH1795">
        <f t="shared" ca="1" si="506"/>
        <v>0.88471096682978334</v>
      </c>
      <c r="BI1795">
        <f t="shared" ca="1" si="505"/>
        <v>0.78599643930296292</v>
      </c>
      <c r="BJ1795">
        <f t="shared" ca="1" si="505"/>
        <v>0.3737273640677321</v>
      </c>
      <c r="BK1795">
        <f t="shared" ca="1" si="505"/>
        <v>0.35951349736853089</v>
      </c>
      <c r="BL1795">
        <f t="shared" ca="1" si="505"/>
        <v>0.82795265345996083</v>
      </c>
      <c r="BM1795">
        <f t="shared" ca="1" si="505"/>
        <v>0.72163959850721304</v>
      </c>
      <c r="BN1795">
        <f t="shared" ca="1" si="505"/>
        <v>0.68905856073174498</v>
      </c>
      <c r="BO1795">
        <f t="shared" ca="1" si="505"/>
        <v>0.43432193780929917</v>
      </c>
      <c r="BP1795">
        <f t="shared" ca="1" si="505"/>
        <v>0.60136500653456493</v>
      </c>
      <c r="BQ1795">
        <f t="shared" ca="1" si="505"/>
        <v>0.79819194057027343</v>
      </c>
      <c r="BR1795">
        <f t="shared" ca="1" si="505"/>
        <v>0.16844822088440725</v>
      </c>
      <c r="BS1795">
        <f t="shared" ca="1" si="505"/>
        <v>0.61517418303499383</v>
      </c>
      <c r="BT1795">
        <f t="shared" ca="1" si="505"/>
        <v>0.87003399748594168</v>
      </c>
      <c r="BU1795">
        <f t="shared" ca="1" si="505"/>
        <v>0.90758875601589306</v>
      </c>
      <c r="BV1795">
        <f t="shared" ca="1" si="505"/>
        <v>3.90255138521578E-3</v>
      </c>
      <c r="BW1795">
        <f t="shared" ca="1" si="505"/>
        <v>0.9403295888524914</v>
      </c>
      <c r="BX1795">
        <f t="shared" ca="1" si="502"/>
        <v>0.37519076485932135</v>
      </c>
      <c r="BY1795">
        <f t="shared" ca="1" si="502"/>
        <v>9.3467171836538743E-2</v>
      </c>
      <c r="BZ1795">
        <f t="shared" ca="1" si="502"/>
        <v>0.56395239583456325</v>
      </c>
      <c r="CA1795">
        <f t="shared" ca="1" si="501"/>
        <v>0.28127046988565185</v>
      </c>
      <c r="CB1795">
        <f t="shared" ca="1" si="501"/>
        <v>0.17271306506137718</v>
      </c>
      <c r="CC1795">
        <f t="shared" ca="1" si="501"/>
        <v>0.24519003645274073</v>
      </c>
    </row>
    <row r="1796" spans="1:81" x14ac:dyDescent="0.25">
      <c r="A1796">
        <v>83674</v>
      </c>
      <c r="B1796">
        <v>44</v>
      </c>
      <c r="C1796">
        <v>9376194</v>
      </c>
      <c r="D1796">
        <v>4964094</v>
      </c>
      <c r="E1796">
        <v>0</v>
      </c>
      <c r="F1796">
        <v>1667217600</v>
      </c>
      <c r="G1796" s="1">
        <v>1667217602</v>
      </c>
      <c r="L1796">
        <v>-14400</v>
      </c>
      <c r="N1796">
        <f t="shared" ca="1" si="504"/>
        <v>0.48446477248723252</v>
      </c>
      <c r="O1796">
        <f t="shared" ca="1" si="504"/>
        <v>0.97769459262195768</v>
      </c>
      <c r="P1796">
        <f t="shared" ca="1" si="504"/>
        <v>2.711975098031405E-2</v>
      </c>
      <c r="Q1796">
        <f t="shared" ca="1" si="504"/>
        <v>0.42742391434020799</v>
      </c>
      <c r="R1796">
        <f t="shared" ca="1" si="504"/>
        <v>0.99591594221725499</v>
      </c>
      <c r="S1796">
        <f t="shared" ca="1" si="504"/>
        <v>0.55457572996981774</v>
      </c>
      <c r="T1796">
        <f t="shared" ca="1" si="504"/>
        <v>0.3602194874750777</v>
      </c>
      <c r="U1796">
        <f t="shared" ca="1" si="504"/>
        <v>0.89180326060388515</v>
      </c>
      <c r="V1796">
        <f t="shared" ca="1" si="504"/>
        <v>0.72341255434897289</v>
      </c>
      <c r="W1796">
        <f t="shared" ca="1" si="504"/>
        <v>0.53607865736707516</v>
      </c>
      <c r="X1796">
        <f t="shared" ca="1" si="504"/>
        <v>0.91319385258513097</v>
      </c>
      <c r="Y1796">
        <f t="shared" ca="1" si="504"/>
        <v>0.83864308757155859</v>
      </c>
      <c r="Z1796">
        <f t="shared" ca="1" si="504"/>
        <v>0.55501088224084172</v>
      </c>
      <c r="AA1796">
        <f t="shared" ca="1" si="504"/>
        <v>0.81210963427993532</v>
      </c>
      <c r="AB1796">
        <f t="shared" ca="1" si="504"/>
        <v>0.55177927911524505</v>
      </c>
      <c r="AC1796">
        <f t="shared" ca="1" si="504"/>
        <v>0.71215785540361076</v>
      </c>
      <c r="AD1796">
        <f t="shared" ca="1" si="503"/>
        <v>0.37029422774071374</v>
      </c>
      <c r="AE1796">
        <f t="shared" ca="1" si="503"/>
        <v>0.74302152297880708</v>
      </c>
      <c r="AF1796">
        <f t="shared" ca="1" si="503"/>
        <v>0.18847188126873704</v>
      </c>
      <c r="AG1796">
        <f t="shared" ca="1" si="503"/>
        <v>0.10252272618684866</v>
      </c>
      <c r="AH1796">
        <f t="shared" ca="1" si="503"/>
        <v>0.65866894467244785</v>
      </c>
      <c r="AI1796">
        <f t="shared" ca="1" si="503"/>
        <v>0.98035892140569969</v>
      </c>
      <c r="AJ1796">
        <f t="shared" ca="1" si="503"/>
        <v>0.2917672061162061</v>
      </c>
      <c r="AK1796">
        <f t="shared" ca="1" si="503"/>
        <v>0.3539994331869275</v>
      </c>
      <c r="AL1796">
        <f t="shared" ca="1" si="503"/>
        <v>0.64310022198313677</v>
      </c>
      <c r="AM1796">
        <f t="shared" ca="1" si="503"/>
        <v>0.78824528645313185</v>
      </c>
      <c r="AN1796">
        <f t="shared" ca="1" si="503"/>
        <v>0.79285815554012096</v>
      </c>
      <c r="AO1796">
        <f t="shared" ca="1" si="503"/>
        <v>0.99507145600705782</v>
      </c>
      <c r="AP1796">
        <f t="shared" ca="1" si="503"/>
        <v>0.11199698729653018</v>
      </c>
      <c r="AQ1796">
        <f t="shared" ca="1" si="503"/>
        <v>0.87138552670529179</v>
      </c>
      <c r="AR1796">
        <f t="shared" ca="1" si="503"/>
        <v>0.66697851340431424</v>
      </c>
      <c r="AS1796">
        <f t="shared" ca="1" si="506"/>
        <v>0.22650549908415096</v>
      </c>
      <c r="AT1796">
        <f t="shared" ca="1" si="506"/>
        <v>0.61168614625378748</v>
      </c>
      <c r="AU1796">
        <f t="shared" ca="1" si="506"/>
        <v>0.13108883932936</v>
      </c>
      <c r="AV1796">
        <f t="shared" ca="1" si="506"/>
        <v>0.43534630067063185</v>
      </c>
      <c r="AW1796">
        <f t="shared" ca="1" si="506"/>
        <v>0.91897528321851352</v>
      </c>
      <c r="AX1796">
        <f t="shared" ca="1" si="506"/>
        <v>0.92054926734042342</v>
      </c>
      <c r="AY1796">
        <f t="shared" ca="1" si="506"/>
        <v>0.41578963668302138</v>
      </c>
      <c r="AZ1796">
        <f t="shared" ca="1" si="506"/>
        <v>0.60121084183426743</v>
      </c>
      <c r="BA1796">
        <f t="shared" ca="1" si="506"/>
        <v>4.1582357216189858E-2</v>
      </c>
      <c r="BB1796">
        <f t="shared" ca="1" si="506"/>
        <v>0.94735638679344425</v>
      </c>
      <c r="BC1796">
        <f t="shared" ca="1" si="506"/>
        <v>0.70283420805955987</v>
      </c>
      <c r="BD1796">
        <f t="shared" ca="1" si="506"/>
        <v>0.46787768064360324</v>
      </c>
      <c r="BE1796">
        <f t="shared" ca="1" si="506"/>
        <v>0.35450828201156137</v>
      </c>
      <c r="BF1796">
        <f t="shared" ca="1" si="506"/>
        <v>0.46713916023324131</v>
      </c>
      <c r="BG1796">
        <f t="shared" ca="1" si="506"/>
        <v>0.41862228826845516</v>
      </c>
      <c r="BH1796">
        <f t="shared" ca="1" si="506"/>
        <v>0.22505500985433924</v>
      </c>
      <c r="BI1796">
        <f t="shared" ca="1" si="505"/>
        <v>0.4785282025336296</v>
      </c>
      <c r="BJ1796">
        <f t="shared" ca="1" si="505"/>
        <v>0.96035092009201084</v>
      </c>
      <c r="BK1796">
        <f t="shared" ca="1" si="505"/>
        <v>0.36595526214960161</v>
      </c>
      <c r="BL1796">
        <f t="shared" ca="1" si="505"/>
        <v>0.93981410791008235</v>
      </c>
      <c r="BM1796">
        <f t="shared" ca="1" si="505"/>
        <v>0.56572604927211645</v>
      </c>
      <c r="BN1796">
        <f t="shared" ca="1" si="505"/>
        <v>0.80123356799042666</v>
      </c>
      <c r="BO1796">
        <f t="shared" ca="1" si="505"/>
        <v>0.42147487217848267</v>
      </c>
      <c r="BP1796">
        <f t="shared" ca="1" si="505"/>
        <v>0.30184951844107055</v>
      </c>
      <c r="BQ1796">
        <f t="shared" ca="1" si="505"/>
        <v>0.24108402466399503</v>
      </c>
      <c r="BR1796">
        <f t="shared" ca="1" si="505"/>
        <v>0.66903936405406894</v>
      </c>
      <c r="BS1796">
        <f t="shared" ca="1" si="505"/>
        <v>0.86211667231499411</v>
      </c>
      <c r="BT1796">
        <f t="shared" ca="1" si="505"/>
        <v>0.21668906398117826</v>
      </c>
      <c r="BU1796">
        <f t="shared" ca="1" si="505"/>
        <v>0.77331609386049605</v>
      </c>
      <c r="BV1796">
        <f t="shared" ca="1" si="505"/>
        <v>0.52274907885283506</v>
      </c>
      <c r="BW1796">
        <f t="shared" ca="1" si="505"/>
        <v>0.25114794825539088</v>
      </c>
      <c r="BX1796">
        <f t="shared" ca="1" si="502"/>
        <v>0.19802714545180122</v>
      </c>
      <c r="BY1796">
        <f t="shared" ca="1" si="502"/>
        <v>0.60126927387352114</v>
      </c>
      <c r="BZ1796">
        <f t="shared" ca="1" si="502"/>
        <v>0.26914204694709354</v>
      </c>
      <c r="CA1796">
        <f t="shared" ca="1" si="501"/>
        <v>0.75247676472434133</v>
      </c>
      <c r="CB1796">
        <f t="shared" ca="1" si="501"/>
        <v>5.3195833141488125E-2</v>
      </c>
      <c r="CC1796">
        <f t="shared" ca="1" si="501"/>
        <v>0.37149619851406279</v>
      </c>
    </row>
    <row r="1797" spans="1:81" x14ac:dyDescent="0.25">
      <c r="A1797">
        <v>83674</v>
      </c>
      <c r="B1797">
        <v>44</v>
      </c>
      <c r="C1797">
        <v>9376197</v>
      </c>
      <c r="D1797">
        <v>4968177</v>
      </c>
      <c r="E1797">
        <v>0</v>
      </c>
      <c r="F1797">
        <v>1667239200</v>
      </c>
      <c r="G1797" s="1">
        <v>1667239201</v>
      </c>
      <c r="L1797">
        <v>-14400</v>
      </c>
      <c r="N1797">
        <f t="shared" ca="1" si="504"/>
        <v>7.5590073804756353E-2</v>
      </c>
      <c r="O1797">
        <f t="shared" ca="1" si="504"/>
        <v>1.0773011480507688E-2</v>
      </c>
      <c r="P1797">
        <f t="shared" ca="1" si="504"/>
        <v>0.76578316121612844</v>
      </c>
      <c r="Q1797">
        <f t="shared" ca="1" si="504"/>
        <v>0.87135891106760233</v>
      </c>
      <c r="R1797">
        <f t="shared" ca="1" si="504"/>
        <v>0.26835375648226256</v>
      </c>
      <c r="S1797">
        <f t="shared" ca="1" si="504"/>
        <v>0.39438700300149698</v>
      </c>
      <c r="T1797">
        <f t="shared" ca="1" si="504"/>
        <v>2.62258277238967E-2</v>
      </c>
      <c r="U1797">
        <f t="shared" ca="1" si="504"/>
        <v>0.5715954575599147</v>
      </c>
      <c r="V1797">
        <f t="shared" ca="1" si="504"/>
        <v>0.73481816164174041</v>
      </c>
      <c r="W1797">
        <f t="shared" ca="1" si="504"/>
        <v>0.99986444102857819</v>
      </c>
      <c r="X1797">
        <f t="shared" ca="1" si="504"/>
        <v>0.57445957515077595</v>
      </c>
      <c r="Y1797">
        <f t="shared" ca="1" si="504"/>
        <v>0.10807382019092882</v>
      </c>
      <c r="Z1797">
        <f t="shared" ca="1" si="504"/>
        <v>0.81647614582997607</v>
      </c>
      <c r="AA1797">
        <f t="shared" ca="1" si="504"/>
        <v>8.8695992107810318E-2</v>
      </c>
      <c r="AB1797">
        <f t="shared" ca="1" si="504"/>
        <v>0.25465675254063358</v>
      </c>
      <c r="AC1797">
        <f t="shared" ca="1" si="504"/>
        <v>7.3707137131247102E-2</v>
      </c>
      <c r="AD1797">
        <f t="shared" ca="1" si="503"/>
        <v>0.80357378410652736</v>
      </c>
      <c r="AE1797">
        <f t="shared" ca="1" si="503"/>
        <v>0.27127082532100688</v>
      </c>
      <c r="AF1797">
        <f t="shared" ca="1" si="503"/>
        <v>0.74112438888078591</v>
      </c>
      <c r="AG1797">
        <f t="shared" ca="1" si="503"/>
        <v>0.61788263889560291</v>
      </c>
      <c r="AH1797">
        <f t="shared" ca="1" si="503"/>
        <v>0.90218102838764824</v>
      </c>
      <c r="AI1797">
        <f t="shared" ca="1" si="503"/>
        <v>0.14547712187046857</v>
      </c>
      <c r="AJ1797">
        <f t="shared" ca="1" si="503"/>
        <v>0.30638325616187745</v>
      </c>
      <c r="AK1797">
        <f t="shared" ca="1" si="503"/>
        <v>0.6053362369614067</v>
      </c>
      <c r="AL1797">
        <f t="shared" ca="1" si="503"/>
        <v>0.8698175628067345</v>
      </c>
      <c r="AM1797">
        <f t="shared" ca="1" si="503"/>
        <v>0.27225536137864048</v>
      </c>
      <c r="AN1797">
        <f t="shared" ca="1" si="503"/>
        <v>0.2416458728014732</v>
      </c>
      <c r="AO1797">
        <f t="shared" ca="1" si="503"/>
        <v>0.17034080463006618</v>
      </c>
      <c r="AP1797">
        <f t="shared" ca="1" si="503"/>
        <v>0.36805389461680549</v>
      </c>
      <c r="AQ1797">
        <f t="shared" ca="1" si="503"/>
        <v>0.20571592971097286</v>
      </c>
      <c r="AR1797">
        <f t="shared" ca="1" si="503"/>
        <v>0.28883193629894921</v>
      </c>
      <c r="AS1797">
        <f t="shared" ca="1" si="506"/>
        <v>0.89296525064659493</v>
      </c>
      <c r="AT1797">
        <f t="shared" ca="1" si="506"/>
        <v>0.67709773544718821</v>
      </c>
      <c r="AU1797">
        <f t="shared" ca="1" si="506"/>
        <v>0.85413464886704726</v>
      </c>
      <c r="AV1797">
        <f t="shared" ca="1" si="506"/>
        <v>0.99491135675782982</v>
      </c>
      <c r="AW1797">
        <f t="shared" ca="1" si="506"/>
        <v>0.31303820397424742</v>
      </c>
      <c r="AX1797">
        <f t="shared" ca="1" si="506"/>
        <v>0.52389501034248132</v>
      </c>
      <c r="AY1797">
        <f t="shared" ca="1" si="506"/>
        <v>0.89699653041487437</v>
      </c>
      <c r="AZ1797">
        <f t="shared" ca="1" si="506"/>
        <v>0.40933921664026129</v>
      </c>
      <c r="BA1797">
        <f t="shared" ca="1" si="506"/>
        <v>0.27316185198811427</v>
      </c>
      <c r="BB1797">
        <f t="shared" ca="1" si="506"/>
        <v>0.54707394913197605</v>
      </c>
      <c r="BC1797">
        <f t="shared" ca="1" si="506"/>
        <v>0.57046360748049108</v>
      </c>
      <c r="BD1797">
        <f t="shared" ca="1" si="506"/>
        <v>0.75669236543516338</v>
      </c>
      <c r="BE1797">
        <f t="shared" ca="1" si="506"/>
        <v>0.2806107999215538</v>
      </c>
      <c r="BF1797">
        <f t="shared" ca="1" si="506"/>
        <v>0.69820688718406754</v>
      </c>
      <c r="BG1797">
        <f t="shared" ca="1" si="506"/>
        <v>0.62985377462439285</v>
      </c>
      <c r="BH1797">
        <f t="shared" ca="1" si="506"/>
        <v>0.15863867845441371</v>
      </c>
      <c r="BI1797">
        <f t="shared" ca="1" si="505"/>
        <v>2.2765879454155646E-2</v>
      </c>
      <c r="BJ1797">
        <f t="shared" ca="1" si="505"/>
        <v>0.69629835252311034</v>
      </c>
      <c r="BK1797">
        <f t="shared" ca="1" si="505"/>
        <v>4.9585566550987004E-3</v>
      </c>
      <c r="BL1797">
        <f t="shared" ca="1" si="505"/>
        <v>0.66035963043627643</v>
      </c>
      <c r="BM1797">
        <f t="shared" ca="1" si="505"/>
        <v>0.54373445015401667</v>
      </c>
      <c r="BN1797">
        <f t="shared" ca="1" si="505"/>
        <v>0.33172817184668402</v>
      </c>
      <c r="BO1797">
        <f t="shared" ca="1" si="505"/>
        <v>0.79727604313444356</v>
      </c>
      <c r="BP1797">
        <f t="shared" ca="1" si="505"/>
        <v>0.22416277197421375</v>
      </c>
      <c r="BQ1797">
        <f t="shared" ca="1" si="505"/>
        <v>0.77370285568511066</v>
      </c>
      <c r="BR1797">
        <f t="shared" ca="1" si="505"/>
        <v>0.83848924831107841</v>
      </c>
      <c r="BS1797">
        <f t="shared" ca="1" si="505"/>
        <v>0.88048500824126297</v>
      </c>
      <c r="BT1797">
        <f t="shared" ca="1" si="505"/>
        <v>0.14051954156491286</v>
      </c>
      <c r="BU1797">
        <f t="shared" ca="1" si="505"/>
        <v>0.15839110069538886</v>
      </c>
      <c r="BV1797">
        <f t="shared" ca="1" si="505"/>
        <v>0.3311121556336496</v>
      </c>
      <c r="BW1797">
        <f t="shared" ca="1" si="505"/>
        <v>0.21230135853802357</v>
      </c>
      <c r="BX1797">
        <f t="shared" ca="1" si="502"/>
        <v>0.91452811262431266</v>
      </c>
      <c r="BY1797">
        <f t="shared" ca="1" si="502"/>
        <v>8.1805171514713448E-2</v>
      </c>
      <c r="BZ1797">
        <f t="shared" ca="1" si="502"/>
        <v>0.25160935468885148</v>
      </c>
      <c r="CA1797">
        <f t="shared" ca="1" si="501"/>
        <v>0.36844528039121982</v>
      </c>
      <c r="CB1797">
        <f t="shared" ca="1" si="501"/>
        <v>0.48064562919895881</v>
      </c>
      <c r="CC1797">
        <f t="shared" ca="1" si="501"/>
        <v>0.84137117765779657</v>
      </c>
    </row>
    <row r="1798" spans="1:81" x14ac:dyDescent="0.25">
      <c r="A1798">
        <v>83674</v>
      </c>
      <c r="B1798">
        <v>44</v>
      </c>
      <c r="C1798">
        <v>9376026</v>
      </c>
      <c r="D1798">
        <v>4972260</v>
      </c>
      <c r="E1798">
        <v>0</v>
      </c>
      <c r="F1798">
        <v>1667289600</v>
      </c>
      <c r="G1798" s="1">
        <v>1667289601</v>
      </c>
      <c r="L1798">
        <v>-14400</v>
      </c>
      <c r="N1798">
        <f t="shared" ca="1" si="504"/>
        <v>0.41292438489110217</v>
      </c>
      <c r="O1798">
        <f t="shared" ca="1" si="504"/>
        <v>0.50153874878693128</v>
      </c>
      <c r="P1798">
        <f t="shared" ca="1" si="504"/>
        <v>0.2448083870642479</v>
      </c>
      <c r="Q1798">
        <f t="shared" ca="1" si="504"/>
        <v>0.98937378462194847</v>
      </c>
      <c r="R1798">
        <f t="shared" ca="1" si="504"/>
        <v>0.60953785442094521</v>
      </c>
      <c r="S1798">
        <f t="shared" ca="1" si="504"/>
        <v>0.76278701298645313</v>
      </c>
      <c r="T1798">
        <f t="shared" ca="1" si="504"/>
        <v>0.28912568333023292</v>
      </c>
      <c r="U1798">
        <f t="shared" ca="1" si="504"/>
        <v>0.3956429155220188</v>
      </c>
      <c r="V1798">
        <f t="shared" ca="1" si="504"/>
        <v>0.80599265670013287</v>
      </c>
      <c r="W1798">
        <f t="shared" ca="1" si="504"/>
        <v>7.6495583366080755E-3</v>
      </c>
      <c r="X1798">
        <f t="shared" ca="1" si="504"/>
        <v>0.74566901763603899</v>
      </c>
      <c r="Y1798">
        <f t="shared" ca="1" si="504"/>
        <v>0.46429060218844209</v>
      </c>
      <c r="Z1798">
        <f t="shared" ca="1" si="504"/>
        <v>0.92742618880018413</v>
      </c>
      <c r="AA1798">
        <f t="shared" ca="1" si="504"/>
        <v>0.20497983089988481</v>
      </c>
      <c r="AB1798">
        <f t="shared" ca="1" si="504"/>
        <v>0.30167642236689485</v>
      </c>
      <c r="AC1798">
        <f t="shared" ca="1" si="504"/>
        <v>0.93613332869455534</v>
      </c>
      <c r="AD1798">
        <f t="shared" ca="1" si="503"/>
        <v>0.43458309392755778</v>
      </c>
      <c r="AE1798">
        <f t="shared" ca="1" si="503"/>
        <v>0.53388642161019695</v>
      </c>
      <c r="AF1798">
        <f t="shared" ca="1" si="503"/>
        <v>0.11483820297056957</v>
      </c>
      <c r="AG1798">
        <f t="shared" ca="1" si="503"/>
        <v>0.41436676398236694</v>
      </c>
      <c r="AH1798">
        <f t="shared" ca="1" si="503"/>
        <v>0.38084954816917416</v>
      </c>
      <c r="AI1798">
        <f t="shared" ca="1" si="503"/>
        <v>0.39376702299720567</v>
      </c>
      <c r="AJ1798">
        <f t="shared" ca="1" si="503"/>
        <v>0.86906080501855187</v>
      </c>
      <c r="AK1798">
        <f t="shared" ca="1" si="503"/>
        <v>0.52659429948268932</v>
      </c>
      <c r="AL1798">
        <f t="shared" ca="1" si="503"/>
        <v>0.94611665135644707</v>
      </c>
      <c r="AM1798">
        <f t="shared" ca="1" si="503"/>
        <v>0.142469484358829</v>
      </c>
      <c r="AN1798">
        <f t="shared" ca="1" si="503"/>
        <v>0.37095548725923</v>
      </c>
      <c r="AO1798">
        <f t="shared" ca="1" si="503"/>
        <v>0.54546004428712269</v>
      </c>
      <c r="AP1798">
        <f t="shared" ca="1" si="503"/>
        <v>0.41552956299461397</v>
      </c>
      <c r="AQ1798">
        <f t="shared" ca="1" si="503"/>
        <v>0.95368569078112297</v>
      </c>
      <c r="AR1798">
        <f t="shared" ca="1" si="503"/>
        <v>0.73881663555460964</v>
      </c>
      <c r="AS1798">
        <f t="shared" ca="1" si="506"/>
        <v>0.94549166577261257</v>
      </c>
      <c r="AT1798">
        <f t="shared" ca="1" si="506"/>
        <v>0.42621266383917367</v>
      </c>
      <c r="AU1798">
        <f t="shared" ca="1" si="506"/>
        <v>0.73355755233543873</v>
      </c>
      <c r="AV1798">
        <f t="shared" ca="1" si="506"/>
        <v>0.53204270175580948</v>
      </c>
      <c r="AW1798">
        <f t="shared" ca="1" si="506"/>
        <v>9.2534479227056043E-2</v>
      </c>
      <c r="AX1798">
        <f t="shared" ca="1" si="506"/>
        <v>0.97723449127374851</v>
      </c>
      <c r="AY1798">
        <f t="shared" ca="1" si="506"/>
        <v>0.57579329848628757</v>
      </c>
      <c r="AZ1798">
        <f t="shared" ca="1" si="506"/>
        <v>0.5406682603033901</v>
      </c>
      <c r="BA1798">
        <f t="shared" ca="1" si="506"/>
        <v>0.78248538282199753</v>
      </c>
      <c r="BB1798">
        <f t="shared" ca="1" si="506"/>
        <v>0.47354875690180065</v>
      </c>
      <c r="BC1798">
        <f t="shared" ca="1" si="506"/>
        <v>0.50956499541099876</v>
      </c>
      <c r="BD1798">
        <f t="shared" ca="1" si="506"/>
        <v>0.27794973643853449</v>
      </c>
      <c r="BE1798">
        <f t="shared" ca="1" si="506"/>
        <v>0.83640811504562673</v>
      </c>
      <c r="BF1798">
        <f t="shared" ca="1" si="506"/>
        <v>0.86777914600857542</v>
      </c>
      <c r="BG1798">
        <f t="shared" ca="1" si="506"/>
        <v>0.75048652198862587</v>
      </c>
      <c r="BH1798">
        <f t="shared" ca="1" si="506"/>
        <v>0.59628535133497917</v>
      </c>
      <c r="BI1798">
        <f t="shared" ca="1" si="505"/>
        <v>0.57076680142177472</v>
      </c>
      <c r="BJ1798">
        <f t="shared" ca="1" si="505"/>
        <v>0.87052790733370589</v>
      </c>
      <c r="BK1798">
        <f t="shared" ca="1" si="505"/>
        <v>0.67863313554393656</v>
      </c>
      <c r="BL1798">
        <f t="shared" ca="1" si="505"/>
        <v>0.40832789856794072</v>
      </c>
      <c r="BM1798">
        <f t="shared" ca="1" si="505"/>
        <v>0.79052483268794582</v>
      </c>
      <c r="BN1798">
        <f t="shared" ca="1" si="505"/>
        <v>0.96867532734855888</v>
      </c>
      <c r="BO1798">
        <f t="shared" ca="1" si="505"/>
        <v>0.21345664533848274</v>
      </c>
      <c r="BP1798">
        <f t="shared" ca="1" si="505"/>
        <v>0.58387244745454692</v>
      </c>
      <c r="BQ1798">
        <f t="shared" ca="1" si="505"/>
        <v>0.32136045224425669</v>
      </c>
      <c r="BR1798">
        <f t="shared" ca="1" si="505"/>
        <v>0.25953511053251455</v>
      </c>
      <c r="BS1798">
        <f t="shared" ca="1" si="505"/>
        <v>2.0872321950365036E-2</v>
      </c>
      <c r="BT1798">
        <f t="shared" ca="1" si="505"/>
        <v>0.4541253997917456</v>
      </c>
      <c r="BU1798">
        <f t="shared" ca="1" si="505"/>
        <v>0.79409240152535787</v>
      </c>
      <c r="BV1798">
        <f t="shared" ca="1" si="505"/>
        <v>0.51291454419713578</v>
      </c>
      <c r="BW1798">
        <f t="shared" ca="1" si="505"/>
        <v>0.2388467401246831</v>
      </c>
      <c r="BX1798">
        <f t="shared" ca="1" si="502"/>
        <v>0.89256132248481501</v>
      </c>
      <c r="BY1798">
        <f t="shared" ca="1" si="502"/>
        <v>0.3929890547188698</v>
      </c>
      <c r="BZ1798">
        <f t="shared" ca="1" si="502"/>
        <v>0.55859626916500771</v>
      </c>
      <c r="CA1798">
        <f t="shared" ca="1" si="501"/>
        <v>7.1345776366266156E-2</v>
      </c>
      <c r="CB1798">
        <f t="shared" ca="1" si="501"/>
        <v>7.9872713647081817E-2</v>
      </c>
      <c r="CC1798">
        <f t="shared" ca="1" si="501"/>
        <v>2.5072122799576491E-2</v>
      </c>
    </row>
    <row r="1799" spans="1:81" x14ac:dyDescent="0.25">
      <c r="A1799">
        <v>83674</v>
      </c>
      <c r="B1799">
        <v>44</v>
      </c>
      <c r="C1799">
        <v>9376200</v>
      </c>
      <c r="D1799">
        <v>4972821</v>
      </c>
      <c r="E1799">
        <v>0</v>
      </c>
      <c r="F1799">
        <v>1667293200</v>
      </c>
      <c r="G1799" s="1">
        <v>1667293204</v>
      </c>
      <c r="L1799">
        <v>-14400</v>
      </c>
      <c r="N1799">
        <f t="shared" ca="1" si="504"/>
        <v>0.31040092441905276</v>
      </c>
      <c r="O1799">
        <f t="shared" ca="1" si="504"/>
        <v>0.73437720449183408</v>
      </c>
      <c r="P1799">
        <f t="shared" ca="1" si="504"/>
        <v>0.75213273834176786</v>
      </c>
      <c r="Q1799">
        <f t="shared" ca="1" si="504"/>
        <v>0.556131649655356</v>
      </c>
      <c r="R1799">
        <f t="shared" ca="1" si="504"/>
        <v>0.87446345215882193</v>
      </c>
      <c r="S1799">
        <f t="shared" ca="1" si="504"/>
        <v>0.9229571226430815</v>
      </c>
      <c r="T1799">
        <f t="shared" ca="1" si="504"/>
        <v>0.28913639609984065</v>
      </c>
      <c r="U1799">
        <f t="shared" ca="1" si="504"/>
        <v>0.70429768943230731</v>
      </c>
      <c r="V1799">
        <f t="shared" ca="1" si="504"/>
        <v>0.76699632015292118</v>
      </c>
      <c r="W1799">
        <f t="shared" ca="1" si="504"/>
        <v>0.35835036446571777</v>
      </c>
      <c r="X1799">
        <f t="shared" ca="1" si="504"/>
        <v>3.1253745179716796E-3</v>
      </c>
      <c r="Y1799">
        <f t="shared" ca="1" si="504"/>
        <v>0.80710397377484844</v>
      </c>
      <c r="Z1799">
        <f t="shared" ca="1" si="504"/>
        <v>0.47775696520094701</v>
      </c>
      <c r="AA1799">
        <f t="shared" ca="1" si="504"/>
        <v>0.52853258139389514</v>
      </c>
      <c r="AB1799">
        <f t="shared" ca="1" si="504"/>
        <v>0.87328418653156881</v>
      </c>
      <c r="AC1799">
        <f t="shared" ca="1" si="504"/>
        <v>0.44492397952973961</v>
      </c>
      <c r="AD1799">
        <f t="shared" ca="1" si="503"/>
        <v>0.28388146072234621</v>
      </c>
      <c r="AE1799">
        <f t="shared" ca="1" si="503"/>
        <v>0.91038439043275488</v>
      </c>
      <c r="AF1799">
        <f t="shared" ca="1" si="503"/>
        <v>0.22548035243544517</v>
      </c>
      <c r="AG1799">
        <f t="shared" ca="1" si="503"/>
        <v>0.74409989170639768</v>
      </c>
      <c r="AH1799">
        <f t="shared" ca="1" si="503"/>
        <v>0.19385590968066524</v>
      </c>
      <c r="AI1799">
        <f t="shared" ca="1" si="503"/>
        <v>0.94340085578812671</v>
      </c>
      <c r="AJ1799">
        <f t="shared" ca="1" si="503"/>
        <v>0.18764322925309518</v>
      </c>
      <c r="AK1799">
        <f t="shared" ca="1" si="503"/>
        <v>0.12598390827334927</v>
      </c>
      <c r="AL1799">
        <f t="shared" ca="1" si="503"/>
        <v>0.90912876066398463</v>
      </c>
      <c r="AM1799">
        <f t="shared" ca="1" si="503"/>
        <v>0.49389493773777393</v>
      </c>
      <c r="AN1799">
        <f t="shared" ca="1" si="503"/>
        <v>0.40375070120693557</v>
      </c>
      <c r="AO1799">
        <f t="shared" ca="1" si="503"/>
        <v>0.11275220785978368</v>
      </c>
      <c r="AP1799">
        <f t="shared" ca="1" si="503"/>
        <v>3.167460129423616E-2</v>
      </c>
      <c r="AQ1799">
        <f t="shared" ca="1" si="503"/>
        <v>0.72053091138838976</v>
      </c>
      <c r="AR1799">
        <f t="shared" ca="1" si="503"/>
        <v>0.21931692225659705</v>
      </c>
      <c r="AS1799">
        <f t="shared" ca="1" si="506"/>
        <v>0.26278915051716922</v>
      </c>
      <c r="AT1799">
        <f t="shared" ca="1" si="506"/>
        <v>0.21140661028622454</v>
      </c>
      <c r="AU1799">
        <f t="shared" ca="1" si="506"/>
        <v>0.55124206191832281</v>
      </c>
      <c r="AV1799">
        <f t="shared" ca="1" si="506"/>
        <v>0.6261417704118879</v>
      </c>
      <c r="AW1799">
        <f t="shared" ca="1" si="506"/>
        <v>0.73611272689047491</v>
      </c>
      <c r="AX1799">
        <f t="shared" ca="1" si="506"/>
        <v>8.5837697163173576E-3</v>
      </c>
      <c r="AY1799">
        <f t="shared" ca="1" si="506"/>
        <v>0.25557469042121383</v>
      </c>
      <c r="AZ1799">
        <f t="shared" ca="1" si="506"/>
        <v>0.65097767137774631</v>
      </c>
      <c r="BA1799">
        <f t="shared" ca="1" si="506"/>
        <v>0.80621409014874057</v>
      </c>
      <c r="BB1799">
        <f t="shared" ca="1" si="506"/>
        <v>0.84318649205133323</v>
      </c>
      <c r="BC1799">
        <f t="shared" ca="1" si="506"/>
        <v>0.48553031920267697</v>
      </c>
      <c r="BD1799">
        <f t="shared" ca="1" si="506"/>
        <v>0.930465915054975</v>
      </c>
      <c r="BE1799">
        <f t="shared" ca="1" si="506"/>
        <v>0.31324027360791806</v>
      </c>
      <c r="BF1799">
        <f t="shared" ca="1" si="506"/>
        <v>6.8578449740615E-2</v>
      </c>
      <c r="BG1799">
        <f t="shared" ca="1" si="506"/>
        <v>0.10260389861370678</v>
      </c>
      <c r="BH1799">
        <f t="shared" ca="1" si="506"/>
        <v>8.3209136668884298E-2</v>
      </c>
      <c r="BI1799">
        <f t="shared" ca="1" si="505"/>
        <v>0.2579437496743231</v>
      </c>
      <c r="BJ1799">
        <f t="shared" ca="1" si="505"/>
        <v>0.74412090869138581</v>
      </c>
      <c r="BK1799">
        <f t="shared" ca="1" si="505"/>
        <v>0.80487812154841876</v>
      </c>
      <c r="BL1799">
        <f t="shared" ca="1" si="505"/>
        <v>0.78829894612839213</v>
      </c>
      <c r="BM1799">
        <f t="shared" ca="1" si="505"/>
        <v>0.53788699395480044</v>
      </c>
      <c r="BN1799">
        <f t="shared" ca="1" si="505"/>
        <v>0.33968875504868457</v>
      </c>
      <c r="BO1799">
        <f t="shared" ca="1" si="505"/>
        <v>0.76168201694193427</v>
      </c>
      <c r="BP1799">
        <f t="shared" ca="1" si="505"/>
        <v>0.3449456136713569</v>
      </c>
      <c r="BQ1799">
        <f t="shared" ca="1" si="505"/>
        <v>0.46665059134615783</v>
      </c>
      <c r="BR1799">
        <f t="shared" ca="1" si="505"/>
        <v>0.72155145168645229</v>
      </c>
      <c r="BS1799">
        <f t="shared" ca="1" si="505"/>
        <v>6.6721619026195778E-2</v>
      </c>
      <c r="BT1799">
        <f t="shared" ca="1" si="505"/>
        <v>0.95098643074374656</v>
      </c>
      <c r="BU1799">
        <f t="shared" ca="1" si="505"/>
        <v>0.76019402190626628</v>
      </c>
      <c r="BV1799">
        <f t="shared" ca="1" si="505"/>
        <v>0.906729736620425</v>
      </c>
      <c r="BW1799">
        <f t="shared" ca="1" si="505"/>
        <v>0.49677286183764258</v>
      </c>
      <c r="BX1799">
        <f t="shared" ca="1" si="502"/>
        <v>0.63523885784587353</v>
      </c>
      <c r="BY1799">
        <f t="shared" ca="1" si="502"/>
        <v>0.73079465931757115</v>
      </c>
      <c r="BZ1799">
        <f t="shared" ca="1" si="502"/>
        <v>7.6818691870123579E-2</v>
      </c>
      <c r="CA1799">
        <f t="shared" ca="1" si="501"/>
        <v>0.49689569277876178</v>
      </c>
      <c r="CB1799">
        <f t="shared" ca="1" si="501"/>
        <v>0.39422847325412413</v>
      </c>
      <c r="CC1799">
        <f t="shared" ca="1" si="501"/>
        <v>0.33691480617287095</v>
      </c>
    </row>
    <row r="1800" spans="1:81" x14ac:dyDescent="0.25">
      <c r="A1800">
        <v>83674</v>
      </c>
      <c r="B1800">
        <v>44</v>
      </c>
      <c r="C1800">
        <v>9376203</v>
      </c>
      <c r="D1800">
        <v>4975047</v>
      </c>
      <c r="E1800">
        <v>0</v>
      </c>
      <c r="F1800">
        <v>1667304000</v>
      </c>
      <c r="G1800" s="1">
        <v>1667304006</v>
      </c>
      <c r="L1800">
        <v>-14400</v>
      </c>
      <c r="N1800">
        <f t="shared" ca="1" si="504"/>
        <v>0.2470815664865933</v>
      </c>
      <c r="O1800">
        <f t="shared" ca="1" si="504"/>
        <v>0.16528052391260217</v>
      </c>
      <c r="P1800">
        <f t="shared" ca="1" si="504"/>
        <v>0.53322043864484281</v>
      </c>
      <c r="Q1800">
        <f t="shared" ca="1" si="504"/>
        <v>0.13680636068086516</v>
      </c>
      <c r="R1800">
        <f t="shared" ca="1" si="504"/>
        <v>0.24932394912851175</v>
      </c>
      <c r="S1800">
        <f t="shared" ca="1" si="504"/>
        <v>0.51204857042190943</v>
      </c>
      <c r="T1800">
        <f t="shared" ca="1" si="504"/>
        <v>0.53761004443594473</v>
      </c>
      <c r="U1800">
        <f t="shared" ca="1" si="504"/>
        <v>0.78498754016794448</v>
      </c>
      <c r="V1800">
        <f t="shared" ca="1" si="504"/>
        <v>0.17953528258686724</v>
      </c>
      <c r="W1800">
        <f t="shared" ca="1" si="504"/>
        <v>0.47639625043946876</v>
      </c>
      <c r="X1800">
        <f t="shared" ca="1" si="504"/>
        <v>0.16060222511809574</v>
      </c>
      <c r="Y1800">
        <f t="shared" ca="1" si="504"/>
        <v>0.47351923139041774</v>
      </c>
      <c r="Z1800">
        <f t="shared" ca="1" si="504"/>
        <v>0.42798324590741732</v>
      </c>
      <c r="AA1800">
        <f t="shared" ca="1" si="504"/>
        <v>0.94546317009430347</v>
      </c>
      <c r="AB1800">
        <f t="shared" ca="1" si="504"/>
        <v>0.57447190473023269</v>
      </c>
      <c r="AC1800">
        <f t="shared" ca="1" si="504"/>
        <v>0.32045763426469065</v>
      </c>
      <c r="AD1800">
        <f t="shared" ca="1" si="503"/>
        <v>0.66829000102697067</v>
      </c>
      <c r="AE1800">
        <f t="shared" ca="1" si="503"/>
        <v>0.43023950555686352</v>
      </c>
      <c r="AF1800">
        <f t="shared" ca="1" si="503"/>
        <v>0.24609742976428572</v>
      </c>
      <c r="AG1800">
        <f t="shared" ca="1" si="503"/>
        <v>0.74978812692726127</v>
      </c>
      <c r="AH1800">
        <f t="shared" ca="1" si="503"/>
        <v>0.31270997648626753</v>
      </c>
      <c r="AI1800">
        <f t="shared" ca="1" si="503"/>
        <v>0.83571518967366332</v>
      </c>
      <c r="AJ1800">
        <f t="shared" ca="1" si="503"/>
        <v>0.4885337476473649</v>
      </c>
      <c r="AK1800">
        <f t="shared" ca="1" si="503"/>
        <v>0.51503158614153755</v>
      </c>
      <c r="AL1800">
        <f t="shared" ca="1" si="503"/>
        <v>0.55818138436410414</v>
      </c>
      <c r="AM1800">
        <f t="shared" ca="1" si="503"/>
        <v>0.95844768097261024</v>
      </c>
      <c r="AN1800">
        <f t="shared" ca="1" si="503"/>
        <v>0.36130754909418206</v>
      </c>
      <c r="AO1800">
        <f t="shared" ca="1" si="503"/>
        <v>0.4452914356573594</v>
      </c>
      <c r="AP1800">
        <f t="shared" ca="1" si="503"/>
        <v>0.30596265237369569</v>
      </c>
      <c r="AQ1800">
        <f t="shared" ca="1" si="503"/>
        <v>0.62064629144675665</v>
      </c>
      <c r="AR1800">
        <f t="shared" ca="1" si="503"/>
        <v>0.72524786499437366</v>
      </c>
      <c r="AS1800">
        <f t="shared" ca="1" si="506"/>
        <v>1.6492344253220104E-2</v>
      </c>
      <c r="AT1800">
        <f t="shared" ca="1" si="506"/>
        <v>4.2826832400331138E-3</v>
      </c>
      <c r="AU1800">
        <f t="shared" ca="1" si="506"/>
        <v>0.73112094856478216</v>
      </c>
      <c r="AV1800">
        <f t="shared" ca="1" si="506"/>
        <v>0.94878611389677914</v>
      </c>
      <c r="AW1800">
        <f t="shared" ca="1" si="506"/>
        <v>0.16527683083358702</v>
      </c>
      <c r="AX1800">
        <f t="shared" ca="1" si="506"/>
        <v>0.47781327880945745</v>
      </c>
      <c r="AY1800">
        <f t="shared" ca="1" si="506"/>
        <v>0.81181081232290442</v>
      </c>
      <c r="AZ1800">
        <f t="shared" ca="1" si="506"/>
        <v>0.88081695557318251</v>
      </c>
      <c r="BA1800">
        <f t="shared" ca="1" si="506"/>
        <v>9.9290671236415773E-2</v>
      </c>
      <c r="BB1800">
        <f t="shared" ca="1" si="506"/>
        <v>0.99535871601168779</v>
      </c>
      <c r="BC1800">
        <f t="shared" ca="1" si="506"/>
        <v>0.74407840595326757</v>
      </c>
      <c r="BD1800">
        <f t="shared" ca="1" si="506"/>
        <v>0.18674307326869011</v>
      </c>
      <c r="BE1800">
        <f t="shared" ca="1" si="506"/>
        <v>0.57210069393027496</v>
      </c>
      <c r="BF1800">
        <f t="shared" ca="1" si="506"/>
        <v>0.56102256356390479</v>
      </c>
      <c r="BG1800">
        <f t="shared" ca="1" si="506"/>
        <v>1.3174703365470442E-2</v>
      </c>
      <c r="BH1800">
        <f t="shared" ca="1" si="506"/>
        <v>0.85278972580792045</v>
      </c>
      <c r="BI1800">
        <f t="shared" ca="1" si="505"/>
        <v>0.65690869347502345</v>
      </c>
      <c r="BJ1800">
        <f t="shared" ca="1" si="505"/>
        <v>0.40054615764614476</v>
      </c>
      <c r="BK1800">
        <f t="shared" ca="1" si="505"/>
        <v>0.26727047437588525</v>
      </c>
      <c r="BL1800">
        <f t="shared" ca="1" si="505"/>
        <v>0.1864202187166295</v>
      </c>
      <c r="BM1800">
        <f t="shared" ca="1" si="505"/>
        <v>0.74303077747204216</v>
      </c>
      <c r="BN1800">
        <f t="shared" ca="1" si="505"/>
        <v>0.12298538160212469</v>
      </c>
      <c r="BO1800">
        <f t="shared" ca="1" si="505"/>
        <v>0.83710863128959934</v>
      </c>
      <c r="BP1800">
        <f t="shared" ca="1" si="505"/>
        <v>0.79758342322195352</v>
      </c>
      <c r="BQ1800">
        <f t="shared" ca="1" si="505"/>
        <v>0.84063057727736412</v>
      </c>
      <c r="BR1800">
        <f t="shared" ca="1" si="505"/>
        <v>0.27524986625499082</v>
      </c>
      <c r="BS1800">
        <f t="shared" ca="1" si="505"/>
        <v>0.109689090420373</v>
      </c>
      <c r="BT1800">
        <f t="shared" ca="1" si="505"/>
        <v>0.92315167867960857</v>
      </c>
      <c r="BU1800">
        <f t="shared" ca="1" si="505"/>
        <v>0.17850567021797237</v>
      </c>
      <c r="BV1800">
        <f t="shared" ca="1" si="505"/>
        <v>0.14933977210458971</v>
      </c>
      <c r="BW1800">
        <f t="shared" ca="1" si="505"/>
        <v>0.37851688422753293</v>
      </c>
      <c r="BX1800">
        <f t="shared" ca="1" si="502"/>
        <v>0.46244978475521314</v>
      </c>
      <c r="BY1800">
        <f t="shared" ca="1" si="502"/>
        <v>0.56294785278552983</v>
      </c>
      <c r="BZ1800">
        <f t="shared" ca="1" si="502"/>
        <v>0.83036860241917609</v>
      </c>
      <c r="CA1800">
        <f t="shared" ca="1" si="501"/>
        <v>0.57337548812658579</v>
      </c>
      <c r="CB1800">
        <f t="shared" ca="1" si="501"/>
        <v>0.33252594718021522</v>
      </c>
      <c r="CC1800">
        <f t="shared" ca="1" si="501"/>
        <v>0.70543946874409236</v>
      </c>
    </row>
    <row r="1801" spans="1:81" x14ac:dyDescent="0.25">
      <c r="A1801">
        <v>83674</v>
      </c>
      <c r="B1801">
        <v>44</v>
      </c>
      <c r="C1801">
        <v>9376206</v>
      </c>
      <c r="D1801">
        <v>4977606</v>
      </c>
      <c r="E1801">
        <v>0</v>
      </c>
      <c r="F1801">
        <v>1667314800</v>
      </c>
      <c r="G1801" s="1">
        <v>1667314809</v>
      </c>
      <c r="L1801">
        <v>-14400</v>
      </c>
      <c r="N1801">
        <f t="shared" ca="1" si="504"/>
        <v>0.80403910596384154</v>
      </c>
      <c r="O1801">
        <f t="shared" ca="1" si="504"/>
        <v>0.1988760892329331</v>
      </c>
      <c r="P1801">
        <f t="shared" ca="1" si="504"/>
        <v>0.76819705212938416</v>
      </c>
      <c r="Q1801">
        <f t="shared" ca="1" si="504"/>
        <v>0.65322711347542251</v>
      </c>
      <c r="R1801">
        <f t="shared" ca="1" si="504"/>
        <v>0.7797164993198421</v>
      </c>
      <c r="S1801">
        <f t="shared" ca="1" si="504"/>
        <v>0.66051482503866144</v>
      </c>
      <c r="T1801">
        <f t="shared" ca="1" si="504"/>
        <v>3.7531290029455433E-2</v>
      </c>
      <c r="U1801">
        <f t="shared" ca="1" si="504"/>
        <v>0.21074982282673205</v>
      </c>
      <c r="V1801">
        <f t="shared" ca="1" si="504"/>
        <v>0.14478326551592069</v>
      </c>
      <c r="W1801">
        <f t="shared" ca="1" si="504"/>
        <v>0.32920901083618292</v>
      </c>
      <c r="X1801">
        <f t="shared" ca="1" si="504"/>
        <v>0.37027923980416177</v>
      </c>
      <c r="Y1801">
        <f t="shared" ca="1" si="504"/>
        <v>0.92327057545232871</v>
      </c>
      <c r="Z1801">
        <f t="shared" ca="1" si="504"/>
        <v>0.80547314590395092</v>
      </c>
      <c r="AA1801">
        <f t="shared" ca="1" si="504"/>
        <v>3.6621918789610519E-2</v>
      </c>
      <c r="AB1801">
        <f t="shared" ca="1" si="504"/>
        <v>0.50118928980752264</v>
      </c>
      <c r="AC1801">
        <f t="shared" ref="AC1801:AR1836" ca="1" si="507">RAND()</f>
        <v>0.37829274795449175</v>
      </c>
      <c r="AD1801">
        <f t="shared" ca="1" si="507"/>
        <v>3.5364637423488055E-2</v>
      </c>
      <c r="AE1801">
        <f t="shared" ca="1" si="507"/>
        <v>0.7723776763945569</v>
      </c>
      <c r="AF1801">
        <f t="shared" ca="1" si="507"/>
        <v>0.5206073865055979</v>
      </c>
      <c r="AG1801">
        <f t="shared" ca="1" si="507"/>
        <v>0.47569132919531376</v>
      </c>
      <c r="AH1801">
        <f t="shared" ca="1" si="507"/>
        <v>0.89084577075824567</v>
      </c>
      <c r="AI1801">
        <f t="shared" ca="1" si="507"/>
        <v>0.13368757075934912</v>
      </c>
      <c r="AJ1801">
        <f t="shared" ca="1" si="507"/>
        <v>9.762901085999165E-2</v>
      </c>
      <c r="AK1801">
        <f t="shared" ca="1" si="507"/>
        <v>5.8723211217126758E-2</v>
      </c>
      <c r="AL1801">
        <f t="shared" ca="1" si="507"/>
        <v>6.9775888831411059E-2</v>
      </c>
      <c r="AM1801">
        <f t="shared" ca="1" si="507"/>
        <v>0.52183583535776035</v>
      </c>
      <c r="AN1801">
        <f t="shared" ca="1" si="507"/>
        <v>2.5240627920821712E-3</v>
      </c>
      <c r="AO1801">
        <f t="shared" ca="1" si="507"/>
        <v>0.77108580605725541</v>
      </c>
      <c r="AP1801">
        <f t="shared" ca="1" si="507"/>
        <v>0.79927921233520316</v>
      </c>
      <c r="AQ1801">
        <f t="shared" ca="1" si="507"/>
        <v>0.88487776059945622</v>
      </c>
      <c r="AR1801">
        <f t="shared" ca="1" si="507"/>
        <v>3.4772409292582962E-2</v>
      </c>
      <c r="AS1801">
        <f t="shared" ca="1" si="506"/>
        <v>0.47232648344560324</v>
      </c>
      <c r="AT1801">
        <f t="shared" ca="1" si="506"/>
        <v>0.26717913118707426</v>
      </c>
      <c r="AU1801">
        <f t="shared" ca="1" si="506"/>
        <v>8.2495837113691239E-2</v>
      </c>
      <c r="AV1801">
        <f t="shared" ca="1" si="506"/>
        <v>0.56060232933929333</v>
      </c>
      <c r="AW1801">
        <f t="shared" ca="1" si="506"/>
        <v>0.78867833086852546</v>
      </c>
      <c r="AX1801">
        <f t="shared" ca="1" si="506"/>
        <v>0.22763914050439393</v>
      </c>
      <c r="AY1801">
        <f t="shared" ca="1" si="506"/>
        <v>0.11409920249741912</v>
      </c>
      <c r="AZ1801">
        <f t="shared" ca="1" si="506"/>
        <v>4.9673997682317395E-2</v>
      </c>
      <c r="BA1801">
        <f t="shared" ca="1" si="506"/>
        <v>0.46014360517109576</v>
      </c>
      <c r="BB1801">
        <f t="shared" ca="1" si="506"/>
        <v>0.35643516444515833</v>
      </c>
      <c r="BC1801">
        <f t="shared" ca="1" si="506"/>
        <v>0.5248815258315005</v>
      </c>
      <c r="BD1801">
        <f t="shared" ca="1" si="506"/>
        <v>0.40998722399055254</v>
      </c>
      <c r="BE1801">
        <f t="shared" ca="1" si="506"/>
        <v>0.68876656243300738</v>
      </c>
      <c r="BF1801">
        <f t="shared" ca="1" si="506"/>
        <v>0.10221999490710765</v>
      </c>
      <c r="BG1801">
        <f t="shared" ca="1" si="506"/>
        <v>0.87258646893524516</v>
      </c>
      <c r="BH1801">
        <f t="shared" ca="1" si="506"/>
        <v>0.40924658571311445</v>
      </c>
      <c r="BI1801">
        <f t="shared" ca="1" si="505"/>
        <v>0.46425816045225876</v>
      </c>
      <c r="BJ1801">
        <f t="shared" ca="1" si="505"/>
        <v>0.8760001667472932</v>
      </c>
      <c r="BK1801">
        <f t="shared" ca="1" si="505"/>
        <v>0.26894542071440364</v>
      </c>
      <c r="BL1801">
        <f t="shared" ca="1" si="505"/>
        <v>0.28681976201858439</v>
      </c>
      <c r="BM1801">
        <f t="shared" ca="1" si="505"/>
        <v>0.79269216738124826</v>
      </c>
      <c r="BN1801">
        <f t="shared" ca="1" si="505"/>
        <v>0.4225933294579759</v>
      </c>
      <c r="BO1801">
        <f t="shared" ca="1" si="505"/>
        <v>0.89921227895346656</v>
      </c>
      <c r="BP1801">
        <f t="shared" ca="1" si="505"/>
        <v>9.7736163963198952E-2</v>
      </c>
      <c r="BQ1801">
        <f t="shared" ca="1" si="505"/>
        <v>0.82069623192249519</v>
      </c>
      <c r="BR1801">
        <f t="shared" ca="1" si="505"/>
        <v>0.52703458112150525</v>
      </c>
      <c r="BS1801">
        <f t="shared" ca="1" si="505"/>
        <v>0.85191788146749947</v>
      </c>
      <c r="BT1801">
        <f t="shared" ca="1" si="505"/>
        <v>0.15454779172015065</v>
      </c>
      <c r="BU1801">
        <f t="shared" ca="1" si="505"/>
        <v>0.60964517940846608</v>
      </c>
      <c r="BV1801">
        <f t="shared" ca="1" si="505"/>
        <v>0.57008808750165463</v>
      </c>
      <c r="BW1801">
        <f t="shared" ca="1" si="505"/>
        <v>0.84794809697006857</v>
      </c>
      <c r="BX1801">
        <f t="shared" ca="1" si="502"/>
        <v>0.74305064387631004</v>
      </c>
      <c r="BY1801">
        <f t="shared" ca="1" si="502"/>
        <v>7.0660035522552733E-2</v>
      </c>
      <c r="BZ1801">
        <f t="shared" ca="1" si="502"/>
        <v>0.65248613964899216</v>
      </c>
      <c r="CA1801">
        <f t="shared" ca="1" si="501"/>
        <v>0.96867667365862542</v>
      </c>
      <c r="CB1801">
        <f t="shared" ca="1" si="501"/>
        <v>0.20392814397950965</v>
      </c>
      <c r="CC1801">
        <f t="shared" ca="1" si="501"/>
        <v>0.89015300695123134</v>
      </c>
    </row>
    <row r="1802" spans="1:81" x14ac:dyDescent="0.25">
      <c r="A1802">
        <v>83674</v>
      </c>
      <c r="B1802">
        <v>44</v>
      </c>
      <c r="C1802">
        <v>9376209</v>
      </c>
      <c r="D1802">
        <v>4979391</v>
      </c>
      <c r="E1802">
        <v>0</v>
      </c>
      <c r="F1802">
        <v>1667325600</v>
      </c>
      <c r="G1802" s="1">
        <v>1667325601</v>
      </c>
      <c r="L1802">
        <v>-14400</v>
      </c>
      <c r="N1802">
        <f t="shared" ref="N1802:AC1836" ca="1" si="508">RAND()</f>
        <v>0.89364173342106779</v>
      </c>
      <c r="O1802">
        <f t="shared" ca="1" si="508"/>
        <v>0.75486242211109433</v>
      </c>
      <c r="P1802">
        <f t="shared" ca="1" si="508"/>
        <v>0.53699696765618055</v>
      </c>
      <c r="Q1802">
        <f t="shared" ca="1" si="508"/>
        <v>0.65131106584286413</v>
      </c>
      <c r="R1802">
        <f t="shared" ca="1" si="508"/>
        <v>0.87782214976849748</v>
      </c>
      <c r="S1802">
        <f t="shared" ca="1" si="508"/>
        <v>0.62608106223486126</v>
      </c>
      <c r="T1802">
        <f t="shared" ca="1" si="508"/>
        <v>9.2007245036504703E-2</v>
      </c>
      <c r="U1802">
        <f t="shared" ca="1" si="508"/>
        <v>0.40952240007653262</v>
      </c>
      <c r="V1802">
        <f t="shared" ca="1" si="508"/>
        <v>0.83510261151125709</v>
      </c>
      <c r="W1802">
        <f t="shared" ca="1" si="508"/>
        <v>0.21172867407547913</v>
      </c>
      <c r="X1802">
        <f t="shared" ca="1" si="508"/>
        <v>0.68707049464280534</v>
      </c>
      <c r="Y1802">
        <f t="shared" ca="1" si="508"/>
        <v>0.39675053145767769</v>
      </c>
      <c r="Z1802">
        <f t="shared" ca="1" si="508"/>
        <v>0.61779410977823512</v>
      </c>
      <c r="AA1802">
        <f t="shared" ca="1" si="508"/>
        <v>4.5005959229011294E-2</v>
      </c>
      <c r="AB1802">
        <f t="shared" ca="1" si="508"/>
        <v>0.87203510469934864</v>
      </c>
      <c r="AC1802">
        <f t="shared" ca="1" si="508"/>
        <v>0.975883122672211</v>
      </c>
      <c r="AD1802">
        <f t="shared" ca="1" si="507"/>
        <v>6.6725428313765489E-2</v>
      </c>
      <c r="AE1802">
        <f t="shared" ca="1" si="507"/>
        <v>0.61283150709516898</v>
      </c>
      <c r="AF1802">
        <f t="shared" ca="1" si="507"/>
        <v>0.92086308044401211</v>
      </c>
      <c r="AG1802">
        <f t="shared" ca="1" si="507"/>
        <v>0.97228768403486743</v>
      </c>
      <c r="AH1802">
        <f t="shared" ca="1" si="507"/>
        <v>0.31655482295227888</v>
      </c>
      <c r="AI1802">
        <f t="shared" ca="1" si="507"/>
        <v>0.13101890288724383</v>
      </c>
      <c r="AJ1802">
        <f t="shared" ca="1" si="507"/>
        <v>0.76932364052053492</v>
      </c>
      <c r="AK1802">
        <f t="shared" ca="1" si="507"/>
        <v>0.36166587607236467</v>
      </c>
      <c r="AL1802">
        <f t="shared" ca="1" si="507"/>
        <v>0.3374463365082877</v>
      </c>
      <c r="AM1802">
        <f t="shared" ca="1" si="507"/>
        <v>0.79169662348230385</v>
      </c>
      <c r="AN1802">
        <f t="shared" ca="1" si="507"/>
        <v>0.69793755246730749</v>
      </c>
      <c r="AO1802">
        <f t="shared" ca="1" si="507"/>
        <v>0.50670539697260419</v>
      </c>
      <c r="AP1802">
        <f t="shared" ca="1" si="507"/>
        <v>0.17284798738590923</v>
      </c>
      <c r="AQ1802">
        <f t="shared" ca="1" si="507"/>
        <v>0.81555417325453217</v>
      </c>
      <c r="AR1802">
        <f t="shared" ca="1" si="507"/>
        <v>2.5605338226136198E-2</v>
      </c>
      <c r="AS1802">
        <f t="shared" ca="1" si="506"/>
        <v>0.26121455677318806</v>
      </c>
      <c r="AT1802">
        <f t="shared" ca="1" si="506"/>
        <v>0.74310522882484609</v>
      </c>
      <c r="AU1802">
        <f t="shared" ca="1" si="506"/>
        <v>0.17818209905048354</v>
      </c>
      <c r="AV1802">
        <f t="shared" ca="1" si="506"/>
        <v>0.37032835864224134</v>
      </c>
      <c r="AW1802">
        <f t="shared" ca="1" si="506"/>
        <v>0.66233370829491423</v>
      </c>
      <c r="AX1802">
        <f t="shared" ca="1" si="506"/>
        <v>0.98459878382364963</v>
      </c>
      <c r="AY1802">
        <f t="shared" ca="1" si="506"/>
        <v>0.9481460566898483</v>
      </c>
      <c r="AZ1802">
        <f t="shared" ca="1" si="506"/>
        <v>0.84416314831737072</v>
      </c>
      <c r="BA1802">
        <f t="shared" ca="1" si="506"/>
        <v>0.39381485181025089</v>
      </c>
      <c r="BB1802">
        <f t="shared" ca="1" si="506"/>
        <v>0.37896398055045677</v>
      </c>
      <c r="BC1802">
        <f t="shared" ca="1" si="506"/>
        <v>0.48995389414980084</v>
      </c>
      <c r="BD1802">
        <f t="shared" ca="1" si="506"/>
        <v>0.47070015879904636</v>
      </c>
      <c r="BE1802">
        <f t="shared" ca="1" si="506"/>
        <v>0.59356488099194693</v>
      </c>
      <c r="BF1802">
        <f t="shared" ca="1" si="506"/>
        <v>0.95725085856150205</v>
      </c>
      <c r="BG1802">
        <f t="shared" ca="1" si="506"/>
        <v>0.68631568407269472</v>
      </c>
      <c r="BH1802">
        <f t="shared" ca="1" si="506"/>
        <v>0.26267516861342233</v>
      </c>
      <c r="BI1802">
        <f t="shared" ca="1" si="505"/>
        <v>0.3677149583101883</v>
      </c>
      <c r="BJ1802">
        <f t="shared" ca="1" si="505"/>
        <v>0.1884749345636243</v>
      </c>
      <c r="BK1802">
        <f t="shared" ca="1" si="505"/>
        <v>0.27068148904067468</v>
      </c>
      <c r="BL1802">
        <f t="shared" ca="1" si="505"/>
        <v>0.19385862182927938</v>
      </c>
      <c r="BM1802">
        <f t="shared" ca="1" si="505"/>
        <v>0.42350455871774673</v>
      </c>
      <c r="BN1802">
        <f t="shared" ca="1" si="505"/>
        <v>8.9260067335801052E-2</v>
      </c>
      <c r="BO1802">
        <f t="shared" ca="1" si="505"/>
        <v>0.75535584568593783</v>
      </c>
      <c r="BP1802">
        <f t="shared" ca="1" si="505"/>
        <v>0.47363771237389807</v>
      </c>
      <c r="BQ1802">
        <f t="shared" ca="1" si="505"/>
        <v>4.8464610108568285E-2</v>
      </c>
      <c r="BR1802">
        <f t="shared" ca="1" si="505"/>
        <v>0.81023341664694803</v>
      </c>
      <c r="BS1802">
        <f t="shared" ca="1" si="505"/>
        <v>0.69455954611097437</v>
      </c>
      <c r="BT1802">
        <f t="shared" ca="1" si="505"/>
        <v>0.22863503002685914</v>
      </c>
      <c r="BU1802">
        <f t="shared" ca="1" si="505"/>
        <v>0.45983227115370851</v>
      </c>
      <c r="BV1802">
        <f t="shared" ca="1" si="505"/>
        <v>0.81514738738107284</v>
      </c>
      <c r="BW1802">
        <f t="shared" ca="1" si="505"/>
        <v>0.58208093195213251</v>
      </c>
      <c r="BX1802">
        <f t="shared" ca="1" si="502"/>
        <v>0.74917075253320642</v>
      </c>
      <c r="BY1802">
        <f t="shared" ca="1" si="502"/>
        <v>0.43457544034938289</v>
      </c>
      <c r="BZ1802">
        <f t="shared" ca="1" si="502"/>
        <v>0.88431947320489424</v>
      </c>
      <c r="CA1802">
        <f t="shared" ca="1" si="501"/>
        <v>3.4800471700654145E-2</v>
      </c>
      <c r="CB1802">
        <f t="shared" ca="1" si="501"/>
        <v>0.68653225104182891</v>
      </c>
      <c r="CC1802">
        <f t="shared" ca="1" si="501"/>
        <v>0.66725335360646321</v>
      </c>
    </row>
    <row r="1803" spans="1:81" x14ac:dyDescent="0.25">
      <c r="A1803">
        <v>83674</v>
      </c>
      <c r="B1803">
        <v>44</v>
      </c>
      <c r="C1803">
        <v>9376212</v>
      </c>
      <c r="D1803">
        <v>4979523</v>
      </c>
      <c r="E1803">
        <v>0</v>
      </c>
      <c r="F1803">
        <v>1667336400</v>
      </c>
      <c r="G1803" s="1">
        <v>1667336401</v>
      </c>
      <c r="L1803">
        <v>-14400</v>
      </c>
      <c r="N1803">
        <f t="shared" ca="1" si="508"/>
        <v>0.85575211806155027</v>
      </c>
      <c r="O1803">
        <f t="shared" ca="1" si="508"/>
        <v>0.12113150707035092</v>
      </c>
      <c r="P1803">
        <f t="shared" ca="1" si="508"/>
        <v>0.97798849980717173</v>
      </c>
      <c r="Q1803">
        <f t="shared" ca="1" si="508"/>
        <v>0.7296731924774128</v>
      </c>
      <c r="R1803">
        <f t="shared" ca="1" si="508"/>
        <v>0.6990999285482723</v>
      </c>
      <c r="S1803">
        <f t="shared" ca="1" si="508"/>
        <v>0.63901862596867309</v>
      </c>
      <c r="T1803">
        <f t="shared" ca="1" si="508"/>
        <v>0.40955073252255958</v>
      </c>
      <c r="U1803">
        <f t="shared" ca="1" si="508"/>
        <v>0.15364746773326454</v>
      </c>
      <c r="V1803">
        <f t="shared" ca="1" si="508"/>
        <v>0.68072049794060774</v>
      </c>
      <c r="W1803">
        <f t="shared" ca="1" si="508"/>
        <v>0.62518655475592511</v>
      </c>
      <c r="X1803">
        <f t="shared" ca="1" si="508"/>
        <v>0.62420948727660996</v>
      </c>
      <c r="Y1803">
        <f t="shared" ca="1" si="508"/>
        <v>4.0593058641269497E-4</v>
      </c>
      <c r="Z1803">
        <f t="shared" ca="1" si="508"/>
        <v>0.64053922989787082</v>
      </c>
      <c r="AA1803">
        <f t="shared" ca="1" si="508"/>
        <v>0.62289890466812303</v>
      </c>
      <c r="AB1803">
        <f t="shared" ca="1" si="508"/>
        <v>0.89812924809640882</v>
      </c>
      <c r="AC1803">
        <f t="shared" ca="1" si="508"/>
        <v>7.7278255146154828E-2</v>
      </c>
      <c r="AD1803">
        <f t="shared" ca="1" si="507"/>
        <v>0.67019246419966205</v>
      </c>
      <c r="AE1803">
        <f t="shared" ca="1" si="507"/>
        <v>0.12547233403595826</v>
      </c>
      <c r="AF1803">
        <f t="shared" ca="1" si="507"/>
        <v>0.40415458743233001</v>
      </c>
      <c r="AG1803">
        <f t="shared" ca="1" si="507"/>
        <v>0.41352444913115194</v>
      </c>
      <c r="AH1803">
        <f t="shared" ca="1" si="507"/>
        <v>0.31156617910517981</v>
      </c>
      <c r="AI1803">
        <f t="shared" ca="1" si="507"/>
        <v>0.68498860048981869</v>
      </c>
      <c r="AJ1803">
        <f t="shared" ca="1" si="507"/>
        <v>0.57298158355149509</v>
      </c>
      <c r="AK1803">
        <f t="shared" ca="1" si="507"/>
        <v>0.68137548190925668</v>
      </c>
      <c r="AL1803">
        <f t="shared" ca="1" si="507"/>
        <v>0.13678061962327814</v>
      </c>
      <c r="AM1803">
        <f t="shared" ca="1" si="507"/>
        <v>0.88674996024761366</v>
      </c>
      <c r="AN1803">
        <f t="shared" ca="1" si="507"/>
        <v>0.48965014071248347</v>
      </c>
      <c r="AO1803">
        <f t="shared" ca="1" si="507"/>
        <v>0.74809231358093564</v>
      </c>
      <c r="AP1803">
        <f t="shared" ca="1" si="507"/>
        <v>0.93232228428758523</v>
      </c>
      <c r="AQ1803">
        <f t="shared" ca="1" si="507"/>
        <v>0.48336402159765202</v>
      </c>
      <c r="AR1803">
        <f t="shared" ca="1" si="507"/>
        <v>0.67418259545822212</v>
      </c>
      <c r="AS1803">
        <f t="shared" ca="1" si="506"/>
        <v>0.8279187931710954</v>
      </c>
      <c r="AT1803">
        <f t="shared" ca="1" si="506"/>
        <v>0.21100629314623376</v>
      </c>
      <c r="AU1803">
        <f t="shared" ca="1" si="506"/>
        <v>0.36217087787824043</v>
      </c>
      <c r="AV1803">
        <f t="shared" ca="1" si="506"/>
        <v>0.42882677379927792</v>
      </c>
      <c r="AW1803">
        <f t="shared" ca="1" si="506"/>
        <v>0.63192956963003688</v>
      </c>
      <c r="AX1803">
        <f t="shared" ca="1" si="506"/>
        <v>0.64216232401166584</v>
      </c>
      <c r="AY1803">
        <f t="shared" ca="1" si="506"/>
        <v>0.10476383053850213</v>
      </c>
      <c r="AZ1803">
        <f t="shared" ca="1" si="506"/>
        <v>0.16685636936119452</v>
      </c>
      <c r="BA1803">
        <f t="shared" ca="1" si="506"/>
        <v>0.1767400689126063</v>
      </c>
      <c r="BB1803">
        <f t="shared" ca="1" si="506"/>
        <v>0.90846894631047515</v>
      </c>
      <c r="BC1803">
        <f t="shared" ca="1" si="506"/>
        <v>0.43192433235304051</v>
      </c>
      <c r="BD1803">
        <f t="shared" ca="1" si="506"/>
        <v>0.21716570428468696</v>
      </c>
      <c r="BE1803">
        <f t="shared" ca="1" si="506"/>
        <v>0.49115221022575939</v>
      </c>
      <c r="BF1803">
        <f t="shared" ca="1" si="506"/>
        <v>0.19831102929162869</v>
      </c>
      <c r="BG1803">
        <f t="shared" ca="1" si="506"/>
        <v>0.92976788592076065</v>
      </c>
      <c r="BH1803">
        <f t="shared" ca="1" si="506"/>
        <v>0.8332858762438764</v>
      </c>
      <c r="BI1803">
        <f t="shared" ca="1" si="505"/>
        <v>0.21778969648222379</v>
      </c>
      <c r="BJ1803">
        <f t="shared" ca="1" si="505"/>
        <v>0.65624047555440979</v>
      </c>
      <c r="BK1803">
        <f t="shared" ca="1" si="505"/>
        <v>0.41168811574892372</v>
      </c>
      <c r="BL1803">
        <f t="shared" ca="1" si="505"/>
        <v>0.61055000823000116</v>
      </c>
      <c r="BM1803">
        <f t="shared" ca="1" si="505"/>
        <v>0.57887760899367358</v>
      </c>
      <c r="BN1803">
        <f t="shared" ca="1" si="505"/>
        <v>0.26891064574238588</v>
      </c>
      <c r="BO1803">
        <f t="shared" ca="1" si="505"/>
        <v>0.74150083356104168</v>
      </c>
      <c r="BP1803">
        <f t="shared" ca="1" si="505"/>
        <v>0.35947621025060927</v>
      </c>
      <c r="BQ1803">
        <f t="shared" ca="1" si="505"/>
        <v>0.73685494305930566</v>
      </c>
      <c r="BR1803">
        <f t="shared" ca="1" si="505"/>
        <v>0.64221827023366629</v>
      </c>
      <c r="BS1803">
        <f t="shared" ca="1" si="505"/>
        <v>0.32258245816350051</v>
      </c>
      <c r="BT1803">
        <f t="shared" ca="1" si="505"/>
        <v>0.92286618767609729</v>
      </c>
      <c r="BU1803">
        <f t="shared" ca="1" si="505"/>
        <v>0.50351027201522347</v>
      </c>
      <c r="BV1803">
        <f t="shared" ca="1" si="505"/>
        <v>0.49451963816879785</v>
      </c>
      <c r="BW1803">
        <f t="shared" ca="1" si="505"/>
        <v>4.9813522975508118E-3</v>
      </c>
      <c r="BX1803">
        <f t="shared" ca="1" si="502"/>
        <v>0.48566336577841152</v>
      </c>
      <c r="BY1803">
        <f t="shared" ca="1" si="502"/>
        <v>0.79349462799477244</v>
      </c>
      <c r="BZ1803">
        <f t="shared" ca="1" si="502"/>
        <v>0.98309738785098866</v>
      </c>
      <c r="CA1803">
        <f t="shared" ca="1" si="501"/>
        <v>0.84065697655729521</v>
      </c>
      <c r="CB1803">
        <f t="shared" ca="1" si="501"/>
        <v>0.81157406086920469</v>
      </c>
      <c r="CC1803">
        <f t="shared" ca="1" si="501"/>
        <v>0.60812217945947711</v>
      </c>
    </row>
    <row r="1804" spans="1:81" x14ac:dyDescent="0.25">
      <c r="A1804">
        <v>83674</v>
      </c>
      <c r="B1804">
        <v>44</v>
      </c>
      <c r="C1804">
        <v>9376029</v>
      </c>
      <c r="D1804">
        <v>4983930</v>
      </c>
      <c r="E1804">
        <v>0</v>
      </c>
      <c r="F1804">
        <v>1667376000</v>
      </c>
      <c r="G1804" s="1">
        <v>1667376003</v>
      </c>
      <c r="L1804">
        <v>-14400</v>
      </c>
      <c r="N1804">
        <f t="shared" ca="1" si="508"/>
        <v>0.75240024605427835</v>
      </c>
      <c r="O1804">
        <f t="shared" ca="1" si="508"/>
        <v>0.60198730971836578</v>
      </c>
      <c r="P1804">
        <f t="shared" ca="1" si="508"/>
        <v>0.27332097954274359</v>
      </c>
      <c r="Q1804">
        <f t="shared" ca="1" si="508"/>
        <v>0.95324751915926087</v>
      </c>
      <c r="R1804">
        <f t="shared" ca="1" si="508"/>
        <v>0.85784072727341465</v>
      </c>
      <c r="S1804">
        <f t="shared" ca="1" si="508"/>
        <v>0.2988807847346332</v>
      </c>
      <c r="T1804">
        <f t="shared" ca="1" si="508"/>
        <v>0.17244590522680048</v>
      </c>
      <c r="U1804">
        <f t="shared" ca="1" si="508"/>
        <v>0.39427792254099314</v>
      </c>
      <c r="V1804">
        <f t="shared" ca="1" si="508"/>
        <v>0.16434518709196755</v>
      </c>
      <c r="W1804">
        <f t="shared" ca="1" si="508"/>
        <v>0.3684452505053567</v>
      </c>
      <c r="X1804">
        <f t="shared" ca="1" si="508"/>
        <v>0.1173096130604393</v>
      </c>
      <c r="Y1804">
        <f t="shared" ca="1" si="508"/>
        <v>0.7200125527372897</v>
      </c>
      <c r="Z1804">
        <f t="shared" ca="1" si="508"/>
        <v>1.3832998888111403E-2</v>
      </c>
      <c r="AA1804">
        <f t="shared" ca="1" si="508"/>
        <v>0.64498921128981224</v>
      </c>
      <c r="AB1804">
        <f t="shared" ca="1" si="508"/>
        <v>0.28351101363968201</v>
      </c>
      <c r="AC1804">
        <f t="shared" ca="1" si="508"/>
        <v>0.13458272929531001</v>
      </c>
      <c r="AD1804">
        <f t="shared" ca="1" si="507"/>
        <v>0.31572961864494176</v>
      </c>
      <c r="AE1804">
        <f t="shared" ca="1" si="507"/>
        <v>0.23625639426174794</v>
      </c>
      <c r="AF1804">
        <f t="shared" ca="1" si="507"/>
        <v>8.7634062745953867E-2</v>
      </c>
      <c r="AG1804">
        <f t="shared" ca="1" si="507"/>
        <v>0.86873696657424626</v>
      </c>
      <c r="AH1804">
        <f t="shared" ca="1" si="507"/>
        <v>0.72648324428777011</v>
      </c>
      <c r="AI1804">
        <f t="shared" ca="1" si="507"/>
        <v>0.70120714743739965</v>
      </c>
      <c r="AJ1804">
        <f t="shared" ca="1" si="507"/>
        <v>0.34499077626724517</v>
      </c>
      <c r="AK1804">
        <f t="shared" ca="1" si="507"/>
        <v>4.3515478323688517E-2</v>
      </c>
      <c r="AL1804">
        <f t="shared" ca="1" si="507"/>
        <v>0.94321609838147102</v>
      </c>
      <c r="AM1804">
        <f t="shared" ca="1" si="507"/>
        <v>0.43586228211218869</v>
      </c>
      <c r="AN1804">
        <f t="shared" ca="1" si="507"/>
        <v>0.61154652228724415</v>
      </c>
      <c r="AO1804">
        <f t="shared" ca="1" si="507"/>
        <v>5.6300110478876064E-2</v>
      </c>
      <c r="AP1804">
        <f t="shared" ca="1" si="507"/>
        <v>0.67605768679751777</v>
      </c>
      <c r="AQ1804">
        <f t="shared" ca="1" si="507"/>
        <v>0.23413526890784231</v>
      </c>
      <c r="AR1804">
        <f t="shared" ca="1" si="507"/>
        <v>0.34027651293189598</v>
      </c>
      <c r="AS1804">
        <f t="shared" ca="1" si="506"/>
        <v>0.29816749114720731</v>
      </c>
      <c r="AT1804">
        <f t="shared" ca="1" si="506"/>
        <v>0.35534638774949645</v>
      </c>
      <c r="AU1804">
        <f t="shared" ca="1" si="506"/>
        <v>0.89524162312930877</v>
      </c>
      <c r="AV1804">
        <f t="shared" ca="1" si="506"/>
        <v>3.8346259278682737E-2</v>
      </c>
      <c r="AW1804">
        <f t="shared" ca="1" si="506"/>
        <v>0.29828149784068614</v>
      </c>
      <c r="AX1804">
        <f t="shared" ca="1" si="506"/>
        <v>0.83750978302840628</v>
      </c>
      <c r="AY1804">
        <f t="shared" ca="1" si="506"/>
        <v>0.4608758367675353</v>
      </c>
      <c r="AZ1804">
        <f t="shared" ca="1" si="506"/>
        <v>0.93507548685817643</v>
      </c>
      <c r="BA1804">
        <f t="shared" ca="1" si="506"/>
        <v>0.62223325213948111</v>
      </c>
      <c r="BB1804">
        <f t="shared" ca="1" si="506"/>
        <v>0.89098225022300603</v>
      </c>
      <c r="BC1804">
        <f t="shared" ca="1" si="506"/>
        <v>0.79138702600604405</v>
      </c>
      <c r="BD1804">
        <f t="shared" ca="1" si="506"/>
        <v>0.91591986530410585</v>
      </c>
      <c r="BE1804">
        <f t="shared" ca="1" si="506"/>
        <v>2.4238141806762092E-2</v>
      </c>
      <c r="BF1804">
        <f t="shared" ca="1" si="506"/>
        <v>0.19552403421397591</v>
      </c>
      <c r="BG1804">
        <f t="shared" ca="1" si="506"/>
        <v>0.46463431026964508</v>
      </c>
      <c r="BH1804">
        <f t="shared" ref="BH1804:BW1836" ca="1" si="509">RAND()</f>
        <v>0.3608962051795882</v>
      </c>
      <c r="BI1804">
        <f t="shared" ca="1" si="509"/>
        <v>0.9530920371290913</v>
      </c>
      <c r="BJ1804">
        <f t="shared" ca="1" si="509"/>
        <v>0.95754149474668415</v>
      </c>
      <c r="BK1804">
        <f t="shared" ca="1" si="509"/>
        <v>0.25978481736174985</v>
      </c>
      <c r="BL1804">
        <f t="shared" ca="1" si="509"/>
        <v>0.14010786013508469</v>
      </c>
      <c r="BM1804">
        <f t="shared" ca="1" si="509"/>
        <v>0.87887147912129149</v>
      </c>
      <c r="BN1804">
        <f t="shared" ca="1" si="509"/>
        <v>0.97122183634698145</v>
      </c>
      <c r="BO1804">
        <f t="shared" ca="1" si="509"/>
        <v>0.28555911745914109</v>
      </c>
      <c r="BP1804">
        <f t="shared" ca="1" si="509"/>
        <v>0.79599306371044209</v>
      </c>
      <c r="BQ1804">
        <f t="shared" ca="1" si="509"/>
        <v>0.53799862401534793</v>
      </c>
      <c r="BR1804">
        <f t="shared" ca="1" si="509"/>
        <v>0.41962521061259639</v>
      </c>
      <c r="BS1804">
        <f t="shared" ca="1" si="509"/>
        <v>0.49133011222961986</v>
      </c>
      <c r="BT1804">
        <f t="shared" ca="1" si="509"/>
        <v>0.26882987278403392</v>
      </c>
      <c r="BU1804">
        <f t="shared" ca="1" si="509"/>
        <v>0.1264961979324617</v>
      </c>
      <c r="BV1804">
        <f t="shared" ca="1" si="509"/>
        <v>0.93244329472976784</v>
      </c>
      <c r="BW1804">
        <f t="shared" ca="1" si="509"/>
        <v>3.9615023089537127E-2</v>
      </c>
      <c r="BX1804">
        <f t="shared" ca="1" si="502"/>
        <v>9.9590476132717098E-2</v>
      </c>
      <c r="BY1804">
        <f t="shared" ca="1" si="502"/>
        <v>0.53522338227498822</v>
      </c>
      <c r="BZ1804">
        <f t="shared" ca="1" si="502"/>
        <v>0.47649559119058504</v>
      </c>
      <c r="CA1804">
        <f t="shared" ca="1" si="501"/>
        <v>9.4381991242949326E-2</v>
      </c>
      <c r="CB1804">
        <f t="shared" ca="1" si="501"/>
        <v>0.3911085716770818</v>
      </c>
      <c r="CC1804">
        <f t="shared" ca="1" si="501"/>
        <v>0.87976835697013944</v>
      </c>
    </row>
    <row r="1805" spans="1:81" x14ac:dyDescent="0.25">
      <c r="A1805">
        <v>83674</v>
      </c>
      <c r="B1805">
        <v>44</v>
      </c>
      <c r="C1805">
        <v>9376215</v>
      </c>
      <c r="D1805">
        <v>4984947</v>
      </c>
      <c r="E1805">
        <v>0</v>
      </c>
      <c r="F1805">
        <v>1667379600</v>
      </c>
      <c r="G1805" s="1">
        <v>1667379603</v>
      </c>
      <c r="L1805">
        <v>-14400</v>
      </c>
      <c r="N1805">
        <f t="shared" ca="1" si="508"/>
        <v>0.34705866764144977</v>
      </c>
      <c r="O1805">
        <f t="shared" ca="1" si="508"/>
        <v>0.65640721237689814</v>
      </c>
      <c r="P1805">
        <f t="shared" ca="1" si="508"/>
        <v>0.74024669408906463</v>
      </c>
      <c r="Q1805">
        <f t="shared" ca="1" si="508"/>
        <v>0.10027581484496084</v>
      </c>
      <c r="R1805">
        <f t="shared" ca="1" si="508"/>
        <v>0.72115720621108437</v>
      </c>
      <c r="S1805">
        <f t="shared" ca="1" si="508"/>
        <v>0.71494602461476042</v>
      </c>
      <c r="T1805">
        <f t="shared" ca="1" si="508"/>
        <v>0.64991145063656541</v>
      </c>
      <c r="U1805">
        <f t="shared" ca="1" si="508"/>
        <v>4.1501039063253975E-2</v>
      </c>
      <c r="V1805">
        <f t="shared" ca="1" si="508"/>
        <v>0.82798807270192643</v>
      </c>
      <c r="W1805">
        <f t="shared" ca="1" si="508"/>
        <v>9.6206558000533238E-2</v>
      </c>
      <c r="X1805">
        <f t="shared" ca="1" si="508"/>
        <v>0.63725156316700104</v>
      </c>
      <c r="Y1805">
        <f t="shared" ca="1" si="508"/>
        <v>0.59818419701242997</v>
      </c>
      <c r="Z1805">
        <f t="shared" ca="1" si="508"/>
        <v>0.58906202567777011</v>
      </c>
      <c r="AA1805">
        <f t="shared" ca="1" si="508"/>
        <v>0.38370510857790563</v>
      </c>
      <c r="AB1805">
        <f t="shared" ca="1" si="508"/>
        <v>0.72149275725199036</v>
      </c>
      <c r="AC1805">
        <f t="shared" ca="1" si="508"/>
        <v>0.89770902173640765</v>
      </c>
      <c r="AD1805">
        <f t="shared" ca="1" si="507"/>
        <v>0.605844100544912</v>
      </c>
      <c r="AE1805">
        <f t="shared" ca="1" si="507"/>
        <v>0.79037882881267785</v>
      </c>
      <c r="AF1805">
        <f t="shared" ca="1" si="507"/>
        <v>0.86803998340254318</v>
      </c>
      <c r="AG1805">
        <f t="shared" ca="1" si="507"/>
        <v>0.12825161784952499</v>
      </c>
      <c r="AH1805">
        <f t="shared" ca="1" si="507"/>
        <v>0.93466269252949008</v>
      </c>
      <c r="AI1805">
        <f t="shared" ca="1" si="507"/>
        <v>0.49878019477279301</v>
      </c>
      <c r="AJ1805">
        <f t="shared" ca="1" si="507"/>
        <v>6.5623881017611185E-2</v>
      </c>
      <c r="AK1805">
        <f t="shared" ca="1" si="507"/>
        <v>0.31348793944699338</v>
      </c>
      <c r="AL1805">
        <f t="shared" ca="1" si="507"/>
        <v>0.81067433401526034</v>
      </c>
      <c r="AM1805">
        <f t="shared" ca="1" si="507"/>
        <v>0.8399192568684648</v>
      </c>
      <c r="AN1805">
        <f t="shared" ca="1" si="507"/>
        <v>0.77144571548922847</v>
      </c>
      <c r="AO1805">
        <f t="shared" ca="1" si="507"/>
        <v>0.53997068967245554</v>
      </c>
      <c r="AP1805">
        <f t="shared" ca="1" si="507"/>
        <v>0.13441773818057423</v>
      </c>
      <c r="AQ1805">
        <f t="shared" ca="1" si="507"/>
        <v>0.1589654508869498</v>
      </c>
      <c r="AR1805">
        <f t="shared" ca="1" si="507"/>
        <v>0.72706201862269648</v>
      </c>
      <c r="AS1805">
        <f t="shared" ref="AS1805:BH1836" ca="1" si="510">RAND()</f>
        <v>0.98126339303242049</v>
      </c>
      <c r="AT1805">
        <f t="shared" ca="1" si="510"/>
        <v>0.15694907008795667</v>
      </c>
      <c r="AU1805">
        <f t="shared" ca="1" si="510"/>
        <v>0.71248619673020419</v>
      </c>
      <c r="AV1805">
        <f t="shared" ca="1" si="510"/>
        <v>0.96879910972101713</v>
      </c>
      <c r="AW1805">
        <f t="shared" ca="1" si="510"/>
        <v>0.88874097055550405</v>
      </c>
      <c r="AX1805">
        <f t="shared" ca="1" si="510"/>
        <v>0.78078019145035704</v>
      </c>
      <c r="AY1805">
        <f t="shared" ca="1" si="510"/>
        <v>0.37739655922745008</v>
      </c>
      <c r="AZ1805">
        <f t="shared" ca="1" si="510"/>
        <v>0.33175813694783873</v>
      </c>
      <c r="BA1805">
        <f t="shared" ca="1" si="510"/>
        <v>0.29757087475751309</v>
      </c>
      <c r="BB1805">
        <f t="shared" ca="1" si="510"/>
        <v>4.2356619367093562E-2</v>
      </c>
      <c r="BC1805">
        <f t="shared" ca="1" si="510"/>
        <v>0.20823308442655952</v>
      </c>
      <c r="BD1805">
        <f t="shared" ca="1" si="510"/>
        <v>0.92368340773113511</v>
      </c>
      <c r="BE1805">
        <f t="shared" ca="1" si="510"/>
        <v>0.60038264895324156</v>
      </c>
      <c r="BF1805">
        <f t="shared" ca="1" si="510"/>
        <v>0.32289798237931067</v>
      </c>
      <c r="BG1805">
        <f t="shared" ca="1" si="510"/>
        <v>0.70473499637028458</v>
      </c>
      <c r="BH1805">
        <f t="shared" ca="1" si="510"/>
        <v>0.78447220288348485</v>
      </c>
      <c r="BI1805">
        <f t="shared" ca="1" si="509"/>
        <v>0.59812773571527333</v>
      </c>
      <c r="BJ1805">
        <f t="shared" ca="1" si="509"/>
        <v>3.8857885247946533E-2</v>
      </c>
      <c r="BK1805">
        <f t="shared" ca="1" si="509"/>
        <v>0.57506814624866354</v>
      </c>
      <c r="BL1805">
        <f t="shared" ca="1" si="509"/>
        <v>0.48964963370906889</v>
      </c>
      <c r="BM1805">
        <f t="shared" ca="1" si="509"/>
        <v>0.16677948875890602</v>
      </c>
      <c r="BN1805">
        <f t="shared" ca="1" si="509"/>
        <v>0.26366163906826834</v>
      </c>
      <c r="BO1805">
        <f t="shared" ca="1" si="509"/>
        <v>0.16607535293533604</v>
      </c>
      <c r="BP1805">
        <f t="shared" ca="1" si="509"/>
        <v>0.85189057442819294</v>
      </c>
      <c r="BQ1805">
        <f t="shared" ca="1" si="509"/>
        <v>0.28536522323754832</v>
      </c>
      <c r="BR1805">
        <f t="shared" ca="1" si="509"/>
        <v>0.98278002886942262</v>
      </c>
      <c r="BS1805">
        <f t="shared" ca="1" si="509"/>
        <v>8.5378745360609964E-2</v>
      </c>
      <c r="BT1805">
        <f t="shared" ca="1" si="509"/>
        <v>0.17219106524148797</v>
      </c>
      <c r="BU1805">
        <f t="shared" ca="1" si="509"/>
        <v>0.92399131419357072</v>
      </c>
      <c r="BV1805">
        <f t="shared" ca="1" si="509"/>
        <v>0.19160746886999913</v>
      </c>
      <c r="BW1805">
        <f t="shared" ca="1" si="509"/>
        <v>3.0977145229129421E-2</v>
      </c>
      <c r="BX1805">
        <f t="shared" ca="1" si="502"/>
        <v>0.88016237329141711</v>
      </c>
      <c r="BY1805">
        <f t="shared" ca="1" si="502"/>
        <v>0.39597773616497745</v>
      </c>
      <c r="BZ1805">
        <f t="shared" ca="1" si="502"/>
        <v>0.94526115088670903</v>
      </c>
      <c r="CA1805">
        <f t="shared" ca="1" si="501"/>
        <v>0.50200861045558487</v>
      </c>
      <c r="CB1805">
        <f t="shared" ca="1" si="501"/>
        <v>5.0008566224305495E-2</v>
      </c>
      <c r="CC1805">
        <f t="shared" ca="1" si="501"/>
        <v>0.81024918038655713</v>
      </c>
    </row>
    <row r="1806" spans="1:81" x14ac:dyDescent="0.25">
      <c r="A1806">
        <v>83674</v>
      </c>
      <c r="B1806">
        <v>44</v>
      </c>
      <c r="C1806">
        <v>9376218</v>
      </c>
      <c r="D1806">
        <v>4987452</v>
      </c>
      <c r="E1806">
        <v>0</v>
      </c>
      <c r="F1806">
        <v>1667390400</v>
      </c>
      <c r="G1806" s="1">
        <v>1667390406</v>
      </c>
      <c r="L1806">
        <v>-14400</v>
      </c>
      <c r="N1806">
        <f t="shared" ca="1" si="508"/>
        <v>0.11422434730686681</v>
      </c>
      <c r="O1806">
        <f t="shared" ca="1" si="508"/>
        <v>0.85490995484050469</v>
      </c>
      <c r="P1806">
        <f t="shared" ca="1" si="508"/>
        <v>0.46081681487782711</v>
      </c>
      <c r="Q1806">
        <f t="shared" ca="1" si="508"/>
        <v>0.26557501190485588</v>
      </c>
      <c r="R1806">
        <f t="shared" ca="1" si="508"/>
        <v>0.96152490872129015</v>
      </c>
      <c r="S1806">
        <f t="shared" ca="1" si="508"/>
        <v>0.8048800032848713</v>
      </c>
      <c r="T1806">
        <f t="shared" ca="1" si="508"/>
        <v>0.74536264725210999</v>
      </c>
      <c r="U1806">
        <f t="shared" ca="1" si="508"/>
        <v>1.8522520573397649E-2</v>
      </c>
      <c r="V1806">
        <f t="shared" ca="1" si="508"/>
        <v>0.50551249008515853</v>
      </c>
      <c r="W1806">
        <f t="shared" ca="1" si="508"/>
        <v>0.3787808259705483</v>
      </c>
      <c r="X1806">
        <f t="shared" ca="1" si="508"/>
        <v>2.7268665455059127E-2</v>
      </c>
      <c r="Y1806">
        <f t="shared" ca="1" si="508"/>
        <v>0.24860280402866941</v>
      </c>
      <c r="Z1806">
        <f t="shared" ca="1" si="508"/>
        <v>4.7602696464281502E-2</v>
      </c>
      <c r="AA1806">
        <f t="shared" ca="1" si="508"/>
        <v>0.27555957437656209</v>
      </c>
      <c r="AB1806">
        <f t="shared" ca="1" si="508"/>
        <v>0.68702839202995347</v>
      </c>
      <c r="AC1806">
        <f t="shared" ca="1" si="508"/>
        <v>0.47603771386275773</v>
      </c>
      <c r="AD1806">
        <f t="shared" ca="1" si="507"/>
        <v>0.62843448915853584</v>
      </c>
      <c r="AE1806">
        <f t="shared" ca="1" si="507"/>
        <v>0.87127385905832688</v>
      </c>
      <c r="AF1806">
        <f t="shared" ca="1" si="507"/>
        <v>0.32321309103881213</v>
      </c>
      <c r="AG1806">
        <f t="shared" ca="1" si="507"/>
        <v>0.1844645305015381</v>
      </c>
      <c r="AH1806">
        <f t="shared" ca="1" si="507"/>
        <v>0.41729504784225191</v>
      </c>
      <c r="AI1806">
        <f t="shared" ca="1" si="507"/>
        <v>0.60977636314995287</v>
      </c>
      <c r="AJ1806">
        <f t="shared" ca="1" si="507"/>
        <v>0.78893314892079225</v>
      </c>
      <c r="AK1806">
        <f t="shared" ca="1" si="507"/>
        <v>0.72356969505159541</v>
      </c>
      <c r="AL1806">
        <f t="shared" ca="1" si="507"/>
        <v>0.291704668001186</v>
      </c>
      <c r="AM1806">
        <f t="shared" ca="1" si="507"/>
        <v>0.83542130015431404</v>
      </c>
      <c r="AN1806">
        <f t="shared" ca="1" si="507"/>
        <v>0.87246407089768918</v>
      </c>
      <c r="AO1806">
        <f t="shared" ca="1" si="507"/>
        <v>0.52530403671368497</v>
      </c>
      <c r="AP1806">
        <f t="shared" ca="1" si="507"/>
        <v>0.85772733401433621</v>
      </c>
      <c r="AQ1806">
        <f t="shared" ca="1" si="507"/>
        <v>0.38533018541618425</v>
      </c>
      <c r="AR1806">
        <f t="shared" ca="1" si="507"/>
        <v>0.24163688979724129</v>
      </c>
      <c r="AS1806">
        <f t="shared" ca="1" si="510"/>
        <v>7.2748407999741138E-2</v>
      </c>
      <c r="AT1806">
        <f t="shared" ca="1" si="510"/>
        <v>0.70246638477501033</v>
      </c>
      <c r="AU1806">
        <f t="shared" ca="1" si="510"/>
        <v>0.83070472758913394</v>
      </c>
      <c r="AV1806">
        <f t="shared" ca="1" si="510"/>
        <v>0.51548354268553698</v>
      </c>
      <c r="AW1806">
        <f t="shared" ca="1" si="510"/>
        <v>0.46420671591426199</v>
      </c>
      <c r="AX1806">
        <f t="shared" ca="1" si="510"/>
        <v>0.30634967312226336</v>
      </c>
      <c r="AY1806">
        <f t="shared" ca="1" si="510"/>
        <v>0.12833630182047939</v>
      </c>
      <c r="AZ1806">
        <f t="shared" ca="1" si="510"/>
        <v>0.81597310324797523</v>
      </c>
      <c r="BA1806">
        <f t="shared" ca="1" si="510"/>
        <v>0.18453080759273743</v>
      </c>
      <c r="BB1806">
        <f t="shared" ca="1" si="510"/>
        <v>0.88754041499384917</v>
      </c>
      <c r="BC1806">
        <f t="shared" ca="1" si="510"/>
        <v>0.6456376248725324</v>
      </c>
      <c r="BD1806">
        <f t="shared" ca="1" si="510"/>
        <v>0.87643523680161806</v>
      </c>
      <c r="BE1806">
        <f t="shared" ca="1" si="510"/>
        <v>0.21520275511640774</v>
      </c>
      <c r="BF1806">
        <f t="shared" ca="1" si="510"/>
        <v>0.72160377650438623</v>
      </c>
      <c r="BG1806">
        <f t="shared" ca="1" si="510"/>
        <v>0.67355808414397877</v>
      </c>
      <c r="BH1806">
        <f t="shared" ca="1" si="510"/>
        <v>6.2812712698471218E-2</v>
      </c>
      <c r="BI1806">
        <f t="shared" ca="1" si="509"/>
        <v>0.25720684923860393</v>
      </c>
      <c r="BJ1806">
        <f t="shared" ca="1" si="509"/>
        <v>0.84685444358607342</v>
      </c>
      <c r="BK1806">
        <f t="shared" ca="1" si="509"/>
        <v>0.40707006902896981</v>
      </c>
      <c r="BL1806">
        <f t="shared" ca="1" si="509"/>
        <v>0.42023545031167431</v>
      </c>
      <c r="BM1806">
        <f t="shared" ca="1" si="509"/>
        <v>3.9472323300433487E-2</v>
      </c>
      <c r="BN1806">
        <f t="shared" ca="1" si="509"/>
        <v>0.70750586005062899</v>
      </c>
      <c r="BO1806">
        <f t="shared" ca="1" si="509"/>
        <v>0.42979798456869878</v>
      </c>
      <c r="BP1806">
        <f t="shared" ca="1" si="509"/>
        <v>0.51264884087474338</v>
      </c>
      <c r="BQ1806">
        <f t="shared" ca="1" si="509"/>
        <v>0.55681910082273467</v>
      </c>
      <c r="BR1806">
        <f t="shared" ca="1" si="509"/>
        <v>0.81402337661666457</v>
      </c>
      <c r="BS1806">
        <f t="shared" ca="1" si="509"/>
        <v>2.5430601050270618E-2</v>
      </c>
      <c r="BT1806">
        <f t="shared" ca="1" si="509"/>
        <v>0.12245544545707399</v>
      </c>
      <c r="BU1806">
        <f t="shared" ca="1" si="509"/>
        <v>0.61737221176217294</v>
      </c>
      <c r="BV1806">
        <f t="shared" ca="1" si="509"/>
        <v>0.75952412568779792</v>
      </c>
      <c r="BW1806">
        <f t="shared" ca="1" si="509"/>
        <v>0.19778346178104511</v>
      </c>
      <c r="BX1806">
        <f t="shared" ca="1" si="502"/>
        <v>0.66134554963239423</v>
      </c>
      <c r="BY1806">
        <f t="shared" ca="1" si="502"/>
        <v>0.39620103784097405</v>
      </c>
      <c r="BZ1806">
        <f t="shared" ca="1" si="502"/>
        <v>0.78806349602950798</v>
      </c>
      <c r="CA1806">
        <f t="shared" ca="1" si="501"/>
        <v>0.22461346583202313</v>
      </c>
      <c r="CB1806">
        <f t="shared" ca="1" si="501"/>
        <v>6.8874918347403891E-2</v>
      </c>
      <c r="CC1806">
        <f t="shared" ca="1" si="501"/>
        <v>0.47987088161715408</v>
      </c>
    </row>
    <row r="1807" spans="1:81" x14ac:dyDescent="0.25">
      <c r="A1807">
        <v>83674</v>
      </c>
      <c r="B1807">
        <v>44</v>
      </c>
      <c r="C1807">
        <v>9376221</v>
      </c>
      <c r="D1807">
        <v>4990449</v>
      </c>
      <c r="E1807">
        <v>0</v>
      </c>
      <c r="F1807">
        <v>1667401200</v>
      </c>
      <c r="G1807" s="1">
        <v>1667401210</v>
      </c>
      <c r="L1807">
        <v>-14400</v>
      </c>
      <c r="N1807">
        <f t="shared" ca="1" si="508"/>
        <v>0.37695886413040658</v>
      </c>
      <c r="O1807">
        <f t="shared" ca="1" si="508"/>
        <v>3.1886098195308188E-2</v>
      </c>
      <c r="P1807">
        <f t="shared" ca="1" si="508"/>
        <v>0.15326672566595001</v>
      </c>
      <c r="Q1807">
        <f t="shared" ca="1" si="508"/>
        <v>0.11711236626932553</v>
      </c>
      <c r="R1807">
        <f t="shared" ca="1" si="508"/>
        <v>0.99259163877191292</v>
      </c>
      <c r="S1807">
        <f t="shared" ca="1" si="508"/>
        <v>0.58808638913581457</v>
      </c>
      <c r="T1807">
        <f t="shared" ca="1" si="508"/>
        <v>0.67771311093666087</v>
      </c>
      <c r="U1807">
        <f t="shared" ca="1" si="508"/>
        <v>0.8864933891002319</v>
      </c>
      <c r="V1807">
        <f t="shared" ca="1" si="508"/>
        <v>8.4840932860000273E-2</v>
      </c>
      <c r="W1807">
        <f t="shared" ca="1" si="508"/>
        <v>0.3342123423045501</v>
      </c>
      <c r="X1807">
        <f t="shared" ca="1" si="508"/>
        <v>0.27657316790289599</v>
      </c>
      <c r="Y1807">
        <f t="shared" ca="1" si="508"/>
        <v>0.71345593561471776</v>
      </c>
      <c r="Z1807">
        <f t="shared" ca="1" si="508"/>
        <v>0.26155573803210108</v>
      </c>
      <c r="AA1807">
        <f t="shared" ca="1" si="508"/>
        <v>0.38333281354946314</v>
      </c>
      <c r="AB1807">
        <f t="shared" ca="1" si="508"/>
        <v>0.57843118125390203</v>
      </c>
      <c r="AC1807">
        <f t="shared" ca="1" si="508"/>
        <v>0.6087379650808239</v>
      </c>
      <c r="AD1807">
        <f t="shared" ca="1" si="507"/>
        <v>0.28261647239525334</v>
      </c>
      <c r="AE1807">
        <f t="shared" ca="1" si="507"/>
        <v>0.51049960401559946</v>
      </c>
      <c r="AF1807">
        <f t="shared" ca="1" si="507"/>
        <v>0.47454652173681344</v>
      </c>
      <c r="AG1807">
        <f t="shared" ca="1" si="507"/>
        <v>0.29292498198517747</v>
      </c>
      <c r="AH1807">
        <f t="shared" ca="1" si="507"/>
        <v>0.7449661076865004</v>
      </c>
      <c r="AI1807">
        <f t="shared" ca="1" si="507"/>
        <v>0.6061447950247203</v>
      </c>
      <c r="AJ1807">
        <f t="shared" ca="1" si="507"/>
        <v>0.29514947204261577</v>
      </c>
      <c r="AK1807">
        <f t="shared" ca="1" si="507"/>
        <v>0.11185355967974953</v>
      </c>
      <c r="AL1807">
        <f t="shared" ca="1" si="507"/>
        <v>0.59725869580918156</v>
      </c>
      <c r="AM1807">
        <f t="shared" ca="1" si="507"/>
        <v>0.72175789306269378</v>
      </c>
      <c r="AN1807">
        <f t="shared" ca="1" si="507"/>
        <v>0.28563058997905433</v>
      </c>
      <c r="AO1807">
        <f t="shared" ca="1" si="507"/>
        <v>0.96904537679184988</v>
      </c>
      <c r="AP1807">
        <f t="shared" ca="1" si="507"/>
        <v>3.8813575750121454E-2</v>
      </c>
      <c r="AQ1807">
        <f t="shared" ca="1" si="507"/>
        <v>9.3241997484683203E-2</v>
      </c>
      <c r="AR1807">
        <f t="shared" ca="1" si="507"/>
        <v>0.19184539159606173</v>
      </c>
      <c r="AS1807">
        <f t="shared" ca="1" si="510"/>
        <v>0.44491413642457867</v>
      </c>
      <c r="AT1807">
        <f t="shared" ca="1" si="510"/>
        <v>0.60253266468106947</v>
      </c>
      <c r="AU1807">
        <f t="shared" ca="1" si="510"/>
        <v>6.5423460066309502E-2</v>
      </c>
      <c r="AV1807">
        <f t="shared" ca="1" si="510"/>
        <v>1.6748374426610591E-3</v>
      </c>
      <c r="AW1807">
        <f t="shared" ca="1" si="510"/>
        <v>0.43575737292573935</v>
      </c>
      <c r="AX1807">
        <f t="shared" ca="1" si="510"/>
        <v>0.28240236819812392</v>
      </c>
      <c r="AY1807">
        <f t="shared" ca="1" si="510"/>
        <v>0.47842082285794685</v>
      </c>
      <c r="AZ1807">
        <f t="shared" ca="1" si="510"/>
        <v>0.27613517855858405</v>
      </c>
      <c r="BA1807">
        <f t="shared" ca="1" si="510"/>
        <v>0.67949767707101316</v>
      </c>
      <c r="BB1807">
        <f t="shared" ca="1" si="510"/>
        <v>0.76907807653740612</v>
      </c>
      <c r="BC1807">
        <f t="shared" ca="1" si="510"/>
        <v>0.24103111534573418</v>
      </c>
      <c r="BD1807">
        <f t="shared" ca="1" si="510"/>
        <v>5.5445452435147646E-2</v>
      </c>
      <c r="BE1807">
        <f t="shared" ca="1" si="510"/>
        <v>0.4515169733575608</v>
      </c>
      <c r="BF1807">
        <f t="shared" ca="1" si="510"/>
        <v>0.33418242278805088</v>
      </c>
      <c r="BG1807">
        <f t="shared" ca="1" si="510"/>
        <v>0.92585533687390242</v>
      </c>
      <c r="BH1807">
        <f t="shared" ca="1" si="510"/>
        <v>0.87791641616150384</v>
      </c>
      <c r="BI1807">
        <f t="shared" ca="1" si="509"/>
        <v>0.25387919284424743</v>
      </c>
      <c r="BJ1807">
        <f t="shared" ca="1" si="509"/>
        <v>0.43082496999994069</v>
      </c>
      <c r="BK1807">
        <f t="shared" ca="1" si="509"/>
        <v>0.53521768343976672</v>
      </c>
      <c r="BL1807">
        <f t="shared" ca="1" si="509"/>
        <v>0.60249209108612278</v>
      </c>
      <c r="BM1807">
        <f t="shared" ca="1" si="509"/>
        <v>0.4129289052354348</v>
      </c>
      <c r="BN1807">
        <f t="shared" ca="1" si="509"/>
        <v>0.619171408997925</v>
      </c>
      <c r="BO1807">
        <f t="shared" ca="1" si="509"/>
        <v>0.83250056617423041</v>
      </c>
      <c r="BP1807">
        <f t="shared" ca="1" si="509"/>
        <v>0.67569922408693184</v>
      </c>
      <c r="BQ1807">
        <f t="shared" ca="1" si="509"/>
        <v>7.3092063450816536E-2</v>
      </c>
      <c r="BR1807">
        <f t="shared" ca="1" si="509"/>
        <v>0.43392091386601317</v>
      </c>
      <c r="BS1807">
        <f t="shared" ca="1" si="509"/>
        <v>0.88337940533939574</v>
      </c>
      <c r="BT1807">
        <f t="shared" ca="1" si="509"/>
        <v>2.2610851757115635E-2</v>
      </c>
      <c r="BU1807">
        <f t="shared" ca="1" si="509"/>
        <v>0.1912071610869408</v>
      </c>
      <c r="BV1807">
        <f t="shared" ca="1" si="509"/>
        <v>0.70556154733383225</v>
      </c>
      <c r="BW1807">
        <f t="shared" ca="1" si="509"/>
        <v>0.1398910001995306</v>
      </c>
      <c r="BX1807">
        <f t="shared" ca="1" si="502"/>
        <v>0.82296671917317554</v>
      </c>
      <c r="BY1807">
        <f t="shared" ca="1" si="502"/>
        <v>0.31336882519296017</v>
      </c>
      <c r="BZ1807">
        <f t="shared" ca="1" si="502"/>
        <v>0.96482497062158745</v>
      </c>
      <c r="CA1807">
        <f t="shared" ca="1" si="501"/>
        <v>0.3914383352062345</v>
      </c>
      <c r="CB1807">
        <f t="shared" ca="1" si="501"/>
        <v>0.6456991360609512</v>
      </c>
      <c r="CC1807">
        <f t="shared" ca="1" si="501"/>
        <v>0.20826712457091912</v>
      </c>
    </row>
    <row r="1808" spans="1:81" x14ac:dyDescent="0.25">
      <c r="A1808">
        <v>83674</v>
      </c>
      <c r="B1808">
        <v>44</v>
      </c>
      <c r="C1808">
        <v>9376224</v>
      </c>
      <c r="D1808">
        <v>4992456</v>
      </c>
      <c r="E1808">
        <v>0</v>
      </c>
      <c r="F1808">
        <v>1667412000</v>
      </c>
      <c r="G1808" s="1">
        <v>1667412001</v>
      </c>
      <c r="L1808">
        <v>-14400</v>
      </c>
      <c r="N1808">
        <f t="shared" ca="1" si="508"/>
        <v>0.17675085695918202</v>
      </c>
      <c r="O1808">
        <f t="shared" ca="1" si="508"/>
        <v>0.31385076755133956</v>
      </c>
      <c r="P1808">
        <f t="shared" ca="1" si="508"/>
        <v>0.61911509431113987</v>
      </c>
      <c r="Q1808">
        <f t="shared" ca="1" si="508"/>
        <v>0.23341725548052317</v>
      </c>
      <c r="R1808">
        <f t="shared" ca="1" si="508"/>
        <v>0.40133952065715828</v>
      </c>
      <c r="S1808">
        <f t="shared" ca="1" si="508"/>
        <v>0.18999151496461253</v>
      </c>
      <c r="T1808">
        <f t="shared" ca="1" si="508"/>
        <v>0.9343522729333239</v>
      </c>
      <c r="U1808">
        <f t="shared" ca="1" si="508"/>
        <v>0.13867051771737915</v>
      </c>
      <c r="V1808">
        <f t="shared" ca="1" si="508"/>
        <v>8.6034106844966596E-2</v>
      </c>
      <c r="W1808">
        <f t="shared" ca="1" si="508"/>
        <v>2.1585261750334261E-5</v>
      </c>
      <c r="X1808">
        <f t="shared" ca="1" si="508"/>
        <v>0.17684551013985605</v>
      </c>
      <c r="Y1808">
        <f t="shared" ca="1" si="508"/>
        <v>0.114487409895496</v>
      </c>
      <c r="Z1808">
        <f t="shared" ca="1" si="508"/>
        <v>0.21824856460400355</v>
      </c>
      <c r="AA1808">
        <f t="shared" ca="1" si="508"/>
        <v>0.37863925103393892</v>
      </c>
      <c r="AB1808">
        <f t="shared" ca="1" si="508"/>
        <v>0.57835751259919943</v>
      </c>
      <c r="AC1808">
        <f t="shared" ca="1" si="508"/>
        <v>0.93294613180869057</v>
      </c>
      <c r="AD1808">
        <f t="shared" ca="1" si="507"/>
        <v>0.38267976764738676</v>
      </c>
      <c r="AE1808">
        <f t="shared" ca="1" si="507"/>
        <v>0.43477228848534233</v>
      </c>
      <c r="AF1808">
        <f t="shared" ca="1" si="507"/>
        <v>0.27969247129675567</v>
      </c>
      <c r="AG1808">
        <f t="shared" ca="1" si="507"/>
        <v>0.9819452198683124</v>
      </c>
      <c r="AH1808">
        <f t="shared" ca="1" si="507"/>
        <v>0.85839747312958814</v>
      </c>
      <c r="AI1808">
        <f t="shared" ca="1" si="507"/>
        <v>0.58964752663440279</v>
      </c>
      <c r="AJ1808">
        <f t="shared" ca="1" si="507"/>
        <v>0.94796916784315932</v>
      </c>
      <c r="AK1808">
        <f t="shared" ca="1" si="507"/>
        <v>0.93019825431481629</v>
      </c>
      <c r="AL1808">
        <f t="shared" ca="1" si="507"/>
        <v>0.41056518726862523</v>
      </c>
      <c r="AM1808">
        <f t="shared" ca="1" si="507"/>
        <v>0.58941927195353916</v>
      </c>
      <c r="AN1808">
        <f t="shared" ca="1" si="507"/>
        <v>8.791768964188329E-2</v>
      </c>
      <c r="AO1808">
        <f t="shared" ca="1" si="507"/>
        <v>0.72026585837584789</v>
      </c>
      <c r="AP1808">
        <f t="shared" ca="1" si="507"/>
        <v>0.83215445892731821</v>
      </c>
      <c r="AQ1808">
        <f t="shared" ca="1" si="507"/>
        <v>0.61399401497534767</v>
      </c>
      <c r="AR1808">
        <f t="shared" ca="1" si="507"/>
        <v>0.49639163535213626</v>
      </c>
      <c r="AS1808">
        <f t="shared" ca="1" si="510"/>
        <v>0.4382085532401947</v>
      </c>
      <c r="AT1808">
        <f t="shared" ca="1" si="510"/>
        <v>0.75404268537637009</v>
      </c>
      <c r="AU1808">
        <f t="shared" ca="1" si="510"/>
        <v>0.96874209327490424</v>
      </c>
      <c r="AV1808">
        <f t="shared" ca="1" si="510"/>
        <v>6.9055488394531128E-2</v>
      </c>
      <c r="AW1808">
        <f t="shared" ca="1" si="510"/>
        <v>0.46589549719056089</v>
      </c>
      <c r="AX1808">
        <f t="shared" ca="1" si="510"/>
        <v>0.96259191073074502</v>
      </c>
      <c r="AY1808">
        <f t="shared" ca="1" si="510"/>
        <v>0.93152110180357017</v>
      </c>
      <c r="AZ1808">
        <f t="shared" ca="1" si="510"/>
        <v>0.88921879225306211</v>
      </c>
      <c r="BA1808">
        <f t="shared" ca="1" si="510"/>
        <v>0.38204962279145338</v>
      </c>
      <c r="BB1808">
        <f t="shared" ca="1" si="510"/>
        <v>0.77233180243122634</v>
      </c>
      <c r="BC1808">
        <f t="shared" ca="1" si="510"/>
        <v>0.82074390114631646</v>
      </c>
      <c r="BD1808">
        <f t="shared" ca="1" si="510"/>
        <v>0.74698515650611652</v>
      </c>
      <c r="BE1808">
        <f t="shared" ca="1" si="510"/>
        <v>0.84646718474497762</v>
      </c>
      <c r="BF1808">
        <f t="shared" ca="1" si="510"/>
        <v>0.32842085100575946</v>
      </c>
      <c r="BG1808">
        <f t="shared" ca="1" si="510"/>
        <v>0.86223227312609907</v>
      </c>
      <c r="BH1808">
        <f t="shared" ca="1" si="510"/>
        <v>0.36826209586083125</v>
      </c>
      <c r="BI1808">
        <f t="shared" ca="1" si="509"/>
        <v>0.87569738736425717</v>
      </c>
      <c r="BJ1808">
        <f t="shared" ca="1" si="509"/>
        <v>0.3357223815472693</v>
      </c>
      <c r="BK1808">
        <f t="shared" ca="1" si="509"/>
        <v>0.67089526233978125</v>
      </c>
      <c r="BL1808">
        <f t="shared" ca="1" si="509"/>
        <v>0.70108471978316678</v>
      </c>
      <c r="BM1808">
        <f t="shared" ca="1" si="509"/>
        <v>0.12211735072312002</v>
      </c>
      <c r="BN1808">
        <f t="shared" ca="1" si="509"/>
        <v>0.76039153611039367</v>
      </c>
      <c r="BO1808">
        <f t="shared" ca="1" si="509"/>
        <v>0.16590031272397487</v>
      </c>
      <c r="BP1808">
        <f t="shared" ca="1" si="509"/>
        <v>0.61993383605188901</v>
      </c>
      <c r="BQ1808">
        <f t="shared" ca="1" si="509"/>
        <v>0.64369045807397274</v>
      </c>
      <c r="BR1808">
        <f t="shared" ca="1" si="509"/>
        <v>0.4777701029467496</v>
      </c>
      <c r="BS1808">
        <f t="shared" ca="1" si="509"/>
        <v>0.84214714719729844</v>
      </c>
      <c r="BT1808">
        <f t="shared" ca="1" si="509"/>
        <v>0.51019009863751708</v>
      </c>
      <c r="BU1808">
        <f t="shared" ca="1" si="509"/>
        <v>0.15160159266992479</v>
      </c>
      <c r="BV1808">
        <f t="shared" ca="1" si="509"/>
        <v>0.92978696885934009</v>
      </c>
      <c r="BW1808">
        <f t="shared" ca="1" si="509"/>
        <v>0.60154331038474551</v>
      </c>
      <c r="BX1808">
        <f t="shared" ca="1" si="502"/>
        <v>0.27424470283879243</v>
      </c>
      <c r="BY1808">
        <f t="shared" ca="1" si="502"/>
        <v>1.4506550767720783E-2</v>
      </c>
      <c r="BZ1808">
        <f t="shared" ca="1" si="502"/>
        <v>0.70035161068138119</v>
      </c>
      <c r="CA1808">
        <f t="shared" ca="1" si="501"/>
        <v>0.75842320746036129</v>
      </c>
      <c r="CB1808">
        <f t="shared" ca="1" si="501"/>
        <v>0.4417615296606725</v>
      </c>
      <c r="CC1808">
        <f t="shared" ca="1" si="501"/>
        <v>0.56646893892076366</v>
      </c>
    </row>
    <row r="1809" spans="1:81" x14ac:dyDescent="0.25">
      <c r="A1809">
        <v>83674</v>
      </c>
      <c r="B1809">
        <v>44</v>
      </c>
      <c r="C1809">
        <v>9376227</v>
      </c>
      <c r="D1809">
        <v>4992591</v>
      </c>
      <c r="E1809">
        <v>0</v>
      </c>
      <c r="F1809">
        <v>1667422800</v>
      </c>
      <c r="G1809" s="1">
        <v>1667422801</v>
      </c>
      <c r="L1809">
        <v>-14400</v>
      </c>
      <c r="N1809">
        <f t="shared" ca="1" si="508"/>
        <v>0.70384359088745485</v>
      </c>
      <c r="O1809">
        <f t="shared" ca="1" si="508"/>
        <v>0.4212122989868281</v>
      </c>
      <c r="P1809">
        <f t="shared" ca="1" si="508"/>
        <v>0.93459346789806041</v>
      </c>
      <c r="Q1809">
        <f t="shared" ca="1" si="508"/>
        <v>0.66629691789144185</v>
      </c>
      <c r="R1809">
        <f t="shared" ca="1" si="508"/>
        <v>0.87026575401170514</v>
      </c>
      <c r="S1809">
        <f t="shared" ca="1" si="508"/>
        <v>0.84853727812859669</v>
      </c>
      <c r="T1809">
        <f t="shared" ca="1" si="508"/>
        <v>0.985291102605931</v>
      </c>
      <c r="U1809">
        <f t="shared" ca="1" si="508"/>
        <v>0.18868817385097769</v>
      </c>
      <c r="V1809">
        <f t="shared" ca="1" si="508"/>
        <v>0.15667677683228254</v>
      </c>
      <c r="W1809">
        <f t="shared" ca="1" si="508"/>
        <v>0.34615354940228782</v>
      </c>
      <c r="X1809">
        <f t="shared" ca="1" si="508"/>
        <v>0.23892238210831718</v>
      </c>
      <c r="Y1809">
        <f t="shared" ca="1" si="508"/>
        <v>0.79062399688114826</v>
      </c>
      <c r="Z1809">
        <f t="shared" ca="1" si="508"/>
        <v>0.87546933524723314</v>
      </c>
      <c r="AA1809">
        <f t="shared" ca="1" si="508"/>
        <v>0.14591431275556643</v>
      </c>
      <c r="AB1809">
        <f t="shared" ca="1" si="508"/>
        <v>0.24902268370357228</v>
      </c>
      <c r="AC1809">
        <f t="shared" ca="1" si="508"/>
        <v>0.40176236231663653</v>
      </c>
      <c r="AD1809">
        <f t="shared" ca="1" si="507"/>
        <v>0.72074751158449124</v>
      </c>
      <c r="AE1809">
        <f t="shared" ca="1" si="507"/>
        <v>0.86402353444405677</v>
      </c>
      <c r="AF1809">
        <f t="shared" ca="1" si="507"/>
        <v>0.4623156466459647</v>
      </c>
      <c r="AG1809">
        <f t="shared" ca="1" si="507"/>
        <v>0.31358891433143454</v>
      </c>
      <c r="AH1809">
        <f t="shared" ca="1" si="507"/>
        <v>0.79511566154122626</v>
      </c>
      <c r="AI1809">
        <f t="shared" ca="1" si="507"/>
        <v>0.92682029796985677</v>
      </c>
      <c r="AJ1809">
        <f t="shared" ca="1" si="507"/>
        <v>0.47405885712105456</v>
      </c>
      <c r="AK1809">
        <f t="shared" ca="1" si="507"/>
        <v>0.99291181935447936</v>
      </c>
      <c r="AL1809">
        <f t="shared" ca="1" si="507"/>
        <v>0.10189962274324205</v>
      </c>
      <c r="AM1809">
        <f t="shared" ca="1" si="507"/>
        <v>0.48547600646343458</v>
      </c>
      <c r="AN1809">
        <f t="shared" ca="1" si="507"/>
        <v>0.76367879356732415</v>
      </c>
      <c r="AO1809">
        <f t="shared" ca="1" si="507"/>
        <v>0.80075306221747045</v>
      </c>
      <c r="AP1809">
        <f t="shared" ca="1" si="507"/>
        <v>0.5245914198260786</v>
      </c>
      <c r="AQ1809">
        <f t="shared" ca="1" si="507"/>
        <v>0.18397651761199374</v>
      </c>
      <c r="AR1809">
        <f t="shared" ca="1" si="507"/>
        <v>0.89914903166218074</v>
      </c>
      <c r="AS1809">
        <f t="shared" ca="1" si="510"/>
        <v>0.55978269853178386</v>
      </c>
      <c r="AT1809">
        <f t="shared" ca="1" si="510"/>
        <v>0.99729785377102143</v>
      </c>
      <c r="AU1809">
        <f t="shared" ca="1" si="510"/>
        <v>0.81354537000160621</v>
      </c>
      <c r="AV1809">
        <f t="shared" ca="1" si="510"/>
        <v>0.46032828177514795</v>
      </c>
      <c r="AW1809">
        <f t="shared" ca="1" si="510"/>
        <v>0.54215332006685957</v>
      </c>
      <c r="AX1809">
        <f t="shared" ca="1" si="510"/>
        <v>0.13389935137963216</v>
      </c>
      <c r="AY1809">
        <f t="shared" ca="1" si="510"/>
        <v>0.25552768232827494</v>
      </c>
      <c r="AZ1809">
        <f t="shared" ca="1" si="510"/>
        <v>7.9394034309853256E-2</v>
      </c>
      <c r="BA1809">
        <f t="shared" ca="1" si="510"/>
        <v>3.5123654997304077E-2</v>
      </c>
      <c r="BB1809">
        <f t="shared" ca="1" si="510"/>
        <v>0.55012790847912141</v>
      </c>
      <c r="BC1809">
        <f t="shared" ca="1" si="510"/>
        <v>0.84099960589503764</v>
      </c>
      <c r="BD1809">
        <f t="shared" ca="1" si="510"/>
        <v>0.70987441981069432</v>
      </c>
      <c r="BE1809">
        <f t="shared" ca="1" si="510"/>
        <v>0.2640829200851994</v>
      </c>
      <c r="BF1809">
        <f t="shared" ca="1" si="510"/>
        <v>0.48931411968657801</v>
      </c>
      <c r="BG1809">
        <f t="shared" ca="1" si="510"/>
        <v>0.66417554922932509</v>
      </c>
      <c r="BH1809">
        <f t="shared" ca="1" si="510"/>
        <v>1.8530754505550417E-2</v>
      </c>
      <c r="BI1809">
        <f t="shared" ca="1" si="509"/>
        <v>0.33175924781052468</v>
      </c>
      <c r="BJ1809">
        <f t="shared" ca="1" si="509"/>
        <v>0.30311192446374424</v>
      </c>
      <c r="BK1809">
        <f t="shared" ca="1" si="509"/>
        <v>0.58861380976926614</v>
      </c>
      <c r="BL1809">
        <f t="shared" ca="1" si="509"/>
        <v>0.28151306586238345</v>
      </c>
      <c r="BM1809">
        <f t="shared" ca="1" si="509"/>
        <v>0.82248068973569533</v>
      </c>
      <c r="BN1809">
        <f t="shared" ca="1" si="509"/>
        <v>0.84788946709044388</v>
      </c>
      <c r="BO1809">
        <f t="shared" ca="1" si="509"/>
        <v>0.13610679121420088</v>
      </c>
      <c r="BP1809">
        <f t="shared" ca="1" si="509"/>
        <v>0.53060389518878226</v>
      </c>
      <c r="BQ1809">
        <f t="shared" ca="1" si="509"/>
        <v>0.82398554718187156</v>
      </c>
      <c r="BR1809">
        <f t="shared" ca="1" si="509"/>
        <v>0.35892503835699641</v>
      </c>
      <c r="BS1809">
        <f t="shared" ca="1" si="509"/>
        <v>0.32739931662548927</v>
      </c>
      <c r="BT1809">
        <f t="shared" ca="1" si="509"/>
        <v>9.0414377041420746E-2</v>
      </c>
      <c r="BU1809">
        <f t="shared" ca="1" si="509"/>
        <v>0.11041518269262818</v>
      </c>
      <c r="BV1809">
        <f t="shared" ca="1" si="509"/>
        <v>0.45053687058740266</v>
      </c>
      <c r="BW1809">
        <f t="shared" ca="1" si="509"/>
        <v>0.25325029084928918</v>
      </c>
      <c r="BX1809">
        <f t="shared" ca="1" si="502"/>
        <v>0.63215131167285343</v>
      </c>
      <c r="BY1809">
        <f t="shared" ca="1" si="502"/>
        <v>0.11035489335400273</v>
      </c>
      <c r="BZ1809">
        <f t="shared" ca="1" si="502"/>
        <v>0.91963041215657715</v>
      </c>
      <c r="CA1809">
        <f t="shared" ca="1" si="501"/>
        <v>0.81990710692023194</v>
      </c>
      <c r="CB1809">
        <f t="shared" ca="1" si="501"/>
        <v>0.54234079767191512</v>
      </c>
      <c r="CC1809">
        <f t="shared" ca="1" si="501"/>
        <v>0.23719759918741201</v>
      </c>
    </row>
    <row r="1810" spans="1:81" x14ac:dyDescent="0.25">
      <c r="A1810">
        <v>83674</v>
      </c>
      <c r="B1810">
        <v>44</v>
      </c>
      <c r="C1810">
        <v>9376032</v>
      </c>
      <c r="D1810">
        <v>4996986</v>
      </c>
      <c r="E1810">
        <v>0</v>
      </c>
      <c r="F1810">
        <v>1667462400</v>
      </c>
      <c r="G1810" s="1">
        <v>1667462403</v>
      </c>
      <c r="L1810">
        <v>-14400</v>
      </c>
      <c r="N1810">
        <f t="shared" ca="1" si="508"/>
        <v>0.67096848739571158</v>
      </c>
      <c r="O1810">
        <f t="shared" ca="1" si="508"/>
        <v>0.2592053047463424</v>
      </c>
      <c r="P1810">
        <f t="shared" ca="1" si="508"/>
        <v>0.32960992006274881</v>
      </c>
      <c r="Q1810">
        <f t="shared" ca="1" si="508"/>
        <v>0.40673897121685576</v>
      </c>
      <c r="R1810">
        <f t="shared" ca="1" si="508"/>
        <v>9.0615550458640004E-2</v>
      </c>
      <c r="S1810">
        <f t="shared" ca="1" si="508"/>
        <v>1.2496768779515777E-2</v>
      </c>
      <c r="T1810">
        <f t="shared" ca="1" si="508"/>
        <v>9.5075986150808922E-2</v>
      </c>
      <c r="U1810">
        <f t="shared" ca="1" si="508"/>
        <v>0.89497684893542939</v>
      </c>
      <c r="V1810">
        <f t="shared" ca="1" si="508"/>
        <v>0.98870214832048608</v>
      </c>
      <c r="W1810">
        <f t="shared" ca="1" si="508"/>
        <v>0.34847497164362096</v>
      </c>
      <c r="X1810">
        <f t="shared" ca="1" si="508"/>
        <v>0.94288039787817135</v>
      </c>
      <c r="Y1810">
        <f t="shared" ca="1" si="508"/>
        <v>0.26362239906326779</v>
      </c>
      <c r="Z1810">
        <f t="shared" ca="1" si="508"/>
        <v>0.83235465296540168</v>
      </c>
      <c r="AA1810">
        <f t="shared" ca="1" si="508"/>
        <v>0.72640153594207935</v>
      </c>
      <c r="AB1810">
        <f t="shared" ca="1" si="508"/>
        <v>0.51567482280634347</v>
      </c>
      <c r="AC1810">
        <f t="shared" ca="1" si="508"/>
        <v>0.16017914331068905</v>
      </c>
      <c r="AD1810">
        <f t="shared" ca="1" si="507"/>
        <v>0.59600861551563322</v>
      </c>
      <c r="AE1810">
        <f t="shared" ca="1" si="507"/>
        <v>0.47911027994752164</v>
      </c>
      <c r="AF1810">
        <f t="shared" ca="1" si="507"/>
        <v>0.19980940385321933</v>
      </c>
      <c r="AG1810">
        <f t="shared" ca="1" si="507"/>
        <v>0.17131032942818181</v>
      </c>
      <c r="AH1810">
        <f t="shared" ca="1" si="507"/>
        <v>0.27739377861667125</v>
      </c>
      <c r="AI1810">
        <f t="shared" ca="1" si="507"/>
        <v>0.82174882656203885</v>
      </c>
      <c r="AJ1810">
        <f t="shared" ca="1" si="507"/>
        <v>0.75358501106315523</v>
      </c>
      <c r="AK1810">
        <f t="shared" ca="1" si="507"/>
        <v>0.45876774776799478</v>
      </c>
      <c r="AL1810">
        <f t="shared" ca="1" si="507"/>
        <v>0.56293275147379773</v>
      </c>
      <c r="AM1810">
        <f t="shared" ca="1" si="507"/>
        <v>0.83275332124421186</v>
      </c>
      <c r="AN1810">
        <f t="shared" ca="1" si="507"/>
        <v>0.92631494186080132</v>
      </c>
      <c r="AO1810">
        <f t="shared" ca="1" si="507"/>
        <v>0.51538540402070665</v>
      </c>
      <c r="AP1810">
        <f t="shared" ca="1" si="507"/>
        <v>0.82092067598018914</v>
      </c>
      <c r="AQ1810">
        <f t="shared" ca="1" si="507"/>
        <v>5.872189325018462E-2</v>
      </c>
      <c r="AR1810">
        <f t="shared" ca="1" si="507"/>
        <v>0.57019285106971085</v>
      </c>
      <c r="AS1810">
        <f t="shared" ca="1" si="510"/>
        <v>8.2820559153858109E-2</v>
      </c>
      <c r="AT1810">
        <f t="shared" ca="1" si="510"/>
        <v>0.37323052300392934</v>
      </c>
      <c r="AU1810">
        <f t="shared" ca="1" si="510"/>
        <v>0.69751929215369213</v>
      </c>
      <c r="AV1810">
        <f t="shared" ca="1" si="510"/>
        <v>0.34646327187519865</v>
      </c>
      <c r="AW1810">
        <f t="shared" ca="1" si="510"/>
        <v>0.9991305520334004</v>
      </c>
      <c r="AX1810">
        <f t="shared" ca="1" si="510"/>
        <v>7.144209392978218E-3</v>
      </c>
      <c r="AY1810">
        <f t="shared" ca="1" si="510"/>
        <v>0.11251665432372226</v>
      </c>
      <c r="AZ1810">
        <f t="shared" ca="1" si="510"/>
        <v>0.35830902305940127</v>
      </c>
      <c r="BA1810">
        <f t="shared" ca="1" si="510"/>
        <v>0.93841563778161252</v>
      </c>
      <c r="BB1810">
        <f t="shared" ca="1" si="510"/>
        <v>0.67871389170030449</v>
      </c>
      <c r="BC1810">
        <f t="shared" ca="1" si="510"/>
        <v>0.49871055670744113</v>
      </c>
      <c r="BD1810">
        <f t="shared" ca="1" si="510"/>
        <v>0.10867412669109067</v>
      </c>
      <c r="BE1810">
        <f t="shared" ca="1" si="510"/>
        <v>0.31551424100636771</v>
      </c>
      <c r="BF1810">
        <f t="shared" ca="1" si="510"/>
        <v>0.20975468110361239</v>
      </c>
      <c r="BG1810">
        <f t="shared" ca="1" si="510"/>
        <v>0.12738409049549626</v>
      </c>
      <c r="BH1810">
        <f t="shared" ca="1" si="510"/>
        <v>0.46447484970836672</v>
      </c>
      <c r="BI1810">
        <f t="shared" ca="1" si="509"/>
        <v>0.71128569793131302</v>
      </c>
      <c r="BJ1810">
        <f t="shared" ca="1" si="509"/>
        <v>0.30238157931873233</v>
      </c>
      <c r="BK1810">
        <f t="shared" ca="1" si="509"/>
        <v>0.37899512969990823</v>
      </c>
      <c r="BL1810">
        <f t="shared" ca="1" si="509"/>
        <v>0.268064775084217</v>
      </c>
      <c r="BM1810">
        <f t="shared" ca="1" si="509"/>
        <v>0.4870431475392647</v>
      </c>
      <c r="BN1810">
        <f t="shared" ca="1" si="509"/>
        <v>0.8599102165692335</v>
      </c>
      <c r="BO1810">
        <f t="shared" ca="1" si="509"/>
        <v>3.241706174459813E-2</v>
      </c>
      <c r="BP1810">
        <f t="shared" ca="1" si="509"/>
        <v>0.18331228928757315</v>
      </c>
      <c r="BQ1810">
        <f t="shared" ca="1" si="509"/>
        <v>0.29498508508208687</v>
      </c>
      <c r="BR1810">
        <f t="shared" ca="1" si="509"/>
        <v>4.8559430371831969E-2</v>
      </c>
      <c r="BS1810">
        <f t="shared" ca="1" si="509"/>
        <v>0.53999185454043075</v>
      </c>
      <c r="BT1810">
        <f t="shared" ca="1" si="509"/>
        <v>0.66654530638098075</v>
      </c>
      <c r="BU1810">
        <f t="shared" ca="1" si="509"/>
        <v>0.31404047642891231</v>
      </c>
      <c r="BV1810">
        <f t="shared" ca="1" si="509"/>
        <v>0.10374856751563211</v>
      </c>
      <c r="BW1810">
        <f t="shared" ca="1" si="509"/>
        <v>0.54936314668062103</v>
      </c>
      <c r="BX1810">
        <f t="shared" ca="1" si="502"/>
        <v>0.58265373427203271</v>
      </c>
      <c r="BY1810">
        <f t="shared" ca="1" si="502"/>
        <v>0.35493011288789833</v>
      </c>
      <c r="BZ1810">
        <f t="shared" ca="1" si="502"/>
        <v>0.53590539484087907</v>
      </c>
      <c r="CA1810">
        <f t="shared" ca="1" si="501"/>
        <v>0.34104301572695861</v>
      </c>
      <c r="CB1810">
        <f t="shared" ca="1" si="501"/>
        <v>0.72260580178237721</v>
      </c>
      <c r="CC1810">
        <f t="shared" ca="1" si="501"/>
        <v>0.1742238033445298</v>
      </c>
    </row>
    <row r="1811" spans="1:81" x14ac:dyDescent="0.25">
      <c r="A1811">
        <v>83674</v>
      </c>
      <c r="B1811">
        <v>44</v>
      </c>
      <c r="C1811">
        <v>9376230</v>
      </c>
      <c r="D1811">
        <v>4997943</v>
      </c>
      <c r="E1811">
        <v>0</v>
      </c>
      <c r="F1811">
        <v>1667466000</v>
      </c>
      <c r="G1811" s="1">
        <v>1667466004</v>
      </c>
      <c r="L1811">
        <v>-14400</v>
      </c>
      <c r="N1811">
        <f t="shared" ca="1" si="508"/>
        <v>0.57618947075816207</v>
      </c>
      <c r="O1811">
        <f t="shared" ca="1" si="508"/>
        <v>0.74807169290733366</v>
      </c>
      <c r="P1811">
        <f t="shared" ca="1" si="508"/>
        <v>0.13654986470350627</v>
      </c>
      <c r="Q1811">
        <f t="shared" ca="1" si="508"/>
        <v>6.9061695189021277E-2</v>
      </c>
      <c r="R1811">
        <f t="shared" ca="1" si="508"/>
        <v>3.0742920881501323E-2</v>
      </c>
      <c r="S1811">
        <f t="shared" ca="1" si="508"/>
        <v>1.9107225530563543E-2</v>
      </c>
      <c r="T1811">
        <f t="shared" ca="1" si="508"/>
        <v>0.61412341386782987</v>
      </c>
      <c r="U1811">
        <f t="shared" ca="1" si="508"/>
        <v>0.90142910414425614</v>
      </c>
      <c r="V1811">
        <f t="shared" ca="1" si="508"/>
        <v>0.84149406464684828</v>
      </c>
      <c r="W1811">
        <f t="shared" ca="1" si="508"/>
        <v>0.10263647177412027</v>
      </c>
      <c r="X1811">
        <f t="shared" ca="1" si="508"/>
        <v>0.24248284342462501</v>
      </c>
      <c r="Y1811">
        <f t="shared" ca="1" si="508"/>
        <v>0.57218872351099226</v>
      </c>
      <c r="Z1811">
        <f t="shared" ca="1" si="508"/>
        <v>0.67201631052836874</v>
      </c>
      <c r="AA1811">
        <f t="shared" ca="1" si="508"/>
        <v>0.58368339513124468</v>
      </c>
      <c r="AB1811">
        <f t="shared" ca="1" si="508"/>
        <v>2.003689780665785E-2</v>
      </c>
      <c r="AC1811">
        <f t="shared" ca="1" si="508"/>
        <v>0.87625177163067869</v>
      </c>
      <c r="AD1811">
        <f t="shared" ca="1" si="507"/>
        <v>0.12050768149948543</v>
      </c>
      <c r="AE1811">
        <f t="shared" ca="1" si="507"/>
        <v>0.74927563747623693</v>
      </c>
      <c r="AF1811">
        <f t="shared" ca="1" si="507"/>
        <v>0.76860151967497514</v>
      </c>
      <c r="AG1811">
        <f t="shared" ca="1" si="507"/>
        <v>0.94779033736487794</v>
      </c>
      <c r="AH1811">
        <f t="shared" ca="1" si="507"/>
        <v>0.35369567523805612</v>
      </c>
      <c r="AI1811">
        <f t="shared" ca="1" si="507"/>
        <v>0.29470125080396459</v>
      </c>
      <c r="AJ1811">
        <f t="shared" ca="1" si="507"/>
        <v>0.82038620489644631</v>
      </c>
      <c r="AK1811">
        <f t="shared" ca="1" si="507"/>
        <v>0.11649963198497271</v>
      </c>
      <c r="AL1811">
        <f t="shared" ca="1" si="507"/>
        <v>0.19395386656545266</v>
      </c>
      <c r="AM1811">
        <f t="shared" ca="1" si="507"/>
        <v>0.33752904760151325</v>
      </c>
      <c r="AN1811">
        <f t="shared" ca="1" si="507"/>
        <v>0.20707157813526411</v>
      </c>
      <c r="AO1811">
        <f t="shared" ca="1" si="507"/>
        <v>0.60116519394161372</v>
      </c>
      <c r="AP1811">
        <f t="shared" ca="1" si="507"/>
        <v>0.58517914584066633</v>
      </c>
      <c r="AQ1811">
        <f t="shared" ca="1" si="507"/>
        <v>0.14988962819529739</v>
      </c>
      <c r="AR1811">
        <f t="shared" ca="1" si="507"/>
        <v>0.77619900384376905</v>
      </c>
      <c r="AS1811">
        <f t="shared" ca="1" si="510"/>
        <v>0.67423848955343735</v>
      </c>
      <c r="AT1811">
        <f t="shared" ca="1" si="510"/>
        <v>0.81749564656180962</v>
      </c>
      <c r="AU1811">
        <f t="shared" ca="1" si="510"/>
        <v>0.1111883775342023</v>
      </c>
      <c r="AV1811">
        <f t="shared" ca="1" si="510"/>
        <v>0.56802754236340625</v>
      </c>
      <c r="AW1811">
        <f t="shared" ca="1" si="510"/>
        <v>0.55443036395178447</v>
      </c>
      <c r="AX1811">
        <f t="shared" ca="1" si="510"/>
        <v>0.93758536778451829</v>
      </c>
      <c r="AY1811">
        <f t="shared" ca="1" si="510"/>
        <v>0.29616634357312466</v>
      </c>
      <c r="AZ1811">
        <f t="shared" ca="1" si="510"/>
        <v>5.7759037527598034E-2</v>
      </c>
      <c r="BA1811">
        <f t="shared" ca="1" si="510"/>
        <v>0.31888027832029942</v>
      </c>
      <c r="BB1811">
        <f t="shared" ca="1" si="510"/>
        <v>0.44411187249920892</v>
      </c>
      <c r="BC1811">
        <f t="shared" ca="1" si="510"/>
        <v>0.7969417079712281</v>
      </c>
      <c r="BD1811">
        <f t="shared" ca="1" si="510"/>
        <v>3.3679328957515908E-2</v>
      </c>
      <c r="BE1811">
        <f t="shared" ca="1" si="510"/>
        <v>0.38722224112209402</v>
      </c>
      <c r="BF1811">
        <f t="shared" ca="1" si="510"/>
        <v>0.51776693358320103</v>
      </c>
      <c r="BG1811">
        <f t="shared" ca="1" si="510"/>
        <v>0.41734752316111501</v>
      </c>
      <c r="BH1811">
        <f t="shared" ca="1" si="510"/>
        <v>0.98593220246784397</v>
      </c>
      <c r="BI1811">
        <f t="shared" ca="1" si="509"/>
        <v>4.9527321509895694E-2</v>
      </c>
      <c r="BJ1811">
        <f t="shared" ca="1" si="509"/>
        <v>0.30597189096244015</v>
      </c>
      <c r="BK1811">
        <f t="shared" ca="1" si="509"/>
        <v>0.47174105891639206</v>
      </c>
      <c r="BL1811">
        <f t="shared" ca="1" si="509"/>
        <v>0.44094410969948838</v>
      </c>
      <c r="BM1811">
        <f t="shared" ca="1" si="509"/>
        <v>3.8589128901554637E-2</v>
      </c>
      <c r="BN1811">
        <f t="shared" ca="1" si="509"/>
        <v>0.27805119758180807</v>
      </c>
      <c r="BO1811">
        <f t="shared" ca="1" si="509"/>
        <v>0.6730943522693742</v>
      </c>
      <c r="BP1811">
        <f t="shared" ca="1" si="509"/>
        <v>0.56740509229233305</v>
      </c>
      <c r="BQ1811">
        <f t="shared" ca="1" si="509"/>
        <v>0.85669758012683439</v>
      </c>
      <c r="BR1811">
        <f t="shared" ca="1" si="509"/>
        <v>0.82725397453929561</v>
      </c>
      <c r="BS1811">
        <f t="shared" ca="1" si="509"/>
        <v>0.83735314886767509</v>
      </c>
      <c r="BT1811">
        <f t="shared" ca="1" si="509"/>
        <v>0.15903979207586849</v>
      </c>
      <c r="BU1811">
        <f t="shared" ca="1" si="509"/>
        <v>0.3748305696742269</v>
      </c>
      <c r="BV1811">
        <f t="shared" ca="1" si="509"/>
        <v>0.39993655664161587</v>
      </c>
      <c r="BW1811">
        <f t="shared" ca="1" si="509"/>
        <v>0.18227636813778358</v>
      </c>
      <c r="BX1811">
        <f t="shared" ca="1" si="502"/>
        <v>0.82682727379092458</v>
      </c>
      <c r="BY1811">
        <f t="shared" ca="1" si="502"/>
        <v>0.82002387074778771</v>
      </c>
      <c r="BZ1811">
        <f t="shared" ca="1" si="502"/>
        <v>0.82589148823123093</v>
      </c>
      <c r="CA1811">
        <f t="shared" ca="1" si="501"/>
        <v>0.61632438865978123</v>
      </c>
      <c r="CB1811">
        <f t="shared" ca="1" si="501"/>
        <v>0.22279747734479827</v>
      </c>
      <c r="CC1811">
        <f t="shared" ca="1" si="501"/>
        <v>0.82352330853637989</v>
      </c>
    </row>
    <row r="1812" spans="1:81" x14ac:dyDescent="0.25">
      <c r="A1812">
        <v>83674</v>
      </c>
      <c r="B1812">
        <v>44</v>
      </c>
      <c r="C1812">
        <v>9376233</v>
      </c>
      <c r="D1812">
        <v>5001030</v>
      </c>
      <c r="E1812">
        <v>0</v>
      </c>
      <c r="F1812">
        <v>1667476800</v>
      </c>
      <c r="G1812" s="1">
        <v>1667476808</v>
      </c>
      <c r="L1812">
        <v>-14400</v>
      </c>
      <c r="N1812">
        <f t="shared" ca="1" si="508"/>
        <v>0.47885133497387578</v>
      </c>
      <c r="O1812">
        <f t="shared" ca="1" si="508"/>
        <v>0.17441282799664104</v>
      </c>
      <c r="P1812">
        <f t="shared" ca="1" si="508"/>
        <v>0.62297017743246141</v>
      </c>
      <c r="Q1812">
        <f t="shared" ca="1" si="508"/>
        <v>0.73139655272458892</v>
      </c>
      <c r="R1812">
        <f t="shared" ca="1" si="508"/>
        <v>0.19728562939075711</v>
      </c>
      <c r="S1812">
        <f t="shared" ca="1" si="508"/>
        <v>0.89822210691503179</v>
      </c>
      <c r="T1812">
        <f t="shared" ca="1" si="508"/>
        <v>0.58401248522468441</v>
      </c>
      <c r="U1812">
        <f t="shared" ca="1" si="508"/>
        <v>7.2440608650021443E-2</v>
      </c>
      <c r="V1812">
        <f t="shared" ca="1" si="508"/>
        <v>0.7857869462011603</v>
      </c>
      <c r="W1812">
        <f t="shared" ca="1" si="508"/>
        <v>0.92744352917667638</v>
      </c>
      <c r="X1812">
        <f t="shared" ca="1" si="508"/>
        <v>0.99443297127940244</v>
      </c>
      <c r="Y1812">
        <f t="shared" ca="1" si="508"/>
        <v>0.71348585948064269</v>
      </c>
      <c r="Z1812">
        <f t="shared" ca="1" si="508"/>
        <v>0.32038349240885589</v>
      </c>
      <c r="AA1812">
        <f t="shared" ca="1" si="508"/>
        <v>0.75360821068125039</v>
      </c>
      <c r="AB1812">
        <f t="shared" ca="1" si="508"/>
        <v>0.37389138908604691</v>
      </c>
      <c r="AC1812">
        <f t="shared" ca="1" si="508"/>
        <v>0.5838106677747652</v>
      </c>
      <c r="AD1812">
        <f t="shared" ca="1" si="507"/>
        <v>2.5165189562517787E-2</v>
      </c>
      <c r="AE1812">
        <f t="shared" ca="1" si="507"/>
        <v>0.28572298052818179</v>
      </c>
      <c r="AF1812">
        <f t="shared" ca="1" si="507"/>
        <v>0.29140749672530109</v>
      </c>
      <c r="AG1812">
        <f t="shared" ca="1" si="507"/>
        <v>0.85209089741772581</v>
      </c>
      <c r="AH1812">
        <f t="shared" ca="1" si="507"/>
        <v>0.32171083877642759</v>
      </c>
      <c r="AI1812">
        <f t="shared" ca="1" si="507"/>
        <v>0.28278825255991558</v>
      </c>
      <c r="AJ1812">
        <f t="shared" ca="1" si="507"/>
        <v>0.86283082464137661</v>
      </c>
      <c r="AK1812">
        <f t="shared" ca="1" si="507"/>
        <v>0.62323600257441958</v>
      </c>
      <c r="AL1812">
        <f t="shared" ca="1" si="507"/>
        <v>0.80058956898981393</v>
      </c>
      <c r="AM1812">
        <f t="shared" ca="1" si="507"/>
        <v>0.23529937634528775</v>
      </c>
      <c r="AN1812">
        <f t="shared" ca="1" si="507"/>
        <v>9.0913488797975339E-2</v>
      </c>
      <c r="AO1812">
        <f t="shared" ca="1" si="507"/>
        <v>0.16418056812640047</v>
      </c>
      <c r="AP1812">
        <f t="shared" ca="1" si="507"/>
        <v>0.8057202349254291</v>
      </c>
      <c r="AQ1812">
        <f t="shared" ca="1" si="507"/>
        <v>0.39935040106514574</v>
      </c>
      <c r="AR1812">
        <f t="shared" ca="1" si="507"/>
        <v>0.39689471688589206</v>
      </c>
      <c r="AS1812">
        <f t="shared" ca="1" si="510"/>
        <v>0.27583817175758807</v>
      </c>
      <c r="AT1812">
        <f t="shared" ca="1" si="510"/>
        <v>0.31938777567841825</v>
      </c>
      <c r="AU1812">
        <f t="shared" ca="1" si="510"/>
        <v>0.42149121263570211</v>
      </c>
      <c r="AV1812">
        <f t="shared" ca="1" si="510"/>
        <v>0.79684158122984727</v>
      </c>
      <c r="AW1812">
        <f t="shared" ca="1" si="510"/>
        <v>8.3776663121739259E-2</v>
      </c>
      <c r="AX1812">
        <f t="shared" ca="1" si="510"/>
        <v>0.22925619832090338</v>
      </c>
      <c r="AY1812">
        <f t="shared" ca="1" si="510"/>
        <v>0.90978401923097429</v>
      </c>
      <c r="AZ1812">
        <f t="shared" ca="1" si="510"/>
        <v>0.89392075344066735</v>
      </c>
      <c r="BA1812">
        <f t="shared" ca="1" si="510"/>
        <v>8.8001997040627278E-2</v>
      </c>
      <c r="BB1812">
        <f t="shared" ca="1" si="510"/>
        <v>0.82400641434087341</v>
      </c>
      <c r="BC1812">
        <f t="shared" ca="1" si="510"/>
        <v>0.45768671011507678</v>
      </c>
      <c r="BD1812">
        <f t="shared" ca="1" si="510"/>
        <v>1.3774644518084744E-2</v>
      </c>
      <c r="BE1812">
        <f t="shared" ca="1" si="510"/>
        <v>0.69065711538881958</v>
      </c>
      <c r="BF1812">
        <f t="shared" ca="1" si="510"/>
        <v>0.84331371817998069</v>
      </c>
      <c r="BG1812">
        <f t="shared" ca="1" si="510"/>
        <v>0.20910795645022962</v>
      </c>
      <c r="BH1812">
        <f t="shared" ca="1" si="510"/>
        <v>0.7599842335786029</v>
      </c>
      <c r="BI1812">
        <f t="shared" ca="1" si="509"/>
        <v>0.16788183565951587</v>
      </c>
      <c r="BJ1812">
        <f t="shared" ca="1" si="509"/>
        <v>0.48114440555207438</v>
      </c>
      <c r="BK1812">
        <f t="shared" ca="1" si="509"/>
        <v>0.92841295394883205</v>
      </c>
      <c r="BL1812">
        <f t="shared" ca="1" si="509"/>
        <v>0.22355245753964681</v>
      </c>
      <c r="BM1812">
        <f t="shared" ca="1" si="509"/>
        <v>0.39138973527518539</v>
      </c>
      <c r="BN1812">
        <f t="shared" ca="1" si="509"/>
        <v>0.72815812000736702</v>
      </c>
      <c r="BO1812">
        <f t="shared" ca="1" si="509"/>
        <v>0.65015124259711787</v>
      </c>
      <c r="BP1812">
        <f t="shared" ca="1" si="509"/>
        <v>0.53076641001807867</v>
      </c>
      <c r="BQ1812">
        <f t="shared" ca="1" si="509"/>
        <v>0.93167882104440547</v>
      </c>
      <c r="BR1812">
        <f t="shared" ca="1" si="509"/>
        <v>0.39956645258547863</v>
      </c>
      <c r="BS1812">
        <f t="shared" ca="1" si="509"/>
        <v>0.33184444011400938</v>
      </c>
      <c r="BT1812">
        <f t="shared" ca="1" si="509"/>
        <v>0.68933629978399769</v>
      </c>
      <c r="BU1812">
        <f t="shared" ca="1" si="509"/>
        <v>0.29523463193117572</v>
      </c>
      <c r="BV1812">
        <f t="shared" ca="1" si="509"/>
        <v>0.98814121111711217</v>
      </c>
      <c r="BW1812">
        <f t="shared" ca="1" si="509"/>
        <v>0.15543308799703304</v>
      </c>
      <c r="BX1812">
        <f t="shared" ca="1" si="502"/>
        <v>0.81171600324666193</v>
      </c>
      <c r="BY1812">
        <f t="shared" ca="1" si="502"/>
        <v>0.56367200754165525</v>
      </c>
      <c r="BZ1812">
        <f t="shared" ca="1" si="502"/>
        <v>0.77310626033404672</v>
      </c>
      <c r="CA1812">
        <f t="shared" ca="1" si="501"/>
        <v>0.96911040822694017</v>
      </c>
      <c r="CB1812">
        <f t="shared" ca="1" si="501"/>
        <v>0.72999477388376577</v>
      </c>
      <c r="CC1812">
        <f t="shared" ca="1" si="501"/>
        <v>9.2655220067394684E-3</v>
      </c>
    </row>
    <row r="1813" spans="1:81" x14ac:dyDescent="0.25">
      <c r="A1813">
        <v>83674</v>
      </c>
      <c r="B1813">
        <v>44</v>
      </c>
      <c r="C1813">
        <v>9376236</v>
      </c>
      <c r="D1813">
        <v>5004999</v>
      </c>
      <c r="E1813">
        <v>0</v>
      </c>
      <c r="F1813">
        <v>1667487600</v>
      </c>
      <c r="G1813" s="1">
        <v>1667487609</v>
      </c>
      <c r="L1813">
        <v>-14400</v>
      </c>
      <c r="N1813">
        <f t="shared" ca="1" si="508"/>
        <v>0.86809387750127254</v>
      </c>
      <c r="O1813">
        <f t="shared" ca="1" si="508"/>
        <v>5.8881005785563434E-2</v>
      </c>
      <c r="P1813">
        <f t="shared" ca="1" si="508"/>
        <v>0.35788785289707514</v>
      </c>
      <c r="Q1813">
        <f t="shared" ca="1" si="508"/>
        <v>0.78958561970611707</v>
      </c>
      <c r="R1813">
        <f t="shared" ca="1" si="508"/>
        <v>0.41875715090038645</v>
      </c>
      <c r="S1813">
        <f t="shared" ca="1" si="508"/>
        <v>0.73959369813334364</v>
      </c>
      <c r="T1813">
        <f t="shared" ca="1" si="508"/>
        <v>0.12848379679122068</v>
      </c>
      <c r="U1813">
        <f t="shared" ca="1" si="508"/>
        <v>0.71654175653452912</v>
      </c>
      <c r="V1813">
        <f t="shared" ca="1" si="508"/>
        <v>0.37861324366892646</v>
      </c>
      <c r="W1813">
        <f t="shared" ca="1" si="508"/>
        <v>8.088109794395193E-2</v>
      </c>
      <c r="X1813">
        <f t="shared" ca="1" si="508"/>
        <v>0.52786578380816163</v>
      </c>
      <c r="Y1813">
        <f t="shared" ca="1" si="508"/>
        <v>0.71728562461298861</v>
      </c>
      <c r="Z1813">
        <f t="shared" ca="1" si="508"/>
        <v>0.63753026042997563</v>
      </c>
      <c r="AA1813">
        <f t="shared" ca="1" si="508"/>
        <v>6.0545499549640391E-2</v>
      </c>
      <c r="AB1813">
        <f t="shared" ca="1" si="508"/>
        <v>2.7337737192786316E-2</v>
      </c>
      <c r="AC1813">
        <f t="shared" ca="1" si="508"/>
        <v>0.46493350446932291</v>
      </c>
      <c r="AD1813">
        <f t="shared" ca="1" si="507"/>
        <v>0.30378539632762869</v>
      </c>
      <c r="AE1813">
        <f t="shared" ca="1" si="507"/>
        <v>8.216883266073205E-2</v>
      </c>
      <c r="AF1813">
        <f t="shared" ca="1" si="507"/>
        <v>0.30204113933027377</v>
      </c>
      <c r="AG1813">
        <f t="shared" ca="1" si="507"/>
        <v>0.63661051532447388</v>
      </c>
      <c r="AH1813">
        <f t="shared" ca="1" si="507"/>
        <v>0.10064645000515027</v>
      </c>
      <c r="AI1813">
        <f t="shared" ca="1" si="507"/>
        <v>0.13433696087007674</v>
      </c>
      <c r="AJ1813">
        <f t="shared" ca="1" si="507"/>
        <v>0.33934559817236587</v>
      </c>
      <c r="AK1813">
        <f t="shared" ca="1" si="507"/>
        <v>0.55283235007681952</v>
      </c>
      <c r="AL1813">
        <f t="shared" ca="1" si="507"/>
        <v>0.39961266495662717</v>
      </c>
      <c r="AM1813">
        <f t="shared" ca="1" si="507"/>
        <v>0.25985402792104562</v>
      </c>
      <c r="AN1813">
        <f t="shared" ca="1" si="507"/>
        <v>0.83924288009095427</v>
      </c>
      <c r="AO1813">
        <f t="shared" ca="1" si="507"/>
        <v>0.79615569620840398</v>
      </c>
      <c r="AP1813">
        <f t="shared" ca="1" si="507"/>
        <v>0.25032883035529241</v>
      </c>
      <c r="AQ1813">
        <f t="shared" ca="1" si="507"/>
        <v>0.20896595054551903</v>
      </c>
      <c r="AR1813">
        <f t="shared" ca="1" si="507"/>
        <v>0.74754211981338359</v>
      </c>
      <c r="AS1813">
        <f t="shared" ca="1" si="510"/>
        <v>1.4146550694230209E-2</v>
      </c>
      <c r="AT1813">
        <f t="shared" ca="1" si="510"/>
        <v>0.64484419361542711</v>
      </c>
      <c r="AU1813">
        <f t="shared" ca="1" si="510"/>
        <v>0.93555105550099338</v>
      </c>
      <c r="AV1813">
        <f t="shared" ca="1" si="510"/>
        <v>0.27956440554185547</v>
      </c>
      <c r="AW1813">
        <f t="shared" ca="1" si="510"/>
        <v>0.18000265723166997</v>
      </c>
      <c r="AX1813">
        <f t="shared" ca="1" si="510"/>
        <v>0.50155351689757621</v>
      </c>
      <c r="AY1813">
        <f t="shared" ca="1" si="510"/>
        <v>5.5300925010333679E-2</v>
      </c>
      <c r="AZ1813">
        <f t="shared" ca="1" si="510"/>
        <v>0.69699370353396861</v>
      </c>
      <c r="BA1813">
        <f t="shared" ca="1" si="510"/>
        <v>0.60408780801507989</v>
      </c>
      <c r="BB1813">
        <f t="shared" ca="1" si="510"/>
        <v>0.40639382985091288</v>
      </c>
      <c r="BC1813">
        <f t="shared" ca="1" si="510"/>
        <v>4.3057634606182393E-2</v>
      </c>
      <c r="BD1813">
        <f t="shared" ca="1" si="510"/>
        <v>0.80397475856561407</v>
      </c>
      <c r="BE1813">
        <f t="shared" ca="1" si="510"/>
        <v>0.25009963579236216</v>
      </c>
      <c r="BF1813">
        <f t="shared" ca="1" si="510"/>
        <v>0.65512593212676307</v>
      </c>
      <c r="BG1813">
        <f t="shared" ca="1" si="510"/>
        <v>0.74669439477876054</v>
      </c>
      <c r="BH1813">
        <f t="shared" ca="1" si="510"/>
        <v>0.1832682243317082</v>
      </c>
      <c r="BI1813">
        <f t="shared" ca="1" si="509"/>
        <v>0.97561354086905039</v>
      </c>
      <c r="BJ1813">
        <f t="shared" ca="1" si="509"/>
        <v>0.66082844575875532</v>
      </c>
      <c r="BK1813">
        <f t="shared" ca="1" si="509"/>
        <v>0.58770095029766689</v>
      </c>
      <c r="BL1813">
        <f t="shared" ca="1" si="509"/>
        <v>0.567907698192468</v>
      </c>
      <c r="BM1813">
        <f t="shared" ca="1" si="509"/>
        <v>0.8532798435598471</v>
      </c>
      <c r="BN1813">
        <f t="shared" ca="1" si="509"/>
        <v>0.46519977809023694</v>
      </c>
      <c r="BO1813">
        <f t="shared" ca="1" si="509"/>
        <v>0.62145771730438593</v>
      </c>
      <c r="BP1813">
        <f t="shared" ca="1" si="509"/>
        <v>0.13112529772059456</v>
      </c>
      <c r="BQ1813">
        <f t="shared" ca="1" si="509"/>
        <v>0.47934361601324438</v>
      </c>
      <c r="BR1813">
        <f t="shared" ca="1" si="509"/>
        <v>0.37524537494352572</v>
      </c>
      <c r="BS1813">
        <f t="shared" ca="1" si="509"/>
        <v>0.81130214015750723</v>
      </c>
      <c r="BT1813">
        <f t="shared" ca="1" si="509"/>
        <v>0.42237202088935855</v>
      </c>
      <c r="BU1813">
        <f t="shared" ca="1" si="509"/>
        <v>0.41491548739864315</v>
      </c>
      <c r="BV1813">
        <f t="shared" ca="1" si="509"/>
        <v>0.55575413264285334</v>
      </c>
      <c r="BW1813">
        <f t="shared" ca="1" si="509"/>
        <v>0.96928384111402044</v>
      </c>
      <c r="BX1813">
        <f t="shared" ca="1" si="502"/>
        <v>0.11927632262478161</v>
      </c>
      <c r="BY1813">
        <f t="shared" ca="1" si="502"/>
        <v>0.72692804899465313</v>
      </c>
      <c r="BZ1813">
        <f t="shared" ca="1" si="502"/>
        <v>0.52757699698226346</v>
      </c>
      <c r="CA1813">
        <f t="shared" ca="1" si="501"/>
        <v>0.29149660184622384</v>
      </c>
      <c r="CB1813">
        <f t="shared" ca="1" si="501"/>
        <v>0.5403032909037363</v>
      </c>
      <c r="CC1813">
        <f t="shared" ca="1" si="501"/>
        <v>0.42863058440973689</v>
      </c>
    </row>
    <row r="1814" spans="1:81" x14ac:dyDescent="0.25">
      <c r="A1814">
        <v>83674</v>
      </c>
      <c r="B1814">
        <v>44</v>
      </c>
      <c r="C1814">
        <v>9376239</v>
      </c>
      <c r="D1814">
        <v>5008380</v>
      </c>
      <c r="E1814">
        <v>0</v>
      </c>
      <c r="F1814">
        <v>1667498400</v>
      </c>
      <c r="G1814" s="1">
        <v>1667498401</v>
      </c>
      <c r="L1814">
        <v>-14400</v>
      </c>
      <c r="N1814">
        <f t="shared" ca="1" si="508"/>
        <v>0.64317768899294159</v>
      </c>
      <c r="O1814">
        <f t="shared" ca="1" si="508"/>
        <v>0.79917570470403543</v>
      </c>
      <c r="P1814">
        <f t="shared" ca="1" si="508"/>
        <v>0.99106280953250692</v>
      </c>
      <c r="Q1814">
        <f t="shared" ca="1" si="508"/>
        <v>0.25666595869188147</v>
      </c>
      <c r="R1814">
        <f t="shared" ca="1" si="508"/>
        <v>0.63993910438806967</v>
      </c>
      <c r="S1814">
        <f t="shared" ca="1" si="508"/>
        <v>6.5098163118156416E-2</v>
      </c>
      <c r="T1814">
        <f t="shared" ca="1" si="508"/>
        <v>0.75781811969252177</v>
      </c>
      <c r="U1814">
        <f t="shared" ca="1" si="508"/>
        <v>0.42807036884466876</v>
      </c>
      <c r="V1814">
        <f t="shared" ca="1" si="508"/>
        <v>0.53855311265153072</v>
      </c>
      <c r="W1814">
        <f t="shared" ca="1" si="508"/>
        <v>0.9587256065174431</v>
      </c>
      <c r="X1814">
        <f t="shared" ca="1" si="508"/>
        <v>0.75604374351060355</v>
      </c>
      <c r="Y1814">
        <f t="shared" ca="1" si="508"/>
        <v>0.11205088405162056</v>
      </c>
      <c r="Z1814">
        <f t="shared" ca="1" si="508"/>
        <v>0.964195383704884</v>
      </c>
      <c r="AA1814">
        <f t="shared" ca="1" si="508"/>
        <v>0.92899223791588836</v>
      </c>
      <c r="AB1814">
        <f t="shared" ca="1" si="508"/>
        <v>0.74812318598047411</v>
      </c>
      <c r="AC1814">
        <f t="shared" ca="1" si="508"/>
        <v>0.11890466457738047</v>
      </c>
      <c r="AD1814">
        <f t="shared" ca="1" si="507"/>
        <v>0.63457630831370493</v>
      </c>
      <c r="AE1814">
        <f t="shared" ca="1" si="507"/>
        <v>2.9671764423784275E-2</v>
      </c>
      <c r="AF1814">
        <f t="shared" ca="1" si="507"/>
        <v>0.42048434108018118</v>
      </c>
      <c r="AG1814">
        <f t="shared" ca="1" si="507"/>
        <v>8.296393736642238E-2</v>
      </c>
      <c r="AH1814">
        <f t="shared" ca="1" si="507"/>
        <v>0.50529018681180893</v>
      </c>
      <c r="AI1814">
        <f t="shared" ca="1" si="507"/>
        <v>1.1488371214176007E-2</v>
      </c>
      <c r="AJ1814">
        <f t="shared" ca="1" si="507"/>
        <v>0.83285695772444102</v>
      </c>
      <c r="AK1814">
        <f t="shared" ca="1" si="507"/>
        <v>0.80342006786641684</v>
      </c>
      <c r="AL1814">
        <f t="shared" ca="1" si="507"/>
        <v>0.439052771082865</v>
      </c>
      <c r="AM1814">
        <f t="shared" ca="1" si="507"/>
        <v>0.68755853295074398</v>
      </c>
      <c r="AN1814">
        <f t="shared" ca="1" si="507"/>
        <v>0.88909258079751385</v>
      </c>
      <c r="AO1814">
        <f t="shared" ca="1" si="507"/>
        <v>0.57350737843547006</v>
      </c>
      <c r="AP1814">
        <f t="shared" ca="1" si="507"/>
        <v>0.80427711180807293</v>
      </c>
      <c r="AQ1814">
        <f t="shared" ca="1" si="507"/>
        <v>7.2418139761608491E-2</v>
      </c>
      <c r="AR1814">
        <f t="shared" ca="1" si="507"/>
        <v>0.91114628715892432</v>
      </c>
      <c r="AS1814">
        <f t="shared" ca="1" si="510"/>
        <v>0.66152728185807075</v>
      </c>
      <c r="AT1814">
        <f t="shared" ca="1" si="510"/>
        <v>0.53152954816749598</v>
      </c>
      <c r="AU1814">
        <f t="shared" ca="1" si="510"/>
        <v>0.94815665512853664</v>
      </c>
      <c r="AV1814">
        <f t="shared" ca="1" si="510"/>
        <v>2.303761961292039E-2</v>
      </c>
      <c r="AW1814">
        <f t="shared" ca="1" si="510"/>
        <v>0.87656430972093513</v>
      </c>
      <c r="AX1814">
        <f t="shared" ca="1" si="510"/>
        <v>0.40513261418818347</v>
      </c>
      <c r="AY1814">
        <f t="shared" ca="1" si="510"/>
        <v>0.68466598792800126</v>
      </c>
      <c r="AZ1814">
        <f t="shared" ca="1" si="510"/>
        <v>0.62066472969421993</v>
      </c>
      <c r="BA1814">
        <f t="shared" ca="1" si="510"/>
        <v>0.82864430177245718</v>
      </c>
      <c r="BB1814">
        <f t="shared" ca="1" si="510"/>
        <v>0.91978755265402079</v>
      </c>
      <c r="BC1814">
        <f t="shared" ca="1" si="510"/>
        <v>0.98051836383636293</v>
      </c>
      <c r="BD1814">
        <f t="shared" ca="1" si="510"/>
        <v>0.8307577616608891</v>
      </c>
      <c r="BE1814">
        <f t="shared" ca="1" si="510"/>
        <v>0.72344874802744608</v>
      </c>
      <c r="BF1814">
        <f t="shared" ca="1" si="510"/>
        <v>0.68543349475406723</v>
      </c>
      <c r="BG1814">
        <f t="shared" ca="1" si="510"/>
        <v>0.59922876936189884</v>
      </c>
      <c r="BH1814">
        <f t="shared" ca="1" si="510"/>
        <v>0.89507936879609162</v>
      </c>
      <c r="BI1814">
        <f t="shared" ca="1" si="509"/>
        <v>1.1050363949477782E-2</v>
      </c>
      <c r="BJ1814">
        <f t="shared" ca="1" si="509"/>
        <v>0.90485863109909392</v>
      </c>
      <c r="BK1814">
        <f t="shared" ca="1" si="509"/>
        <v>0.45907894528322624</v>
      </c>
      <c r="BL1814">
        <f t="shared" ca="1" si="509"/>
        <v>0.78536563911733681</v>
      </c>
      <c r="BM1814">
        <f t="shared" ca="1" si="509"/>
        <v>0.55866881792913847</v>
      </c>
      <c r="BN1814">
        <f t="shared" ca="1" si="509"/>
        <v>0.82789820195418895</v>
      </c>
      <c r="BO1814">
        <f t="shared" ca="1" si="509"/>
        <v>0.20326978825446473</v>
      </c>
      <c r="BP1814">
        <f t="shared" ca="1" si="509"/>
        <v>0.25307844981774441</v>
      </c>
      <c r="BQ1814">
        <f t="shared" ca="1" si="509"/>
        <v>0.87061841730790068</v>
      </c>
      <c r="BR1814">
        <f t="shared" ca="1" si="509"/>
        <v>0.21480256896461847</v>
      </c>
      <c r="BS1814">
        <f t="shared" ca="1" si="509"/>
        <v>0.12068042011310276</v>
      </c>
      <c r="BT1814">
        <f t="shared" ca="1" si="509"/>
        <v>0.75540414500046238</v>
      </c>
      <c r="BU1814">
        <f t="shared" ca="1" si="509"/>
        <v>0.59095401208901377</v>
      </c>
      <c r="BV1814">
        <f t="shared" ca="1" si="509"/>
        <v>0.92385261778849292</v>
      </c>
      <c r="BW1814">
        <f t="shared" ca="1" si="509"/>
        <v>0.97084871528326799</v>
      </c>
      <c r="BX1814">
        <f t="shared" ca="1" si="502"/>
        <v>0.35733776839326603</v>
      </c>
      <c r="BY1814">
        <f t="shared" ca="1" si="502"/>
        <v>0.73711568521259585</v>
      </c>
      <c r="BZ1814">
        <f t="shared" ca="1" si="502"/>
        <v>0.40992160287284241</v>
      </c>
      <c r="CA1814">
        <f t="shared" ca="1" si="501"/>
        <v>0.75996737049642593</v>
      </c>
      <c r="CB1814">
        <f t="shared" ca="1" si="501"/>
        <v>0.26625532519045769</v>
      </c>
      <c r="CC1814">
        <f t="shared" ca="1" si="501"/>
        <v>0.73591411115505523</v>
      </c>
    </row>
    <row r="1815" spans="1:81" x14ac:dyDescent="0.25">
      <c r="A1815">
        <v>83674</v>
      </c>
      <c r="B1815">
        <v>44</v>
      </c>
      <c r="C1815">
        <v>9376242</v>
      </c>
      <c r="D1815">
        <v>5008680</v>
      </c>
      <c r="E1815">
        <v>0</v>
      </c>
      <c r="F1815">
        <v>1667509200</v>
      </c>
      <c r="G1815" s="1">
        <v>1667509202</v>
      </c>
      <c r="L1815">
        <v>-14400</v>
      </c>
      <c r="N1815">
        <f t="shared" ca="1" si="508"/>
        <v>0.40227427791642167</v>
      </c>
      <c r="O1815">
        <f t="shared" ca="1" si="508"/>
        <v>0.54002144585913681</v>
      </c>
      <c r="P1815">
        <f t="shared" ca="1" si="508"/>
        <v>0.53269517430793334</v>
      </c>
      <c r="Q1815">
        <f t="shared" ca="1" si="508"/>
        <v>0.7918298834899048</v>
      </c>
      <c r="R1815">
        <f t="shared" ca="1" si="508"/>
        <v>0.60505665448259749</v>
      </c>
      <c r="S1815">
        <f t="shared" ca="1" si="508"/>
        <v>0.18674158724332179</v>
      </c>
      <c r="T1815">
        <f t="shared" ca="1" si="508"/>
        <v>0.37570704641440889</v>
      </c>
      <c r="U1815">
        <f t="shared" ca="1" si="508"/>
        <v>0.40588243533820778</v>
      </c>
      <c r="V1815">
        <f t="shared" ca="1" si="508"/>
        <v>0.71068165499079272</v>
      </c>
      <c r="W1815">
        <f t="shared" ca="1" si="508"/>
        <v>0.5793052118378873</v>
      </c>
      <c r="X1815">
        <f t="shared" ca="1" si="508"/>
        <v>0.32298140902040084</v>
      </c>
      <c r="Y1815">
        <f t="shared" ca="1" si="508"/>
        <v>0.81167889872407839</v>
      </c>
      <c r="Z1815">
        <f t="shared" ca="1" si="508"/>
        <v>0.51077755076537978</v>
      </c>
      <c r="AA1815">
        <f t="shared" ca="1" si="508"/>
        <v>0.60651393667230036</v>
      </c>
      <c r="AB1815">
        <f t="shared" ca="1" si="508"/>
        <v>0.46853455268180022</v>
      </c>
      <c r="AC1815">
        <f t="shared" ca="1" si="508"/>
        <v>9.4929139204325996E-2</v>
      </c>
      <c r="AD1815">
        <f t="shared" ca="1" si="507"/>
        <v>7.1287264410963336E-2</v>
      </c>
      <c r="AE1815">
        <f t="shared" ca="1" si="507"/>
        <v>0.17166616653961941</v>
      </c>
      <c r="AF1815">
        <f t="shared" ca="1" si="507"/>
        <v>0.27655752967485336</v>
      </c>
      <c r="AG1815">
        <f t="shared" ca="1" si="507"/>
        <v>0.47021602746223312</v>
      </c>
      <c r="AH1815">
        <f t="shared" ca="1" si="507"/>
        <v>0.66604862679643573</v>
      </c>
      <c r="AI1815">
        <f t="shared" ca="1" si="507"/>
        <v>0.48779441592465489</v>
      </c>
      <c r="AJ1815">
        <f t="shared" ca="1" si="507"/>
        <v>0.96890552002727459</v>
      </c>
      <c r="AK1815">
        <f t="shared" ca="1" si="507"/>
        <v>0.1524460264040105</v>
      </c>
      <c r="AL1815">
        <f t="shared" ca="1" si="507"/>
        <v>0.91914163916220171</v>
      </c>
      <c r="AM1815">
        <f t="shared" ca="1" si="507"/>
        <v>0.99619546437805351</v>
      </c>
      <c r="AN1815">
        <f t="shared" ca="1" si="507"/>
        <v>0.36778920795208858</v>
      </c>
      <c r="AO1815">
        <f t="shared" ca="1" si="507"/>
        <v>0.87001241796644901</v>
      </c>
      <c r="AP1815">
        <f t="shared" ca="1" si="507"/>
        <v>0.58247710961855559</v>
      </c>
      <c r="AQ1815">
        <f t="shared" ca="1" si="507"/>
        <v>0.61307877287367707</v>
      </c>
      <c r="AR1815">
        <f t="shared" ca="1" si="507"/>
        <v>0.5758836439023064</v>
      </c>
      <c r="AS1815">
        <f t="shared" ca="1" si="510"/>
        <v>0.17007303648515615</v>
      </c>
      <c r="AT1815">
        <f t="shared" ca="1" si="510"/>
        <v>0.30475569283082871</v>
      </c>
      <c r="AU1815">
        <f t="shared" ca="1" si="510"/>
        <v>0.66300003252853601</v>
      </c>
      <c r="AV1815">
        <f t="shared" ca="1" si="510"/>
        <v>0.72411312651416082</v>
      </c>
      <c r="AW1815">
        <f t="shared" ca="1" si="510"/>
        <v>0.88817106086723074</v>
      </c>
      <c r="AX1815">
        <f t="shared" ca="1" si="510"/>
        <v>0.39954787935992941</v>
      </c>
      <c r="AY1815">
        <f t="shared" ca="1" si="510"/>
        <v>7.1385399990634868E-2</v>
      </c>
      <c r="AZ1815">
        <f t="shared" ca="1" si="510"/>
        <v>0.73518887102590946</v>
      </c>
      <c r="BA1815">
        <f t="shared" ca="1" si="510"/>
        <v>8.3684821429510281E-2</v>
      </c>
      <c r="BB1815">
        <f t="shared" ca="1" si="510"/>
        <v>0.9950204660188926</v>
      </c>
      <c r="BC1815">
        <f t="shared" ca="1" si="510"/>
        <v>0.38586856708360306</v>
      </c>
      <c r="BD1815">
        <f t="shared" ca="1" si="510"/>
        <v>0.92398124485972777</v>
      </c>
      <c r="BE1815">
        <f t="shared" ca="1" si="510"/>
        <v>0.45750899122721311</v>
      </c>
      <c r="BF1815">
        <f t="shared" ca="1" si="510"/>
        <v>0.9036806071607526</v>
      </c>
      <c r="BG1815">
        <f t="shared" ca="1" si="510"/>
        <v>0.7522596974598994</v>
      </c>
      <c r="BH1815">
        <f t="shared" ca="1" si="510"/>
        <v>0.10722969732309484</v>
      </c>
      <c r="BI1815">
        <f t="shared" ca="1" si="509"/>
        <v>0.88596328908789301</v>
      </c>
      <c r="BJ1815">
        <f t="shared" ca="1" si="509"/>
        <v>0.30944816299803013</v>
      </c>
      <c r="BK1815">
        <f t="shared" ca="1" si="509"/>
        <v>0.37095399624753045</v>
      </c>
      <c r="BL1815">
        <f t="shared" ca="1" si="509"/>
        <v>0.57225366761024565</v>
      </c>
      <c r="BM1815">
        <f t="shared" ca="1" si="509"/>
        <v>0.61156060943425594</v>
      </c>
      <c r="BN1815">
        <f t="shared" ca="1" si="509"/>
        <v>0.20619755060259992</v>
      </c>
      <c r="BO1815">
        <f t="shared" ca="1" si="509"/>
        <v>0.6127150092783975</v>
      </c>
      <c r="BP1815">
        <f t="shared" ca="1" si="509"/>
        <v>0.14551919629620091</v>
      </c>
      <c r="BQ1815">
        <f t="shared" ca="1" si="509"/>
        <v>0.45334106984301425</v>
      </c>
      <c r="BR1815">
        <f t="shared" ca="1" si="509"/>
        <v>0.78844096307287459</v>
      </c>
      <c r="BS1815">
        <f t="shared" ca="1" si="509"/>
        <v>3.1632442866699084E-2</v>
      </c>
      <c r="BT1815">
        <f t="shared" ca="1" si="509"/>
        <v>0.45888549895461417</v>
      </c>
      <c r="BU1815">
        <f t="shared" ca="1" si="509"/>
        <v>0.52809583176444841</v>
      </c>
      <c r="BV1815">
        <f t="shared" ca="1" si="509"/>
        <v>0.30402040868516234</v>
      </c>
      <c r="BW1815">
        <f t="shared" ca="1" si="509"/>
        <v>0.10893561292468834</v>
      </c>
      <c r="BX1815">
        <f t="shared" ca="1" si="502"/>
        <v>0.71623323545555539</v>
      </c>
      <c r="BY1815">
        <f t="shared" ca="1" si="502"/>
        <v>0.72210148874539504</v>
      </c>
      <c r="BZ1815">
        <f t="shared" ca="1" si="502"/>
        <v>0.97127517759815329</v>
      </c>
      <c r="CA1815">
        <f t="shared" ca="1" si="501"/>
        <v>0.84225296048541254</v>
      </c>
      <c r="CB1815">
        <f t="shared" ca="1" si="501"/>
        <v>0.62910123390413142</v>
      </c>
      <c r="CC1815">
        <f t="shared" ca="1" si="501"/>
        <v>0.31920281103036308</v>
      </c>
    </row>
    <row r="1816" spans="1:81" x14ac:dyDescent="0.25">
      <c r="A1816">
        <v>83674</v>
      </c>
      <c r="B1816">
        <v>44</v>
      </c>
      <c r="C1816">
        <v>9376035</v>
      </c>
      <c r="D1816">
        <v>5016516</v>
      </c>
      <c r="E1816">
        <v>0</v>
      </c>
      <c r="F1816">
        <v>1667548800</v>
      </c>
      <c r="G1816" s="1">
        <v>1667548803</v>
      </c>
      <c r="L1816">
        <v>-14400</v>
      </c>
      <c r="N1816">
        <f t="shared" ca="1" si="508"/>
        <v>0.52778481276405009</v>
      </c>
      <c r="O1816">
        <f t="shared" ca="1" si="508"/>
        <v>0.14308920433795524</v>
      </c>
      <c r="P1816">
        <f t="shared" ca="1" si="508"/>
        <v>0.86196738922708349</v>
      </c>
      <c r="Q1816">
        <f t="shared" ca="1" si="508"/>
        <v>4.3935559337583308E-2</v>
      </c>
      <c r="R1816">
        <f t="shared" ca="1" si="508"/>
        <v>0.93404924568644387</v>
      </c>
      <c r="S1816">
        <f t="shared" ca="1" si="508"/>
        <v>0.83517662814217652</v>
      </c>
      <c r="T1816">
        <f t="shared" ca="1" si="508"/>
        <v>0.88998991279076467</v>
      </c>
      <c r="U1816">
        <f t="shared" ca="1" si="508"/>
        <v>0.95564310727217949</v>
      </c>
      <c r="V1816">
        <f t="shared" ca="1" si="508"/>
        <v>0.54446923245754675</v>
      </c>
      <c r="W1816">
        <f t="shared" ca="1" si="508"/>
        <v>0.40918227186024081</v>
      </c>
      <c r="X1816">
        <f t="shared" ca="1" si="508"/>
        <v>0.55819210172946199</v>
      </c>
      <c r="Y1816">
        <f t="shared" ca="1" si="508"/>
        <v>0.14837562322196485</v>
      </c>
      <c r="Z1816">
        <f t="shared" ca="1" si="508"/>
        <v>0.55059972046632732</v>
      </c>
      <c r="AA1816">
        <f t="shared" ca="1" si="508"/>
        <v>0.25414760717794282</v>
      </c>
      <c r="AB1816">
        <f t="shared" ca="1" si="508"/>
        <v>0.56970223247908169</v>
      </c>
      <c r="AC1816">
        <f t="shared" ca="1" si="508"/>
        <v>0.80328755516340344</v>
      </c>
      <c r="AD1816">
        <f t="shared" ca="1" si="507"/>
        <v>0.75762241799977303</v>
      </c>
      <c r="AE1816">
        <f t="shared" ca="1" si="507"/>
        <v>0.61119111382966518</v>
      </c>
      <c r="AF1816">
        <f t="shared" ca="1" si="507"/>
        <v>0.59554051745756509</v>
      </c>
      <c r="AG1816">
        <f t="shared" ca="1" si="507"/>
        <v>0.68327424315287488</v>
      </c>
      <c r="AH1816">
        <f t="shared" ca="1" si="507"/>
        <v>0.24079190125600936</v>
      </c>
      <c r="AI1816">
        <f t="shared" ca="1" si="507"/>
        <v>0.22284694188845211</v>
      </c>
      <c r="AJ1816">
        <f t="shared" ca="1" si="507"/>
        <v>0.84181427776473439</v>
      </c>
      <c r="AK1816">
        <f t="shared" ca="1" si="507"/>
        <v>0.81172938642593362</v>
      </c>
      <c r="AL1816">
        <f t="shared" ca="1" si="507"/>
        <v>0.95842601635871105</v>
      </c>
      <c r="AM1816">
        <f t="shared" ca="1" si="507"/>
        <v>0.74680004004568423</v>
      </c>
      <c r="AN1816">
        <f t="shared" ca="1" si="507"/>
        <v>0.98347095409761787</v>
      </c>
      <c r="AO1816">
        <f t="shared" ca="1" si="507"/>
        <v>0.2032756378631444</v>
      </c>
      <c r="AP1816">
        <f t="shared" ca="1" si="507"/>
        <v>0.24364461676835325</v>
      </c>
      <c r="AQ1816">
        <f t="shared" ca="1" si="507"/>
        <v>0.21776671947894488</v>
      </c>
      <c r="AR1816">
        <f t="shared" ca="1" si="507"/>
        <v>0.87100676344557804</v>
      </c>
      <c r="AS1816">
        <f t="shared" ca="1" si="510"/>
        <v>0.18595409972440879</v>
      </c>
      <c r="AT1816">
        <f t="shared" ca="1" si="510"/>
        <v>0.72303988678842046</v>
      </c>
      <c r="AU1816">
        <f t="shared" ca="1" si="510"/>
        <v>0.53520339915944826</v>
      </c>
      <c r="AV1816">
        <f t="shared" ca="1" si="510"/>
        <v>0.42565599678295374</v>
      </c>
      <c r="AW1816">
        <f t="shared" ca="1" si="510"/>
        <v>0.27752124544394152</v>
      </c>
      <c r="AX1816">
        <f t="shared" ca="1" si="510"/>
        <v>0.37692612545318527</v>
      </c>
      <c r="AY1816">
        <f t="shared" ca="1" si="510"/>
        <v>0.32039452170551919</v>
      </c>
      <c r="AZ1816">
        <f t="shared" ca="1" si="510"/>
        <v>0.98816674700776563</v>
      </c>
      <c r="BA1816">
        <f t="shared" ca="1" si="510"/>
        <v>0.56203050901427742</v>
      </c>
      <c r="BB1816">
        <f t="shared" ca="1" si="510"/>
        <v>0.13755139359469526</v>
      </c>
      <c r="BC1816">
        <f t="shared" ca="1" si="510"/>
        <v>0.43663021176511818</v>
      </c>
      <c r="BD1816">
        <f t="shared" ca="1" si="510"/>
        <v>0.80644473002149342</v>
      </c>
      <c r="BE1816">
        <f t="shared" ca="1" si="510"/>
        <v>0.51195835212337026</v>
      </c>
      <c r="BF1816">
        <f t="shared" ca="1" si="510"/>
        <v>0.3401499009022958</v>
      </c>
      <c r="BG1816">
        <f t="shared" ca="1" si="510"/>
        <v>0.72996688972529844</v>
      </c>
      <c r="BH1816">
        <f t="shared" ca="1" si="510"/>
        <v>0.4832119145200231</v>
      </c>
      <c r="BI1816">
        <f t="shared" ca="1" si="509"/>
        <v>0.76068984017419006</v>
      </c>
      <c r="BJ1816">
        <f t="shared" ca="1" si="509"/>
        <v>4.9441102505657031E-2</v>
      </c>
      <c r="BK1816">
        <f t="shared" ca="1" si="509"/>
        <v>0.88765900875351389</v>
      </c>
      <c r="BL1816">
        <f t="shared" ca="1" si="509"/>
        <v>0.25099696662526072</v>
      </c>
      <c r="BM1816">
        <f t="shared" ca="1" si="509"/>
        <v>0.2600118360284609</v>
      </c>
      <c r="BN1816">
        <f t="shared" ca="1" si="509"/>
        <v>0.23543672095189128</v>
      </c>
      <c r="BO1816">
        <f t="shared" ca="1" si="509"/>
        <v>0.38029482011042492</v>
      </c>
      <c r="BP1816">
        <f t="shared" ca="1" si="509"/>
        <v>0.65571542038626973</v>
      </c>
      <c r="BQ1816">
        <f t="shared" ca="1" si="509"/>
        <v>0.5687724455876404</v>
      </c>
      <c r="BR1816">
        <f t="shared" ca="1" si="509"/>
        <v>0.78730873698664461</v>
      </c>
      <c r="BS1816">
        <f t="shared" ca="1" si="509"/>
        <v>0.91520096980362053</v>
      </c>
      <c r="BT1816">
        <f t="shared" ca="1" si="509"/>
        <v>3.8310823348401524E-2</v>
      </c>
      <c r="BU1816">
        <f t="shared" ca="1" si="509"/>
        <v>0.7875861205810496</v>
      </c>
      <c r="BV1816">
        <f t="shared" ca="1" si="509"/>
        <v>0.16582534689034101</v>
      </c>
      <c r="BW1816">
        <f t="shared" ca="1" si="509"/>
        <v>0.44925733064422124</v>
      </c>
      <c r="BX1816">
        <f t="shared" ca="1" si="502"/>
        <v>0.96377892119557262</v>
      </c>
      <c r="BY1816">
        <f t="shared" ca="1" si="502"/>
        <v>1.3565211852246239E-2</v>
      </c>
      <c r="BZ1816">
        <f t="shared" ca="1" si="502"/>
        <v>0.44473578475058184</v>
      </c>
      <c r="CA1816">
        <f t="shared" ca="1" si="501"/>
        <v>0.80028029239279908</v>
      </c>
      <c r="CB1816">
        <f t="shared" ca="1" si="501"/>
        <v>0.9616986494374522</v>
      </c>
      <c r="CC1816">
        <f t="shared" ca="1" si="501"/>
        <v>2.5234725516885437E-2</v>
      </c>
    </row>
    <row r="1817" spans="1:81" x14ac:dyDescent="0.25">
      <c r="A1817">
        <v>83674</v>
      </c>
      <c r="B1817">
        <v>44</v>
      </c>
      <c r="C1817">
        <v>9376245</v>
      </c>
      <c r="D1817">
        <v>5018082</v>
      </c>
      <c r="E1817">
        <v>0</v>
      </c>
      <c r="F1817">
        <v>1667552400</v>
      </c>
      <c r="G1817" s="1">
        <v>1667552404</v>
      </c>
      <c r="L1817">
        <v>-14400</v>
      </c>
      <c r="N1817">
        <f t="shared" ca="1" si="508"/>
        <v>0.38585915113503944</v>
      </c>
      <c r="O1817">
        <f t="shared" ca="1" si="508"/>
        <v>0.18910614864423592</v>
      </c>
      <c r="P1817">
        <f t="shared" ca="1" si="508"/>
        <v>0.14596974850373989</v>
      </c>
      <c r="Q1817">
        <f t="shared" ca="1" si="508"/>
        <v>0.43353307184816647</v>
      </c>
      <c r="R1817">
        <f t="shared" ca="1" si="508"/>
        <v>0.75094254740314315</v>
      </c>
      <c r="S1817">
        <f t="shared" ca="1" si="508"/>
        <v>0.74955570298892205</v>
      </c>
      <c r="T1817">
        <f t="shared" ca="1" si="508"/>
        <v>0.94058098263135026</v>
      </c>
      <c r="U1817">
        <f t="shared" ca="1" si="508"/>
        <v>0.16545234732167491</v>
      </c>
      <c r="V1817">
        <f t="shared" ca="1" si="508"/>
        <v>0.24448948318030161</v>
      </c>
      <c r="W1817">
        <f t="shared" ca="1" si="508"/>
        <v>0.91530789071202234</v>
      </c>
      <c r="X1817">
        <f t="shared" ca="1" si="508"/>
        <v>5.2140252967969425E-2</v>
      </c>
      <c r="Y1817">
        <f t="shared" ca="1" si="508"/>
        <v>0.59353358968090597</v>
      </c>
      <c r="Z1817">
        <f t="shared" ca="1" si="508"/>
        <v>0.76414110807398949</v>
      </c>
      <c r="AA1817">
        <f t="shared" ca="1" si="508"/>
        <v>0.3704500504666296</v>
      </c>
      <c r="AB1817">
        <f t="shared" ca="1" si="508"/>
        <v>0.79799691976684128</v>
      </c>
      <c r="AC1817">
        <f t="shared" ref="AC1817:AR1836" ca="1" si="511">RAND()</f>
        <v>0.34406220312387925</v>
      </c>
      <c r="AD1817">
        <f t="shared" ca="1" si="511"/>
        <v>0.20772674286866433</v>
      </c>
      <c r="AE1817">
        <f t="shared" ca="1" si="511"/>
        <v>0.7570369691645793</v>
      </c>
      <c r="AF1817">
        <f t="shared" ca="1" si="511"/>
        <v>1.6912950370111757E-2</v>
      </c>
      <c r="AG1817">
        <f t="shared" ca="1" si="511"/>
        <v>0.47455627240977261</v>
      </c>
      <c r="AH1817">
        <f t="shared" ca="1" si="511"/>
        <v>0.60337906847187306</v>
      </c>
      <c r="AI1817">
        <f t="shared" ca="1" si="511"/>
        <v>0.14186006997625777</v>
      </c>
      <c r="AJ1817">
        <f t="shared" ca="1" si="511"/>
        <v>2.3358719242005943E-2</v>
      </c>
      <c r="AK1817">
        <f t="shared" ca="1" si="511"/>
        <v>0.29216051824089495</v>
      </c>
      <c r="AL1817">
        <f t="shared" ca="1" si="511"/>
        <v>0.87041129251664873</v>
      </c>
      <c r="AM1817">
        <f t="shared" ca="1" si="511"/>
        <v>0.66199955204702476</v>
      </c>
      <c r="AN1817">
        <f t="shared" ca="1" si="511"/>
        <v>0.48075221329817386</v>
      </c>
      <c r="AO1817">
        <f t="shared" ca="1" si="511"/>
        <v>0.74734333858287583</v>
      </c>
      <c r="AP1817">
        <f t="shared" ca="1" si="511"/>
        <v>3.2902000780971052E-3</v>
      </c>
      <c r="AQ1817">
        <f t="shared" ca="1" si="511"/>
        <v>0.49093247484626357</v>
      </c>
      <c r="AR1817">
        <f t="shared" ca="1" si="511"/>
        <v>0.6293861019018635</v>
      </c>
      <c r="AS1817">
        <f t="shared" ca="1" si="510"/>
        <v>0.63687399126579014</v>
      </c>
      <c r="AT1817">
        <f t="shared" ca="1" si="510"/>
        <v>0.422290895176898</v>
      </c>
      <c r="AU1817">
        <f t="shared" ca="1" si="510"/>
        <v>0.17344075044237572</v>
      </c>
      <c r="AV1817">
        <f t="shared" ca="1" si="510"/>
        <v>0.88550010501205678</v>
      </c>
      <c r="AW1817">
        <f t="shared" ca="1" si="510"/>
        <v>9.2568684109170185E-2</v>
      </c>
      <c r="AX1817">
        <f t="shared" ca="1" si="510"/>
        <v>0.94458368543527615</v>
      </c>
      <c r="AY1817">
        <f t="shared" ca="1" si="510"/>
        <v>0.73100787790292299</v>
      </c>
      <c r="AZ1817">
        <f t="shared" ca="1" si="510"/>
        <v>0.10876937877808124</v>
      </c>
      <c r="BA1817">
        <f t="shared" ca="1" si="510"/>
        <v>0.15625292359745502</v>
      </c>
      <c r="BB1817">
        <f t="shared" ca="1" si="510"/>
        <v>0.44808114338266769</v>
      </c>
      <c r="BC1817">
        <f t="shared" ca="1" si="510"/>
        <v>0.64381755075009772</v>
      </c>
      <c r="BD1817">
        <f t="shared" ca="1" si="510"/>
        <v>0.22750219175171504</v>
      </c>
      <c r="BE1817">
        <f t="shared" ca="1" si="510"/>
        <v>0.54037683525959879</v>
      </c>
      <c r="BF1817">
        <f t="shared" ca="1" si="510"/>
        <v>0.32199900699762263</v>
      </c>
      <c r="BG1817">
        <f t="shared" ca="1" si="510"/>
        <v>0.74282755309084891</v>
      </c>
      <c r="BH1817">
        <f t="shared" ca="1" si="510"/>
        <v>4.3287026020761288E-2</v>
      </c>
      <c r="BI1817">
        <f t="shared" ca="1" si="509"/>
        <v>0.89170811728605182</v>
      </c>
      <c r="BJ1817">
        <f t="shared" ca="1" si="509"/>
        <v>0.3722484622637342</v>
      </c>
      <c r="BK1817">
        <f t="shared" ca="1" si="509"/>
        <v>0.10615340397646678</v>
      </c>
      <c r="BL1817">
        <f t="shared" ca="1" si="509"/>
        <v>0.60867124155525476</v>
      </c>
      <c r="BM1817">
        <f t="shared" ca="1" si="509"/>
        <v>0.75602600573525103</v>
      </c>
      <c r="BN1817">
        <f t="shared" ca="1" si="509"/>
        <v>1.7300732477170011E-2</v>
      </c>
      <c r="BO1817">
        <f t="shared" ca="1" si="509"/>
        <v>4.3090319187375159E-2</v>
      </c>
      <c r="BP1817">
        <f t="shared" ca="1" si="509"/>
        <v>0.92115544296683505</v>
      </c>
      <c r="BQ1817">
        <f t="shared" ca="1" si="509"/>
        <v>7.2673400394496879E-2</v>
      </c>
      <c r="BR1817">
        <f t="shared" ca="1" si="509"/>
        <v>0.83927552581144749</v>
      </c>
      <c r="BS1817">
        <f t="shared" ca="1" si="509"/>
        <v>0.44986574375706845</v>
      </c>
      <c r="BT1817">
        <f t="shared" ca="1" si="509"/>
        <v>0.14848553137165632</v>
      </c>
      <c r="BU1817">
        <f t="shared" ca="1" si="509"/>
        <v>0.40250024321358258</v>
      </c>
      <c r="BV1817">
        <f t="shared" ca="1" si="509"/>
        <v>0.64631897515693992</v>
      </c>
      <c r="BW1817">
        <f t="shared" ca="1" si="509"/>
        <v>0.5162604118795393</v>
      </c>
      <c r="BX1817">
        <f t="shared" ca="1" si="502"/>
        <v>3.7850292738728197E-2</v>
      </c>
      <c r="BY1817">
        <f t="shared" ca="1" si="502"/>
        <v>0.56279640040134971</v>
      </c>
      <c r="BZ1817">
        <f t="shared" ca="1" si="502"/>
        <v>0.73315247267209971</v>
      </c>
      <c r="CA1817">
        <f t="shared" ca="1" si="501"/>
        <v>0.83593643224221126</v>
      </c>
      <c r="CB1817">
        <f t="shared" ca="1" si="501"/>
        <v>0.68466850884246333</v>
      </c>
      <c r="CC1817">
        <f t="shared" ca="1" si="501"/>
        <v>0.34064375680091319</v>
      </c>
    </row>
    <row r="1818" spans="1:81" x14ac:dyDescent="0.25">
      <c r="A1818">
        <v>83674</v>
      </c>
      <c r="B1818">
        <v>44</v>
      </c>
      <c r="C1818">
        <v>9376248</v>
      </c>
      <c r="D1818">
        <v>5022555</v>
      </c>
      <c r="E1818">
        <v>0</v>
      </c>
      <c r="F1818">
        <v>1667563200</v>
      </c>
      <c r="G1818" s="1">
        <v>1667563207</v>
      </c>
      <c r="L1818">
        <v>-14400</v>
      </c>
      <c r="N1818">
        <f t="shared" ref="N1818:AC1836" ca="1" si="512">RAND()</f>
        <v>0.69920114977651604</v>
      </c>
      <c r="O1818">
        <f t="shared" ca="1" si="512"/>
        <v>0.20351013505286075</v>
      </c>
      <c r="P1818">
        <f t="shared" ca="1" si="512"/>
        <v>0.74082968460940379</v>
      </c>
      <c r="Q1818">
        <f t="shared" ca="1" si="512"/>
        <v>5.7979330924909922E-3</v>
      </c>
      <c r="R1818">
        <f t="shared" ca="1" si="512"/>
        <v>0.85204713711546465</v>
      </c>
      <c r="S1818">
        <f t="shared" ca="1" si="512"/>
        <v>0.5535154138125179</v>
      </c>
      <c r="T1818">
        <f t="shared" ca="1" si="512"/>
        <v>0.45903976145208303</v>
      </c>
      <c r="U1818">
        <f t="shared" ca="1" si="512"/>
        <v>0.45227330106572283</v>
      </c>
      <c r="V1818">
        <f t="shared" ca="1" si="512"/>
        <v>0.83462593783000172</v>
      </c>
      <c r="W1818">
        <f t="shared" ca="1" si="512"/>
        <v>0.92958655150940639</v>
      </c>
      <c r="X1818">
        <f t="shared" ca="1" si="512"/>
        <v>0.24262450781621558</v>
      </c>
      <c r="Y1818">
        <f t="shared" ca="1" si="512"/>
        <v>0.84277239809744353</v>
      </c>
      <c r="Z1818">
        <f t="shared" ca="1" si="512"/>
        <v>0.38756192405293799</v>
      </c>
      <c r="AA1818">
        <f t="shared" ca="1" si="512"/>
        <v>0.32691681214308854</v>
      </c>
      <c r="AB1818">
        <f t="shared" ca="1" si="512"/>
        <v>0.86979658177689734</v>
      </c>
      <c r="AC1818">
        <f t="shared" ca="1" si="512"/>
        <v>0.44847391751088883</v>
      </c>
      <c r="AD1818">
        <f t="shared" ca="1" si="511"/>
        <v>0.52628904180963199</v>
      </c>
      <c r="AE1818">
        <f t="shared" ca="1" si="511"/>
        <v>0.25224666555002617</v>
      </c>
      <c r="AF1818">
        <f t="shared" ca="1" si="511"/>
        <v>0.49150946902076009</v>
      </c>
      <c r="AG1818">
        <f t="shared" ca="1" si="511"/>
        <v>0.61843698404336012</v>
      </c>
      <c r="AH1818">
        <f t="shared" ca="1" si="511"/>
        <v>0.2609560221206626</v>
      </c>
      <c r="AI1818">
        <f t="shared" ca="1" si="511"/>
        <v>0.80571357170732183</v>
      </c>
      <c r="AJ1818">
        <f t="shared" ca="1" si="511"/>
        <v>0.91094802884012971</v>
      </c>
      <c r="AK1818">
        <f t="shared" ca="1" si="511"/>
        <v>0.99666704047351862</v>
      </c>
      <c r="AL1818">
        <f t="shared" ca="1" si="511"/>
        <v>4.5660424759103924E-2</v>
      </c>
      <c r="AM1818">
        <f t="shared" ca="1" si="511"/>
        <v>0.8462938316800529</v>
      </c>
      <c r="AN1818">
        <f t="shared" ca="1" si="511"/>
        <v>0.61183354831251502</v>
      </c>
      <c r="AO1818">
        <f t="shared" ca="1" si="511"/>
        <v>0.37240688147466783</v>
      </c>
      <c r="AP1818">
        <f t="shared" ca="1" si="511"/>
        <v>0.96837183223004752</v>
      </c>
      <c r="AQ1818">
        <f t="shared" ca="1" si="511"/>
        <v>0.96420341146316069</v>
      </c>
      <c r="AR1818">
        <f t="shared" ca="1" si="511"/>
        <v>0.58389347111128387</v>
      </c>
      <c r="AS1818">
        <f t="shared" ca="1" si="510"/>
        <v>0.8412566171470095</v>
      </c>
      <c r="AT1818">
        <f t="shared" ca="1" si="510"/>
        <v>0.3755079804413104</v>
      </c>
      <c r="AU1818">
        <f t="shared" ca="1" si="510"/>
        <v>0.22682992249420342</v>
      </c>
      <c r="AV1818">
        <f t="shared" ca="1" si="510"/>
        <v>0.30454999858584342</v>
      </c>
      <c r="AW1818">
        <f t="shared" ca="1" si="510"/>
        <v>0.93703373389142974</v>
      </c>
      <c r="AX1818">
        <f t="shared" ca="1" si="510"/>
        <v>0.75408164516162102</v>
      </c>
      <c r="AY1818">
        <f t="shared" ca="1" si="510"/>
        <v>0.26656087458591105</v>
      </c>
      <c r="AZ1818">
        <f t="shared" ca="1" si="510"/>
        <v>0.13458930519878687</v>
      </c>
      <c r="BA1818">
        <f t="shared" ca="1" si="510"/>
        <v>0.44511125519101402</v>
      </c>
      <c r="BB1818">
        <f t="shared" ca="1" si="510"/>
        <v>0.9142587542755064</v>
      </c>
      <c r="BC1818">
        <f t="shared" ca="1" si="510"/>
        <v>0.54039727637134483</v>
      </c>
      <c r="BD1818">
        <f t="shared" ca="1" si="510"/>
        <v>0.6611738492660465</v>
      </c>
      <c r="BE1818">
        <f t="shared" ca="1" si="510"/>
        <v>0.58873288275396396</v>
      </c>
      <c r="BF1818">
        <f t="shared" ca="1" si="510"/>
        <v>0.86133847570877942</v>
      </c>
      <c r="BG1818">
        <f t="shared" ca="1" si="510"/>
        <v>0.33627375095611167</v>
      </c>
      <c r="BH1818">
        <f t="shared" ca="1" si="510"/>
        <v>0.28514869370341978</v>
      </c>
      <c r="BI1818">
        <f t="shared" ca="1" si="509"/>
        <v>0.4904114193383371</v>
      </c>
      <c r="BJ1818">
        <f t="shared" ca="1" si="509"/>
        <v>0.68934646169238545</v>
      </c>
      <c r="BK1818">
        <f t="shared" ca="1" si="509"/>
        <v>0.6644839408361437</v>
      </c>
      <c r="BL1818">
        <f t="shared" ca="1" si="509"/>
        <v>0.85596690318792179</v>
      </c>
      <c r="BM1818">
        <f t="shared" ca="1" si="509"/>
        <v>0.18724749598421608</v>
      </c>
      <c r="BN1818">
        <f t="shared" ca="1" si="509"/>
        <v>0.11903760903179861</v>
      </c>
      <c r="BO1818">
        <f t="shared" ca="1" si="509"/>
        <v>0.75629500541999106</v>
      </c>
      <c r="BP1818">
        <f t="shared" ca="1" si="509"/>
        <v>0.17339044115421054</v>
      </c>
      <c r="BQ1818">
        <f t="shared" ca="1" si="509"/>
        <v>0.20198343145028508</v>
      </c>
      <c r="BR1818">
        <f t="shared" ca="1" si="509"/>
        <v>1.0184550097250833E-3</v>
      </c>
      <c r="BS1818">
        <f t="shared" ca="1" si="509"/>
        <v>0.78367704544848404</v>
      </c>
      <c r="BT1818">
        <f t="shared" ca="1" si="509"/>
        <v>0.45701494907620654</v>
      </c>
      <c r="BU1818">
        <f t="shared" ca="1" si="509"/>
        <v>0.30473375382919754</v>
      </c>
      <c r="BV1818">
        <f t="shared" ca="1" si="509"/>
        <v>0.40430762105368589</v>
      </c>
      <c r="BW1818">
        <f t="shared" ca="1" si="509"/>
        <v>0.89704809469023261</v>
      </c>
      <c r="BX1818">
        <f t="shared" ca="1" si="502"/>
        <v>0.99177128021436634</v>
      </c>
      <c r="BY1818">
        <f t="shared" ca="1" si="502"/>
        <v>0.38092641397966653</v>
      </c>
      <c r="BZ1818">
        <f t="shared" ca="1" si="502"/>
        <v>6.4746606350515101E-2</v>
      </c>
      <c r="CA1818">
        <f t="shared" ca="1" si="501"/>
        <v>0.18596146423962945</v>
      </c>
      <c r="CB1818">
        <f t="shared" ca="1" si="501"/>
        <v>0.30817743946909348</v>
      </c>
      <c r="CC1818">
        <f t="shared" ca="1" si="501"/>
        <v>0.39106291230282086</v>
      </c>
    </row>
    <row r="1819" spans="1:81" x14ac:dyDescent="0.25">
      <c r="A1819">
        <v>83674</v>
      </c>
      <c r="B1819">
        <v>44</v>
      </c>
      <c r="C1819">
        <v>9376251</v>
      </c>
      <c r="D1819">
        <v>5027700</v>
      </c>
      <c r="E1819">
        <v>0</v>
      </c>
      <c r="F1819">
        <v>1667574000</v>
      </c>
      <c r="G1819" s="1">
        <v>1667574010</v>
      </c>
      <c r="L1819">
        <v>-14400</v>
      </c>
      <c r="N1819">
        <f t="shared" ca="1" si="512"/>
        <v>8.0121234893192339E-2</v>
      </c>
      <c r="O1819">
        <f t="shared" ca="1" si="512"/>
        <v>0.87781785284608116</v>
      </c>
      <c r="P1819">
        <f t="shared" ca="1" si="512"/>
        <v>0.8933353584738335</v>
      </c>
      <c r="Q1819">
        <f t="shared" ca="1" si="512"/>
        <v>0.34707277687596805</v>
      </c>
      <c r="R1819">
        <f t="shared" ca="1" si="512"/>
        <v>0.4355431516842605</v>
      </c>
      <c r="S1819">
        <f t="shared" ca="1" si="512"/>
        <v>0.22978328612825039</v>
      </c>
      <c r="T1819">
        <f t="shared" ca="1" si="512"/>
        <v>0.36380587249259544</v>
      </c>
      <c r="U1819">
        <f t="shared" ca="1" si="512"/>
        <v>0.92586807666092286</v>
      </c>
      <c r="V1819">
        <f t="shared" ca="1" si="512"/>
        <v>0.1957690657602652</v>
      </c>
      <c r="W1819">
        <f t="shared" ca="1" si="512"/>
        <v>0.98314105051138523</v>
      </c>
      <c r="X1819">
        <f t="shared" ca="1" si="512"/>
        <v>0.4600520077382686</v>
      </c>
      <c r="Y1819">
        <f t="shared" ca="1" si="512"/>
        <v>0.45541048820013341</v>
      </c>
      <c r="Z1819">
        <f t="shared" ca="1" si="512"/>
        <v>4.4310471384179317E-2</v>
      </c>
      <c r="AA1819">
        <f t="shared" ca="1" si="512"/>
        <v>0.27103066313899271</v>
      </c>
      <c r="AB1819">
        <f t="shared" ca="1" si="512"/>
        <v>0.75660064241214819</v>
      </c>
      <c r="AC1819">
        <f t="shared" ca="1" si="512"/>
        <v>0.44684933863122112</v>
      </c>
      <c r="AD1819">
        <f t="shared" ca="1" si="511"/>
        <v>0.8192847931144901</v>
      </c>
      <c r="AE1819">
        <f t="shared" ca="1" si="511"/>
        <v>0.95213793684933712</v>
      </c>
      <c r="AF1819">
        <f t="shared" ca="1" si="511"/>
        <v>0.65019847640148898</v>
      </c>
      <c r="AG1819">
        <f t="shared" ca="1" si="511"/>
        <v>0.6602380493400194</v>
      </c>
      <c r="AH1819">
        <f t="shared" ca="1" si="511"/>
        <v>0.66398720367166619</v>
      </c>
      <c r="AI1819">
        <f t="shared" ca="1" si="511"/>
        <v>0.26651979533551418</v>
      </c>
      <c r="AJ1819">
        <f t="shared" ca="1" si="511"/>
        <v>0.86932790746755118</v>
      </c>
      <c r="AK1819">
        <f t="shared" ca="1" si="511"/>
        <v>0.10164963070484112</v>
      </c>
      <c r="AL1819">
        <f t="shared" ca="1" si="511"/>
        <v>8.7884020095234772E-2</v>
      </c>
      <c r="AM1819">
        <f t="shared" ca="1" si="511"/>
        <v>0.2170713332540114</v>
      </c>
      <c r="AN1819">
        <f t="shared" ca="1" si="511"/>
        <v>0.82629380443475886</v>
      </c>
      <c r="AO1819">
        <f t="shared" ca="1" si="511"/>
        <v>0.69223631779578321</v>
      </c>
      <c r="AP1819">
        <f t="shared" ca="1" si="511"/>
        <v>0.67269307370898568</v>
      </c>
      <c r="AQ1819">
        <f t="shared" ca="1" si="511"/>
        <v>0.40749669357226026</v>
      </c>
      <c r="AR1819">
        <f t="shared" ca="1" si="511"/>
        <v>0.51099541977906038</v>
      </c>
      <c r="AS1819">
        <f t="shared" ca="1" si="510"/>
        <v>0.32156737988170292</v>
      </c>
      <c r="AT1819">
        <f t="shared" ca="1" si="510"/>
        <v>0.2026988340848882</v>
      </c>
      <c r="AU1819">
        <f t="shared" ca="1" si="510"/>
        <v>0.3017398414823268</v>
      </c>
      <c r="AV1819">
        <f t="shared" ca="1" si="510"/>
        <v>0.33406264945035502</v>
      </c>
      <c r="AW1819">
        <f t="shared" ca="1" si="510"/>
        <v>0.68017356712051857</v>
      </c>
      <c r="AX1819">
        <f t="shared" ca="1" si="510"/>
        <v>0.77622542594853061</v>
      </c>
      <c r="AY1819">
        <f t="shared" ca="1" si="510"/>
        <v>0.45213684638351515</v>
      </c>
      <c r="AZ1819">
        <f t="shared" ca="1" si="510"/>
        <v>0.18148448064701961</v>
      </c>
      <c r="BA1819">
        <f t="shared" ca="1" si="510"/>
        <v>0.69342969252970554</v>
      </c>
      <c r="BB1819">
        <f t="shared" ca="1" si="510"/>
        <v>0.50840371779138582</v>
      </c>
      <c r="BC1819">
        <f t="shared" ca="1" si="510"/>
        <v>0.39829977956311058</v>
      </c>
      <c r="BD1819">
        <f t="shared" ca="1" si="510"/>
        <v>7.6810110133260112E-2</v>
      </c>
      <c r="BE1819">
        <f t="shared" ca="1" si="510"/>
        <v>0.72565968976540407</v>
      </c>
      <c r="BF1819">
        <f t="shared" ca="1" si="510"/>
        <v>0.57925057052345552</v>
      </c>
      <c r="BG1819">
        <f t="shared" ca="1" si="510"/>
        <v>0.6276735025092931</v>
      </c>
      <c r="BH1819">
        <f t="shared" ca="1" si="510"/>
        <v>9.1262679729022689E-2</v>
      </c>
      <c r="BI1819">
        <f t="shared" ca="1" si="509"/>
        <v>0.28420676118530952</v>
      </c>
      <c r="BJ1819">
        <f t="shared" ca="1" si="509"/>
        <v>1.634230096966871E-2</v>
      </c>
      <c r="BK1819">
        <f t="shared" ca="1" si="509"/>
        <v>6.311877340266403E-2</v>
      </c>
      <c r="BL1819">
        <f t="shared" ca="1" si="509"/>
        <v>2.3973142079643406E-2</v>
      </c>
      <c r="BM1819">
        <f t="shared" ca="1" si="509"/>
        <v>0.22300319975935123</v>
      </c>
      <c r="BN1819">
        <f t="shared" ca="1" si="509"/>
        <v>0.54574826689921319</v>
      </c>
      <c r="BO1819">
        <f t="shared" ca="1" si="509"/>
        <v>0.4240590677735101</v>
      </c>
      <c r="BP1819">
        <f t="shared" ca="1" si="509"/>
        <v>0.28048395090701483</v>
      </c>
      <c r="BQ1819">
        <f t="shared" ca="1" si="509"/>
        <v>0.39508638844937971</v>
      </c>
      <c r="BR1819">
        <f t="shared" ca="1" si="509"/>
        <v>0.81968932347683188</v>
      </c>
      <c r="BS1819">
        <f t="shared" ca="1" si="509"/>
        <v>0.61972974286375782</v>
      </c>
      <c r="BT1819">
        <f t="shared" ca="1" si="509"/>
        <v>0.30905983513892654</v>
      </c>
      <c r="BU1819">
        <f t="shared" ca="1" si="509"/>
        <v>8.0852307451842687E-2</v>
      </c>
      <c r="BV1819">
        <f t="shared" ca="1" si="509"/>
        <v>0.52924293215892093</v>
      </c>
      <c r="BW1819">
        <f t="shared" ca="1" si="509"/>
        <v>0.28960869734761463</v>
      </c>
      <c r="BX1819">
        <f t="shared" ca="1" si="502"/>
        <v>0.65231665083903456</v>
      </c>
      <c r="BY1819">
        <f t="shared" ca="1" si="502"/>
        <v>0.56713860008647976</v>
      </c>
      <c r="BZ1819">
        <f t="shared" ca="1" si="502"/>
        <v>0.3873605084545646</v>
      </c>
      <c r="CA1819">
        <f t="shared" ca="1" si="501"/>
        <v>0.58355779814930231</v>
      </c>
      <c r="CB1819">
        <f t="shared" ca="1" si="501"/>
        <v>0.37918343650168884</v>
      </c>
      <c r="CC1819">
        <f t="shared" ca="1" si="501"/>
        <v>0.69700254608104295</v>
      </c>
    </row>
    <row r="1820" spans="1:81" x14ac:dyDescent="0.25">
      <c r="A1820">
        <v>83674</v>
      </c>
      <c r="B1820">
        <v>44</v>
      </c>
      <c r="C1820">
        <v>9376254</v>
      </c>
      <c r="D1820">
        <v>5032086</v>
      </c>
      <c r="E1820">
        <v>0</v>
      </c>
      <c r="F1820">
        <v>1667584800</v>
      </c>
      <c r="G1820" s="1">
        <v>1667584801</v>
      </c>
      <c r="L1820">
        <v>-14400</v>
      </c>
      <c r="N1820">
        <f t="shared" ca="1" si="512"/>
        <v>0.87652280530877658</v>
      </c>
      <c r="O1820">
        <f t="shared" ca="1" si="512"/>
        <v>0.99028236918054513</v>
      </c>
      <c r="P1820">
        <f t="shared" ca="1" si="512"/>
        <v>0.14638627595449849</v>
      </c>
      <c r="Q1820">
        <f t="shared" ca="1" si="512"/>
        <v>0.44842745777824755</v>
      </c>
      <c r="R1820">
        <f t="shared" ca="1" si="512"/>
        <v>0.28212252210671318</v>
      </c>
      <c r="S1820">
        <f t="shared" ca="1" si="512"/>
        <v>0.89902016018596143</v>
      </c>
      <c r="T1820">
        <f t="shared" ca="1" si="512"/>
        <v>0.10761138510110035</v>
      </c>
      <c r="U1820">
        <f t="shared" ca="1" si="512"/>
        <v>0.38288423351237144</v>
      </c>
      <c r="V1820">
        <f t="shared" ca="1" si="512"/>
        <v>0.66408192826722789</v>
      </c>
      <c r="W1820">
        <f t="shared" ca="1" si="512"/>
        <v>0.97240528842669982</v>
      </c>
      <c r="X1820">
        <f t="shared" ca="1" si="512"/>
        <v>0.62276297966054717</v>
      </c>
      <c r="Y1820">
        <f t="shared" ca="1" si="512"/>
        <v>0.19649570512926773</v>
      </c>
      <c r="Z1820">
        <f t="shared" ca="1" si="512"/>
        <v>0.24290320974429935</v>
      </c>
      <c r="AA1820">
        <f t="shared" ca="1" si="512"/>
        <v>0.62834979425104842</v>
      </c>
      <c r="AB1820">
        <f t="shared" ca="1" si="512"/>
        <v>0.56747227988042293</v>
      </c>
      <c r="AC1820">
        <f t="shared" ca="1" si="512"/>
        <v>0.93818179739765961</v>
      </c>
      <c r="AD1820">
        <f t="shared" ca="1" si="511"/>
        <v>0.6101976965730973</v>
      </c>
      <c r="AE1820">
        <f t="shared" ca="1" si="511"/>
        <v>0.7452175088833527</v>
      </c>
      <c r="AF1820">
        <f t="shared" ca="1" si="511"/>
        <v>0.60862264055072368</v>
      </c>
      <c r="AG1820">
        <f t="shared" ca="1" si="511"/>
        <v>0.92322030278879019</v>
      </c>
      <c r="AH1820">
        <f t="shared" ca="1" si="511"/>
        <v>0.39270936329706729</v>
      </c>
      <c r="AI1820">
        <f t="shared" ca="1" si="511"/>
        <v>0.90618698440954371</v>
      </c>
      <c r="AJ1820">
        <f t="shared" ca="1" si="511"/>
        <v>0.80972660303245736</v>
      </c>
      <c r="AK1820">
        <f t="shared" ca="1" si="511"/>
        <v>0.47351542442769723</v>
      </c>
      <c r="AL1820">
        <f t="shared" ca="1" si="511"/>
        <v>0.22494446776156907</v>
      </c>
      <c r="AM1820">
        <f t="shared" ca="1" si="511"/>
        <v>0.17918380494249631</v>
      </c>
      <c r="AN1820">
        <f t="shared" ca="1" si="511"/>
        <v>0.10929905821801422</v>
      </c>
      <c r="AO1820">
        <f t="shared" ca="1" si="511"/>
        <v>0.3710369933401676</v>
      </c>
      <c r="AP1820">
        <f t="shared" ca="1" si="511"/>
        <v>0.2368392650835327</v>
      </c>
      <c r="AQ1820">
        <f t="shared" ca="1" si="511"/>
        <v>0.75583847268480497</v>
      </c>
      <c r="AR1820">
        <f t="shared" ca="1" si="511"/>
        <v>0.19346747138228859</v>
      </c>
      <c r="AS1820">
        <f t="shared" ca="1" si="510"/>
        <v>0.69946120074086904</v>
      </c>
      <c r="AT1820">
        <f t="shared" ca="1" si="510"/>
        <v>0.66441888624226741</v>
      </c>
      <c r="AU1820">
        <f t="shared" ca="1" si="510"/>
        <v>0.2612590453566177</v>
      </c>
      <c r="AV1820">
        <f t="shared" ca="1" si="510"/>
        <v>0.23565294757304389</v>
      </c>
      <c r="AW1820">
        <f t="shared" ca="1" si="510"/>
        <v>0.26198467617849608</v>
      </c>
      <c r="AX1820">
        <f t="shared" ca="1" si="510"/>
        <v>0.39192109548506582</v>
      </c>
      <c r="AY1820">
        <f t="shared" ca="1" si="510"/>
        <v>0.83795203855666811</v>
      </c>
      <c r="AZ1820">
        <f t="shared" ca="1" si="510"/>
        <v>0.63167995525446952</v>
      </c>
      <c r="BA1820">
        <f t="shared" ca="1" si="510"/>
        <v>0.66151756896238045</v>
      </c>
      <c r="BB1820">
        <f t="shared" ca="1" si="510"/>
        <v>0.6404935202338834</v>
      </c>
      <c r="BC1820">
        <f t="shared" ca="1" si="510"/>
        <v>0.30111805983632556</v>
      </c>
      <c r="BD1820">
        <f t="shared" ca="1" si="510"/>
        <v>2.6304913932700513E-2</v>
      </c>
      <c r="BE1820">
        <f t="shared" ca="1" si="510"/>
        <v>0.66818987986068457</v>
      </c>
      <c r="BF1820">
        <f t="shared" ca="1" si="510"/>
        <v>0.65090753933296752</v>
      </c>
      <c r="BG1820">
        <f t="shared" ca="1" si="510"/>
        <v>0.77122668150319462</v>
      </c>
      <c r="BH1820">
        <f t="shared" ref="BH1820:BW1836" ca="1" si="513">RAND()</f>
        <v>0.76839410244264739</v>
      </c>
      <c r="BI1820">
        <f t="shared" ca="1" si="513"/>
        <v>0.70051219886106419</v>
      </c>
      <c r="BJ1820">
        <f t="shared" ca="1" si="513"/>
        <v>0.11937986045418114</v>
      </c>
      <c r="BK1820">
        <f t="shared" ca="1" si="513"/>
        <v>0.65566167315743817</v>
      </c>
      <c r="BL1820">
        <f t="shared" ca="1" si="513"/>
        <v>6.1806944607101233E-2</v>
      </c>
      <c r="BM1820">
        <f t="shared" ca="1" si="513"/>
        <v>0.38371118967868489</v>
      </c>
      <c r="BN1820">
        <f t="shared" ca="1" si="513"/>
        <v>0.43079812123092553</v>
      </c>
      <c r="BO1820">
        <f t="shared" ca="1" si="513"/>
        <v>0.57952497052496177</v>
      </c>
      <c r="BP1820">
        <f t="shared" ca="1" si="513"/>
        <v>0.39850531739019956</v>
      </c>
      <c r="BQ1820">
        <f t="shared" ca="1" si="513"/>
        <v>0.58142446867218622</v>
      </c>
      <c r="BR1820">
        <f t="shared" ca="1" si="513"/>
        <v>0.29048249255801462</v>
      </c>
      <c r="BS1820">
        <f t="shared" ca="1" si="513"/>
        <v>0.9849811438081334</v>
      </c>
      <c r="BT1820">
        <f t="shared" ca="1" si="513"/>
        <v>0.85447352262935428</v>
      </c>
      <c r="BU1820">
        <f t="shared" ca="1" si="513"/>
        <v>0.26973828941601208</v>
      </c>
      <c r="BV1820">
        <f t="shared" ca="1" si="513"/>
        <v>0.98151362381372476</v>
      </c>
      <c r="BW1820">
        <f t="shared" ca="1" si="513"/>
        <v>7.9577203496331239E-2</v>
      </c>
      <c r="BX1820">
        <f t="shared" ca="1" si="502"/>
        <v>0.31393082328083277</v>
      </c>
      <c r="BY1820">
        <f t="shared" ca="1" si="502"/>
        <v>0.21389475276028269</v>
      </c>
      <c r="BZ1820">
        <f t="shared" ca="1" si="502"/>
        <v>0.27018079994505029</v>
      </c>
      <c r="CA1820">
        <f t="shared" ca="1" si="501"/>
        <v>0.41186018389866974</v>
      </c>
      <c r="CB1820">
        <f t="shared" ca="1" si="501"/>
        <v>0.98027350908025246</v>
      </c>
      <c r="CC1820">
        <f t="shared" ca="1" si="501"/>
        <v>0.67783473117130255</v>
      </c>
    </row>
    <row r="1821" spans="1:81" x14ac:dyDescent="0.25">
      <c r="A1821">
        <v>83674</v>
      </c>
      <c r="B1821">
        <v>44</v>
      </c>
      <c r="C1821">
        <v>9376257</v>
      </c>
      <c r="D1821">
        <v>5032407</v>
      </c>
      <c r="E1821">
        <v>0</v>
      </c>
      <c r="F1821">
        <v>1667595600</v>
      </c>
      <c r="G1821" s="1">
        <v>1667595602</v>
      </c>
      <c r="L1821">
        <v>-14400</v>
      </c>
      <c r="N1821">
        <f t="shared" ca="1" si="512"/>
        <v>0.3017410956343739</v>
      </c>
      <c r="O1821">
        <f t="shared" ca="1" si="512"/>
        <v>0.14417508661187239</v>
      </c>
      <c r="P1821">
        <f t="shared" ca="1" si="512"/>
        <v>0.24765048508114773</v>
      </c>
      <c r="Q1821">
        <f t="shared" ca="1" si="512"/>
        <v>6.7298037119181919E-2</v>
      </c>
      <c r="R1821">
        <f t="shared" ca="1" si="512"/>
        <v>0.39865734281777498</v>
      </c>
      <c r="S1821">
        <f t="shared" ca="1" si="512"/>
        <v>0.88009601228602663</v>
      </c>
      <c r="T1821">
        <f t="shared" ca="1" si="512"/>
        <v>0.11835530296777552</v>
      </c>
      <c r="U1821">
        <f t="shared" ca="1" si="512"/>
        <v>0.4664233496617628</v>
      </c>
      <c r="V1821">
        <f t="shared" ca="1" si="512"/>
        <v>0.33015539745307687</v>
      </c>
      <c r="W1821">
        <f t="shared" ca="1" si="512"/>
        <v>6.1966269925294082E-2</v>
      </c>
      <c r="X1821">
        <f t="shared" ca="1" si="512"/>
        <v>0.32508176555828172</v>
      </c>
      <c r="Y1821">
        <f t="shared" ca="1" si="512"/>
        <v>0.88770454296109658</v>
      </c>
      <c r="Z1821">
        <f t="shared" ca="1" si="512"/>
        <v>0.28595624944937492</v>
      </c>
      <c r="AA1821">
        <f t="shared" ca="1" si="512"/>
        <v>0.30932433858635711</v>
      </c>
      <c r="AB1821">
        <f t="shared" ca="1" si="512"/>
        <v>2.3784337356125729E-2</v>
      </c>
      <c r="AC1821">
        <f t="shared" ca="1" si="512"/>
        <v>0.95942071016184927</v>
      </c>
      <c r="AD1821">
        <f t="shared" ca="1" si="511"/>
        <v>0.90588691788123077</v>
      </c>
      <c r="AE1821">
        <f t="shared" ca="1" si="511"/>
        <v>0.92484427249844658</v>
      </c>
      <c r="AF1821">
        <f t="shared" ca="1" si="511"/>
        <v>0.59914851880686304</v>
      </c>
      <c r="AG1821">
        <f t="shared" ca="1" si="511"/>
        <v>0.25366927596185207</v>
      </c>
      <c r="AH1821">
        <f t="shared" ca="1" si="511"/>
        <v>0.5688802756458492</v>
      </c>
      <c r="AI1821">
        <f t="shared" ca="1" si="511"/>
        <v>0.34444117208242708</v>
      </c>
      <c r="AJ1821">
        <f t="shared" ca="1" si="511"/>
        <v>0.726691540551061</v>
      </c>
      <c r="AK1821">
        <f t="shared" ca="1" si="511"/>
        <v>0.7334194728163359</v>
      </c>
      <c r="AL1821">
        <f t="shared" ca="1" si="511"/>
        <v>0.12277236654520607</v>
      </c>
      <c r="AM1821">
        <f t="shared" ca="1" si="511"/>
        <v>0.50248628469884626</v>
      </c>
      <c r="AN1821">
        <f t="shared" ca="1" si="511"/>
        <v>0.87989126230765602</v>
      </c>
      <c r="AO1821">
        <f t="shared" ca="1" si="511"/>
        <v>0.68626763503949662</v>
      </c>
      <c r="AP1821">
        <f t="shared" ca="1" si="511"/>
        <v>0.36679744352021026</v>
      </c>
      <c r="AQ1821">
        <f t="shared" ca="1" si="511"/>
        <v>0.2473705914667188</v>
      </c>
      <c r="AR1821">
        <f t="shared" ca="1" si="511"/>
        <v>0.80464572726787287</v>
      </c>
      <c r="AS1821">
        <f t="shared" ref="AS1821:BH1836" ca="1" si="514">RAND()</f>
        <v>0.78021132384194058</v>
      </c>
      <c r="AT1821">
        <f t="shared" ca="1" si="514"/>
        <v>0.89200015898747498</v>
      </c>
      <c r="AU1821">
        <f t="shared" ca="1" si="514"/>
        <v>0.79152346042306276</v>
      </c>
      <c r="AV1821">
        <f t="shared" ca="1" si="514"/>
        <v>0.63652702800139849</v>
      </c>
      <c r="AW1821">
        <f t="shared" ca="1" si="514"/>
        <v>0.26997153729378476</v>
      </c>
      <c r="AX1821">
        <f t="shared" ca="1" si="514"/>
        <v>3.6561591358703405E-2</v>
      </c>
      <c r="AY1821">
        <f t="shared" ca="1" si="514"/>
        <v>0.19879236503734043</v>
      </c>
      <c r="AZ1821">
        <f t="shared" ca="1" si="514"/>
        <v>0.13089723459763791</v>
      </c>
      <c r="BA1821">
        <f t="shared" ca="1" si="514"/>
        <v>0.2648345856443507</v>
      </c>
      <c r="BB1821">
        <f t="shared" ca="1" si="514"/>
        <v>0.85282917580070139</v>
      </c>
      <c r="BC1821">
        <f t="shared" ca="1" si="514"/>
        <v>0.8424901878881047</v>
      </c>
      <c r="BD1821">
        <f t="shared" ca="1" si="514"/>
        <v>0.97058914774420912</v>
      </c>
      <c r="BE1821">
        <f t="shared" ca="1" si="514"/>
        <v>6.2210767028719194E-2</v>
      </c>
      <c r="BF1821">
        <f t="shared" ca="1" si="514"/>
        <v>0.50540516280260295</v>
      </c>
      <c r="BG1821">
        <f t="shared" ca="1" si="514"/>
        <v>0.14692608865894041</v>
      </c>
      <c r="BH1821">
        <f t="shared" ca="1" si="514"/>
        <v>0.30256994637643386</v>
      </c>
      <c r="BI1821">
        <f t="shared" ca="1" si="513"/>
        <v>0.72692510254982323</v>
      </c>
      <c r="BJ1821">
        <f t="shared" ca="1" si="513"/>
        <v>0.95009849520635314</v>
      </c>
      <c r="BK1821">
        <f t="shared" ca="1" si="513"/>
        <v>0.80168600599424178</v>
      </c>
      <c r="BL1821">
        <f t="shared" ca="1" si="513"/>
        <v>0.73142933938747901</v>
      </c>
      <c r="BM1821">
        <f t="shared" ca="1" si="513"/>
        <v>0.34557046249387047</v>
      </c>
      <c r="BN1821">
        <f t="shared" ca="1" si="513"/>
        <v>0.50632538573889163</v>
      </c>
      <c r="BO1821">
        <f t="shared" ca="1" si="513"/>
        <v>0.92241755278586057</v>
      </c>
      <c r="BP1821">
        <f t="shared" ca="1" si="513"/>
        <v>0.83036993047734997</v>
      </c>
      <c r="BQ1821">
        <f t="shared" ca="1" si="513"/>
        <v>0.13076090142616825</v>
      </c>
      <c r="BR1821">
        <f t="shared" ca="1" si="513"/>
        <v>0.91916398487595352</v>
      </c>
      <c r="BS1821">
        <f t="shared" ca="1" si="513"/>
        <v>0.48024051575578419</v>
      </c>
      <c r="BT1821">
        <f t="shared" ca="1" si="513"/>
        <v>0.23014311313133273</v>
      </c>
      <c r="BU1821">
        <f t="shared" ca="1" si="513"/>
        <v>0.97759405919054998</v>
      </c>
      <c r="BV1821">
        <f t="shared" ca="1" si="513"/>
        <v>0.49858339493233039</v>
      </c>
      <c r="BW1821">
        <f t="shared" ca="1" si="513"/>
        <v>0.31541742284957397</v>
      </c>
      <c r="BX1821">
        <f t="shared" ca="1" si="502"/>
        <v>0.37786681095664187</v>
      </c>
      <c r="BY1821">
        <f t="shared" ca="1" si="502"/>
        <v>0.13958591948080123</v>
      </c>
      <c r="BZ1821">
        <f t="shared" ca="1" si="502"/>
        <v>0.80056002524002867</v>
      </c>
      <c r="CA1821">
        <f t="shared" ca="1" si="501"/>
        <v>0.64493457167953305</v>
      </c>
      <c r="CB1821">
        <f t="shared" ca="1" si="501"/>
        <v>0.37807061746521742</v>
      </c>
      <c r="CC1821">
        <f t="shared" ca="1" si="501"/>
        <v>0.74007208878805852</v>
      </c>
    </row>
    <row r="1822" spans="1:81" x14ac:dyDescent="0.25">
      <c r="A1822">
        <v>83674</v>
      </c>
      <c r="B1822">
        <v>44</v>
      </c>
      <c r="C1822">
        <v>9376038</v>
      </c>
      <c r="D1822">
        <v>5042238</v>
      </c>
      <c r="E1822">
        <v>0</v>
      </c>
      <c r="F1822">
        <v>1667635200</v>
      </c>
      <c r="G1822" s="1">
        <v>1667635202</v>
      </c>
      <c r="L1822">
        <v>-14400</v>
      </c>
      <c r="N1822">
        <f t="shared" ca="1" si="512"/>
        <v>0.12432447469518459</v>
      </c>
      <c r="O1822">
        <f t="shared" ca="1" si="512"/>
        <v>0.93475491038605674</v>
      </c>
      <c r="P1822">
        <f t="shared" ca="1" si="512"/>
        <v>0.95663475555533839</v>
      </c>
      <c r="Q1822">
        <f t="shared" ca="1" si="512"/>
        <v>0.57162979432665839</v>
      </c>
      <c r="R1822">
        <f t="shared" ca="1" si="512"/>
        <v>0.96926020305039151</v>
      </c>
      <c r="S1822">
        <f t="shared" ca="1" si="512"/>
        <v>0.46689938784477192</v>
      </c>
      <c r="T1822">
        <f t="shared" ca="1" si="512"/>
        <v>0.6095074193791723</v>
      </c>
      <c r="U1822">
        <f t="shared" ca="1" si="512"/>
        <v>0.17621371497452754</v>
      </c>
      <c r="V1822">
        <f t="shared" ca="1" si="512"/>
        <v>2.9930039457254809E-2</v>
      </c>
      <c r="W1822">
        <f t="shared" ca="1" si="512"/>
        <v>0.24888013176931889</v>
      </c>
      <c r="X1822">
        <f t="shared" ca="1" si="512"/>
        <v>0.76769322037769616</v>
      </c>
      <c r="Y1822">
        <f t="shared" ca="1" si="512"/>
        <v>0.52339977722986508</v>
      </c>
      <c r="Z1822">
        <f t="shared" ca="1" si="512"/>
        <v>0.80525855468472218</v>
      </c>
      <c r="AA1822">
        <f t="shared" ca="1" si="512"/>
        <v>0.51948233533652666</v>
      </c>
      <c r="AB1822">
        <f t="shared" ca="1" si="512"/>
        <v>0.12173292163464244</v>
      </c>
      <c r="AC1822">
        <f t="shared" ca="1" si="512"/>
        <v>9.5812664619620014E-3</v>
      </c>
      <c r="AD1822">
        <f t="shared" ca="1" si="511"/>
        <v>0.25165890251237311</v>
      </c>
      <c r="AE1822">
        <f t="shared" ca="1" si="511"/>
        <v>0.20652144873014799</v>
      </c>
      <c r="AF1822">
        <f t="shared" ca="1" si="511"/>
        <v>0.33750759664061902</v>
      </c>
      <c r="AG1822">
        <f t="shared" ca="1" si="511"/>
        <v>0.29111856691445215</v>
      </c>
      <c r="AH1822">
        <f t="shared" ca="1" si="511"/>
        <v>0.33685347129924448</v>
      </c>
      <c r="AI1822">
        <f t="shared" ca="1" si="511"/>
        <v>0.80928356867867113</v>
      </c>
      <c r="AJ1822">
        <f t="shared" ca="1" si="511"/>
        <v>0.16660819392907511</v>
      </c>
      <c r="AK1822">
        <f t="shared" ca="1" si="511"/>
        <v>0.42245680398616126</v>
      </c>
      <c r="AL1822">
        <f t="shared" ca="1" si="511"/>
        <v>0.52064439463362011</v>
      </c>
      <c r="AM1822">
        <f t="shared" ca="1" si="511"/>
        <v>0.24169798550742472</v>
      </c>
      <c r="AN1822">
        <f t="shared" ca="1" si="511"/>
        <v>0.22456219540288191</v>
      </c>
      <c r="AO1822">
        <f t="shared" ca="1" si="511"/>
        <v>0.77990172562496651</v>
      </c>
      <c r="AP1822">
        <f t="shared" ca="1" si="511"/>
        <v>0.52303004006973697</v>
      </c>
      <c r="AQ1822">
        <f t="shared" ca="1" si="511"/>
        <v>0.10587771376229205</v>
      </c>
      <c r="AR1822">
        <f t="shared" ca="1" si="511"/>
        <v>5.4563228661645424E-2</v>
      </c>
      <c r="AS1822">
        <f t="shared" ca="1" si="514"/>
        <v>0.5353912245489687</v>
      </c>
      <c r="AT1822">
        <f t="shared" ca="1" si="514"/>
        <v>0.42891810216251813</v>
      </c>
      <c r="AU1822">
        <f t="shared" ca="1" si="514"/>
        <v>0.40734688450392298</v>
      </c>
      <c r="AV1822">
        <f t="shared" ca="1" si="514"/>
        <v>0.69381336454075593</v>
      </c>
      <c r="AW1822">
        <f t="shared" ca="1" si="514"/>
        <v>0.94019693132149784</v>
      </c>
      <c r="AX1822">
        <f t="shared" ca="1" si="514"/>
        <v>0.4879085753235981</v>
      </c>
      <c r="AY1822">
        <f t="shared" ca="1" si="514"/>
        <v>0.37839465425030483</v>
      </c>
      <c r="AZ1822">
        <f t="shared" ca="1" si="514"/>
        <v>0.75680344321852955</v>
      </c>
      <c r="BA1822">
        <f t="shared" ca="1" si="514"/>
        <v>0.56509857545079689</v>
      </c>
      <c r="BB1822">
        <f t="shared" ca="1" si="514"/>
        <v>0.19616506697949854</v>
      </c>
      <c r="BC1822">
        <f t="shared" ca="1" si="514"/>
        <v>0.28399887041600413</v>
      </c>
      <c r="BD1822">
        <f t="shared" ca="1" si="514"/>
        <v>5.3306473963703471E-2</v>
      </c>
      <c r="BE1822">
        <f t="shared" ca="1" si="514"/>
        <v>0.49958916904355499</v>
      </c>
      <c r="BF1822">
        <f t="shared" ca="1" si="514"/>
        <v>6.8070744823360618E-2</v>
      </c>
      <c r="BG1822">
        <f t="shared" ca="1" si="514"/>
        <v>0.86720974407805096</v>
      </c>
      <c r="BH1822">
        <f t="shared" ca="1" si="514"/>
        <v>0.22424114731351208</v>
      </c>
      <c r="BI1822">
        <f t="shared" ca="1" si="513"/>
        <v>0.67524537845653221</v>
      </c>
      <c r="BJ1822">
        <f t="shared" ca="1" si="513"/>
        <v>0.48403250031141742</v>
      </c>
      <c r="BK1822">
        <f t="shared" ca="1" si="513"/>
        <v>0.30858251637340472</v>
      </c>
      <c r="BL1822">
        <f t="shared" ca="1" si="513"/>
        <v>1.0494568083731615E-2</v>
      </c>
      <c r="BM1822">
        <f t="shared" ca="1" si="513"/>
        <v>0.59327497851451361</v>
      </c>
      <c r="BN1822">
        <f t="shared" ca="1" si="513"/>
        <v>0.50633045624804318</v>
      </c>
      <c r="BO1822">
        <f t="shared" ca="1" si="513"/>
        <v>0.89216415477984623</v>
      </c>
      <c r="BP1822">
        <f t="shared" ca="1" si="513"/>
        <v>0.11865725195286647</v>
      </c>
      <c r="BQ1822">
        <f t="shared" ca="1" si="513"/>
        <v>0.72495487541270176</v>
      </c>
      <c r="BR1822">
        <f t="shared" ca="1" si="513"/>
        <v>0.51571247609063853</v>
      </c>
      <c r="BS1822">
        <f t="shared" ca="1" si="513"/>
        <v>0.16454205520558562</v>
      </c>
      <c r="BT1822">
        <f t="shared" ca="1" si="513"/>
        <v>5.3481944840336415E-2</v>
      </c>
      <c r="BU1822">
        <f t="shared" ca="1" si="513"/>
        <v>0.55542660462036431</v>
      </c>
      <c r="BV1822">
        <f t="shared" ca="1" si="513"/>
        <v>0.83203622345960992</v>
      </c>
      <c r="BW1822">
        <f t="shared" ca="1" si="513"/>
        <v>0.81679030877562886</v>
      </c>
      <c r="BX1822">
        <f t="shared" ca="1" si="502"/>
        <v>0.75906459202623355</v>
      </c>
      <c r="BY1822">
        <f t="shared" ca="1" si="502"/>
        <v>0.57895627579029307</v>
      </c>
      <c r="BZ1822">
        <f t="shared" ca="1" si="502"/>
        <v>0.58337672719935174</v>
      </c>
      <c r="CA1822">
        <f t="shared" ca="1" si="501"/>
        <v>0.29063237988492241</v>
      </c>
      <c r="CB1822">
        <f t="shared" ca="1" si="501"/>
        <v>6.458712718087356E-2</v>
      </c>
      <c r="CC1822">
        <f t="shared" ca="1" si="501"/>
        <v>0.92091651648831196</v>
      </c>
    </row>
    <row r="1823" spans="1:81" x14ac:dyDescent="0.25">
      <c r="A1823">
        <v>83674</v>
      </c>
      <c r="B1823">
        <v>44</v>
      </c>
      <c r="C1823">
        <v>9376260</v>
      </c>
      <c r="D1823">
        <v>5044095</v>
      </c>
      <c r="E1823">
        <v>0</v>
      </c>
      <c r="F1823">
        <v>1667638800</v>
      </c>
      <c r="G1823" s="1">
        <v>1667638802</v>
      </c>
      <c r="L1823">
        <v>-14400</v>
      </c>
      <c r="N1823">
        <f t="shared" ca="1" si="512"/>
        <v>0.86572961588282349</v>
      </c>
      <c r="O1823">
        <f t="shared" ca="1" si="512"/>
        <v>0.56910055064703124</v>
      </c>
      <c r="P1823">
        <f t="shared" ca="1" si="512"/>
        <v>0.64520842929542788</v>
      </c>
      <c r="Q1823">
        <f t="shared" ca="1" si="512"/>
        <v>0.7600358682985412</v>
      </c>
      <c r="R1823">
        <f t="shared" ca="1" si="512"/>
        <v>7.650649326217196E-2</v>
      </c>
      <c r="S1823">
        <f t="shared" ca="1" si="512"/>
        <v>0.76758805253748541</v>
      </c>
      <c r="T1823">
        <f t="shared" ca="1" si="512"/>
        <v>0.71535162970107535</v>
      </c>
      <c r="U1823">
        <f t="shared" ca="1" si="512"/>
        <v>0.51356942057780985</v>
      </c>
      <c r="V1823">
        <f t="shared" ca="1" si="512"/>
        <v>0.75112405138340288</v>
      </c>
      <c r="W1823">
        <f t="shared" ca="1" si="512"/>
        <v>0.76895706779469408</v>
      </c>
      <c r="X1823">
        <f t="shared" ca="1" si="512"/>
        <v>0.9243654482901561</v>
      </c>
      <c r="Y1823">
        <f t="shared" ca="1" si="512"/>
        <v>0.20713468015885506</v>
      </c>
      <c r="Z1823">
        <f t="shared" ca="1" si="512"/>
        <v>0.3166394096644759</v>
      </c>
      <c r="AA1823">
        <f t="shared" ca="1" si="512"/>
        <v>0.54450931000545055</v>
      </c>
      <c r="AB1823">
        <f t="shared" ca="1" si="512"/>
        <v>0.65562530182600987</v>
      </c>
      <c r="AC1823">
        <f t="shared" ca="1" si="512"/>
        <v>5.3866743802167827E-3</v>
      </c>
      <c r="AD1823">
        <f t="shared" ca="1" si="511"/>
        <v>6.0938980049234037E-2</v>
      </c>
      <c r="AE1823">
        <f t="shared" ca="1" si="511"/>
        <v>0.89835122912443399</v>
      </c>
      <c r="AF1823">
        <f t="shared" ca="1" si="511"/>
        <v>1.2324111886367395E-2</v>
      </c>
      <c r="AG1823">
        <f t="shared" ca="1" si="511"/>
        <v>0.62603311849008725</v>
      </c>
      <c r="AH1823">
        <f t="shared" ca="1" si="511"/>
        <v>0.82996200088177785</v>
      </c>
      <c r="AI1823">
        <f t="shared" ca="1" si="511"/>
        <v>0.27507860184879152</v>
      </c>
      <c r="AJ1823">
        <f t="shared" ca="1" si="511"/>
        <v>0.29208177287827508</v>
      </c>
      <c r="AK1823">
        <f t="shared" ca="1" si="511"/>
        <v>0.23279109818165444</v>
      </c>
      <c r="AL1823">
        <f t="shared" ca="1" si="511"/>
        <v>0.57315694952863094</v>
      </c>
      <c r="AM1823">
        <f t="shared" ca="1" si="511"/>
        <v>0.62610583530048303</v>
      </c>
      <c r="AN1823">
        <f t="shared" ca="1" si="511"/>
        <v>9.5968558247839786E-2</v>
      </c>
      <c r="AO1823">
        <f t="shared" ca="1" si="511"/>
        <v>0.94610763048871149</v>
      </c>
      <c r="AP1823">
        <f t="shared" ca="1" si="511"/>
        <v>0.84623337982940305</v>
      </c>
      <c r="AQ1823">
        <f t="shared" ca="1" si="511"/>
        <v>0.80315000614810605</v>
      </c>
      <c r="AR1823">
        <f t="shared" ca="1" si="511"/>
        <v>5.6881749751086508E-2</v>
      </c>
      <c r="AS1823">
        <f t="shared" ca="1" si="514"/>
        <v>0.46242820745204327</v>
      </c>
      <c r="AT1823">
        <f t="shared" ca="1" si="514"/>
        <v>0.2646632419295003</v>
      </c>
      <c r="AU1823">
        <f t="shared" ca="1" si="514"/>
        <v>0.58850649112030395</v>
      </c>
      <c r="AV1823">
        <f t="shared" ca="1" si="514"/>
        <v>9.5577137271382728E-2</v>
      </c>
      <c r="AW1823">
        <f t="shared" ca="1" si="514"/>
        <v>6.5978431870479248E-3</v>
      </c>
      <c r="AX1823">
        <f t="shared" ca="1" si="514"/>
        <v>0.72380295734296529</v>
      </c>
      <c r="AY1823">
        <f t="shared" ca="1" si="514"/>
        <v>0.54358281334338121</v>
      </c>
      <c r="AZ1823">
        <f t="shared" ca="1" si="514"/>
        <v>0.21814051698568671</v>
      </c>
      <c r="BA1823">
        <f t="shared" ca="1" si="514"/>
        <v>0.24091767803453745</v>
      </c>
      <c r="BB1823">
        <f t="shared" ca="1" si="514"/>
        <v>0.28593338662081313</v>
      </c>
      <c r="BC1823">
        <f t="shared" ca="1" si="514"/>
        <v>0.36977544210843905</v>
      </c>
      <c r="BD1823">
        <f t="shared" ca="1" si="514"/>
        <v>8.7397923684534806E-2</v>
      </c>
      <c r="BE1823">
        <f t="shared" ca="1" si="514"/>
        <v>0.60652055043096409</v>
      </c>
      <c r="BF1823">
        <f t="shared" ca="1" si="514"/>
        <v>0.58866762712337195</v>
      </c>
      <c r="BG1823">
        <f t="shared" ca="1" si="514"/>
        <v>0.77509427820435439</v>
      </c>
      <c r="BH1823">
        <f t="shared" ca="1" si="514"/>
        <v>0.93806264853206778</v>
      </c>
      <c r="BI1823">
        <f t="shared" ca="1" si="513"/>
        <v>0.65602249936435297</v>
      </c>
      <c r="BJ1823">
        <f t="shared" ca="1" si="513"/>
        <v>1.8198533482524315E-2</v>
      </c>
      <c r="BK1823">
        <f t="shared" ca="1" si="513"/>
        <v>0.88577666323948268</v>
      </c>
      <c r="BL1823">
        <f t="shared" ca="1" si="513"/>
        <v>0.95095297941123624</v>
      </c>
      <c r="BM1823">
        <f t="shared" ca="1" si="513"/>
        <v>0.99335648470218985</v>
      </c>
      <c r="BN1823">
        <f t="shared" ca="1" si="513"/>
        <v>0.66054952945042478</v>
      </c>
      <c r="BO1823">
        <f t="shared" ca="1" si="513"/>
        <v>0.13121220410952017</v>
      </c>
      <c r="BP1823">
        <f t="shared" ca="1" si="513"/>
        <v>0.85492579246268718</v>
      </c>
      <c r="BQ1823">
        <f t="shared" ca="1" si="513"/>
        <v>0.77017493157371342</v>
      </c>
      <c r="BR1823">
        <f t="shared" ca="1" si="513"/>
        <v>0.15011518331247053</v>
      </c>
      <c r="BS1823">
        <f t="shared" ca="1" si="513"/>
        <v>0.69828740271930023</v>
      </c>
      <c r="BT1823">
        <f t="shared" ca="1" si="513"/>
        <v>0.42449645347011755</v>
      </c>
      <c r="BU1823">
        <f t="shared" ca="1" si="513"/>
        <v>9.4868464756522108E-2</v>
      </c>
      <c r="BV1823">
        <f t="shared" ca="1" si="513"/>
        <v>9.5538626218452438E-2</v>
      </c>
      <c r="BW1823">
        <f t="shared" ca="1" si="513"/>
        <v>0.39950212961242459</v>
      </c>
      <c r="BX1823">
        <f t="shared" ca="1" si="502"/>
        <v>0.71458391574413771</v>
      </c>
      <c r="BY1823">
        <f t="shared" ca="1" si="502"/>
        <v>0.68694982973300511</v>
      </c>
      <c r="BZ1823">
        <f t="shared" ca="1" si="502"/>
        <v>4.8760564287870012E-2</v>
      </c>
      <c r="CA1823">
        <f t="shared" ca="1" si="501"/>
        <v>3.3852841701796033E-2</v>
      </c>
      <c r="CB1823">
        <f t="shared" ca="1" si="501"/>
        <v>0.18337744432209324</v>
      </c>
      <c r="CC1823">
        <f t="shared" ca="1" si="501"/>
        <v>5.2610583469437477E-2</v>
      </c>
    </row>
    <row r="1824" spans="1:81" x14ac:dyDescent="0.25">
      <c r="A1824">
        <v>83674</v>
      </c>
      <c r="B1824">
        <v>44</v>
      </c>
      <c r="C1824">
        <v>9376263</v>
      </c>
      <c r="D1824">
        <v>5049270</v>
      </c>
      <c r="E1824">
        <v>0</v>
      </c>
      <c r="F1824">
        <v>1667649600</v>
      </c>
      <c r="G1824" s="1">
        <v>1667649606</v>
      </c>
      <c r="L1824">
        <v>-14400</v>
      </c>
      <c r="N1824">
        <f t="shared" ca="1" si="512"/>
        <v>0.26331832179976911</v>
      </c>
      <c r="O1824">
        <f t="shared" ca="1" si="512"/>
        <v>4.0669953271099901E-2</v>
      </c>
      <c r="P1824">
        <f t="shared" ca="1" si="512"/>
        <v>0.51884255267674695</v>
      </c>
      <c r="Q1824">
        <f t="shared" ca="1" si="512"/>
        <v>0.34413250730802769</v>
      </c>
      <c r="R1824">
        <f t="shared" ca="1" si="512"/>
        <v>0.47761079061477052</v>
      </c>
      <c r="S1824">
        <f t="shared" ca="1" si="512"/>
        <v>0.49847312692699075</v>
      </c>
      <c r="T1824">
        <f t="shared" ca="1" si="512"/>
        <v>0.56704860019525072</v>
      </c>
      <c r="U1824">
        <f t="shared" ca="1" si="512"/>
        <v>0.60431921210710959</v>
      </c>
      <c r="V1824">
        <f t="shared" ca="1" si="512"/>
        <v>0.84966297171223404</v>
      </c>
      <c r="W1824">
        <f t="shared" ca="1" si="512"/>
        <v>0.64807253546039312</v>
      </c>
      <c r="X1824">
        <f t="shared" ca="1" si="512"/>
        <v>0.16748492982444674</v>
      </c>
      <c r="Y1824">
        <f t="shared" ca="1" si="512"/>
        <v>0.61428752215057503</v>
      </c>
      <c r="Z1824">
        <f t="shared" ca="1" si="512"/>
        <v>0.94204779377239056</v>
      </c>
      <c r="AA1824">
        <f t="shared" ca="1" si="512"/>
        <v>5.4074352612763166E-2</v>
      </c>
      <c r="AB1824">
        <f t="shared" ca="1" si="512"/>
        <v>5.4841300389481429E-2</v>
      </c>
      <c r="AC1824">
        <f t="shared" ca="1" si="512"/>
        <v>0.19547173624716774</v>
      </c>
      <c r="AD1824">
        <f t="shared" ca="1" si="511"/>
        <v>0.54738453567046008</v>
      </c>
      <c r="AE1824">
        <f t="shared" ca="1" si="511"/>
        <v>0.41364156961491916</v>
      </c>
      <c r="AF1824">
        <f t="shared" ca="1" si="511"/>
        <v>0.58743641084235243</v>
      </c>
      <c r="AG1824">
        <f t="shared" ca="1" si="511"/>
        <v>0.32183864099927406</v>
      </c>
      <c r="AH1824">
        <f t="shared" ca="1" si="511"/>
        <v>0.87596976488932377</v>
      </c>
      <c r="AI1824">
        <f t="shared" ca="1" si="511"/>
        <v>0.19713495253000235</v>
      </c>
      <c r="AJ1824">
        <f t="shared" ca="1" si="511"/>
        <v>0.48007998150997111</v>
      </c>
      <c r="AK1824">
        <f t="shared" ca="1" si="511"/>
        <v>0.99403104207785731</v>
      </c>
      <c r="AL1824">
        <f t="shared" ca="1" si="511"/>
        <v>0.80191264767142523</v>
      </c>
      <c r="AM1824">
        <f t="shared" ca="1" si="511"/>
        <v>0.40767151532781487</v>
      </c>
      <c r="AN1824">
        <f t="shared" ca="1" si="511"/>
        <v>0.74059076244374766</v>
      </c>
      <c r="AO1824">
        <f t="shared" ca="1" si="511"/>
        <v>3.7248935584753062E-2</v>
      </c>
      <c r="AP1824">
        <f t="shared" ca="1" si="511"/>
        <v>0.18704080947879231</v>
      </c>
      <c r="AQ1824">
        <f t="shared" ca="1" si="511"/>
        <v>0.50410364185812362</v>
      </c>
      <c r="AR1824">
        <f t="shared" ca="1" si="511"/>
        <v>0.11128672777747306</v>
      </c>
      <c r="AS1824">
        <f t="shared" ca="1" si="514"/>
        <v>0.28986083869982082</v>
      </c>
      <c r="AT1824">
        <f t="shared" ca="1" si="514"/>
        <v>0.31672524354006926</v>
      </c>
      <c r="AU1824">
        <f t="shared" ca="1" si="514"/>
        <v>4.3120882602043054E-2</v>
      </c>
      <c r="AV1824">
        <f t="shared" ca="1" si="514"/>
        <v>0.48137335867477693</v>
      </c>
      <c r="AW1824">
        <f t="shared" ca="1" si="514"/>
        <v>0.71055321232532653</v>
      </c>
      <c r="AX1824">
        <f t="shared" ca="1" si="514"/>
        <v>0.80303900894286961</v>
      </c>
      <c r="AY1824">
        <f t="shared" ca="1" si="514"/>
        <v>0.48783363301340632</v>
      </c>
      <c r="AZ1824">
        <f t="shared" ca="1" si="514"/>
        <v>0.5186573275893378</v>
      </c>
      <c r="BA1824">
        <f t="shared" ca="1" si="514"/>
        <v>0.32593574853649399</v>
      </c>
      <c r="BB1824">
        <f t="shared" ca="1" si="514"/>
        <v>0.46141246641448463</v>
      </c>
      <c r="BC1824">
        <f t="shared" ca="1" si="514"/>
        <v>0.95822361193387207</v>
      </c>
      <c r="BD1824">
        <f t="shared" ca="1" si="514"/>
        <v>0.77065308157600354</v>
      </c>
      <c r="BE1824">
        <f t="shared" ca="1" si="514"/>
        <v>0.99337093309961744</v>
      </c>
      <c r="BF1824">
        <f t="shared" ca="1" si="514"/>
        <v>0.10808536815185754</v>
      </c>
      <c r="BG1824">
        <f t="shared" ca="1" si="514"/>
        <v>0.32315652070989398</v>
      </c>
      <c r="BH1824">
        <f t="shared" ca="1" si="514"/>
        <v>0.58602316715983538</v>
      </c>
      <c r="BI1824">
        <f t="shared" ca="1" si="513"/>
        <v>5.8032275873339145E-2</v>
      </c>
      <c r="BJ1824">
        <f t="shared" ca="1" si="513"/>
        <v>0.20954140153325906</v>
      </c>
      <c r="BK1824">
        <f t="shared" ca="1" si="513"/>
        <v>4.7939323037470727E-2</v>
      </c>
      <c r="BL1824">
        <f t="shared" ca="1" si="513"/>
        <v>8.483258870244037E-2</v>
      </c>
      <c r="BM1824">
        <f t="shared" ca="1" si="513"/>
        <v>0.28841932390498348</v>
      </c>
      <c r="BN1824">
        <f t="shared" ca="1" si="513"/>
        <v>0.82886333774718546</v>
      </c>
      <c r="BO1824">
        <f t="shared" ca="1" si="513"/>
        <v>0.1750940157867934</v>
      </c>
      <c r="BP1824">
        <f t="shared" ca="1" si="513"/>
        <v>0.82878304405369196</v>
      </c>
      <c r="BQ1824">
        <f t="shared" ca="1" si="513"/>
        <v>0.67316710472465058</v>
      </c>
      <c r="BR1824">
        <f t="shared" ca="1" si="513"/>
        <v>5.8771086156170993E-2</v>
      </c>
      <c r="BS1824">
        <f t="shared" ca="1" si="513"/>
        <v>0.78820854222841641</v>
      </c>
      <c r="BT1824">
        <f t="shared" ca="1" si="513"/>
        <v>0.85567117764503531</v>
      </c>
      <c r="BU1824">
        <f t="shared" ca="1" si="513"/>
        <v>0.72001737324750548</v>
      </c>
      <c r="BV1824">
        <f t="shared" ca="1" si="513"/>
        <v>0.63041893786273784</v>
      </c>
      <c r="BW1824">
        <f t="shared" ca="1" si="513"/>
        <v>0.92125467029226848</v>
      </c>
      <c r="BX1824">
        <f t="shared" ca="1" si="502"/>
        <v>0.27936184581187473</v>
      </c>
      <c r="BY1824">
        <f t="shared" ca="1" si="502"/>
        <v>0.4495952586902362</v>
      </c>
      <c r="BZ1824">
        <f t="shared" ca="1" si="502"/>
        <v>0.71715669440903562</v>
      </c>
      <c r="CA1824">
        <f t="shared" ca="1" si="501"/>
        <v>9.5280904295396596E-2</v>
      </c>
      <c r="CB1824">
        <f t="shared" ca="1" si="501"/>
        <v>0.15123605790105876</v>
      </c>
      <c r="CC1824">
        <f t="shared" ca="1" si="501"/>
        <v>0.21424601894504425</v>
      </c>
    </row>
    <row r="1825" spans="1:81" x14ac:dyDescent="0.25">
      <c r="A1825">
        <v>83674</v>
      </c>
      <c r="B1825">
        <v>44</v>
      </c>
      <c r="C1825">
        <v>9376266</v>
      </c>
      <c r="D1825">
        <v>5055105</v>
      </c>
      <c r="E1825">
        <v>0</v>
      </c>
      <c r="F1825">
        <v>1667660400</v>
      </c>
      <c r="G1825" s="1">
        <v>1667660409</v>
      </c>
      <c r="L1825">
        <v>-14400</v>
      </c>
      <c r="N1825">
        <f t="shared" ca="1" si="512"/>
        <v>0.28407283177686271</v>
      </c>
      <c r="O1825">
        <f t="shared" ca="1" si="512"/>
        <v>0.80433395856165124</v>
      </c>
      <c r="P1825">
        <f t="shared" ca="1" si="512"/>
        <v>0.87162769324197831</v>
      </c>
      <c r="Q1825">
        <f t="shared" ca="1" si="512"/>
        <v>0.97197353969885647</v>
      </c>
      <c r="R1825">
        <f t="shared" ca="1" si="512"/>
        <v>0.932683565698743</v>
      </c>
      <c r="S1825">
        <f t="shared" ca="1" si="512"/>
        <v>0.24907602951737662</v>
      </c>
      <c r="T1825">
        <f t="shared" ca="1" si="512"/>
        <v>0.20130075024050409</v>
      </c>
      <c r="U1825">
        <f t="shared" ca="1" si="512"/>
        <v>0.27753266007024924</v>
      </c>
      <c r="V1825">
        <f t="shared" ca="1" si="512"/>
        <v>0.72960493438181806</v>
      </c>
      <c r="W1825">
        <f t="shared" ca="1" si="512"/>
        <v>0.49707165702894673</v>
      </c>
      <c r="X1825">
        <f t="shared" ca="1" si="512"/>
        <v>0.15579405454355322</v>
      </c>
      <c r="Y1825">
        <f t="shared" ca="1" si="512"/>
        <v>0.97936450390314767</v>
      </c>
      <c r="Z1825">
        <f t="shared" ca="1" si="512"/>
        <v>3.9549680714498492E-2</v>
      </c>
      <c r="AA1825">
        <f t="shared" ca="1" si="512"/>
        <v>0.2457716723670752</v>
      </c>
      <c r="AB1825">
        <f t="shared" ca="1" si="512"/>
        <v>0.16634684171605463</v>
      </c>
      <c r="AC1825">
        <f t="shared" ca="1" si="512"/>
        <v>3.0059621459816666E-2</v>
      </c>
      <c r="AD1825">
        <f t="shared" ca="1" si="511"/>
        <v>0.35034333659151085</v>
      </c>
      <c r="AE1825">
        <f t="shared" ca="1" si="511"/>
        <v>0.64830295171513963</v>
      </c>
      <c r="AF1825">
        <f t="shared" ca="1" si="511"/>
        <v>0.53873231536956478</v>
      </c>
      <c r="AG1825">
        <f t="shared" ca="1" si="511"/>
        <v>0.67371202530265617</v>
      </c>
      <c r="AH1825">
        <f t="shared" ca="1" si="511"/>
        <v>0.28004631728487472</v>
      </c>
      <c r="AI1825">
        <f t="shared" ca="1" si="511"/>
        <v>0.70819076801316905</v>
      </c>
      <c r="AJ1825">
        <f t="shared" ca="1" si="511"/>
        <v>0.1106085355748061</v>
      </c>
      <c r="AK1825">
        <f t="shared" ca="1" si="511"/>
        <v>0.88712265912649335</v>
      </c>
      <c r="AL1825">
        <f t="shared" ca="1" si="511"/>
        <v>0.25002808060079562</v>
      </c>
      <c r="AM1825">
        <f t="shared" ca="1" si="511"/>
        <v>0.60032023280701674</v>
      </c>
      <c r="AN1825">
        <f t="shared" ca="1" si="511"/>
        <v>0.4152768698746887</v>
      </c>
      <c r="AO1825">
        <f t="shared" ca="1" si="511"/>
        <v>0.91806197350752672</v>
      </c>
      <c r="AP1825">
        <f t="shared" ca="1" si="511"/>
        <v>0.59918554824891757</v>
      </c>
      <c r="AQ1825">
        <f t="shared" ca="1" si="511"/>
        <v>0.4213006459774602</v>
      </c>
      <c r="AR1825">
        <f t="shared" ca="1" si="511"/>
        <v>3.3549173815351385E-2</v>
      </c>
      <c r="AS1825">
        <f t="shared" ca="1" si="514"/>
        <v>0.84409275152257057</v>
      </c>
      <c r="AT1825">
        <f t="shared" ca="1" si="514"/>
        <v>2.0099810528681594E-2</v>
      </c>
      <c r="AU1825">
        <f t="shared" ca="1" si="514"/>
        <v>0.64528133826396117</v>
      </c>
      <c r="AV1825">
        <f t="shared" ca="1" si="514"/>
        <v>0.22935239387670514</v>
      </c>
      <c r="AW1825">
        <f t="shared" ca="1" si="514"/>
        <v>0.57421403818547023</v>
      </c>
      <c r="AX1825">
        <f t="shared" ca="1" si="514"/>
        <v>0.8627932275045862</v>
      </c>
      <c r="AY1825">
        <f t="shared" ca="1" si="514"/>
        <v>0.61137769926450936</v>
      </c>
      <c r="AZ1825">
        <f t="shared" ca="1" si="514"/>
        <v>0.75785189087722127</v>
      </c>
      <c r="BA1825">
        <f t="shared" ca="1" si="514"/>
        <v>0.65103427481024589</v>
      </c>
      <c r="BB1825">
        <f t="shared" ca="1" si="514"/>
        <v>0.32817375230146162</v>
      </c>
      <c r="BC1825">
        <f t="shared" ca="1" si="514"/>
        <v>0.23101633849587211</v>
      </c>
      <c r="BD1825">
        <f t="shared" ca="1" si="514"/>
        <v>0.86025435107227888</v>
      </c>
      <c r="BE1825">
        <f t="shared" ca="1" si="514"/>
        <v>0.87182222723179281</v>
      </c>
      <c r="BF1825">
        <f t="shared" ca="1" si="514"/>
        <v>0.64366828791017061</v>
      </c>
      <c r="BG1825">
        <f t="shared" ca="1" si="514"/>
        <v>0.30294967698157538</v>
      </c>
      <c r="BH1825">
        <f t="shared" ca="1" si="514"/>
        <v>0.95550505865273261</v>
      </c>
      <c r="BI1825">
        <f t="shared" ca="1" si="513"/>
        <v>0.91280097859928422</v>
      </c>
      <c r="BJ1825">
        <f t="shared" ca="1" si="513"/>
        <v>0.27886981683021661</v>
      </c>
      <c r="BK1825">
        <f t="shared" ca="1" si="513"/>
        <v>0.44773082841895895</v>
      </c>
      <c r="BL1825">
        <f t="shared" ca="1" si="513"/>
        <v>0.94401605371675779</v>
      </c>
      <c r="BM1825">
        <f t="shared" ca="1" si="513"/>
        <v>0.76371801083323132</v>
      </c>
      <c r="BN1825">
        <f t="shared" ca="1" si="513"/>
        <v>0.47786473704717047</v>
      </c>
      <c r="BO1825">
        <f t="shared" ca="1" si="513"/>
        <v>0.26423765380619035</v>
      </c>
      <c r="BP1825">
        <f t="shared" ca="1" si="513"/>
        <v>8.9528604291146285E-2</v>
      </c>
      <c r="BQ1825">
        <f t="shared" ca="1" si="513"/>
        <v>0.79133788931724769</v>
      </c>
      <c r="BR1825">
        <f t="shared" ca="1" si="513"/>
        <v>0.26857619818431033</v>
      </c>
      <c r="BS1825">
        <f t="shared" ca="1" si="513"/>
        <v>0.57473506051455037</v>
      </c>
      <c r="BT1825">
        <f t="shared" ca="1" si="513"/>
        <v>0.18091215956624007</v>
      </c>
      <c r="BU1825">
        <f t="shared" ca="1" si="513"/>
        <v>0.16565752433549497</v>
      </c>
      <c r="BV1825">
        <f t="shared" ca="1" si="513"/>
        <v>0.92637604984565813</v>
      </c>
      <c r="BW1825">
        <f t="shared" ca="1" si="513"/>
        <v>0.8377911489948775</v>
      </c>
      <c r="BX1825">
        <f t="shared" ca="1" si="502"/>
        <v>0.36078779412128226</v>
      </c>
      <c r="BY1825">
        <f t="shared" ca="1" si="502"/>
        <v>0.44141965664239058</v>
      </c>
      <c r="BZ1825">
        <f t="shared" ca="1" si="502"/>
        <v>0.42334062878463474</v>
      </c>
      <c r="CA1825">
        <f t="shared" ca="1" si="501"/>
        <v>0.22593867671006995</v>
      </c>
      <c r="CB1825">
        <f t="shared" ca="1" si="501"/>
        <v>0.51645574507046077</v>
      </c>
      <c r="CC1825">
        <f t="shared" ca="1" si="501"/>
        <v>3.1493505938093858E-3</v>
      </c>
    </row>
    <row r="1826" spans="1:81" x14ac:dyDescent="0.25">
      <c r="A1826">
        <v>83674</v>
      </c>
      <c r="B1826">
        <v>44</v>
      </c>
      <c r="C1826">
        <v>9376269</v>
      </c>
      <c r="D1826">
        <v>5059992</v>
      </c>
      <c r="E1826">
        <v>0</v>
      </c>
      <c r="F1826">
        <v>1667671200</v>
      </c>
      <c r="G1826" s="1">
        <v>1667671202</v>
      </c>
      <c r="L1826">
        <v>-14400</v>
      </c>
      <c r="N1826">
        <f t="shared" ca="1" si="512"/>
        <v>0.34216898832553488</v>
      </c>
      <c r="O1826">
        <f t="shared" ca="1" si="512"/>
        <v>0.41802096468942795</v>
      </c>
      <c r="P1826">
        <f t="shared" ca="1" si="512"/>
        <v>0.2660765495177666</v>
      </c>
      <c r="Q1826">
        <f t="shared" ca="1" si="512"/>
        <v>0.68560555647591293</v>
      </c>
      <c r="R1826">
        <f t="shared" ca="1" si="512"/>
        <v>0.71555529795127715</v>
      </c>
      <c r="S1826">
        <f t="shared" ca="1" si="512"/>
        <v>0.65534972199975872</v>
      </c>
      <c r="T1826">
        <f t="shared" ca="1" si="512"/>
        <v>0.63578010407750718</v>
      </c>
      <c r="U1826">
        <f t="shared" ca="1" si="512"/>
        <v>7.6671054539436789E-2</v>
      </c>
      <c r="V1826">
        <f t="shared" ca="1" si="512"/>
        <v>0.90176384353521355</v>
      </c>
      <c r="W1826">
        <f t="shared" ca="1" si="512"/>
        <v>0.70424356598544613</v>
      </c>
      <c r="X1826">
        <f t="shared" ca="1" si="512"/>
        <v>0.49499220944700317</v>
      </c>
      <c r="Y1826">
        <f t="shared" ca="1" si="512"/>
        <v>0.68679206421036743</v>
      </c>
      <c r="Z1826">
        <f t="shared" ca="1" si="512"/>
        <v>0.15462120278240732</v>
      </c>
      <c r="AA1826">
        <f t="shared" ca="1" si="512"/>
        <v>0.67917775579722017</v>
      </c>
      <c r="AB1826">
        <f t="shared" ca="1" si="512"/>
        <v>0.76012684280746368</v>
      </c>
      <c r="AC1826">
        <f t="shared" ca="1" si="512"/>
        <v>0.90658276878347066</v>
      </c>
      <c r="AD1826">
        <f t="shared" ca="1" si="511"/>
        <v>0.62833812627205976</v>
      </c>
      <c r="AE1826">
        <f t="shared" ca="1" si="511"/>
        <v>0.44133432999634603</v>
      </c>
      <c r="AF1826">
        <f t="shared" ca="1" si="511"/>
        <v>0.11710998416571394</v>
      </c>
      <c r="AG1826">
        <f t="shared" ca="1" si="511"/>
        <v>0.52521822637819449</v>
      </c>
      <c r="AH1826">
        <f t="shared" ca="1" si="511"/>
        <v>0.36143120431749232</v>
      </c>
      <c r="AI1826">
        <f t="shared" ca="1" si="511"/>
        <v>0.9641271465015292</v>
      </c>
      <c r="AJ1826">
        <f t="shared" ca="1" si="511"/>
        <v>0.20398333503518229</v>
      </c>
      <c r="AK1826">
        <f t="shared" ca="1" si="511"/>
        <v>0.32483202021694224</v>
      </c>
      <c r="AL1826">
        <f t="shared" ca="1" si="511"/>
        <v>0.52021026082476829</v>
      </c>
      <c r="AM1826">
        <f t="shared" ca="1" si="511"/>
        <v>0.5097770794015718</v>
      </c>
      <c r="AN1826">
        <f t="shared" ca="1" si="511"/>
        <v>0.97160190055163709</v>
      </c>
      <c r="AO1826">
        <f t="shared" ca="1" si="511"/>
        <v>0.60378934179283339</v>
      </c>
      <c r="AP1826">
        <f t="shared" ca="1" si="511"/>
        <v>0.78810287451692562</v>
      </c>
      <c r="AQ1826">
        <f t="shared" ca="1" si="511"/>
        <v>9.4840919865782913E-2</v>
      </c>
      <c r="AR1826">
        <f t="shared" ca="1" si="511"/>
        <v>0.97040552775363631</v>
      </c>
      <c r="AS1826">
        <f t="shared" ca="1" si="514"/>
        <v>0.58156821981238749</v>
      </c>
      <c r="AT1826">
        <f t="shared" ca="1" si="514"/>
        <v>0.51045727896259119</v>
      </c>
      <c r="AU1826">
        <f t="shared" ca="1" si="514"/>
        <v>0.82827499858367981</v>
      </c>
      <c r="AV1826">
        <f t="shared" ca="1" si="514"/>
        <v>0.4034883164472266</v>
      </c>
      <c r="AW1826">
        <f t="shared" ca="1" si="514"/>
        <v>0.17240977345214437</v>
      </c>
      <c r="AX1826">
        <f t="shared" ca="1" si="514"/>
        <v>6.7600507516501818E-2</v>
      </c>
      <c r="AY1826">
        <f t="shared" ca="1" si="514"/>
        <v>0.68608486254384893</v>
      </c>
      <c r="AZ1826">
        <f t="shared" ca="1" si="514"/>
        <v>0.9061386714641666</v>
      </c>
      <c r="BA1826">
        <f t="shared" ca="1" si="514"/>
        <v>0.49226789127293813</v>
      </c>
      <c r="BB1826">
        <f t="shared" ca="1" si="514"/>
        <v>0.35755484289212314</v>
      </c>
      <c r="BC1826">
        <f t="shared" ca="1" si="514"/>
        <v>0.79750948550048906</v>
      </c>
      <c r="BD1826">
        <f t="shared" ca="1" si="514"/>
        <v>8.8976443751938805E-2</v>
      </c>
      <c r="BE1826">
        <f t="shared" ca="1" si="514"/>
        <v>0.40599964967211655</v>
      </c>
      <c r="BF1826">
        <f t="shared" ca="1" si="514"/>
        <v>0.37604313375888165</v>
      </c>
      <c r="BG1826">
        <f t="shared" ca="1" si="514"/>
        <v>0.66880386319889817</v>
      </c>
      <c r="BH1826">
        <f t="shared" ca="1" si="514"/>
        <v>2.1959829883948512E-2</v>
      </c>
      <c r="BI1826">
        <f t="shared" ca="1" si="513"/>
        <v>0.73658993848001775</v>
      </c>
      <c r="BJ1826">
        <f t="shared" ca="1" si="513"/>
        <v>0.36277446415426895</v>
      </c>
      <c r="BK1826">
        <f t="shared" ca="1" si="513"/>
        <v>9.7227028177496733E-3</v>
      </c>
      <c r="BL1826">
        <f t="shared" ca="1" si="513"/>
        <v>0.15794792526596801</v>
      </c>
      <c r="BM1826">
        <f t="shared" ca="1" si="513"/>
        <v>0.32470716905899943</v>
      </c>
      <c r="BN1826">
        <f t="shared" ca="1" si="513"/>
        <v>0.25646976061666582</v>
      </c>
      <c r="BO1826">
        <f t="shared" ca="1" si="513"/>
        <v>0.99024773301934421</v>
      </c>
      <c r="BP1826">
        <f t="shared" ca="1" si="513"/>
        <v>4.2824207666857683E-2</v>
      </c>
      <c r="BQ1826">
        <f t="shared" ca="1" si="513"/>
        <v>0.67101128760567075</v>
      </c>
      <c r="BR1826">
        <f t="shared" ca="1" si="513"/>
        <v>0.54139215589972267</v>
      </c>
      <c r="BS1826">
        <f t="shared" ca="1" si="513"/>
        <v>0.74719707941293767</v>
      </c>
      <c r="BT1826">
        <f t="shared" ca="1" si="513"/>
        <v>0.51066288763647116</v>
      </c>
      <c r="BU1826">
        <f t="shared" ca="1" si="513"/>
        <v>0.60522695454365494</v>
      </c>
      <c r="BV1826">
        <f t="shared" ca="1" si="513"/>
        <v>0.24153943209523954</v>
      </c>
      <c r="BW1826">
        <f t="shared" ca="1" si="513"/>
        <v>0.85981155420484423</v>
      </c>
      <c r="BX1826">
        <f t="shared" ca="1" si="502"/>
        <v>0.54440963792541863</v>
      </c>
      <c r="BY1826">
        <f t="shared" ca="1" si="502"/>
        <v>0.5461435620176649</v>
      </c>
      <c r="BZ1826">
        <f t="shared" ca="1" si="502"/>
        <v>0.91721264918820011</v>
      </c>
      <c r="CA1826">
        <f t="shared" ca="1" si="501"/>
        <v>8.8198592127154418E-2</v>
      </c>
      <c r="CB1826">
        <f t="shared" ca="1" si="501"/>
        <v>9.3066328456430036E-2</v>
      </c>
      <c r="CC1826">
        <f t="shared" ca="1" si="501"/>
        <v>7.4251954881222382E-2</v>
      </c>
    </row>
    <row r="1827" spans="1:81" x14ac:dyDescent="0.25">
      <c r="A1827">
        <v>83674</v>
      </c>
      <c r="B1827">
        <v>44</v>
      </c>
      <c r="C1827">
        <v>9376272</v>
      </c>
      <c r="D1827">
        <v>5060409</v>
      </c>
      <c r="E1827">
        <v>0</v>
      </c>
      <c r="F1827">
        <v>1667682000</v>
      </c>
      <c r="G1827" s="1">
        <v>1667682001</v>
      </c>
      <c r="L1827">
        <v>-14400</v>
      </c>
      <c r="N1827">
        <f t="shared" ca="1" si="512"/>
        <v>3.0098961400100155E-3</v>
      </c>
      <c r="O1827">
        <f t="shared" ca="1" si="512"/>
        <v>0.93528046976259693</v>
      </c>
      <c r="P1827">
        <f t="shared" ca="1" si="512"/>
        <v>3.9733516706257355E-2</v>
      </c>
      <c r="Q1827">
        <f t="shared" ca="1" si="512"/>
        <v>0.69235336325395391</v>
      </c>
      <c r="R1827">
        <f t="shared" ca="1" si="512"/>
        <v>0.15731818181804103</v>
      </c>
      <c r="S1827">
        <f t="shared" ca="1" si="512"/>
        <v>4.6777660132525378E-3</v>
      </c>
      <c r="T1827">
        <f t="shared" ca="1" si="512"/>
        <v>0.70356062681429488</v>
      </c>
      <c r="U1827">
        <f t="shared" ca="1" si="512"/>
        <v>0.26539116970154253</v>
      </c>
      <c r="V1827">
        <f t="shared" ca="1" si="512"/>
        <v>0.78790343269741214</v>
      </c>
      <c r="W1827">
        <f t="shared" ca="1" si="512"/>
        <v>0.34798922971920054</v>
      </c>
      <c r="X1827">
        <f t="shared" ca="1" si="512"/>
        <v>0.46341846489139837</v>
      </c>
      <c r="Y1827">
        <f t="shared" ca="1" si="512"/>
        <v>0.50945597125087549</v>
      </c>
      <c r="Z1827">
        <f t="shared" ca="1" si="512"/>
        <v>0.25732102169759818</v>
      </c>
      <c r="AA1827">
        <f t="shared" ca="1" si="512"/>
        <v>0.1441924184928467</v>
      </c>
      <c r="AB1827">
        <f t="shared" ca="1" si="512"/>
        <v>0.47191175739934488</v>
      </c>
      <c r="AC1827">
        <f t="shared" ca="1" si="512"/>
        <v>0.25364306621382049</v>
      </c>
      <c r="AD1827">
        <f t="shared" ca="1" si="511"/>
        <v>0.49253700079646012</v>
      </c>
      <c r="AE1827">
        <f t="shared" ca="1" si="511"/>
        <v>0.57198372448905044</v>
      </c>
      <c r="AF1827">
        <f t="shared" ca="1" si="511"/>
        <v>0.94738399368027815</v>
      </c>
      <c r="AG1827">
        <f t="shared" ca="1" si="511"/>
        <v>0.52572824609761526</v>
      </c>
      <c r="AH1827">
        <f t="shared" ca="1" si="511"/>
        <v>3.2654666478385552E-2</v>
      </c>
      <c r="AI1827">
        <f t="shared" ca="1" si="511"/>
        <v>0.45882466033033631</v>
      </c>
      <c r="AJ1827">
        <f t="shared" ca="1" si="511"/>
        <v>0.4098256639549519</v>
      </c>
      <c r="AK1827">
        <f t="shared" ca="1" si="511"/>
        <v>0.17277916690918915</v>
      </c>
      <c r="AL1827">
        <f t="shared" ca="1" si="511"/>
        <v>0.13648142411977038</v>
      </c>
      <c r="AM1827">
        <f t="shared" ca="1" si="511"/>
        <v>0.74970963890579967</v>
      </c>
      <c r="AN1827">
        <f t="shared" ca="1" si="511"/>
        <v>8.2935338042056217E-2</v>
      </c>
      <c r="AO1827">
        <f t="shared" ca="1" si="511"/>
        <v>0.23224552483125871</v>
      </c>
      <c r="AP1827">
        <f t="shared" ca="1" si="511"/>
        <v>0.71188357473322494</v>
      </c>
      <c r="AQ1827">
        <f t="shared" ca="1" si="511"/>
        <v>0.78202997184060863</v>
      </c>
      <c r="AR1827">
        <f t="shared" ca="1" si="511"/>
        <v>0.11986640629495393</v>
      </c>
      <c r="AS1827">
        <f t="shared" ca="1" si="514"/>
        <v>0.7923070936801927</v>
      </c>
      <c r="AT1827">
        <f t="shared" ca="1" si="514"/>
        <v>0.1427414285094748</v>
      </c>
      <c r="AU1827">
        <f t="shared" ca="1" si="514"/>
        <v>0.82279142943113737</v>
      </c>
      <c r="AV1827">
        <f t="shared" ca="1" si="514"/>
        <v>0.98767614893436373</v>
      </c>
      <c r="AW1827">
        <f t="shared" ca="1" si="514"/>
        <v>8.7022578809089035E-2</v>
      </c>
      <c r="AX1827">
        <f t="shared" ca="1" si="514"/>
        <v>0.57930872797875299</v>
      </c>
      <c r="AY1827">
        <f t="shared" ca="1" si="514"/>
        <v>0.96159773087024136</v>
      </c>
      <c r="AZ1827">
        <f t="shared" ca="1" si="514"/>
        <v>0.54533263197648274</v>
      </c>
      <c r="BA1827">
        <f t="shared" ca="1" si="514"/>
        <v>0.68192494852653163</v>
      </c>
      <c r="BB1827">
        <f t="shared" ca="1" si="514"/>
        <v>0.80746095204722257</v>
      </c>
      <c r="BC1827">
        <f t="shared" ca="1" si="514"/>
        <v>2.3953837704433489E-2</v>
      </c>
      <c r="BD1827">
        <f t="shared" ca="1" si="514"/>
        <v>2.7701992457889069E-2</v>
      </c>
      <c r="BE1827">
        <f t="shared" ca="1" si="514"/>
        <v>0.87754514953818852</v>
      </c>
      <c r="BF1827">
        <f t="shared" ca="1" si="514"/>
        <v>8.3506436302504095E-2</v>
      </c>
      <c r="BG1827">
        <f t="shared" ca="1" si="514"/>
        <v>0.51245239519507679</v>
      </c>
      <c r="BH1827">
        <f t="shared" ca="1" si="514"/>
        <v>0.30724765978364765</v>
      </c>
      <c r="BI1827">
        <f t="shared" ca="1" si="513"/>
        <v>0.9203246923699625</v>
      </c>
      <c r="BJ1827">
        <f t="shared" ca="1" si="513"/>
        <v>0.21646157058127713</v>
      </c>
      <c r="BK1827">
        <f t="shared" ca="1" si="513"/>
        <v>0.69338386795509721</v>
      </c>
      <c r="BL1827">
        <f t="shared" ca="1" si="513"/>
        <v>0.66706787984509408</v>
      </c>
      <c r="BM1827">
        <f t="shared" ca="1" si="513"/>
        <v>0.79478675466916093</v>
      </c>
      <c r="BN1827">
        <f t="shared" ca="1" si="513"/>
        <v>0.99757669452895692</v>
      </c>
      <c r="BO1827">
        <f t="shared" ca="1" si="513"/>
        <v>0.65710765344868938</v>
      </c>
      <c r="BP1827">
        <f t="shared" ca="1" si="513"/>
        <v>0.8550198165465609</v>
      </c>
      <c r="BQ1827">
        <f t="shared" ca="1" si="513"/>
        <v>0.27135325190891191</v>
      </c>
      <c r="BR1827">
        <f t="shared" ca="1" si="513"/>
        <v>0.49050069903578986</v>
      </c>
      <c r="BS1827">
        <f t="shared" ca="1" si="513"/>
        <v>0.64584277499740417</v>
      </c>
      <c r="BT1827">
        <f t="shared" ca="1" si="513"/>
        <v>0.86299992680609772</v>
      </c>
      <c r="BU1827">
        <f t="shared" ca="1" si="513"/>
        <v>0.81665846409123066</v>
      </c>
      <c r="BV1827">
        <f t="shared" ca="1" si="513"/>
        <v>0.16160826832046093</v>
      </c>
      <c r="BW1827">
        <f t="shared" ca="1" si="513"/>
        <v>0.29397254414001561</v>
      </c>
      <c r="BX1827">
        <f t="shared" ca="1" si="502"/>
        <v>0.94818234147897817</v>
      </c>
      <c r="BY1827">
        <f t="shared" ca="1" si="502"/>
        <v>6.5038187056510655E-2</v>
      </c>
      <c r="BZ1827">
        <f t="shared" ca="1" si="502"/>
        <v>0.72040389766825952</v>
      </c>
      <c r="CA1827">
        <f t="shared" ca="1" si="501"/>
        <v>0.86626881584473858</v>
      </c>
      <c r="CB1827">
        <f t="shared" ca="1" si="501"/>
        <v>0.36970062300822337</v>
      </c>
      <c r="CC1827">
        <f t="shared" ca="1" si="501"/>
        <v>0.51066309928541809</v>
      </c>
    </row>
    <row r="1828" spans="1:81" x14ac:dyDescent="0.25">
      <c r="A1828">
        <v>83674</v>
      </c>
      <c r="B1828">
        <v>44</v>
      </c>
      <c r="C1828">
        <v>9376275</v>
      </c>
      <c r="D1828">
        <v>5072166</v>
      </c>
      <c r="E1828">
        <v>0</v>
      </c>
      <c r="F1828">
        <v>1667725200</v>
      </c>
      <c r="G1828" s="1">
        <v>1667725202</v>
      </c>
      <c r="L1828">
        <v>-14400</v>
      </c>
      <c r="N1828">
        <f t="shared" ca="1" si="512"/>
        <v>0.54610701291473152</v>
      </c>
      <c r="O1828">
        <f t="shared" ca="1" si="512"/>
        <v>3.3853330932444359E-2</v>
      </c>
      <c r="P1828">
        <f t="shared" ca="1" si="512"/>
        <v>0.85678354127163225</v>
      </c>
      <c r="Q1828">
        <f t="shared" ca="1" si="512"/>
        <v>0.11232651161787388</v>
      </c>
      <c r="R1828">
        <f t="shared" ca="1" si="512"/>
        <v>0.64154340330581805</v>
      </c>
      <c r="S1828">
        <f t="shared" ca="1" si="512"/>
        <v>0.60346928332102034</v>
      </c>
      <c r="T1828">
        <f t="shared" ca="1" si="512"/>
        <v>0.67992350099374865</v>
      </c>
      <c r="U1828">
        <f t="shared" ca="1" si="512"/>
        <v>0.40706361881908193</v>
      </c>
      <c r="V1828">
        <f t="shared" ca="1" si="512"/>
        <v>0.54399845565184324</v>
      </c>
      <c r="W1828">
        <f t="shared" ca="1" si="512"/>
        <v>0.40225901829587274</v>
      </c>
      <c r="X1828">
        <f t="shared" ca="1" si="512"/>
        <v>0.69487680105535088</v>
      </c>
      <c r="Y1828">
        <f t="shared" ca="1" si="512"/>
        <v>0.56249712162486076</v>
      </c>
      <c r="Z1828">
        <f t="shared" ca="1" si="512"/>
        <v>0.29998922189137811</v>
      </c>
      <c r="AA1828">
        <f t="shared" ca="1" si="512"/>
        <v>0.12883026279841614</v>
      </c>
      <c r="AB1828">
        <f t="shared" ca="1" si="512"/>
        <v>0.52849854041928235</v>
      </c>
      <c r="AC1828">
        <f t="shared" ca="1" si="512"/>
        <v>0.49931093191282327</v>
      </c>
      <c r="AD1828">
        <f t="shared" ca="1" si="511"/>
        <v>0.87295352178560703</v>
      </c>
      <c r="AE1828">
        <f t="shared" ca="1" si="511"/>
        <v>0.45109287523294217</v>
      </c>
      <c r="AF1828">
        <f t="shared" ca="1" si="511"/>
        <v>0.70944400263211205</v>
      </c>
      <c r="AG1828">
        <f t="shared" ca="1" si="511"/>
        <v>0.46463145570759889</v>
      </c>
      <c r="AH1828">
        <f t="shared" ca="1" si="511"/>
        <v>0.20743506103602538</v>
      </c>
      <c r="AI1828">
        <f t="shared" ca="1" si="511"/>
        <v>0.33559868349762656</v>
      </c>
      <c r="AJ1828">
        <f t="shared" ca="1" si="511"/>
        <v>0.27607989887756823</v>
      </c>
      <c r="AK1828">
        <f t="shared" ca="1" si="511"/>
        <v>0.91905125287131406</v>
      </c>
      <c r="AL1828">
        <f t="shared" ca="1" si="511"/>
        <v>0.47149719311739879</v>
      </c>
      <c r="AM1828">
        <f t="shared" ca="1" si="511"/>
        <v>0.4368523147863842</v>
      </c>
      <c r="AN1828">
        <f t="shared" ca="1" si="511"/>
        <v>0.10349175390941256</v>
      </c>
      <c r="AO1828">
        <f t="shared" ca="1" si="511"/>
        <v>0.50818688971771386</v>
      </c>
      <c r="AP1828">
        <f t="shared" ca="1" si="511"/>
        <v>0.47111996699757386</v>
      </c>
      <c r="AQ1828">
        <f t="shared" ca="1" si="511"/>
        <v>0.95609703995652906</v>
      </c>
      <c r="AR1828">
        <f t="shared" ca="1" si="511"/>
        <v>0.39470291672587177</v>
      </c>
      <c r="AS1828">
        <f t="shared" ca="1" si="514"/>
        <v>0.35759689081178991</v>
      </c>
      <c r="AT1828">
        <f t="shared" ca="1" si="514"/>
        <v>0.30466053404298066</v>
      </c>
      <c r="AU1828">
        <f t="shared" ca="1" si="514"/>
        <v>0.63081251773615277</v>
      </c>
      <c r="AV1828">
        <f t="shared" ca="1" si="514"/>
        <v>0.53537613415667262</v>
      </c>
      <c r="AW1828">
        <f t="shared" ca="1" si="514"/>
        <v>0.552766763500671</v>
      </c>
      <c r="AX1828">
        <f t="shared" ca="1" si="514"/>
        <v>0.53060699325544414</v>
      </c>
      <c r="AY1828">
        <f t="shared" ca="1" si="514"/>
        <v>0.4271389277536296</v>
      </c>
      <c r="AZ1828">
        <f t="shared" ca="1" si="514"/>
        <v>0.39577822243492911</v>
      </c>
      <c r="BA1828">
        <f t="shared" ca="1" si="514"/>
        <v>0.82696754571292197</v>
      </c>
      <c r="BB1828">
        <f t="shared" ca="1" si="514"/>
        <v>2.7693343295506545E-2</v>
      </c>
      <c r="BC1828">
        <f t="shared" ca="1" si="514"/>
        <v>0.50199413174502805</v>
      </c>
      <c r="BD1828">
        <f t="shared" ca="1" si="514"/>
        <v>0.57609236841546319</v>
      </c>
      <c r="BE1828">
        <f t="shared" ca="1" si="514"/>
        <v>0.19563659117842758</v>
      </c>
      <c r="BF1828">
        <f t="shared" ca="1" si="514"/>
        <v>0.85802795652506714</v>
      </c>
      <c r="BG1828">
        <f t="shared" ca="1" si="514"/>
        <v>0.26791133741377682</v>
      </c>
      <c r="BH1828">
        <f t="shared" ca="1" si="514"/>
        <v>0.13344752635455048</v>
      </c>
      <c r="BI1828">
        <f t="shared" ca="1" si="513"/>
        <v>0.90602012957118594</v>
      </c>
      <c r="BJ1828">
        <f t="shared" ca="1" si="513"/>
        <v>0.92910540717770229</v>
      </c>
      <c r="BK1828">
        <f t="shared" ca="1" si="513"/>
        <v>0.47130502113155648</v>
      </c>
      <c r="BL1828">
        <f t="shared" ca="1" si="513"/>
        <v>0.52419847841119582</v>
      </c>
      <c r="BM1828">
        <f t="shared" ca="1" si="513"/>
        <v>0.90032460242019385</v>
      </c>
      <c r="BN1828">
        <f t="shared" ca="1" si="513"/>
        <v>0.68518345629539834</v>
      </c>
      <c r="BO1828">
        <f t="shared" ca="1" si="513"/>
        <v>0.2237473044003867</v>
      </c>
      <c r="BP1828">
        <f t="shared" ca="1" si="513"/>
        <v>0.67047531780872005</v>
      </c>
      <c r="BQ1828">
        <f t="shared" ca="1" si="513"/>
        <v>0.42894734545203017</v>
      </c>
      <c r="BR1828">
        <f t="shared" ca="1" si="513"/>
        <v>0.1081077419902261</v>
      </c>
      <c r="BS1828">
        <f t="shared" ca="1" si="513"/>
        <v>0.54916327231635709</v>
      </c>
      <c r="BT1828">
        <f t="shared" ca="1" si="513"/>
        <v>0.36109700840698478</v>
      </c>
      <c r="BU1828">
        <f t="shared" ca="1" si="513"/>
        <v>4.3937851891750701E-2</v>
      </c>
      <c r="BV1828">
        <f t="shared" ca="1" si="513"/>
        <v>0.42028464367461205</v>
      </c>
      <c r="BW1828">
        <f t="shared" ca="1" si="513"/>
        <v>0.45013269955134327</v>
      </c>
      <c r="BX1828">
        <f t="shared" ca="1" si="502"/>
        <v>0.23269084840909826</v>
      </c>
      <c r="BY1828">
        <f t="shared" ca="1" si="502"/>
        <v>0.74267144084736036</v>
      </c>
      <c r="BZ1828">
        <f t="shared" ca="1" si="502"/>
        <v>0.58177029397691749</v>
      </c>
      <c r="CA1828">
        <f t="shared" ca="1" si="501"/>
        <v>0.72336787140811942</v>
      </c>
      <c r="CB1828">
        <f t="shared" ca="1" si="501"/>
        <v>0.93936676206383973</v>
      </c>
      <c r="CC1828">
        <f t="shared" ca="1" si="501"/>
        <v>0.67163059529711999</v>
      </c>
    </row>
    <row r="1829" spans="1:81" x14ac:dyDescent="0.25">
      <c r="A1829">
        <v>83674</v>
      </c>
      <c r="B1829">
        <v>44</v>
      </c>
      <c r="C1829">
        <v>9376278</v>
      </c>
      <c r="D1829">
        <v>5077536</v>
      </c>
      <c r="E1829">
        <v>0</v>
      </c>
      <c r="F1829">
        <v>1667736000</v>
      </c>
      <c r="G1829" s="1">
        <v>1667736006</v>
      </c>
      <c r="L1829">
        <v>-14400</v>
      </c>
      <c r="N1829">
        <f t="shared" ca="1" si="512"/>
        <v>0.71155074446972011</v>
      </c>
      <c r="O1829">
        <f t="shared" ca="1" si="512"/>
        <v>0.54650139783507867</v>
      </c>
      <c r="P1829">
        <f t="shared" ca="1" si="512"/>
        <v>0.44527639094969429</v>
      </c>
      <c r="Q1829">
        <f t="shared" ca="1" si="512"/>
        <v>0.99579341396194343</v>
      </c>
      <c r="R1829">
        <f t="shared" ca="1" si="512"/>
        <v>0.54200317400455389</v>
      </c>
      <c r="S1829">
        <f t="shared" ca="1" si="512"/>
        <v>0.7470730377920175</v>
      </c>
      <c r="T1829">
        <f t="shared" ca="1" si="512"/>
        <v>0.16384332966011628</v>
      </c>
      <c r="U1829">
        <f t="shared" ca="1" si="512"/>
        <v>0.57786850794081912</v>
      </c>
      <c r="V1829">
        <f t="shared" ca="1" si="512"/>
        <v>0.29819347023119924</v>
      </c>
      <c r="W1829">
        <f t="shared" ca="1" si="512"/>
        <v>0.36596795441652596</v>
      </c>
      <c r="X1829">
        <f t="shared" ca="1" si="512"/>
        <v>0.27687762643477687</v>
      </c>
      <c r="Y1829">
        <f t="shared" ca="1" si="512"/>
        <v>0.83496172437003036</v>
      </c>
      <c r="Z1829">
        <f t="shared" ca="1" si="512"/>
        <v>0.56037329089936028</v>
      </c>
      <c r="AA1829">
        <f t="shared" ca="1" si="512"/>
        <v>0.65271913231123535</v>
      </c>
      <c r="AB1829">
        <f t="shared" ca="1" si="512"/>
        <v>0.62511660904826427</v>
      </c>
      <c r="AC1829">
        <f t="shared" ca="1" si="512"/>
        <v>0.48282677274092201</v>
      </c>
      <c r="AD1829">
        <f t="shared" ca="1" si="511"/>
        <v>0.23341362513069186</v>
      </c>
      <c r="AE1829">
        <f t="shared" ca="1" si="511"/>
        <v>6.5808373701046308E-2</v>
      </c>
      <c r="AF1829">
        <f t="shared" ca="1" si="511"/>
        <v>0.16061322855333371</v>
      </c>
      <c r="AG1829">
        <f t="shared" ca="1" si="511"/>
        <v>0.44548962723016583</v>
      </c>
      <c r="AH1829">
        <f t="shared" ca="1" si="511"/>
        <v>0.66500892233879483</v>
      </c>
      <c r="AI1829">
        <f t="shared" ca="1" si="511"/>
        <v>9.9923356695030163E-2</v>
      </c>
      <c r="AJ1829">
        <f t="shared" ca="1" si="511"/>
        <v>0.71994314513544255</v>
      </c>
      <c r="AK1829">
        <f t="shared" ca="1" si="511"/>
        <v>0.37491983518734873</v>
      </c>
      <c r="AL1829">
        <f t="shared" ca="1" si="511"/>
        <v>0.59953843691815822</v>
      </c>
      <c r="AM1829">
        <f t="shared" ca="1" si="511"/>
        <v>0.72315171084713858</v>
      </c>
      <c r="AN1829">
        <f t="shared" ca="1" si="511"/>
        <v>0.98867666989109881</v>
      </c>
      <c r="AO1829">
        <f t="shared" ca="1" si="511"/>
        <v>0.68118417979309964</v>
      </c>
      <c r="AP1829">
        <f t="shared" ca="1" si="511"/>
        <v>0.80856096257200849</v>
      </c>
      <c r="AQ1829">
        <f t="shared" ca="1" si="511"/>
        <v>7.3596323297494548E-3</v>
      </c>
      <c r="AR1829">
        <f t="shared" ca="1" si="511"/>
        <v>0.38793630015506031</v>
      </c>
      <c r="AS1829">
        <f t="shared" ca="1" si="514"/>
        <v>0.24241975220722933</v>
      </c>
      <c r="AT1829">
        <f t="shared" ca="1" si="514"/>
        <v>0.9794903739369506</v>
      </c>
      <c r="AU1829">
        <f t="shared" ca="1" si="514"/>
        <v>0.23491380617576985</v>
      </c>
      <c r="AV1829">
        <f t="shared" ca="1" si="514"/>
        <v>0.30902801006024849</v>
      </c>
      <c r="AW1829">
        <f t="shared" ca="1" si="514"/>
        <v>4.3437559470349552E-2</v>
      </c>
      <c r="AX1829">
        <f t="shared" ca="1" si="514"/>
        <v>0.42694533450006156</v>
      </c>
      <c r="AY1829">
        <f t="shared" ca="1" si="514"/>
        <v>4.4537397498685571E-2</v>
      </c>
      <c r="AZ1829">
        <f t="shared" ca="1" si="514"/>
        <v>0.86558976169103519</v>
      </c>
      <c r="BA1829">
        <f t="shared" ca="1" si="514"/>
        <v>0.16063101366503441</v>
      </c>
      <c r="BB1829">
        <f t="shared" ca="1" si="514"/>
        <v>0.34907418417826608</v>
      </c>
      <c r="BC1829">
        <f t="shared" ca="1" si="514"/>
        <v>0.1834147734299022</v>
      </c>
      <c r="BD1829">
        <f t="shared" ca="1" si="514"/>
        <v>0.48938707868021614</v>
      </c>
      <c r="BE1829">
        <f t="shared" ca="1" si="514"/>
        <v>0.20956327633425986</v>
      </c>
      <c r="BF1829">
        <f t="shared" ca="1" si="514"/>
        <v>0.36683206656105782</v>
      </c>
      <c r="BG1829">
        <f t="shared" ca="1" si="514"/>
        <v>0.79426530440406207</v>
      </c>
      <c r="BH1829">
        <f t="shared" ca="1" si="514"/>
        <v>0.22808881420926308</v>
      </c>
      <c r="BI1829">
        <f t="shared" ca="1" si="513"/>
        <v>0.42890945380492895</v>
      </c>
      <c r="BJ1829">
        <f t="shared" ca="1" si="513"/>
        <v>0.13790535447514141</v>
      </c>
      <c r="BK1829">
        <f t="shared" ca="1" si="513"/>
        <v>8.0199732535526369E-2</v>
      </c>
      <c r="BL1829">
        <f t="shared" ca="1" si="513"/>
        <v>0.3631041640382332</v>
      </c>
      <c r="BM1829">
        <f t="shared" ca="1" si="513"/>
        <v>8.3473663359424632E-2</v>
      </c>
      <c r="BN1829">
        <f t="shared" ca="1" si="513"/>
        <v>0.66480814241466091</v>
      </c>
      <c r="BO1829">
        <f t="shared" ca="1" si="513"/>
        <v>0.38897905104180464</v>
      </c>
      <c r="BP1829">
        <f t="shared" ca="1" si="513"/>
        <v>5.0538997140398445E-2</v>
      </c>
      <c r="BQ1829">
        <f t="shared" ca="1" si="513"/>
        <v>0.41678456308841039</v>
      </c>
      <c r="BR1829">
        <f t="shared" ca="1" si="513"/>
        <v>0.92015669344450934</v>
      </c>
      <c r="BS1829">
        <f t="shared" ca="1" si="513"/>
        <v>0.4191127616817798</v>
      </c>
      <c r="BT1829">
        <f t="shared" ca="1" si="513"/>
        <v>0.75686652015267675</v>
      </c>
      <c r="BU1829">
        <f t="shared" ca="1" si="513"/>
        <v>3.3963807761204889E-2</v>
      </c>
      <c r="BV1829">
        <f t="shared" ca="1" si="513"/>
        <v>0.21784002113397072</v>
      </c>
      <c r="BW1829">
        <f t="shared" ca="1" si="513"/>
        <v>8.9632162571509855E-2</v>
      </c>
      <c r="BX1829">
        <f t="shared" ca="1" si="502"/>
        <v>0.48655113020467522</v>
      </c>
      <c r="BY1829">
        <f t="shared" ca="1" si="502"/>
        <v>0.23824311613221416</v>
      </c>
      <c r="BZ1829">
        <f t="shared" ca="1" si="502"/>
        <v>0.73732213695524451</v>
      </c>
      <c r="CA1829">
        <f t="shared" ca="1" si="501"/>
        <v>0.47101921368462119</v>
      </c>
      <c r="CB1829">
        <f t="shared" ca="1" si="501"/>
        <v>0.48503779265908686</v>
      </c>
      <c r="CC1829">
        <f t="shared" ca="1" si="501"/>
        <v>7.5261372865380594E-2</v>
      </c>
    </row>
    <row r="1830" spans="1:81" x14ac:dyDescent="0.25">
      <c r="A1830">
        <v>83674</v>
      </c>
      <c r="B1830">
        <v>44</v>
      </c>
      <c r="C1830">
        <v>9376281</v>
      </c>
      <c r="D1830">
        <v>5083542</v>
      </c>
      <c r="E1830">
        <v>0</v>
      </c>
      <c r="F1830">
        <v>1667746800</v>
      </c>
      <c r="G1830" s="1">
        <v>1667746810</v>
      </c>
      <c r="L1830">
        <v>-14400</v>
      </c>
      <c r="N1830">
        <f t="shared" ca="1" si="512"/>
        <v>0.12292425527206208</v>
      </c>
      <c r="O1830">
        <f t="shared" ca="1" si="512"/>
        <v>0.68970710627288179</v>
      </c>
      <c r="P1830">
        <f t="shared" ca="1" si="512"/>
        <v>8.0073008594525263E-2</v>
      </c>
      <c r="Q1830">
        <f t="shared" ca="1" si="512"/>
        <v>0.85054020260988983</v>
      </c>
      <c r="R1830">
        <f t="shared" ca="1" si="512"/>
        <v>0.58492048439375466</v>
      </c>
      <c r="S1830">
        <f t="shared" ca="1" si="512"/>
        <v>0.43122017769967558</v>
      </c>
      <c r="T1830">
        <f t="shared" ca="1" si="512"/>
        <v>0.36469002654198146</v>
      </c>
      <c r="U1830">
        <f t="shared" ca="1" si="512"/>
        <v>0.8393125926128977</v>
      </c>
      <c r="V1830">
        <f t="shared" ca="1" si="512"/>
        <v>0.60438236809832768</v>
      </c>
      <c r="W1830">
        <f t="shared" ca="1" si="512"/>
        <v>4.9382024898401378E-2</v>
      </c>
      <c r="X1830">
        <f t="shared" ca="1" si="512"/>
        <v>0.78360205217795431</v>
      </c>
      <c r="Y1830">
        <f t="shared" ca="1" si="512"/>
        <v>0.83900031188776936</v>
      </c>
      <c r="Z1830">
        <f t="shared" ca="1" si="512"/>
        <v>0.73203308517572085</v>
      </c>
      <c r="AA1830">
        <f t="shared" ca="1" si="512"/>
        <v>0.67776481076387485</v>
      </c>
      <c r="AB1830">
        <f t="shared" ca="1" si="512"/>
        <v>0.84457368919695064</v>
      </c>
      <c r="AC1830">
        <f t="shared" ca="1" si="512"/>
        <v>0.2529370598464199</v>
      </c>
      <c r="AD1830">
        <f t="shared" ca="1" si="511"/>
        <v>0.58979594228303778</v>
      </c>
      <c r="AE1830">
        <f t="shared" ca="1" si="511"/>
        <v>0.60497743737733223</v>
      </c>
      <c r="AF1830">
        <f t="shared" ca="1" si="511"/>
        <v>0.21014333441552602</v>
      </c>
      <c r="AG1830">
        <f t="shared" ca="1" si="511"/>
        <v>0.30886849455632648</v>
      </c>
      <c r="AH1830">
        <f t="shared" ca="1" si="511"/>
        <v>0.69855421467632994</v>
      </c>
      <c r="AI1830">
        <f t="shared" ca="1" si="511"/>
        <v>0.39830789462417182</v>
      </c>
      <c r="AJ1830">
        <f t="shared" ca="1" si="511"/>
        <v>0.10693561775626836</v>
      </c>
      <c r="AK1830">
        <f t="shared" ca="1" si="511"/>
        <v>0.21400553993873994</v>
      </c>
      <c r="AL1830">
        <f t="shared" ca="1" si="511"/>
        <v>0.29168272212444013</v>
      </c>
      <c r="AM1830">
        <f t="shared" ca="1" si="511"/>
        <v>0.49807636287296919</v>
      </c>
      <c r="AN1830">
        <f t="shared" ca="1" si="511"/>
        <v>0.32580973390520929</v>
      </c>
      <c r="AO1830">
        <f t="shared" ca="1" si="511"/>
        <v>0.66045366726864452</v>
      </c>
      <c r="AP1830">
        <f t="shared" ca="1" si="511"/>
        <v>0.23911901719635353</v>
      </c>
      <c r="AQ1830">
        <f t="shared" ca="1" si="511"/>
        <v>0.90033954478494493</v>
      </c>
      <c r="AR1830">
        <f t="shared" ca="1" si="511"/>
        <v>0.96235688993896551</v>
      </c>
      <c r="AS1830">
        <f t="shared" ca="1" si="514"/>
        <v>0.5364234547256993</v>
      </c>
      <c r="AT1830">
        <f t="shared" ca="1" si="514"/>
        <v>0.93581691946304013</v>
      </c>
      <c r="AU1830">
        <f t="shared" ca="1" si="514"/>
        <v>0.85529359394814186</v>
      </c>
      <c r="AV1830">
        <f t="shared" ca="1" si="514"/>
        <v>0.37302874548663345</v>
      </c>
      <c r="AW1830">
        <f t="shared" ca="1" si="514"/>
        <v>0.33109411644083353</v>
      </c>
      <c r="AX1830">
        <f t="shared" ca="1" si="514"/>
        <v>0.15603841667586149</v>
      </c>
      <c r="AY1830">
        <f t="shared" ca="1" si="514"/>
        <v>3.17327740704898E-3</v>
      </c>
      <c r="AZ1830">
        <f t="shared" ca="1" si="514"/>
        <v>1.1879135987150069E-2</v>
      </c>
      <c r="BA1830">
        <f t="shared" ca="1" si="514"/>
        <v>0.14090654345673548</v>
      </c>
      <c r="BB1830">
        <f t="shared" ca="1" si="514"/>
        <v>9.1490332607464531E-3</v>
      </c>
      <c r="BC1830">
        <f t="shared" ca="1" si="514"/>
        <v>0.69741999779149466</v>
      </c>
      <c r="BD1830">
        <f t="shared" ca="1" si="514"/>
        <v>0.78070093781800054</v>
      </c>
      <c r="BE1830">
        <f t="shared" ca="1" si="514"/>
        <v>0.49808931872898943</v>
      </c>
      <c r="BF1830">
        <f t="shared" ca="1" si="514"/>
        <v>0.18961922961887423</v>
      </c>
      <c r="BG1830">
        <f t="shared" ca="1" si="514"/>
        <v>0.36860147286793099</v>
      </c>
      <c r="BH1830">
        <f t="shared" ca="1" si="514"/>
        <v>5.5255029869536121E-2</v>
      </c>
      <c r="BI1830">
        <f t="shared" ca="1" si="513"/>
        <v>0.62346766127739561</v>
      </c>
      <c r="BJ1830">
        <f t="shared" ca="1" si="513"/>
        <v>0.71343604900266633</v>
      </c>
      <c r="BK1830">
        <f t="shared" ca="1" si="513"/>
        <v>0.93114242816787207</v>
      </c>
      <c r="BL1830">
        <f t="shared" ca="1" si="513"/>
        <v>0.57466255360389218</v>
      </c>
      <c r="BM1830">
        <f t="shared" ca="1" si="513"/>
        <v>0.99039408360446624</v>
      </c>
      <c r="BN1830">
        <f t="shared" ca="1" si="513"/>
        <v>0.93124233008226109</v>
      </c>
      <c r="BO1830">
        <f t="shared" ca="1" si="513"/>
        <v>0.35892470173575131</v>
      </c>
      <c r="BP1830">
        <f t="shared" ca="1" si="513"/>
        <v>0.46834426455900313</v>
      </c>
      <c r="BQ1830">
        <f t="shared" ca="1" si="513"/>
        <v>0.76751631081062655</v>
      </c>
      <c r="BR1830">
        <f t="shared" ca="1" si="513"/>
        <v>0.33902143606333224</v>
      </c>
      <c r="BS1830">
        <f t="shared" ca="1" si="513"/>
        <v>0.81059019222536222</v>
      </c>
      <c r="BT1830">
        <f t="shared" ca="1" si="513"/>
        <v>0.75578021333603085</v>
      </c>
      <c r="BU1830">
        <f t="shared" ca="1" si="513"/>
        <v>8.1018796337112842E-2</v>
      </c>
      <c r="BV1830">
        <f t="shared" ca="1" si="513"/>
        <v>0.68376506398782544</v>
      </c>
      <c r="BW1830">
        <f t="shared" ca="1" si="513"/>
        <v>0.30364030111802098</v>
      </c>
      <c r="BX1830">
        <f t="shared" ca="1" si="502"/>
        <v>0.98697056197152233</v>
      </c>
      <c r="BY1830">
        <f t="shared" ca="1" si="502"/>
        <v>0.78130065286747596</v>
      </c>
      <c r="BZ1830">
        <f t="shared" ca="1" si="502"/>
        <v>0.69664892925682775</v>
      </c>
      <c r="CA1830">
        <f t="shared" ca="1" si="501"/>
        <v>0.4013684709686659</v>
      </c>
      <c r="CB1830">
        <f t="shared" ca="1" si="501"/>
        <v>0.55244786640551646</v>
      </c>
      <c r="CC1830">
        <f t="shared" ca="1" si="501"/>
        <v>9.414770396298755E-2</v>
      </c>
    </row>
    <row r="1831" spans="1:81" x14ac:dyDescent="0.25">
      <c r="A1831">
        <v>83674</v>
      </c>
      <c r="B1831">
        <v>44</v>
      </c>
      <c r="C1831">
        <v>9376284</v>
      </c>
      <c r="D1831">
        <v>5088423</v>
      </c>
      <c r="E1831">
        <v>0</v>
      </c>
      <c r="F1831">
        <v>1667757600</v>
      </c>
      <c r="G1831" s="1">
        <v>1667757601</v>
      </c>
      <c r="L1831">
        <v>-14400</v>
      </c>
      <c r="N1831">
        <f t="shared" ca="1" si="512"/>
        <v>0.21259099469156817</v>
      </c>
      <c r="O1831">
        <f t="shared" ca="1" si="512"/>
        <v>0.40470157336456669</v>
      </c>
      <c r="P1831">
        <f t="shared" ca="1" si="512"/>
        <v>0.29611814917730228</v>
      </c>
      <c r="Q1831">
        <f t="shared" ca="1" si="512"/>
        <v>0.90706955301020342</v>
      </c>
      <c r="R1831">
        <f t="shared" ca="1" si="512"/>
        <v>0.73669960532444079</v>
      </c>
      <c r="S1831">
        <f t="shared" ca="1" si="512"/>
        <v>3.1623596109802588E-2</v>
      </c>
      <c r="T1831">
        <f t="shared" ca="1" si="512"/>
        <v>0.79216235252737877</v>
      </c>
      <c r="U1831">
        <f t="shared" ca="1" si="512"/>
        <v>0.14714035297472816</v>
      </c>
      <c r="V1831">
        <f t="shared" ca="1" si="512"/>
        <v>0.79428522511856525</v>
      </c>
      <c r="W1831">
        <f t="shared" ca="1" si="512"/>
        <v>0.72322219724064774</v>
      </c>
      <c r="X1831">
        <f t="shared" ca="1" si="512"/>
        <v>0.70593560655814946</v>
      </c>
      <c r="Y1831">
        <f t="shared" ca="1" si="512"/>
        <v>0.50797151930707185</v>
      </c>
      <c r="Z1831">
        <f t="shared" ca="1" si="512"/>
        <v>0.80292131607958661</v>
      </c>
      <c r="AA1831">
        <f t="shared" ca="1" si="512"/>
        <v>0.74342967249885339</v>
      </c>
      <c r="AB1831">
        <f t="shared" ca="1" si="512"/>
        <v>0.31767538491157155</v>
      </c>
      <c r="AC1831">
        <f t="shared" ca="1" si="512"/>
        <v>0.21821270012938787</v>
      </c>
      <c r="AD1831">
        <f t="shared" ca="1" si="511"/>
        <v>0.54893454365212246</v>
      </c>
      <c r="AE1831">
        <f t="shared" ca="1" si="511"/>
        <v>0.40603813560964308</v>
      </c>
      <c r="AF1831">
        <f t="shared" ca="1" si="511"/>
        <v>0.46941069955226988</v>
      </c>
      <c r="AG1831">
        <f t="shared" ca="1" si="511"/>
        <v>0.83326953049952857</v>
      </c>
      <c r="AH1831">
        <f t="shared" ca="1" si="511"/>
        <v>3.7934580651272864E-2</v>
      </c>
      <c r="AI1831">
        <f t="shared" ca="1" si="511"/>
        <v>3.5247540024368251E-2</v>
      </c>
      <c r="AJ1831">
        <f t="shared" ca="1" si="511"/>
        <v>0.93393717942048227</v>
      </c>
      <c r="AK1831">
        <f t="shared" ca="1" si="511"/>
        <v>0.83884054308847478</v>
      </c>
      <c r="AL1831">
        <f t="shared" ca="1" si="511"/>
        <v>0.9814013777662024</v>
      </c>
      <c r="AM1831">
        <f t="shared" ca="1" si="511"/>
        <v>0.93435139480682783</v>
      </c>
      <c r="AN1831">
        <f t="shared" ca="1" si="511"/>
        <v>0.97871226208328532</v>
      </c>
      <c r="AO1831">
        <f t="shared" ca="1" si="511"/>
        <v>0.18812127155540681</v>
      </c>
      <c r="AP1831">
        <f t="shared" ca="1" si="511"/>
        <v>0.44341749847489831</v>
      </c>
      <c r="AQ1831">
        <f t="shared" ca="1" si="511"/>
        <v>0.62188083303827701</v>
      </c>
      <c r="AR1831">
        <f t="shared" ca="1" si="511"/>
        <v>0.56196180238364879</v>
      </c>
      <c r="AS1831">
        <f t="shared" ca="1" si="514"/>
        <v>4.0344851798278736E-2</v>
      </c>
      <c r="AT1831">
        <f t="shared" ca="1" si="514"/>
        <v>0.19280580689630389</v>
      </c>
      <c r="AU1831">
        <f t="shared" ca="1" si="514"/>
        <v>0.81162739989969668</v>
      </c>
      <c r="AV1831">
        <f t="shared" ca="1" si="514"/>
        <v>0.81008326086619797</v>
      </c>
      <c r="AW1831">
        <f t="shared" ca="1" si="514"/>
        <v>0.52728325498612616</v>
      </c>
      <c r="AX1831">
        <f t="shared" ca="1" si="514"/>
        <v>0.87028062205689949</v>
      </c>
      <c r="AY1831">
        <f t="shared" ca="1" si="514"/>
        <v>5.0664651972244568E-2</v>
      </c>
      <c r="AZ1831">
        <f t="shared" ca="1" si="514"/>
        <v>0.73869020390895479</v>
      </c>
      <c r="BA1831">
        <f t="shared" ca="1" si="514"/>
        <v>0.40565299180515857</v>
      </c>
      <c r="BB1831">
        <f t="shared" ca="1" si="514"/>
        <v>0.88667999103453299</v>
      </c>
      <c r="BC1831">
        <f t="shared" ca="1" si="514"/>
        <v>0.88545095208845248</v>
      </c>
      <c r="BD1831">
        <f t="shared" ca="1" si="514"/>
        <v>0.66964807412355487</v>
      </c>
      <c r="BE1831">
        <f t="shared" ca="1" si="514"/>
        <v>0.60982083636254314</v>
      </c>
      <c r="BF1831">
        <f t="shared" ca="1" si="514"/>
        <v>0.5285391520136673</v>
      </c>
      <c r="BG1831">
        <f t="shared" ca="1" si="514"/>
        <v>0.72178628588168792</v>
      </c>
      <c r="BH1831">
        <f t="shared" ca="1" si="514"/>
        <v>0.45600156061459696</v>
      </c>
      <c r="BI1831">
        <f t="shared" ca="1" si="513"/>
        <v>4.6745512438262304E-2</v>
      </c>
      <c r="BJ1831">
        <f t="shared" ca="1" si="513"/>
        <v>0.4362120115310959</v>
      </c>
      <c r="BK1831">
        <f t="shared" ca="1" si="513"/>
        <v>0.64460874384740663</v>
      </c>
      <c r="BL1831">
        <f t="shared" ca="1" si="513"/>
        <v>0.41966154216260765</v>
      </c>
      <c r="BM1831">
        <f t="shared" ca="1" si="513"/>
        <v>0.50055007313869881</v>
      </c>
      <c r="BN1831">
        <f t="shared" ca="1" si="513"/>
        <v>0.3195393717828946</v>
      </c>
      <c r="BO1831">
        <f t="shared" ca="1" si="513"/>
        <v>0.70177540251488246</v>
      </c>
      <c r="BP1831">
        <f t="shared" ca="1" si="513"/>
        <v>0.74558148744393749</v>
      </c>
      <c r="BQ1831">
        <f t="shared" ca="1" si="513"/>
        <v>0.50907858945289408</v>
      </c>
      <c r="BR1831">
        <f t="shared" ca="1" si="513"/>
        <v>0.30875768783818403</v>
      </c>
      <c r="BS1831">
        <f t="shared" ca="1" si="513"/>
        <v>0.72219220034853238</v>
      </c>
      <c r="BT1831">
        <f t="shared" ca="1" si="513"/>
        <v>0.14841014403070807</v>
      </c>
      <c r="BU1831">
        <f t="shared" ca="1" si="513"/>
        <v>0.93730389707525719</v>
      </c>
      <c r="BV1831">
        <f t="shared" ca="1" si="513"/>
        <v>0.55932601659292513</v>
      </c>
      <c r="BW1831">
        <f t="shared" ca="1" si="513"/>
        <v>0.9380821459751405</v>
      </c>
      <c r="BX1831">
        <f t="shared" ca="1" si="502"/>
        <v>0.57613659561320107</v>
      </c>
      <c r="BY1831">
        <f t="shared" ca="1" si="502"/>
        <v>8.2538153311044415E-2</v>
      </c>
      <c r="BZ1831">
        <f t="shared" ca="1" si="502"/>
        <v>0.79614003353633334</v>
      </c>
      <c r="CA1831">
        <f t="shared" ca="1" si="501"/>
        <v>6.5976674840159122E-2</v>
      </c>
      <c r="CB1831">
        <f t="shared" ca="1" si="501"/>
        <v>0.83995809786702302</v>
      </c>
      <c r="CC1831">
        <f t="shared" ca="1" si="501"/>
        <v>0.21627322540972571</v>
      </c>
    </row>
    <row r="1832" spans="1:81" x14ac:dyDescent="0.25">
      <c r="A1832">
        <v>83674</v>
      </c>
      <c r="B1832">
        <v>44</v>
      </c>
      <c r="C1832">
        <v>9376287</v>
      </c>
      <c r="D1832">
        <v>5088888</v>
      </c>
      <c r="E1832">
        <v>0</v>
      </c>
      <c r="F1832">
        <v>1667768400</v>
      </c>
      <c r="G1832" s="1">
        <v>1667768402</v>
      </c>
      <c r="L1832">
        <v>-14400</v>
      </c>
      <c r="N1832">
        <f t="shared" ca="1" si="512"/>
        <v>0.48535343483915971</v>
      </c>
      <c r="O1832">
        <f t="shared" ca="1" si="512"/>
        <v>1.7836857342353851E-2</v>
      </c>
      <c r="P1832">
        <f t="shared" ca="1" si="512"/>
        <v>1.3095543660962217E-2</v>
      </c>
      <c r="Q1832">
        <f t="shared" ca="1" si="512"/>
        <v>0.73634831390269295</v>
      </c>
      <c r="R1832">
        <f t="shared" ca="1" si="512"/>
        <v>0.39692637300302414</v>
      </c>
      <c r="S1832">
        <f t="shared" ca="1" si="512"/>
        <v>4.2550472999776101E-2</v>
      </c>
      <c r="T1832">
        <f t="shared" ca="1" si="512"/>
        <v>0.31421622811564842</v>
      </c>
      <c r="U1832">
        <f t="shared" ca="1" si="512"/>
        <v>0.9632789609918051</v>
      </c>
      <c r="V1832">
        <f t="shared" ca="1" si="512"/>
        <v>0.66518767040258442</v>
      </c>
      <c r="W1832">
        <f t="shared" ca="1" si="512"/>
        <v>0.56069189283756715</v>
      </c>
      <c r="X1832">
        <f t="shared" ca="1" si="512"/>
        <v>0.25366824821549205</v>
      </c>
      <c r="Y1832">
        <f t="shared" ca="1" si="512"/>
        <v>9.6099312033174344E-3</v>
      </c>
      <c r="Z1832">
        <f t="shared" ca="1" si="512"/>
        <v>0.27472227719585285</v>
      </c>
      <c r="AA1832">
        <f t="shared" ca="1" si="512"/>
        <v>5.8189849257434756E-2</v>
      </c>
      <c r="AB1832">
        <f t="shared" ca="1" si="512"/>
        <v>0.91964765164055218</v>
      </c>
      <c r="AC1832">
        <f t="shared" ca="1" si="512"/>
        <v>0.60709333970899082</v>
      </c>
      <c r="AD1832">
        <f t="shared" ca="1" si="511"/>
        <v>0.57811492672305675</v>
      </c>
      <c r="AE1832">
        <f t="shared" ca="1" si="511"/>
        <v>0.2662659944048501</v>
      </c>
      <c r="AF1832">
        <f t="shared" ca="1" si="511"/>
        <v>0.64726355640724231</v>
      </c>
      <c r="AG1832">
        <f t="shared" ca="1" si="511"/>
        <v>0.39228253740253072</v>
      </c>
      <c r="AH1832">
        <f t="shared" ca="1" si="511"/>
        <v>0.92347139016816482</v>
      </c>
      <c r="AI1832">
        <f t="shared" ca="1" si="511"/>
        <v>0.34084403234140714</v>
      </c>
      <c r="AJ1832">
        <f t="shared" ca="1" si="511"/>
        <v>0.43881593357818693</v>
      </c>
      <c r="AK1832">
        <f t="shared" ca="1" si="511"/>
        <v>0.76418826631798176</v>
      </c>
      <c r="AL1832">
        <f t="shared" ca="1" si="511"/>
        <v>0.35824817002574083</v>
      </c>
      <c r="AM1832">
        <f t="shared" ca="1" si="511"/>
        <v>0.84922373144896079</v>
      </c>
      <c r="AN1832">
        <f t="shared" ca="1" si="511"/>
        <v>0.62946143646836805</v>
      </c>
      <c r="AO1832">
        <f t="shared" ca="1" si="511"/>
        <v>0.85144554485813151</v>
      </c>
      <c r="AP1832">
        <f t="shared" ca="1" si="511"/>
        <v>0.40254295099658832</v>
      </c>
      <c r="AQ1832">
        <f t="shared" ca="1" si="511"/>
        <v>0.43809986170103798</v>
      </c>
      <c r="AR1832">
        <f t="shared" ca="1" si="511"/>
        <v>0.41639259392858297</v>
      </c>
      <c r="AS1832">
        <f t="shared" ca="1" si="514"/>
        <v>0.68970380877287996</v>
      </c>
      <c r="AT1832">
        <f t="shared" ca="1" si="514"/>
        <v>0.54208323906463618</v>
      </c>
      <c r="AU1832">
        <f t="shared" ca="1" si="514"/>
        <v>0.77721132599634102</v>
      </c>
      <c r="AV1832">
        <f t="shared" ca="1" si="514"/>
        <v>0.20886999836127607</v>
      </c>
      <c r="AW1832">
        <f t="shared" ca="1" si="514"/>
        <v>0.27895619486874723</v>
      </c>
      <c r="AX1832">
        <f t="shared" ca="1" si="514"/>
        <v>0.40448193908543273</v>
      </c>
      <c r="AY1832">
        <f t="shared" ca="1" si="514"/>
        <v>0.20325752411020215</v>
      </c>
      <c r="AZ1832">
        <f t="shared" ca="1" si="514"/>
        <v>0.45211199333311047</v>
      </c>
      <c r="BA1832">
        <f t="shared" ca="1" si="514"/>
        <v>0.57023450863653657</v>
      </c>
      <c r="BB1832">
        <f t="shared" ca="1" si="514"/>
        <v>0.32687648477712961</v>
      </c>
      <c r="BC1832">
        <f t="shared" ca="1" si="514"/>
        <v>0.30214799667607617</v>
      </c>
      <c r="BD1832">
        <f t="shared" ca="1" si="514"/>
        <v>0.18286494995890457</v>
      </c>
      <c r="BE1832">
        <f t="shared" ca="1" si="514"/>
        <v>0.66208875588227079</v>
      </c>
      <c r="BF1832">
        <f t="shared" ca="1" si="514"/>
        <v>0.76333951940804812</v>
      </c>
      <c r="BG1832">
        <f t="shared" ca="1" si="514"/>
        <v>0.18287143808053308</v>
      </c>
      <c r="BH1832">
        <f t="shared" ca="1" si="514"/>
        <v>0.52961868521699973</v>
      </c>
      <c r="BI1832">
        <f t="shared" ca="1" si="513"/>
        <v>0.65337515452242911</v>
      </c>
      <c r="BJ1832">
        <f t="shared" ca="1" si="513"/>
        <v>0.69975970171235258</v>
      </c>
      <c r="BK1832">
        <f t="shared" ca="1" si="513"/>
        <v>0.6847944143857051</v>
      </c>
      <c r="BL1832">
        <f t="shared" ca="1" si="513"/>
        <v>0.22340766576837212</v>
      </c>
      <c r="BM1832">
        <f t="shared" ca="1" si="513"/>
        <v>0.84465417142076993</v>
      </c>
      <c r="BN1832">
        <f t="shared" ca="1" si="513"/>
        <v>0.16437279471407507</v>
      </c>
      <c r="BO1832">
        <f t="shared" ca="1" si="513"/>
        <v>0.76909844632143187</v>
      </c>
      <c r="BP1832">
        <f t="shared" ca="1" si="513"/>
        <v>0.73343259802393201</v>
      </c>
      <c r="BQ1832">
        <f t="shared" ca="1" si="513"/>
        <v>0.22697926493487763</v>
      </c>
      <c r="BR1832">
        <f t="shared" ca="1" si="513"/>
        <v>7.1833480497102142E-2</v>
      </c>
      <c r="BS1832">
        <f t="shared" ca="1" si="513"/>
        <v>0.97733583888398334</v>
      </c>
      <c r="BT1832">
        <f t="shared" ca="1" si="513"/>
        <v>5.2052359615758492E-2</v>
      </c>
      <c r="BU1832">
        <f t="shared" ca="1" si="513"/>
        <v>6.8955603462197868E-2</v>
      </c>
      <c r="BV1832">
        <f t="shared" ca="1" si="513"/>
        <v>0.95408610025935325</v>
      </c>
      <c r="BW1832">
        <f t="shared" ca="1" si="513"/>
        <v>0.4920871761761314</v>
      </c>
      <c r="BX1832">
        <f t="shared" ca="1" si="502"/>
        <v>0.95015106035272767</v>
      </c>
      <c r="BY1832">
        <f t="shared" ca="1" si="502"/>
        <v>6.012019652484113E-2</v>
      </c>
      <c r="BZ1832">
        <f t="shared" ca="1" si="502"/>
        <v>0.90450074891816135</v>
      </c>
      <c r="CA1832">
        <f t="shared" ca="1" si="501"/>
        <v>0.72591455777810865</v>
      </c>
      <c r="CB1832">
        <f t="shared" ca="1" si="501"/>
        <v>0.26467484669291841</v>
      </c>
      <c r="CC1832">
        <f t="shared" ca="1" si="501"/>
        <v>0.54038942737447437</v>
      </c>
    </row>
    <row r="1833" spans="1:81" x14ac:dyDescent="0.25">
      <c r="A1833">
        <v>104836</v>
      </c>
      <c r="B1833">
        <v>45</v>
      </c>
      <c r="C1833">
        <v>10707811</v>
      </c>
      <c r="D1833">
        <v>5703055</v>
      </c>
      <c r="E1833">
        <v>0</v>
      </c>
      <c r="F1833">
        <v>1668870000</v>
      </c>
      <c r="G1833" s="1">
        <v>1668870013</v>
      </c>
      <c r="L1833">
        <v>-18000</v>
      </c>
      <c r="N1833">
        <f t="shared" ca="1" si="512"/>
        <v>0.27615053663145006</v>
      </c>
      <c r="O1833">
        <f t="shared" ca="1" si="512"/>
        <v>0.645216429443773</v>
      </c>
      <c r="P1833">
        <f t="shared" ca="1" si="512"/>
        <v>0.1376085221295078</v>
      </c>
      <c r="Q1833">
        <f t="shared" ca="1" si="512"/>
        <v>0.14561520378525405</v>
      </c>
      <c r="R1833">
        <f t="shared" ca="1" si="512"/>
        <v>0.91539326054973669</v>
      </c>
      <c r="S1833">
        <f t="shared" ca="1" si="512"/>
        <v>0.7012565746835594</v>
      </c>
      <c r="T1833">
        <f t="shared" ca="1" si="512"/>
        <v>0.93958215684557855</v>
      </c>
      <c r="U1833">
        <f t="shared" ca="1" si="512"/>
        <v>0.31236123339564426</v>
      </c>
      <c r="V1833">
        <f t="shared" ca="1" si="512"/>
        <v>0.67594626021137127</v>
      </c>
      <c r="W1833">
        <f t="shared" ca="1" si="512"/>
        <v>0.29060381715211892</v>
      </c>
      <c r="X1833">
        <f t="shared" ca="1" si="512"/>
        <v>0.18559607920227472</v>
      </c>
      <c r="Y1833">
        <f t="shared" ca="1" si="512"/>
        <v>0.16038586487722872</v>
      </c>
      <c r="Z1833">
        <f t="shared" ca="1" si="512"/>
        <v>0.64110494981077537</v>
      </c>
      <c r="AA1833">
        <f t="shared" ca="1" si="512"/>
        <v>0.75523860036387103</v>
      </c>
      <c r="AB1833">
        <f t="shared" ca="1" si="512"/>
        <v>0.54492825870551242</v>
      </c>
      <c r="AC1833">
        <f t="shared" ref="AC1833:AR1836" ca="1" si="515">RAND()</f>
        <v>0.56138676404427368</v>
      </c>
      <c r="AD1833">
        <f t="shared" ca="1" si="515"/>
        <v>0.3454353412980038</v>
      </c>
      <c r="AE1833">
        <f t="shared" ca="1" si="515"/>
        <v>0.9833549558587138</v>
      </c>
      <c r="AF1833">
        <f t="shared" ca="1" si="515"/>
        <v>3.5459531985786219E-2</v>
      </c>
      <c r="AG1833">
        <f t="shared" ca="1" si="515"/>
        <v>0.74246816917083081</v>
      </c>
      <c r="AH1833">
        <f t="shared" ca="1" si="515"/>
        <v>0.17708310265037186</v>
      </c>
      <c r="AI1833">
        <f t="shared" ca="1" si="515"/>
        <v>0.61425458581588321</v>
      </c>
      <c r="AJ1833">
        <f t="shared" ca="1" si="515"/>
        <v>0.28413774046685936</v>
      </c>
      <c r="AK1833">
        <f t="shared" ca="1" si="515"/>
        <v>0.13611985404702154</v>
      </c>
      <c r="AL1833">
        <f t="shared" ca="1" si="515"/>
        <v>0.53329552484481624</v>
      </c>
      <c r="AM1833">
        <f t="shared" ca="1" si="515"/>
        <v>0.26905038386595359</v>
      </c>
      <c r="AN1833">
        <f t="shared" ca="1" si="515"/>
        <v>0.95704206005174686</v>
      </c>
      <c r="AO1833">
        <f t="shared" ca="1" si="515"/>
        <v>0.44207227470028843</v>
      </c>
      <c r="AP1833">
        <f t="shared" ca="1" si="515"/>
        <v>0.17945302759685455</v>
      </c>
      <c r="AQ1833">
        <f t="shared" ca="1" si="515"/>
        <v>0.53998096361732506</v>
      </c>
      <c r="AR1833">
        <f t="shared" ca="1" si="515"/>
        <v>0.46700576642394553</v>
      </c>
      <c r="AS1833">
        <f t="shared" ca="1" si="514"/>
        <v>0.62994435223444756</v>
      </c>
      <c r="AT1833">
        <f t="shared" ca="1" si="514"/>
        <v>0.23891279259438702</v>
      </c>
      <c r="AU1833">
        <f t="shared" ca="1" si="514"/>
        <v>0.98026830522122077</v>
      </c>
      <c r="AV1833">
        <f t="shared" ca="1" si="514"/>
        <v>0.83716106907846677</v>
      </c>
      <c r="AW1833">
        <f t="shared" ca="1" si="514"/>
        <v>0.29576791903677035</v>
      </c>
      <c r="AX1833">
        <f t="shared" ca="1" si="514"/>
        <v>0.74802574757567297</v>
      </c>
      <c r="AY1833">
        <f t="shared" ca="1" si="514"/>
        <v>1.9892126262137655E-2</v>
      </c>
      <c r="AZ1833">
        <f t="shared" ca="1" si="514"/>
        <v>0.50800812369867698</v>
      </c>
      <c r="BA1833">
        <f t="shared" ca="1" si="514"/>
        <v>0.30748432365687339</v>
      </c>
      <c r="BB1833">
        <f t="shared" ca="1" si="514"/>
        <v>0.30488499893297871</v>
      </c>
      <c r="BC1833">
        <f t="shared" ca="1" si="514"/>
        <v>0.32085661721463787</v>
      </c>
      <c r="BD1833">
        <f t="shared" ca="1" si="514"/>
        <v>0.48968578220093417</v>
      </c>
      <c r="BE1833">
        <f t="shared" ca="1" si="514"/>
        <v>0.41475994566871366</v>
      </c>
      <c r="BF1833">
        <f t="shared" ca="1" si="514"/>
        <v>2.8323500162966919E-2</v>
      </c>
      <c r="BG1833">
        <f t="shared" ca="1" si="514"/>
        <v>0.49778557787011413</v>
      </c>
      <c r="BH1833">
        <f t="shared" ca="1" si="514"/>
        <v>0.45580743869851736</v>
      </c>
      <c r="BI1833">
        <f t="shared" ca="1" si="513"/>
        <v>0.20914712475395103</v>
      </c>
      <c r="BJ1833">
        <f t="shared" ca="1" si="513"/>
        <v>0.60076078418918299</v>
      </c>
      <c r="BK1833">
        <f t="shared" ca="1" si="513"/>
        <v>6.0268876743739819E-2</v>
      </c>
      <c r="BL1833">
        <f t="shared" ca="1" si="513"/>
        <v>0.15889913480664841</v>
      </c>
      <c r="BM1833">
        <f t="shared" ca="1" si="513"/>
        <v>0.38502165931942722</v>
      </c>
      <c r="BN1833">
        <f t="shared" ca="1" si="513"/>
        <v>0.49369913246559416</v>
      </c>
      <c r="BO1833">
        <f t="shared" ca="1" si="513"/>
        <v>0.86151630155436065</v>
      </c>
      <c r="BP1833">
        <f t="shared" ca="1" si="513"/>
        <v>0.12712906291819426</v>
      </c>
      <c r="BQ1833">
        <f t="shared" ca="1" si="513"/>
        <v>0.9382943600695528</v>
      </c>
      <c r="BR1833">
        <f t="shared" ca="1" si="513"/>
        <v>0.57353079828800191</v>
      </c>
      <c r="BS1833">
        <f t="shared" ca="1" si="513"/>
        <v>0.12773216174340518</v>
      </c>
      <c r="BT1833">
        <f t="shared" ca="1" si="513"/>
        <v>1.9158247913262705E-2</v>
      </c>
      <c r="BU1833">
        <f t="shared" ca="1" si="513"/>
        <v>0.79856593827039812</v>
      </c>
      <c r="BV1833">
        <f t="shared" ca="1" si="513"/>
        <v>0.75247543468570988</v>
      </c>
      <c r="BW1833">
        <f t="shared" ca="1" si="513"/>
        <v>0.4266030749666172</v>
      </c>
      <c r="BX1833">
        <f t="shared" ca="1" si="502"/>
        <v>0.93656610347006586</v>
      </c>
      <c r="BY1833">
        <f t="shared" ca="1" si="502"/>
        <v>0.45668029320060988</v>
      </c>
      <c r="BZ1833">
        <f t="shared" ca="1" si="502"/>
        <v>0.22609263351722164</v>
      </c>
      <c r="CA1833">
        <f t="shared" ca="1" si="501"/>
        <v>1.7858652803967368E-2</v>
      </c>
      <c r="CB1833">
        <f t="shared" ca="1" si="501"/>
        <v>0.88379523637032487</v>
      </c>
      <c r="CC1833">
        <f t="shared" ca="1" si="501"/>
        <v>0.36991553230467433</v>
      </c>
    </row>
    <row r="1834" spans="1:81" x14ac:dyDescent="0.25">
      <c r="A1834">
        <v>104836</v>
      </c>
      <c r="B1834">
        <v>45</v>
      </c>
      <c r="C1834">
        <v>10707829</v>
      </c>
      <c r="D1834">
        <v>5940472</v>
      </c>
      <c r="E1834">
        <v>0</v>
      </c>
      <c r="F1834">
        <v>1669388400</v>
      </c>
      <c r="G1834" s="1">
        <v>1669388410</v>
      </c>
      <c r="L1834">
        <v>-18000</v>
      </c>
      <c r="N1834">
        <f t="shared" ref="N1834:AC1836" ca="1" si="516">RAND()</f>
        <v>0.87721003158963773</v>
      </c>
      <c r="O1834">
        <f t="shared" ca="1" si="516"/>
        <v>0.24894653285226587</v>
      </c>
      <c r="P1834">
        <f t="shared" ca="1" si="516"/>
        <v>0.75886729775861661</v>
      </c>
      <c r="Q1834">
        <f t="shared" ca="1" si="516"/>
        <v>5.1534328022365128E-2</v>
      </c>
      <c r="R1834">
        <f t="shared" ca="1" si="516"/>
        <v>0.79598387344510324</v>
      </c>
      <c r="S1834">
        <f t="shared" ca="1" si="516"/>
        <v>0.21993434693045566</v>
      </c>
      <c r="T1834">
        <f t="shared" ca="1" si="516"/>
        <v>5.1643636313311037E-3</v>
      </c>
      <c r="U1834">
        <f t="shared" ca="1" si="516"/>
        <v>3.5714092803896813E-2</v>
      </c>
      <c r="V1834">
        <f t="shared" ca="1" si="516"/>
        <v>0.2130328746921657</v>
      </c>
      <c r="W1834">
        <f t="shared" ca="1" si="516"/>
        <v>0.84709725600820696</v>
      </c>
      <c r="X1834">
        <f t="shared" ca="1" si="516"/>
        <v>0.3492107099371794</v>
      </c>
      <c r="Y1834">
        <f t="shared" ca="1" si="516"/>
        <v>0.78318371474007564</v>
      </c>
      <c r="Z1834">
        <f t="shared" ca="1" si="516"/>
        <v>0.57172817432346601</v>
      </c>
      <c r="AA1834">
        <f t="shared" ca="1" si="516"/>
        <v>0.4276082472658691</v>
      </c>
      <c r="AB1834">
        <f t="shared" ca="1" si="516"/>
        <v>0.97398375837509554</v>
      </c>
      <c r="AC1834">
        <f t="shared" ca="1" si="516"/>
        <v>0.97511340230316745</v>
      </c>
      <c r="AD1834">
        <f t="shared" ca="1" si="515"/>
        <v>0.13188438988433848</v>
      </c>
      <c r="AE1834">
        <f t="shared" ca="1" si="515"/>
        <v>0.52971298256473709</v>
      </c>
      <c r="AF1834">
        <f t="shared" ca="1" si="515"/>
        <v>0.59179782806173509</v>
      </c>
      <c r="AG1834">
        <f t="shared" ca="1" si="515"/>
        <v>0.78447019599080925</v>
      </c>
      <c r="AH1834">
        <f t="shared" ca="1" si="515"/>
        <v>0.67841410783167766</v>
      </c>
      <c r="AI1834">
        <f t="shared" ca="1" si="515"/>
        <v>0.29107592623369838</v>
      </c>
      <c r="AJ1834">
        <f t="shared" ca="1" si="515"/>
        <v>0.93186223153634884</v>
      </c>
      <c r="AK1834">
        <f t="shared" ca="1" si="515"/>
        <v>0.93963110333280475</v>
      </c>
      <c r="AL1834">
        <f t="shared" ca="1" si="515"/>
        <v>0.2555353312710249</v>
      </c>
      <c r="AM1834">
        <f t="shared" ca="1" si="515"/>
        <v>0.57898777654384592</v>
      </c>
      <c r="AN1834">
        <f t="shared" ca="1" si="515"/>
        <v>3.7326786404081824E-2</v>
      </c>
      <c r="AO1834">
        <f t="shared" ca="1" si="515"/>
        <v>0.33265139471021687</v>
      </c>
      <c r="AP1834">
        <f t="shared" ca="1" si="515"/>
        <v>4.5631333587270118E-2</v>
      </c>
      <c r="AQ1834">
        <f t="shared" ca="1" si="515"/>
        <v>0.90249233465967471</v>
      </c>
      <c r="AR1834">
        <f t="shared" ca="1" si="515"/>
        <v>6.3061612924834698E-2</v>
      </c>
      <c r="AS1834">
        <f t="shared" ca="1" si="514"/>
        <v>0.92061905540683509</v>
      </c>
      <c r="AT1834">
        <f t="shared" ca="1" si="514"/>
        <v>0.72569928948601115</v>
      </c>
      <c r="AU1834">
        <f t="shared" ca="1" si="514"/>
        <v>0.41132364219840922</v>
      </c>
      <c r="AV1834">
        <f t="shared" ca="1" si="514"/>
        <v>0.5863081508883583</v>
      </c>
      <c r="AW1834">
        <f t="shared" ca="1" si="514"/>
        <v>0.18730043451085854</v>
      </c>
      <c r="AX1834">
        <f t="shared" ca="1" si="514"/>
        <v>0.18375978425393291</v>
      </c>
      <c r="AY1834">
        <f t="shared" ca="1" si="514"/>
        <v>9.2907816283956834E-2</v>
      </c>
      <c r="AZ1834">
        <f t="shared" ca="1" si="514"/>
        <v>0.84699861082286076</v>
      </c>
      <c r="BA1834">
        <f t="shared" ca="1" si="514"/>
        <v>0.93755821222238622</v>
      </c>
      <c r="BB1834">
        <f t="shared" ca="1" si="514"/>
        <v>0.24372312311123479</v>
      </c>
      <c r="BC1834">
        <f t="shared" ca="1" si="514"/>
        <v>0.52158514817191881</v>
      </c>
      <c r="BD1834">
        <f t="shared" ca="1" si="514"/>
        <v>6.11564982650179E-2</v>
      </c>
      <c r="BE1834">
        <f t="shared" ca="1" si="514"/>
        <v>0.88759087682014193</v>
      </c>
      <c r="BF1834">
        <f t="shared" ca="1" si="514"/>
        <v>0.10435274099620306</v>
      </c>
      <c r="BG1834">
        <f t="shared" ca="1" si="514"/>
        <v>0.50556427845836427</v>
      </c>
      <c r="BH1834">
        <f t="shared" ca="1" si="514"/>
        <v>0.1866062554897453</v>
      </c>
      <c r="BI1834">
        <f t="shared" ca="1" si="513"/>
        <v>0.12770622213279981</v>
      </c>
      <c r="BJ1834">
        <f t="shared" ca="1" si="513"/>
        <v>0.41684503908186099</v>
      </c>
      <c r="BK1834">
        <f t="shared" ca="1" si="513"/>
        <v>0.37019471920296732</v>
      </c>
      <c r="BL1834">
        <f t="shared" ca="1" si="513"/>
        <v>0.59813168549677131</v>
      </c>
      <c r="BM1834">
        <f t="shared" ca="1" si="513"/>
        <v>0.47093370484359121</v>
      </c>
      <c r="BN1834">
        <f t="shared" ca="1" si="513"/>
        <v>0.11688782037768886</v>
      </c>
      <c r="BO1834">
        <f t="shared" ca="1" si="513"/>
        <v>9.9926613836757938E-2</v>
      </c>
      <c r="BP1834">
        <f t="shared" ca="1" si="513"/>
        <v>4.6391045752178228E-2</v>
      </c>
      <c r="BQ1834">
        <f t="shared" ca="1" si="513"/>
        <v>0.51732196486937521</v>
      </c>
      <c r="BR1834">
        <f t="shared" ca="1" si="513"/>
        <v>0.68442075807308234</v>
      </c>
      <c r="BS1834">
        <f t="shared" ca="1" si="513"/>
        <v>0.99912816231949431</v>
      </c>
      <c r="BT1834">
        <f t="shared" ca="1" si="513"/>
        <v>0.8419536847906236</v>
      </c>
      <c r="BU1834">
        <f t="shared" ca="1" si="513"/>
        <v>0.16794109740673524</v>
      </c>
      <c r="BV1834">
        <f t="shared" ca="1" si="513"/>
        <v>0.44545919666800016</v>
      </c>
      <c r="BW1834">
        <f t="shared" ca="1" si="513"/>
        <v>0.16080680357395449</v>
      </c>
      <c r="BX1834">
        <f t="shared" ca="1" si="502"/>
        <v>0.49051425104459723</v>
      </c>
      <c r="BY1834">
        <f t="shared" ca="1" si="502"/>
        <v>0.62553354765406521</v>
      </c>
      <c r="BZ1834">
        <f t="shared" ca="1" si="502"/>
        <v>0.79238149374117572</v>
      </c>
      <c r="CA1834">
        <f t="shared" ca="1" si="501"/>
        <v>0.4156223368787193</v>
      </c>
      <c r="CB1834">
        <f t="shared" ca="1" si="501"/>
        <v>0.60533466441489991</v>
      </c>
      <c r="CC1834">
        <f t="shared" ca="1" si="501"/>
        <v>0.24876363114261335</v>
      </c>
    </row>
    <row r="1835" spans="1:81" x14ac:dyDescent="0.25">
      <c r="N1835">
        <f t="shared" ca="1" si="516"/>
        <v>0.89348544911773153</v>
      </c>
      <c r="O1835">
        <f t="shared" ca="1" si="516"/>
        <v>0.78991595290163796</v>
      </c>
      <c r="P1835">
        <f t="shared" ca="1" si="516"/>
        <v>0.12955656981456942</v>
      </c>
      <c r="Q1835">
        <f t="shared" ca="1" si="516"/>
        <v>0.12079975229151585</v>
      </c>
      <c r="R1835">
        <f t="shared" ca="1" si="516"/>
        <v>0.80551435636293678</v>
      </c>
      <c r="S1835">
        <f t="shared" ca="1" si="516"/>
        <v>0.89135180473116726</v>
      </c>
      <c r="T1835">
        <f t="shared" ca="1" si="516"/>
        <v>0.63626760035682495</v>
      </c>
      <c r="U1835">
        <f t="shared" ca="1" si="516"/>
        <v>0.53360185330512755</v>
      </c>
      <c r="V1835">
        <f t="shared" ca="1" si="516"/>
        <v>0.28646318975440299</v>
      </c>
      <c r="W1835">
        <f t="shared" ca="1" si="516"/>
        <v>0.38708704775777059</v>
      </c>
      <c r="X1835">
        <f t="shared" ca="1" si="516"/>
        <v>0.82141794594573514</v>
      </c>
      <c r="Y1835">
        <f t="shared" ca="1" si="516"/>
        <v>0.95531635683912841</v>
      </c>
      <c r="Z1835">
        <f t="shared" ca="1" si="516"/>
        <v>0.66131841284280446</v>
      </c>
      <c r="AA1835">
        <f t="shared" ca="1" si="516"/>
        <v>0.16778911284620779</v>
      </c>
      <c r="AB1835">
        <f t="shared" ca="1" si="516"/>
        <v>0.50180139937449753</v>
      </c>
      <c r="AC1835">
        <f t="shared" ca="1" si="516"/>
        <v>0.21422275390821177</v>
      </c>
      <c r="AD1835">
        <f t="shared" ca="1" si="515"/>
        <v>0.7774579480585827</v>
      </c>
      <c r="AE1835">
        <f t="shared" ca="1" si="515"/>
        <v>1.8708999472178189E-2</v>
      </c>
      <c r="AF1835">
        <f t="shared" ca="1" si="515"/>
        <v>0.36302354565043171</v>
      </c>
      <c r="AG1835">
        <f t="shared" ca="1" si="515"/>
        <v>0.63521198700463177</v>
      </c>
      <c r="AH1835">
        <f t="shared" ca="1" si="515"/>
        <v>8.4412702414129348E-2</v>
      </c>
      <c r="AI1835">
        <f t="shared" ca="1" si="515"/>
        <v>0.22481391455399746</v>
      </c>
      <c r="AJ1835">
        <f t="shared" ca="1" si="515"/>
        <v>0.45331431552749246</v>
      </c>
      <c r="AK1835">
        <f t="shared" ca="1" si="515"/>
        <v>0.33700945516551983</v>
      </c>
      <c r="AL1835">
        <f t="shared" ca="1" si="515"/>
        <v>0.79385276691387818</v>
      </c>
      <c r="AM1835">
        <f t="shared" ca="1" si="515"/>
        <v>0.18047141359767527</v>
      </c>
      <c r="AN1835">
        <f t="shared" ca="1" si="515"/>
        <v>0.71845803553514476</v>
      </c>
      <c r="AO1835">
        <f t="shared" ca="1" si="515"/>
        <v>0.12802285713475459</v>
      </c>
      <c r="AP1835">
        <f t="shared" ca="1" si="515"/>
        <v>0.66653513415219789</v>
      </c>
      <c r="AQ1835">
        <f t="shared" ca="1" si="515"/>
        <v>0.8484722728958799</v>
      </c>
      <c r="AR1835">
        <f t="shared" ca="1" si="515"/>
        <v>0.48001532420110216</v>
      </c>
      <c r="AS1835">
        <f t="shared" ca="1" si="514"/>
        <v>0.13992960119946163</v>
      </c>
      <c r="AT1835">
        <f t="shared" ca="1" si="514"/>
        <v>0.81645487558773344</v>
      </c>
      <c r="AU1835">
        <f t="shared" ca="1" si="514"/>
        <v>0.3085414216596386</v>
      </c>
      <c r="AV1835">
        <f t="shared" ca="1" si="514"/>
        <v>1.9656016499011497E-2</v>
      </c>
      <c r="AW1835">
        <f t="shared" ca="1" si="514"/>
        <v>0.852051630544853</v>
      </c>
      <c r="AX1835">
        <f t="shared" ca="1" si="514"/>
        <v>0.87800536616818181</v>
      </c>
      <c r="AY1835">
        <f t="shared" ca="1" si="514"/>
        <v>0.45485966030180691</v>
      </c>
      <c r="AZ1835">
        <f t="shared" ca="1" si="514"/>
        <v>0.24067754377270945</v>
      </c>
      <c r="BA1835">
        <f t="shared" ca="1" si="514"/>
        <v>0.76499137763568037</v>
      </c>
      <c r="BB1835">
        <f t="shared" ca="1" si="514"/>
        <v>3.1081570928879199E-3</v>
      </c>
      <c r="BC1835">
        <f t="shared" ca="1" si="514"/>
        <v>0.27564571307257857</v>
      </c>
      <c r="BD1835">
        <f t="shared" ca="1" si="514"/>
        <v>0.50802732630624492</v>
      </c>
      <c r="BE1835">
        <f t="shared" ca="1" si="514"/>
        <v>0.70584760953582071</v>
      </c>
      <c r="BF1835">
        <f t="shared" ca="1" si="514"/>
        <v>0.284526480974989</v>
      </c>
      <c r="BG1835">
        <f t="shared" ca="1" si="514"/>
        <v>7.5324401378944361E-2</v>
      </c>
      <c r="BH1835">
        <f t="shared" ca="1" si="514"/>
        <v>0.38506759832793869</v>
      </c>
      <c r="BI1835">
        <f t="shared" ca="1" si="513"/>
        <v>0.39610179408573165</v>
      </c>
      <c r="BJ1835">
        <f t="shared" ca="1" si="513"/>
        <v>0.91954365009256445</v>
      </c>
      <c r="BK1835">
        <f t="shared" ca="1" si="513"/>
        <v>0.85744860385309085</v>
      </c>
      <c r="BL1835">
        <f t="shared" ca="1" si="513"/>
        <v>0.81228272598658346</v>
      </c>
      <c r="BM1835">
        <f t="shared" ca="1" si="513"/>
        <v>0.69229079947495586</v>
      </c>
      <c r="BN1835">
        <f t="shared" ca="1" si="513"/>
        <v>0.63506264008233504</v>
      </c>
      <c r="BO1835">
        <f t="shared" ca="1" si="513"/>
        <v>0.31842338732935349</v>
      </c>
      <c r="BP1835">
        <f t="shared" ca="1" si="513"/>
        <v>0.70121825506498225</v>
      </c>
      <c r="BQ1835">
        <f t="shared" ca="1" si="513"/>
        <v>0.65539093195985065</v>
      </c>
      <c r="BR1835">
        <f t="shared" ca="1" si="513"/>
        <v>0.36087585839089642</v>
      </c>
      <c r="BS1835">
        <f t="shared" ca="1" si="513"/>
        <v>0.55809912595901279</v>
      </c>
      <c r="BT1835">
        <f t="shared" ca="1" si="513"/>
        <v>0.86465698971859095</v>
      </c>
      <c r="BU1835">
        <f t="shared" ca="1" si="513"/>
        <v>0.87027884547352385</v>
      </c>
      <c r="BV1835">
        <f t="shared" ca="1" si="513"/>
        <v>0.2551024352475415</v>
      </c>
      <c r="BW1835">
        <f t="shared" ca="1" si="513"/>
        <v>0.7554589363535833</v>
      </c>
      <c r="BX1835">
        <f t="shared" ca="1" si="502"/>
        <v>0.19124068007061112</v>
      </c>
      <c r="BY1835">
        <f t="shared" ca="1" si="502"/>
        <v>0.95885421521196357</v>
      </c>
      <c r="BZ1835">
        <f t="shared" ca="1" si="502"/>
        <v>0.44393665208516297</v>
      </c>
      <c r="CA1835">
        <f t="shared" ca="1" si="501"/>
        <v>0.74139667385090413</v>
      </c>
      <c r="CB1835">
        <f t="shared" ca="1" si="501"/>
        <v>0.43939832174651094</v>
      </c>
      <c r="CC1835">
        <f t="shared" ca="1" si="501"/>
        <v>0.17905058370934879</v>
      </c>
    </row>
    <row r="1836" spans="1:81" x14ac:dyDescent="0.25">
      <c r="N1836">
        <f t="shared" ca="1" si="516"/>
        <v>0.61209303247993196</v>
      </c>
      <c r="O1836">
        <f t="shared" ca="1" si="516"/>
        <v>0.15531928866135436</v>
      </c>
      <c r="P1836">
        <f t="shared" ca="1" si="516"/>
        <v>9.4857186107459635E-2</v>
      </c>
      <c r="Q1836">
        <f t="shared" ca="1" si="516"/>
        <v>0.35790888795818521</v>
      </c>
      <c r="R1836">
        <f t="shared" ca="1" si="516"/>
        <v>0.74938874035709113</v>
      </c>
      <c r="S1836">
        <f t="shared" ca="1" si="516"/>
        <v>0.44811648915277258</v>
      </c>
      <c r="T1836">
        <f t="shared" ca="1" si="516"/>
        <v>4.0513813505371421E-2</v>
      </c>
      <c r="U1836">
        <f t="shared" ca="1" si="516"/>
        <v>0.74956384870843562</v>
      </c>
      <c r="V1836">
        <f t="shared" ca="1" si="516"/>
        <v>0.37190073519590539</v>
      </c>
      <c r="W1836">
        <f t="shared" ca="1" si="516"/>
        <v>0.14910651459839752</v>
      </c>
      <c r="X1836">
        <f t="shared" ca="1" si="516"/>
        <v>0.84320643270039053</v>
      </c>
      <c r="Y1836">
        <f t="shared" ca="1" si="516"/>
        <v>3.178707715637441E-3</v>
      </c>
      <c r="Z1836">
        <f t="shared" ca="1" si="516"/>
        <v>0.9839578930466103</v>
      </c>
      <c r="AA1836">
        <f t="shared" ca="1" si="516"/>
        <v>0.25454999471075312</v>
      </c>
      <c r="AB1836">
        <f t="shared" ca="1" si="516"/>
        <v>0.54635842344064478</v>
      </c>
      <c r="AC1836">
        <f t="shared" ca="1" si="516"/>
        <v>0.73903527415640602</v>
      </c>
      <c r="AD1836">
        <f t="shared" ca="1" si="515"/>
        <v>0.76588103976389654</v>
      </c>
      <c r="AE1836">
        <f t="shared" ca="1" si="515"/>
        <v>0.23187294029944028</v>
      </c>
      <c r="AF1836">
        <f t="shared" ca="1" si="515"/>
        <v>0.84252993908887774</v>
      </c>
      <c r="AG1836">
        <f t="shared" ca="1" si="515"/>
        <v>0.65774218782567506</v>
      </c>
      <c r="AH1836">
        <f t="shared" ca="1" si="515"/>
        <v>0.24858083960834931</v>
      </c>
      <c r="AI1836">
        <f t="shared" ca="1" si="515"/>
        <v>3.725920076776279E-2</v>
      </c>
      <c r="AJ1836">
        <f t="shared" ca="1" si="515"/>
        <v>0.46949709455694777</v>
      </c>
      <c r="AK1836">
        <f t="shared" ca="1" si="515"/>
        <v>0.43475662618242095</v>
      </c>
      <c r="AL1836">
        <f t="shared" ca="1" si="515"/>
        <v>0.41669379124195194</v>
      </c>
      <c r="AM1836">
        <f t="shared" ca="1" si="515"/>
        <v>0.82747180653759611</v>
      </c>
      <c r="AN1836">
        <f t="shared" ca="1" si="515"/>
        <v>2.3606891551097409E-2</v>
      </c>
      <c r="AO1836">
        <f t="shared" ca="1" si="515"/>
        <v>0.54530254321848759</v>
      </c>
      <c r="AP1836">
        <f t="shared" ca="1" si="515"/>
        <v>8.249371545341444E-2</v>
      </c>
      <c r="AQ1836">
        <f t="shared" ca="1" si="515"/>
        <v>0.4684675115267195</v>
      </c>
      <c r="AR1836">
        <f t="shared" ca="1" si="515"/>
        <v>4.7288374404926392E-2</v>
      </c>
      <c r="AS1836">
        <f t="shared" ca="1" si="514"/>
        <v>5.0104334285273056E-2</v>
      </c>
      <c r="AT1836">
        <f t="shared" ca="1" si="514"/>
        <v>0.39946367416418482</v>
      </c>
      <c r="AU1836">
        <f t="shared" ca="1" si="514"/>
        <v>0.69530557639828972</v>
      </c>
      <c r="AV1836">
        <f t="shared" ca="1" si="514"/>
        <v>0.90112101434201353</v>
      </c>
      <c r="AW1836">
        <f t="shared" ca="1" si="514"/>
        <v>0.21245269005826839</v>
      </c>
      <c r="AX1836">
        <f t="shared" ca="1" si="514"/>
        <v>0.41606144097812192</v>
      </c>
      <c r="AY1836">
        <f t="shared" ca="1" si="514"/>
        <v>0.34612406970129805</v>
      </c>
      <c r="AZ1836">
        <f t="shared" ca="1" si="514"/>
        <v>0.47678317399139725</v>
      </c>
      <c r="BA1836">
        <f t="shared" ca="1" si="514"/>
        <v>0.33276710798004205</v>
      </c>
      <c r="BB1836">
        <f t="shared" ca="1" si="514"/>
        <v>0.70136411391182296</v>
      </c>
      <c r="BC1836">
        <f t="shared" ca="1" si="514"/>
        <v>0.23021950567643923</v>
      </c>
      <c r="BD1836">
        <f t="shared" ca="1" si="514"/>
        <v>0.84090452211034294</v>
      </c>
      <c r="BE1836">
        <f t="shared" ca="1" si="514"/>
        <v>0.80466043433425583</v>
      </c>
      <c r="BF1836">
        <f t="shared" ca="1" si="514"/>
        <v>0.14421439258655178</v>
      </c>
      <c r="BG1836">
        <f t="shared" ca="1" si="514"/>
        <v>0.26733090503897794</v>
      </c>
      <c r="BH1836">
        <f t="shared" ref="BH1836:BZ1836" ca="1" si="517">RAND()</f>
        <v>0.15461690395835959</v>
      </c>
      <c r="BI1836">
        <f t="shared" ca="1" si="517"/>
        <v>0.28349069709346641</v>
      </c>
      <c r="BJ1836">
        <f t="shared" ca="1" si="517"/>
        <v>0.33333213315464116</v>
      </c>
      <c r="BK1836">
        <f t="shared" ca="1" si="517"/>
        <v>0.22702556152892139</v>
      </c>
      <c r="BL1836">
        <f t="shared" ca="1" si="517"/>
        <v>0.58516827257061343</v>
      </c>
      <c r="BM1836">
        <f t="shared" ca="1" si="517"/>
        <v>0.51296972807992702</v>
      </c>
      <c r="BN1836">
        <f t="shared" ca="1" si="517"/>
        <v>0.29595369911115377</v>
      </c>
      <c r="BO1836">
        <f t="shared" ca="1" si="517"/>
        <v>0.96021270521223245</v>
      </c>
      <c r="BP1836">
        <f t="shared" ca="1" si="517"/>
        <v>0.13090580669607321</v>
      </c>
      <c r="BQ1836">
        <f t="shared" ca="1" si="517"/>
        <v>0.78236711593664554</v>
      </c>
      <c r="BR1836">
        <f t="shared" ca="1" si="517"/>
        <v>0.77343613493077734</v>
      </c>
      <c r="BS1836">
        <f t="shared" ca="1" si="517"/>
        <v>0.39272546360900307</v>
      </c>
      <c r="BT1836">
        <f t="shared" ca="1" si="517"/>
        <v>0.97415044899831615</v>
      </c>
      <c r="BU1836">
        <f t="shared" ca="1" si="517"/>
        <v>0.9480962205110488</v>
      </c>
      <c r="BV1836">
        <f t="shared" ca="1" si="517"/>
        <v>0.69355471361390142</v>
      </c>
      <c r="BW1836">
        <f t="shared" ca="1" si="517"/>
        <v>0.15849708589140332</v>
      </c>
      <c r="BX1836">
        <f t="shared" ca="1" si="517"/>
        <v>0.32645498732597067</v>
      </c>
      <c r="BY1836">
        <f t="shared" ca="1" si="517"/>
        <v>0.44028060531674673</v>
      </c>
      <c r="BZ1836">
        <f t="shared" ca="1" si="517"/>
        <v>0.93573948050840527</v>
      </c>
      <c r="CA1836">
        <f t="shared" ca="1" si="501"/>
        <v>0.96307855585724333</v>
      </c>
      <c r="CB1836">
        <f t="shared" ca="1" si="501"/>
        <v>0.25356563004987831</v>
      </c>
      <c r="CC1836">
        <f t="shared" ca="1" si="501"/>
        <v>0.35289442112650993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A35B1D5967824A82CF2B682D8E5F9A" ma:contentTypeVersion="18" ma:contentTypeDescription="Create a new document." ma:contentTypeScope="" ma:versionID="9ea15074d100b4dcf6ce4ce7bf416870">
  <xsd:schema xmlns:xsd="http://www.w3.org/2001/XMLSchema" xmlns:xs="http://www.w3.org/2001/XMLSchema" xmlns:p="http://schemas.microsoft.com/office/2006/metadata/properties" xmlns:ns3="39522f0e-ed9a-432e-abf3-fc7137a50b43" xmlns:ns4="3df4b911-57d9-4cb2-8d83-cd0c8f6f6f84" targetNamespace="http://schemas.microsoft.com/office/2006/metadata/properties" ma:root="true" ma:fieldsID="a050cfdf8d8b7707cdc795521f790117" ns3:_="" ns4:_="">
    <xsd:import namespace="39522f0e-ed9a-432e-abf3-fc7137a50b43"/>
    <xsd:import namespace="3df4b911-57d9-4cb2-8d83-cd0c8f6f6f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LengthInSeconds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522f0e-ed9a-432e-abf3-fc7137a50b4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f4b911-57d9-4cb2-8d83-cd0c8f6f6f84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9522f0e-ed9a-432e-abf3-fc7137a50b4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E53268-4BE4-430D-8615-33C2B647633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9522f0e-ed9a-432e-abf3-fc7137a50b43"/>
    <ds:schemaRef ds:uri="3df4b911-57d9-4cb2-8d83-cd0c8f6f6f8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EDB4585-84C0-4589-86BE-1733DE642196}">
  <ds:schemaRefs>
    <ds:schemaRef ds:uri="http://schemas.microsoft.com/office/2006/metadata/properties"/>
    <ds:schemaRef ds:uri="http://purl.org/dc/terms/"/>
    <ds:schemaRef ds:uri="39522f0e-ed9a-432e-abf3-fc7137a50b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dcmitype/"/>
    <ds:schemaRef ds:uri="3df4b911-57d9-4cb2-8d83-cd0c8f6f6f84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F9BCE1F5-F93C-47DE-9985-D56EEA88A9C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Scott, Paul W</dc:creator>
  <cp:keywords/>
  <dc:description/>
  <cp:lastModifiedBy>Scott, Paul W</cp:lastModifiedBy>
  <cp:revision/>
  <dcterms:created xsi:type="dcterms:W3CDTF">2024-09-12T15:10:39Z</dcterms:created>
  <dcterms:modified xsi:type="dcterms:W3CDTF">2024-11-11T20:31:33Z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0x01010041A35B1D5967824A82CF2B682D8E5F9A</vt:lpwstr>
  </property>
</Properties>
</file>